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4000" windowHeight="9735" tabRatio="512" activeTab="2"/>
  </bookViews>
  <sheets>
    <sheet name="Report_แยกคณะ-สาขา" sheetId="4" r:id="rId1"/>
    <sheet name="Report-ภาพรวม" sheetId="2" r:id="rId2"/>
    <sheet name="VRU_06052015_Report" sheetId="1" r:id="rId3"/>
  </sheets>
  <definedNames>
    <definedName name="_xlnm._FilterDatabase" localSheetId="2" hidden="1">VRU_06052015_Report!$A$1:$AA$8611</definedName>
    <definedName name="Query1" localSheetId="1">#REF!</definedName>
    <definedName name="VRU_06052015_Report">VRU_06052015_Report!$A$1:$AA$8611</definedName>
  </definedNames>
  <calcPr calcId="152511"/>
  <pivotCaches>
    <pivotCache cacheId="0" r:id="rId4"/>
  </pivotCaches>
</workbook>
</file>

<file path=xl/calcChain.xml><?xml version="1.0" encoding="utf-8"?>
<calcChain xmlns="http://schemas.openxmlformats.org/spreadsheetml/2006/main">
  <c r="F10" i="2" l="1"/>
</calcChain>
</file>

<file path=xl/sharedStrings.xml><?xml version="1.0" encoding="utf-8"?>
<sst xmlns="http://schemas.openxmlformats.org/spreadsheetml/2006/main" count="69781" uniqueCount="32937">
  <si>
    <t>USER_NAME</t>
  </si>
  <si>
    <t>FIRST_LOGIN</t>
  </si>
  <si>
    <t>TEMP_PASSWORD</t>
  </si>
  <si>
    <t>FIRST_NAME</t>
  </si>
  <si>
    <t>LAST_NAME</t>
  </si>
  <si>
    <t>EMAIL_ADDRESS</t>
  </si>
  <si>
    <t>PHONE_NO</t>
  </si>
  <si>
    <t>PLACEMENT_TEST_ELAPSED_TOTAL</t>
  </si>
  <si>
    <t>PLACEMENT_TEST_CONTENT_RESULT</t>
  </si>
  <si>
    <t>ENGLISH A1_CONTENT</t>
  </si>
  <si>
    <t>ENGLISH A1_PRONUNCIATION</t>
  </si>
  <si>
    <t>ENGLISH A1_ELAPSED_TOTAL</t>
  </si>
  <si>
    <t>ENGLISH A2_CONTENT</t>
  </si>
  <si>
    <t>ENGLISH A2_PRONUNCIATION</t>
  </si>
  <si>
    <t>ENGLISH A2_ELAPSED_TOTAL</t>
  </si>
  <si>
    <t>ENGLISH B11_CONTENT</t>
  </si>
  <si>
    <t>ENGLISH B11_PRONUNCIATION</t>
  </si>
  <si>
    <t>ENGLISH B11_ELAPSED_TOTAL</t>
  </si>
  <si>
    <t>ENGLISH B12_CONTENT</t>
  </si>
  <si>
    <t>ENGLISH B12_PRONUNCIATION</t>
  </si>
  <si>
    <t>ENGLISH B12_ELAPSED_TOTAL</t>
  </si>
  <si>
    <t>TOTAL_CONTENT_RESULT</t>
  </si>
  <si>
    <t>TOTAL_PRONUNCIATION_RESULT</t>
  </si>
  <si>
    <t>TOTAL_COURSE_ELAPSED_TOTAL</t>
  </si>
  <si>
    <t>speexx@vru.ac.th</t>
  </si>
  <si>
    <t>test</t>
  </si>
  <si>
    <t>57120100101@vru.ac.th</t>
  </si>
  <si>
    <t>tZVj$36!mH</t>
  </si>
  <si>
    <t>57120100101</t>
  </si>
  <si>
    <t>Faculty of Humanities and Social Sciences</t>
  </si>
  <si>
    <t>vru@vru.ac.th</t>
  </si>
  <si>
    <t>57120100102@vru.ac.th</t>
  </si>
  <si>
    <t>mLOx&amp;12#cC</t>
  </si>
  <si>
    <t>57120100102</t>
  </si>
  <si>
    <t>57120100103@vru.ac.th</t>
  </si>
  <si>
    <t>cSTt!62#rE</t>
  </si>
  <si>
    <t>57120100103</t>
  </si>
  <si>
    <t>57120100104@vru.ac.th</t>
  </si>
  <si>
    <t>rLYj%20&amp;gL</t>
  </si>
  <si>
    <t>57120100104</t>
  </si>
  <si>
    <t>57120100105@vru.ac.th</t>
  </si>
  <si>
    <t>yCVr%78"vT</t>
  </si>
  <si>
    <t>57120100105</t>
  </si>
  <si>
    <t>57120100106@vru.ac.th</t>
  </si>
  <si>
    <t>eVHm&amp;44#dJ</t>
  </si>
  <si>
    <t>57120100106</t>
  </si>
  <si>
    <t>57120100107@vru.ac.th</t>
  </si>
  <si>
    <t>dFEp"47&amp;lT</t>
  </si>
  <si>
    <t>57120100107</t>
  </si>
  <si>
    <t>57120100108@vru.ac.th</t>
  </si>
  <si>
    <t>zVIs%31%iI</t>
  </si>
  <si>
    <t>57120100108</t>
  </si>
  <si>
    <t>57120100109@vru.ac.th</t>
  </si>
  <si>
    <t>xJUl!85"jE</t>
  </si>
  <si>
    <t>57120100109</t>
  </si>
  <si>
    <t>57120100110@vru.ac.th</t>
  </si>
  <si>
    <t>tGIi!50!bE</t>
  </si>
  <si>
    <t>57120100110</t>
  </si>
  <si>
    <t>57120100111@vru.ac.th</t>
  </si>
  <si>
    <t>oOKr$44&amp;sU</t>
  </si>
  <si>
    <t>57120100111</t>
  </si>
  <si>
    <t>57120100112@vru.ac.th</t>
  </si>
  <si>
    <t>jNOx&amp;39"cX</t>
  </si>
  <si>
    <t>57120100112</t>
  </si>
  <si>
    <t>57120100114@vru.ac.th</t>
  </si>
  <si>
    <t>uBLv%42&amp;cI</t>
  </si>
  <si>
    <t>57120100114</t>
  </si>
  <si>
    <t>57120100115@vru.ac.th</t>
  </si>
  <si>
    <t>dNRx#22&amp;gJ</t>
  </si>
  <si>
    <t>57120100115</t>
  </si>
  <si>
    <t>57120100116@vru.ac.th</t>
  </si>
  <si>
    <t>mKOx$45#tT</t>
  </si>
  <si>
    <t>57120100116</t>
  </si>
  <si>
    <t>57121210101@vru.ac.th</t>
  </si>
  <si>
    <t>Anan</t>
  </si>
  <si>
    <t>Sintusorn</t>
  </si>
  <si>
    <t>anansinthsorn@hotmail.com</t>
  </si>
  <si>
    <t>+66 0875730537</t>
  </si>
  <si>
    <t>57121210102@vru.ac.th</t>
  </si>
  <si>
    <t>Tinutdakorn</t>
  </si>
  <si>
    <t>Kumwadsai</t>
  </si>
  <si>
    <t>lukphus24hours@gmail.com</t>
  </si>
  <si>
    <t>+66 0943951559</t>
  </si>
  <si>
    <t>57121210103@vru.ac.th</t>
  </si>
  <si>
    <t>57121210103</t>
  </si>
  <si>
    <t>sirinapa_funnycom@hotmail.com</t>
  </si>
  <si>
    <t>57121210105@vru.ac.th</t>
  </si>
  <si>
    <t>57121210105</t>
  </si>
  <si>
    <t>jirawuth.mos@gmail.com</t>
  </si>
  <si>
    <t>+66 0853325536</t>
  </si>
  <si>
    <t>57121210106@vru.ac.th</t>
  </si>
  <si>
    <t>57121210106</t>
  </si>
  <si>
    <t>thungpangzz@hotmail.co.th</t>
  </si>
  <si>
    <t>+66 0865649750</t>
  </si>
  <si>
    <t>57121210108@vru.ac.th</t>
  </si>
  <si>
    <t>vFHt"66&amp;mF</t>
  </si>
  <si>
    <t>57121210108</t>
  </si>
  <si>
    <t>cartoonlove@windowslive.com</t>
  </si>
  <si>
    <t>57121210109@vru.ac.th</t>
  </si>
  <si>
    <t>ไพลิน</t>
  </si>
  <si>
    <t>อุทุมพิรัตน์</t>
  </si>
  <si>
    <t>aor_za15@hotmail.com</t>
  </si>
  <si>
    <t>+66 0942844861</t>
  </si>
  <si>
    <t>57121210110@vru.ac.th</t>
  </si>
  <si>
    <t>prapatsorn</t>
  </si>
  <si>
    <t>Wongjun</t>
  </si>
  <si>
    <t>prapatsorn_wong@hotmail.com</t>
  </si>
  <si>
    <t>+66 0901956305</t>
  </si>
  <si>
    <t>57121210111@vru.ac.th</t>
  </si>
  <si>
    <t>iVGq%97"eR</t>
  </si>
  <si>
    <t>57121210111</t>
  </si>
  <si>
    <t>hemmarach2labell@gmail.com</t>
  </si>
  <si>
    <t>57121210112@vru.ac.th</t>
  </si>
  <si>
    <t>oQIu"79!lC</t>
  </si>
  <si>
    <t>57121210112</t>
  </si>
  <si>
    <t>57121210113@vru.ac.th</t>
  </si>
  <si>
    <t>วิลาวัลย์</t>
  </si>
  <si>
    <t>บุญลอด</t>
  </si>
  <si>
    <t>fangmoogang@hotmail.co.th</t>
  </si>
  <si>
    <t>+66 0924479526</t>
  </si>
  <si>
    <t>57121210114@vru.ac.th</t>
  </si>
  <si>
    <t>eZMu%23$oK</t>
  </si>
  <si>
    <t>57121210114</t>
  </si>
  <si>
    <t>57121210116@vru.ac.th</t>
  </si>
  <si>
    <t>gMPz$81%lV</t>
  </si>
  <si>
    <t>57121210116</t>
  </si>
  <si>
    <t>jasmin-kyumin@hotmail.com</t>
  </si>
  <si>
    <t>57121210117@vru.ac.th</t>
  </si>
  <si>
    <t>ยศวดี</t>
  </si>
  <si>
    <t>เขียวคล้าย</t>
  </si>
  <si>
    <t>bumclub_love@hotmail.com</t>
  </si>
  <si>
    <t>+66 0912249416</t>
  </si>
  <si>
    <t>57121210118@vru.ac.th</t>
  </si>
  <si>
    <t>Shi</t>
  </si>
  <si>
    <t>Mengying</t>
  </si>
  <si>
    <t>593002136@qq.com</t>
  </si>
  <si>
    <t>+66 0956058720</t>
  </si>
  <si>
    <t>57122370101@vru.ac.th</t>
  </si>
  <si>
    <t>สุพัตรา</t>
  </si>
  <si>
    <t>สินสุพรรณ์</t>
  </si>
  <si>
    <t>Faculty of Sciences and Technology</t>
  </si>
  <si>
    <t>oum_error@hotmail.com</t>
  </si>
  <si>
    <t>57122370102@vru.ac.th</t>
  </si>
  <si>
    <t>57122370102</t>
  </si>
  <si>
    <t>suttidagoppy@gmail.com</t>
  </si>
  <si>
    <t>+66 0830959248</t>
  </si>
  <si>
    <t>57122370103@vru.ac.th</t>
  </si>
  <si>
    <t>Maneejan</t>
  </si>
  <si>
    <t>Uengmaneeporn</t>
  </si>
  <si>
    <t>maneejan--26.11.39@hotmail.com</t>
  </si>
  <si>
    <t>+66 0855664065</t>
  </si>
  <si>
    <t>57122370104@vru.ac.th</t>
  </si>
  <si>
    <t>57122370104</t>
  </si>
  <si>
    <t>+66 0993276367</t>
  </si>
  <si>
    <t>57122370105@vru.ac.th</t>
  </si>
  <si>
    <t>จุฑามาศ</t>
  </si>
  <si>
    <t>จันทร์สะอาด</t>
  </si>
  <si>
    <t>plamoplo@hotmail.com</t>
  </si>
  <si>
    <t>+66 0898023270</t>
  </si>
  <si>
    <t>57122370106@vru.ac.th</t>
  </si>
  <si>
    <t>พิมพ์จันทร์</t>
  </si>
  <si>
    <t>พลเวียง</t>
  </si>
  <si>
    <t>pimpimpim-_@hotmail.com</t>
  </si>
  <si>
    <t>57122370108@vru.ac.th</t>
  </si>
  <si>
    <t>ชฎาพร</t>
  </si>
  <si>
    <t>บุญธรรม</t>
  </si>
  <si>
    <t>jack_app2@hotmail.com</t>
  </si>
  <si>
    <t>+66 0802798489</t>
  </si>
  <si>
    <t>57122370109@vru.ac.th</t>
  </si>
  <si>
    <t>ทิพย์วรรณ</t>
  </si>
  <si>
    <t>ช้างโต</t>
  </si>
  <si>
    <t>ann35_love@hotmail.com</t>
  </si>
  <si>
    <t>+66 0854667546</t>
  </si>
  <si>
    <t>57122370110@vru.ac.th</t>
  </si>
  <si>
    <t>ธนพนธ์</t>
  </si>
  <si>
    <t>ธรรมธิษา</t>
  </si>
  <si>
    <t>one-sad1@hotmail.com</t>
  </si>
  <si>
    <t>+66 0613869950</t>
  </si>
  <si>
    <t>57122370113@vru.ac.th</t>
  </si>
  <si>
    <t>kAOk%66$sU</t>
  </si>
  <si>
    <t>57122370113</t>
  </si>
  <si>
    <t>57122370115@vru.ac.th</t>
  </si>
  <si>
    <t>พิมพ์ศิริ</t>
  </si>
  <si>
    <t>ทุเรียนงาม</t>
  </si>
  <si>
    <t>pimlove_love2539@hotmail.com</t>
  </si>
  <si>
    <t>+66 0851570469</t>
  </si>
  <si>
    <t>57122370118@vru.ac.th</t>
  </si>
  <si>
    <t>วลีรัตน์</t>
  </si>
  <si>
    <t>ไชยเศษ</t>
  </si>
  <si>
    <t>DreamDream_D44@hotmail.com</t>
  </si>
  <si>
    <t>+66 0906124535</t>
  </si>
  <si>
    <t>57122370120@vru.ac.th</t>
  </si>
  <si>
    <t>ศิริลักษณ์</t>
  </si>
  <si>
    <t>จีนเท่ห์</t>
  </si>
  <si>
    <t>mook-za000@hotmail.com</t>
  </si>
  <si>
    <t>+66 0888537926</t>
  </si>
  <si>
    <t>57122370122@vru.ac.th</t>
  </si>
  <si>
    <t>ศุภรัตน์</t>
  </si>
  <si>
    <t>กริ่มใจ</t>
  </si>
  <si>
    <t>supparat.krimjai@gmail.com</t>
  </si>
  <si>
    <t>+66 0926163850</t>
  </si>
  <si>
    <t>57122370124@vru.ac.th</t>
  </si>
  <si>
    <t>ePUp%87%mS</t>
  </si>
  <si>
    <t>57122370124</t>
  </si>
  <si>
    <t>57122370125@vru.ac.th</t>
  </si>
  <si>
    <t>สาวิตรี</t>
  </si>
  <si>
    <t>บุตรนอก</t>
  </si>
  <si>
    <t>sa24080953796224@gmail.com</t>
  </si>
  <si>
    <t>+66 0928915048</t>
  </si>
  <si>
    <t>57122370126@vru.ac.th</t>
  </si>
  <si>
    <t>สิทธิชัย</t>
  </si>
  <si>
    <t>ตงสาลี</t>
  </si>
  <si>
    <t>tee.1981@hotmail.com</t>
  </si>
  <si>
    <t>+66 0890592766</t>
  </si>
  <si>
    <t>57122370127@vru.ac.th</t>
  </si>
  <si>
    <t>57122370127</t>
  </si>
  <si>
    <t>sirima19951995@gmail.com</t>
  </si>
  <si>
    <t>+66 0890653833</t>
  </si>
  <si>
    <t>57122370130@vru.ac.th</t>
  </si>
  <si>
    <t>cWNg%17"jD</t>
  </si>
  <si>
    <t>57122370130</t>
  </si>
  <si>
    <t>57122370132@vru.ac.th</t>
  </si>
  <si>
    <t>สุวรรณา</t>
  </si>
  <si>
    <t>มณี</t>
  </si>
  <si>
    <t>nootansuwannamani@gmail.com</t>
  </si>
  <si>
    <t>+66 0896631348</t>
  </si>
  <si>
    <t>57122370133@vru.ac.th</t>
  </si>
  <si>
    <t>สุวีณา</t>
  </si>
  <si>
    <t>บุญมานาง</t>
  </si>
  <si>
    <t>aee_suweena@hotmail.com</t>
  </si>
  <si>
    <t>+66 0944870022</t>
  </si>
  <si>
    <t>57122370134@vru.ac.th</t>
  </si>
  <si>
    <t>อนุพงศ์</t>
  </si>
  <si>
    <t>สุนทรวิภาท</t>
  </si>
  <si>
    <t>Anupong14808@gmail.com</t>
  </si>
  <si>
    <t>+66 0886199754</t>
  </si>
  <si>
    <t>57122370136@vru.ac.th</t>
  </si>
  <si>
    <t>อริสรา</t>
  </si>
  <si>
    <t>ชุมแก้ว</t>
  </si>
  <si>
    <t>arissara0111@gmail.com</t>
  </si>
  <si>
    <t>+66 0914673394</t>
  </si>
  <si>
    <t>57122370137@vru.ac.th</t>
  </si>
  <si>
    <t>อารียา</t>
  </si>
  <si>
    <t>คล้ายใจตรง</t>
  </si>
  <si>
    <t>beam_00010@hotmail.com</t>
  </si>
  <si>
    <t>+66 0925476625</t>
  </si>
  <si>
    <t>57122370138@vru.ac.th</t>
  </si>
  <si>
    <t>พรรษา</t>
  </si>
  <si>
    <t>ขุมทองดี</t>
  </si>
  <si>
    <t>wavwow@hotmail.com</t>
  </si>
  <si>
    <t>+66 0983390616</t>
  </si>
  <si>
    <t>57122380101@vru.ac.th</t>
  </si>
  <si>
    <t>57122380101</t>
  </si>
  <si>
    <t>tiktok2612@gmail.com</t>
  </si>
  <si>
    <t>+66 0881008743</t>
  </si>
  <si>
    <t>57122380102@vru.ac.th</t>
  </si>
  <si>
    <t>bCYm#66!hD</t>
  </si>
  <si>
    <t>57122380102</t>
  </si>
  <si>
    <t>57122380104@vru.ac.th</t>
  </si>
  <si>
    <t>สุลีมาศ</t>
  </si>
  <si>
    <t>โพธิ์ศรี</t>
  </si>
  <si>
    <t>pee__oolove@hotmail.com</t>
  </si>
  <si>
    <t>+66 0802545849</t>
  </si>
  <si>
    <t>57122380105@vru.ac.th</t>
  </si>
  <si>
    <t>สุรัสวดี</t>
  </si>
  <si>
    <t>ขะวงษ์</t>
  </si>
  <si>
    <t>lookmoo_30_@hotmail.co.th</t>
  </si>
  <si>
    <t>+66 0971012162</t>
  </si>
  <si>
    <t>57122380106@vru.ac.th</t>
  </si>
  <si>
    <t>57122380106</t>
  </si>
  <si>
    <t>moraca.ming.ml@gmail.com</t>
  </si>
  <si>
    <t>+66 0924847299</t>
  </si>
  <si>
    <t>57122380107@vru.ac.th</t>
  </si>
  <si>
    <t>ยุพาวดี</t>
  </si>
  <si>
    <t>เปรียบจันทึก</t>
  </si>
  <si>
    <t>su_love@msn.com</t>
  </si>
  <si>
    <t>+66 0916763233</t>
  </si>
  <si>
    <t>57122380108@vru.ac.th</t>
  </si>
  <si>
    <t>วิไล</t>
  </si>
  <si>
    <t>ไพเราะ</t>
  </si>
  <si>
    <t>+66 0876758266</t>
  </si>
  <si>
    <t>57122380109@vru.ac.th</t>
  </si>
  <si>
    <t>ศริวตาภรณ์</t>
  </si>
  <si>
    <t>ยืดเนื้อ</t>
  </si>
  <si>
    <t>se.jie@hotmail.com</t>
  </si>
  <si>
    <t>+66 0898306462</t>
  </si>
  <si>
    <t>57122380110@vru.ac.th</t>
  </si>
  <si>
    <t>ศศิวิมล</t>
  </si>
  <si>
    <t>เจียกวัฒนา</t>
  </si>
  <si>
    <t>sasiwimonjiekwattana@gmail.com</t>
  </si>
  <si>
    <t>+66 0811033139</t>
  </si>
  <si>
    <t>57122380111@vru.ac.th</t>
  </si>
  <si>
    <t>ศิริพร</t>
  </si>
  <si>
    <t>แก้วทองเกลอ</t>
  </si>
  <si>
    <t>kanpiglet13@gmail.com</t>
  </si>
  <si>
    <t>+66 0959201497</t>
  </si>
  <si>
    <t>57122380112@vru.ac.th</t>
  </si>
  <si>
    <t>ศิริรัตน์</t>
  </si>
  <si>
    <t>สาเกตุ</t>
  </si>
  <si>
    <t>rung.saket@gmail.com</t>
  </si>
  <si>
    <t>+66 0833686448</t>
  </si>
  <si>
    <t>57122380113@vru.ac.th</t>
  </si>
  <si>
    <t>สุจิตรา</t>
  </si>
  <si>
    <t>พูลทองคำ</t>
  </si>
  <si>
    <t>oil.sai060652@hotmail.com</t>
  </si>
  <si>
    <t>+66 0913826293</t>
  </si>
  <si>
    <t>57122380114@vru.ac.th</t>
  </si>
  <si>
    <t>สุนที</t>
  </si>
  <si>
    <t>เจริญตรีเพชร</t>
  </si>
  <si>
    <t>sunathee-6651@hotmail.com</t>
  </si>
  <si>
    <t>+66 0806620605</t>
  </si>
  <si>
    <t>57122380115@vru.ac.th</t>
  </si>
  <si>
    <t>อินทนิล</t>
  </si>
  <si>
    <t>อินทใส</t>
  </si>
  <si>
    <t>panglum35@hotmail.com</t>
  </si>
  <si>
    <t>+66 0954969682</t>
  </si>
  <si>
    <t>57122380116@vru.ac.th</t>
  </si>
  <si>
    <t>kWYf"24%wR</t>
  </si>
  <si>
    <t>57122380116</t>
  </si>
  <si>
    <t>57122380117@vru.ac.th</t>
  </si>
  <si>
    <t>Jutatip</t>
  </si>
  <si>
    <t>Chimtrakul</t>
  </si>
  <si>
    <t>nunzaaaa.25@gmail.com</t>
  </si>
  <si>
    <t>+66 0908875048</t>
  </si>
  <si>
    <t>57122380118@vru.ac.th</t>
  </si>
  <si>
    <t>อุทิศ</t>
  </si>
  <si>
    <t>แซ่หว้า</t>
  </si>
  <si>
    <t>universitycr_2014@hotmail.com</t>
  </si>
  <si>
    <t>+66 0931571781</t>
  </si>
  <si>
    <t>57122380119@vru.ac.th</t>
  </si>
  <si>
    <t>57122380119</t>
  </si>
  <si>
    <t>yingkingpan@hotmail.com</t>
  </si>
  <si>
    <t>+66 924170227</t>
  </si>
  <si>
    <t>57122380120@vru.ac.th</t>
  </si>
  <si>
    <t>สกานต์</t>
  </si>
  <si>
    <t>เลาหวรรณธนะ</t>
  </si>
  <si>
    <t>dq_sagan@hotmail.com</t>
  </si>
  <si>
    <t>+66 0987820790</t>
  </si>
  <si>
    <t>57122380121@vru.ac.th</t>
  </si>
  <si>
    <t>sTTh&amp;57&amp;cU</t>
  </si>
  <si>
    <t>57122380121</t>
  </si>
  <si>
    <t>57122380122@vru.ac.th</t>
  </si>
  <si>
    <t>กมลวรรณ</t>
  </si>
  <si>
    <t>สิตะมะ</t>
  </si>
  <si>
    <t>kamonwan.kate@hotmail.com</t>
  </si>
  <si>
    <t>+66 0828843585</t>
  </si>
  <si>
    <t>57122380123@vru.ac.th</t>
  </si>
  <si>
    <t>เจ๊ะนูรฮายาตี</t>
  </si>
  <si>
    <t>กอแน็ง</t>
  </si>
  <si>
    <t>+66 0807045650</t>
  </si>
  <si>
    <t>57122380124@vru.ac.th</t>
  </si>
  <si>
    <t>nQOu#34#mS</t>
  </si>
  <si>
    <t>57122380124</t>
  </si>
  <si>
    <t>57122380125@vru.ac.th</t>
  </si>
  <si>
    <t>ณัฐนิชา</t>
  </si>
  <si>
    <t>สุดโลก</t>
  </si>
  <si>
    <t>nutnichasudlok@hotmail.com</t>
  </si>
  <si>
    <t>+66 0992902621</t>
  </si>
  <si>
    <t>57122380128@vru.ac.th</t>
  </si>
  <si>
    <t>57122380128</t>
  </si>
  <si>
    <t>caca_2538@hotmail.com</t>
  </si>
  <si>
    <t>+66 0903688601</t>
  </si>
  <si>
    <t>57122380129@vru.ac.th</t>
  </si>
  <si>
    <t>วนิดา</t>
  </si>
  <si>
    <t>เนตรนาค</t>
  </si>
  <si>
    <t>wanida-no@hotmail.com</t>
  </si>
  <si>
    <t>+66 0993927802</t>
  </si>
  <si>
    <t>57122380130@vru.ac.th</t>
  </si>
  <si>
    <t>tEMh%81%bW</t>
  </si>
  <si>
    <t>57122380130</t>
  </si>
  <si>
    <t>57122380131@vru.ac.th</t>
  </si>
  <si>
    <t>จันทศักดิ์</t>
  </si>
  <si>
    <t>จันทมูล</t>
  </si>
  <si>
    <t>poyny207@hotmail.com</t>
  </si>
  <si>
    <t>+66 0810477810</t>
  </si>
  <si>
    <t>57122380132@vru.ac.th</t>
  </si>
  <si>
    <t>ชถากร</t>
  </si>
  <si>
    <t>พิมพ์พวง</t>
  </si>
  <si>
    <t>open_nim@hotmail.com</t>
  </si>
  <si>
    <t>+66 0837433118</t>
  </si>
  <si>
    <t>57122380133@vru.ac.th</t>
  </si>
  <si>
    <t>ชนนิกานต์</t>
  </si>
  <si>
    <t>ศุภรังสรรค์</t>
  </si>
  <si>
    <t>oomsin3635@hotmail.com</t>
  </si>
  <si>
    <t>+66 0873095504</t>
  </si>
  <si>
    <t>57122380134@vru.ac.th</t>
  </si>
  <si>
    <t>ชลธิชา</t>
  </si>
  <si>
    <t>สิงห์เนตร</t>
  </si>
  <si>
    <t>farmok_954@hotmail.com</t>
  </si>
  <si>
    <t>+66 0918700224</t>
  </si>
  <si>
    <t>57122380138@vru.ac.th</t>
  </si>
  <si>
    <t>สพล</t>
  </si>
  <si>
    <t>บุตรติมาลย์</t>
  </si>
  <si>
    <t>sapon014@gmail.com</t>
  </si>
  <si>
    <t>+66 0847802196</t>
  </si>
  <si>
    <t>57122380139@vru.ac.th</t>
  </si>
  <si>
    <t>สุกัญญา</t>
  </si>
  <si>
    <t>เปลี่ยนลี้</t>
  </si>
  <si>
    <t>pupa-191@hotmail.com</t>
  </si>
  <si>
    <t>+66 086-1617018</t>
  </si>
  <si>
    <t>57122380140@vru.ac.th</t>
  </si>
  <si>
    <t>อมรรัตน์</t>
  </si>
  <si>
    <t>ขันเคน</t>
  </si>
  <si>
    <t>vespa29@hotmail.co.th</t>
  </si>
  <si>
    <t>+66 0870528145</t>
  </si>
  <si>
    <t>57122380141@vru.ac.th</t>
  </si>
  <si>
    <t>57122380141</t>
  </si>
  <si>
    <t>arunrat_mosss@hotmail.com</t>
  </si>
  <si>
    <t>+66 0935038596</t>
  </si>
  <si>
    <t>57122380142@vru.ac.th</t>
  </si>
  <si>
    <t>57122380142</t>
  </si>
  <si>
    <t>mingsafety10@hotmail.com</t>
  </si>
  <si>
    <t>+66 0951153569</t>
  </si>
  <si>
    <t>57122650105@vru.ac.th</t>
  </si>
  <si>
    <t>yBUg!72%bY</t>
  </si>
  <si>
    <t>57122650105</t>
  </si>
  <si>
    <t>57122650107@vru.ac.th</t>
  </si>
  <si>
    <t>ดาวพระศุกร์</t>
  </si>
  <si>
    <t>สุข</t>
  </si>
  <si>
    <t>dawprasuksukh6621@gmail.com</t>
  </si>
  <si>
    <t>+66 0876881904</t>
  </si>
  <si>
    <t>57122650108@vru.ac.th</t>
  </si>
  <si>
    <t>eBIg$13!rJ</t>
  </si>
  <si>
    <t>57122650108</t>
  </si>
  <si>
    <t>57122650109@vru.ac.th</t>
  </si>
  <si>
    <t>57122650109</t>
  </si>
  <si>
    <t>dragon1429@hotmail.com</t>
  </si>
  <si>
    <t>+66 0830843404</t>
  </si>
  <si>
    <t>57122650110@vru.ac.th</t>
  </si>
  <si>
    <t>eIZx%80#dH</t>
  </si>
  <si>
    <t>57122650110</t>
  </si>
  <si>
    <t>57122650116@vru.ac.th</t>
  </si>
  <si>
    <t>สิทธิภัค</t>
  </si>
  <si>
    <t>วัฒนา</t>
  </si>
  <si>
    <t>devillbong@gmail.com</t>
  </si>
  <si>
    <t>+66 0940455643</t>
  </si>
  <si>
    <t>57122650117@vru.ac.th</t>
  </si>
  <si>
    <t>fOSa"85%jX</t>
  </si>
  <si>
    <t>57122650117</t>
  </si>
  <si>
    <t>57122650118@vru.ac.th</t>
  </si>
  <si>
    <t>apinya</t>
  </si>
  <si>
    <t>jandam</t>
  </si>
  <si>
    <t>apinya.he@gmail.com</t>
  </si>
  <si>
    <t>+66 0928920429</t>
  </si>
  <si>
    <t>57122650120@vru.ac.th</t>
  </si>
  <si>
    <t>bJXq#06%xC</t>
  </si>
  <si>
    <t>57122650120</t>
  </si>
  <si>
    <t>orapun-mim@hotmail.com</t>
  </si>
  <si>
    <t>57122650121@vru.ac.th</t>
  </si>
  <si>
    <t>อัสมา</t>
  </si>
  <si>
    <t>ไวยาซีน</t>
  </si>
  <si>
    <t>margiebong@gmail.com</t>
  </si>
  <si>
    <t>+66 0886242712</t>
  </si>
  <si>
    <t>57122420101@vru.ac.th</t>
  </si>
  <si>
    <t>กิตติธัช</t>
  </si>
  <si>
    <t>พนมใส</t>
  </si>
  <si>
    <t>bass_kittitat@hotmail.com</t>
  </si>
  <si>
    <t>+66 0876141850</t>
  </si>
  <si>
    <t>57122420102@vru.ac.th</t>
  </si>
  <si>
    <t>yTEg%26$cW</t>
  </si>
  <si>
    <t>57122420102</t>
  </si>
  <si>
    <t>pritesod55@hotmail.com</t>
  </si>
  <si>
    <t>57122420103@vru.ac.th</t>
  </si>
  <si>
    <t>oFZz"19$sU</t>
  </si>
  <si>
    <t>57122420103</t>
  </si>
  <si>
    <t>57122420104@vru.ac.th</t>
  </si>
  <si>
    <t>57122420104</t>
  </si>
  <si>
    <t>amornrat94265@hotmail.com</t>
  </si>
  <si>
    <t>+66 0812486860</t>
  </si>
  <si>
    <t>57122420105@vru.ac.th</t>
  </si>
  <si>
    <t>tIZn%59&amp;cQ</t>
  </si>
  <si>
    <t>57122420105</t>
  </si>
  <si>
    <t>57122420106@vru.ac.th</t>
  </si>
  <si>
    <t>อนุชา</t>
  </si>
  <si>
    <t>อินทรพรหม</t>
  </si>
  <si>
    <t>anucha171138@gmail.com</t>
  </si>
  <si>
    <t>+66 0804859599</t>
  </si>
  <si>
    <t>57122420107@vru.ac.th</t>
  </si>
  <si>
    <t>dOCe$52#nL</t>
  </si>
  <si>
    <t>57122420107</t>
  </si>
  <si>
    <t>57122420108@vru.ac.th</t>
  </si>
  <si>
    <t>57122420108</t>
  </si>
  <si>
    <t>soravit9648@gmail.com</t>
  </si>
  <si>
    <t>57122420109@vru.ac.th</t>
  </si>
  <si>
    <t>57122420109</t>
  </si>
  <si>
    <t>retrospect-y@hotmail.co.th</t>
  </si>
  <si>
    <t>+66 0929510984</t>
  </si>
  <si>
    <t>57122420110@vru.ac.th</t>
  </si>
  <si>
    <t>ฐาปกรณ</t>
  </si>
  <si>
    <t>ต้นสมบูรณ์</t>
  </si>
  <si>
    <t>korneve@hotmail.com</t>
  </si>
  <si>
    <t>+66 0806642398</t>
  </si>
  <si>
    <t>57122420111@vru.ac.th</t>
  </si>
  <si>
    <t>57122420111</t>
  </si>
  <si>
    <t>new_2139@hotmail.com</t>
  </si>
  <si>
    <t>+66 0821999619</t>
  </si>
  <si>
    <t>57122420112@vru.ac.th</t>
  </si>
  <si>
    <t>Thanetpol</t>
  </si>
  <si>
    <t>ponpichet</t>
  </si>
  <si>
    <t>palm543210@hotmail.com</t>
  </si>
  <si>
    <t>+66 66957382509</t>
  </si>
  <si>
    <t>57122420113@vru.ac.th</t>
  </si>
  <si>
    <t>vEBt&amp;38#iN</t>
  </si>
  <si>
    <t>57122420113</t>
  </si>
  <si>
    <t>wutikorn2@gmail.com</t>
  </si>
  <si>
    <t>57122420114@vru.ac.th</t>
  </si>
  <si>
    <t>57122420114</t>
  </si>
  <si>
    <t>tiglovenas@hotmail.com</t>
  </si>
  <si>
    <t>57122420115@vru.ac.th</t>
  </si>
  <si>
    <t>นวคุณ</t>
  </si>
  <si>
    <t>มุ้ยแก้ว</t>
  </si>
  <si>
    <t>khunnawakhun_1995@hotmail.com</t>
  </si>
  <si>
    <t>57122420116@vru.ac.th</t>
  </si>
  <si>
    <t>ทาทิพย์</t>
  </si>
  <si>
    <t>thaigilr2012@gmail.com</t>
  </si>
  <si>
    <t>+66 0918421839</t>
  </si>
  <si>
    <t>57122420117@vru.ac.th</t>
  </si>
  <si>
    <t>57122420117</t>
  </si>
  <si>
    <t>guugay@gmail.com</t>
  </si>
  <si>
    <t>+66 0816315770</t>
  </si>
  <si>
    <t>57122420118@vru.ac.th</t>
  </si>
  <si>
    <t>qRBt#53%wP</t>
  </si>
  <si>
    <t>57122420118</t>
  </si>
  <si>
    <t>57122420119@vru.ac.th</t>
  </si>
  <si>
    <t>57122420119</t>
  </si>
  <si>
    <t>oom_son@hotmail.com</t>
  </si>
  <si>
    <t>+66 0866492127</t>
  </si>
  <si>
    <t>57122420120@vru.ac.th</t>
  </si>
  <si>
    <t>57122420120</t>
  </si>
  <si>
    <t>finik_love_pnt@hotmail.com</t>
  </si>
  <si>
    <t>57122420121@vru.ac.th</t>
  </si>
  <si>
    <t>57122420121</t>
  </si>
  <si>
    <t>toptop2012@hotmail.com</t>
  </si>
  <si>
    <t>+66 0915512494</t>
  </si>
  <si>
    <t>57122420122@vru.ac.th</t>
  </si>
  <si>
    <t>pAVs%47#tS</t>
  </si>
  <si>
    <t>57122420122</t>
  </si>
  <si>
    <t>han_ie-ie@hotmail.com</t>
  </si>
  <si>
    <t>57122420123@vru.ac.th</t>
  </si>
  <si>
    <t>นายภูเบศร์</t>
  </si>
  <si>
    <t>มาบกลาง</t>
  </si>
  <si>
    <t>phoobed2427@gmail.com</t>
  </si>
  <si>
    <t>+66 0906389513</t>
  </si>
  <si>
    <t>57122420124@vru.ac.th</t>
  </si>
  <si>
    <t>57122420124</t>
  </si>
  <si>
    <t>naiyana2538@gmail.com</t>
  </si>
  <si>
    <t>57122420125@vru.ac.th</t>
  </si>
  <si>
    <t>57122420125</t>
  </si>
  <si>
    <t>amspartan123@gmail.com</t>
  </si>
  <si>
    <t>+66 0989865310</t>
  </si>
  <si>
    <t>57122420126@vru.ac.th</t>
  </si>
  <si>
    <t>57122420126</t>
  </si>
  <si>
    <t>q.qpa@hotmail.com</t>
  </si>
  <si>
    <t>+66 0936594938</t>
  </si>
  <si>
    <t>57122420127@vru.ac.th</t>
  </si>
  <si>
    <t>57122420127</t>
  </si>
  <si>
    <t>thedark_godofdeath2@hotmail.com</t>
  </si>
  <si>
    <t>+66 0971520049</t>
  </si>
  <si>
    <t>57122420129@vru.ac.th</t>
  </si>
  <si>
    <t>fBHf"72%wQ</t>
  </si>
  <si>
    <t>57122420129</t>
  </si>
  <si>
    <t>57122420131@vru.ac.th</t>
  </si>
  <si>
    <t>ฐนพงษ์</t>
  </si>
  <si>
    <t>ชื่นชมบุญ</t>
  </si>
  <si>
    <t>nightmar2014@hotmail.com</t>
  </si>
  <si>
    <t>+66 876641405</t>
  </si>
  <si>
    <t>57122420132@vru.ac.th</t>
  </si>
  <si>
    <t>57122420132</t>
  </si>
  <si>
    <t>book_006@hotmail.co.th</t>
  </si>
  <si>
    <t>+66 0802771593</t>
  </si>
  <si>
    <t>57122420133@vru.ac.th</t>
  </si>
  <si>
    <t>Sakda</t>
  </si>
  <si>
    <t>Laekhanave</t>
  </si>
  <si>
    <t>faozee_boy@hotmail.com</t>
  </si>
  <si>
    <t>+66 0868957734</t>
  </si>
  <si>
    <t>57122420134@vru.ac.th</t>
  </si>
  <si>
    <t>57122420134</t>
  </si>
  <si>
    <t>weerapatsese@hotmail.com</t>
  </si>
  <si>
    <t>+66 0903988847</t>
  </si>
  <si>
    <t>57122420136@vru.ac.th</t>
  </si>
  <si>
    <t>สระทอง</t>
  </si>
  <si>
    <t>eve_2-2@hotmail.com</t>
  </si>
  <si>
    <t>+66 0828118783</t>
  </si>
  <si>
    <t>57122420137@vru.ac.th</t>
  </si>
  <si>
    <t>57122420137</t>
  </si>
  <si>
    <t>57122420138@vru.ac.th</t>
  </si>
  <si>
    <t>wBRf$32"nS</t>
  </si>
  <si>
    <t>57122420138</t>
  </si>
  <si>
    <t>57122420139@vru.ac.th</t>
  </si>
  <si>
    <t>57122420139</t>
  </si>
  <si>
    <t>ilovemyboo_nook@hotmail.com</t>
  </si>
  <si>
    <t>+66 0909241490</t>
  </si>
  <si>
    <t>57122420140@vru.ac.th</t>
  </si>
  <si>
    <t>57122420140</t>
  </si>
  <si>
    <t>jaruwankamkhuntod@gmail.com</t>
  </si>
  <si>
    <t>+66 0876825635</t>
  </si>
  <si>
    <t>57122420141@vru.ac.th</t>
  </si>
  <si>
    <t>57122420141</t>
  </si>
  <si>
    <t>saibohin@gmail.com</t>
  </si>
  <si>
    <t>57122420142@vru.ac.th</t>
  </si>
  <si>
    <t>57122420142</t>
  </si>
  <si>
    <t>goong.25@hotmail.com</t>
  </si>
  <si>
    <t>+66 0808013033</t>
  </si>
  <si>
    <t>57122420143@vru.ac.th</t>
  </si>
  <si>
    <t>57122420143</t>
  </si>
  <si>
    <t>amchawanluk4444@gmail.com</t>
  </si>
  <si>
    <t>+66 0936163364</t>
  </si>
  <si>
    <t>57122420144@vru.ac.th</t>
  </si>
  <si>
    <t>ปัญญาวัฒน์</t>
  </si>
  <si>
    <t>สุขสำเนียง</t>
  </si>
  <si>
    <t>modkung2.0@hotmail.com</t>
  </si>
  <si>
    <t>+66 0935518232</t>
  </si>
  <si>
    <t>57122420145@vru.ac.th</t>
  </si>
  <si>
    <t>พรศิริ</t>
  </si>
  <si>
    <t>ใจหาญ</t>
  </si>
  <si>
    <t>+66 0901388084</t>
  </si>
  <si>
    <t>57122420148@vru.ac.th</t>
  </si>
  <si>
    <t>57122420148</t>
  </si>
  <si>
    <t>baewnaka@gmail.com</t>
  </si>
  <si>
    <t>+66 0892188809</t>
  </si>
  <si>
    <t>57122420149@vru.ac.th</t>
  </si>
  <si>
    <t>pitiphat</t>
  </si>
  <si>
    <t>57122420149</t>
  </si>
  <si>
    <t>nebewla53@hotmail.com</t>
  </si>
  <si>
    <t>+66 0822142573</t>
  </si>
  <si>
    <t>57122470101@vru.ac.th</t>
  </si>
  <si>
    <t>57122470101</t>
  </si>
  <si>
    <t>devilzee21339@gmail.com</t>
  </si>
  <si>
    <t>+66 0892291777</t>
  </si>
  <si>
    <t>57122470102@vru.ac.th</t>
  </si>
  <si>
    <t>57122470102</t>
  </si>
  <si>
    <t>ked-za1524@hotmail.com</t>
  </si>
  <si>
    <t>+66 0875271007</t>
  </si>
  <si>
    <t>57122470103@vru.ac.th</t>
  </si>
  <si>
    <t>hDFs$72$pO</t>
  </si>
  <si>
    <t>57122470103</t>
  </si>
  <si>
    <t>57122470104@vru.ac.th</t>
  </si>
  <si>
    <t>cIQt!16$yE</t>
  </si>
  <si>
    <t>57122470104</t>
  </si>
  <si>
    <t>birth25mar@hotmail.com</t>
  </si>
  <si>
    <t>57122470105@vru.ac.th</t>
  </si>
  <si>
    <t>สุภฤทธิ์</t>
  </si>
  <si>
    <t>ฉิมตระกูล</t>
  </si>
  <si>
    <t>suparit2011@hotmail.com</t>
  </si>
  <si>
    <t>+66 0867619044</t>
  </si>
  <si>
    <t>57122470107@vru.ac.th</t>
  </si>
  <si>
    <t>ธนะศิลป์</t>
  </si>
  <si>
    <t>เพียนอก</t>
  </si>
  <si>
    <t>+66 0942436750</t>
  </si>
  <si>
    <t>57122470108@vru.ac.th</t>
  </si>
  <si>
    <t>mPEw$72"hW</t>
  </si>
  <si>
    <t>57122470108</t>
  </si>
  <si>
    <t>57122470109@vru.ac.th</t>
  </si>
  <si>
    <t>57122470109</t>
  </si>
  <si>
    <t>sathon_16y@hotmail.com</t>
  </si>
  <si>
    <t>+66 0940745753</t>
  </si>
  <si>
    <t>57122470110@vru.ac.th</t>
  </si>
  <si>
    <t>rYKh#21#yW</t>
  </si>
  <si>
    <t>57122470110</t>
  </si>
  <si>
    <t>57122470111@vru.ac.th</t>
  </si>
  <si>
    <t>57122470111</t>
  </si>
  <si>
    <t>puii-puii3@hotmail.com</t>
  </si>
  <si>
    <t>+66 0943633613</t>
  </si>
  <si>
    <t>57122470112@vru.ac.th</t>
  </si>
  <si>
    <t>ศุภกร</t>
  </si>
  <si>
    <t>มหาคงคา</t>
  </si>
  <si>
    <t>devil_knight@hotmail.co.th</t>
  </si>
  <si>
    <t>+66 0823657905</t>
  </si>
  <si>
    <t>57122470113@vru.ac.th</t>
  </si>
  <si>
    <t>วุธศร</t>
  </si>
  <si>
    <t>เครื่องทองใหญ่</t>
  </si>
  <si>
    <t>just_say38@hotmail.com</t>
  </si>
  <si>
    <t>+66 0923905114</t>
  </si>
  <si>
    <t>57122470114@vru.ac.th</t>
  </si>
  <si>
    <t>rSKt!17"mW</t>
  </si>
  <si>
    <t>57122470114</t>
  </si>
  <si>
    <t>57122470115@vru.ac.th</t>
  </si>
  <si>
    <t>wirawan</t>
  </si>
  <si>
    <t>khanaeng</t>
  </si>
  <si>
    <t>a-nn_anny@hotmail.com</t>
  </si>
  <si>
    <t>+66 0876055940</t>
  </si>
  <si>
    <t>57122470116@vru.ac.th</t>
  </si>
  <si>
    <t>aAIt$77"wV</t>
  </si>
  <si>
    <t>57122470116</t>
  </si>
  <si>
    <t>57122470117@vru.ac.th</t>
  </si>
  <si>
    <t>วุฒิพงษ์</t>
  </si>
  <si>
    <t>เนียมรุ่งเรือง</t>
  </si>
  <si>
    <t>jam_13110@hotmail.com</t>
  </si>
  <si>
    <t>+66 0995104353</t>
  </si>
  <si>
    <t>57122470118@vru.ac.th</t>
  </si>
  <si>
    <t>57122470118</t>
  </si>
  <si>
    <t>ben_hunz@hotmail.com</t>
  </si>
  <si>
    <t>57122470119@vru.ac.th</t>
  </si>
  <si>
    <t>57122470119</t>
  </si>
  <si>
    <t>ve_vee01@hotmail.com</t>
  </si>
  <si>
    <t>57122470121@vru.ac.th</t>
  </si>
  <si>
    <t>สิทธิศักดิ์</t>
  </si>
  <si>
    <t>เปี่ยมสาคร</t>
  </si>
  <si>
    <t>sitthisak_1995@outlook.com</t>
  </si>
  <si>
    <t>+66 0946243890</t>
  </si>
  <si>
    <t>57122470122@vru.ac.th</t>
  </si>
  <si>
    <t>57122470122</t>
  </si>
  <si>
    <t>sssssaq789@gmail.com</t>
  </si>
  <si>
    <t>+66 0940454402</t>
  </si>
  <si>
    <t>57122470123@vru.ac.th</t>
  </si>
  <si>
    <t>สุรพันธ์</t>
  </si>
  <si>
    <t>ทองภู</t>
  </si>
  <si>
    <t>mantana_285@hotmail.com</t>
  </si>
  <si>
    <t>+66 0948375430</t>
  </si>
  <si>
    <t>57122470124@vru.ac.th</t>
  </si>
  <si>
    <t>กรวิชญ์</t>
  </si>
  <si>
    <t>น่วมเขียน</t>
  </si>
  <si>
    <t>korawit_few@hotmail.com</t>
  </si>
  <si>
    <t>+66 0958060971</t>
  </si>
  <si>
    <t>57122470125@vru.ac.th</t>
  </si>
  <si>
    <t>57122470125</t>
  </si>
  <si>
    <t>jirayuza1230@hotmail.com</t>
  </si>
  <si>
    <t>+66 0809426238</t>
  </si>
  <si>
    <t>57122470127@vru.ac.th</t>
  </si>
  <si>
    <t>57122470127</t>
  </si>
  <si>
    <t>ford_7462@hotmail.com</t>
  </si>
  <si>
    <t>+66 0996864640</t>
  </si>
  <si>
    <t>57122470128@vru.ac.th</t>
  </si>
  <si>
    <t>57122470128</t>
  </si>
  <si>
    <t>+66 0930976347</t>
  </si>
  <si>
    <t>57122470129@vru.ac.th</t>
  </si>
  <si>
    <t>57122470129</t>
  </si>
  <si>
    <t>peter_pp1122@hotmail.com</t>
  </si>
  <si>
    <t>+66 0918824424</t>
  </si>
  <si>
    <t>57122470130@vru.ac.th</t>
  </si>
  <si>
    <t>TEADNAPONG</t>
  </si>
  <si>
    <t>SOTASRI</t>
  </si>
  <si>
    <t>botun_103035@hotmail.com</t>
  </si>
  <si>
    <t>+66 0833588598</t>
  </si>
  <si>
    <t>57122470131@vru.ac.th</t>
  </si>
  <si>
    <t>gLFq%37%oU</t>
  </si>
  <si>
    <t>57122470131</t>
  </si>
  <si>
    <t>57122470132@vru.ac.th</t>
  </si>
  <si>
    <t>ธีระยุทธ</t>
  </si>
  <si>
    <t>ผลละมุด</t>
  </si>
  <si>
    <t>robio_black@hotmail.com</t>
  </si>
  <si>
    <t>+66 0958975155</t>
  </si>
  <si>
    <t>57122470133@vru.ac.th</t>
  </si>
  <si>
    <t>นราพงษ์</t>
  </si>
  <si>
    <t>อินทร์แย้ม</t>
  </si>
  <si>
    <t>roadza39@hotmail.com</t>
  </si>
  <si>
    <t>+66 0899054439</t>
  </si>
  <si>
    <t>57122470134@vru.ac.th</t>
  </si>
  <si>
    <t>วิชญาพร</t>
  </si>
  <si>
    <t>ปิ่นทอง</t>
  </si>
  <si>
    <t>ann_1584@hotmail.com</t>
  </si>
  <si>
    <t>+66 0865322509</t>
  </si>
  <si>
    <t>57122470136@vru.ac.th</t>
  </si>
  <si>
    <t>57122470136</t>
  </si>
  <si>
    <t>maysn2552@hotmail.com</t>
  </si>
  <si>
    <t>+66 0900981354</t>
  </si>
  <si>
    <t>57122470137@vru.ac.th</t>
  </si>
  <si>
    <t>พิชานนท์</t>
  </si>
  <si>
    <t>สวัสดี</t>
  </si>
  <si>
    <t>peekung123@gmail.com</t>
  </si>
  <si>
    <t>+66 0833522837</t>
  </si>
  <si>
    <t>57122470138@vru.ac.th</t>
  </si>
  <si>
    <t>Pornthep</t>
  </si>
  <si>
    <t>Thepwong</t>
  </si>
  <si>
    <t>linfinite2013@hotmail.com</t>
  </si>
  <si>
    <t>+66 0923435904</t>
  </si>
  <si>
    <t>57122470139@vru.ac.th</t>
  </si>
  <si>
    <t>57122470139</t>
  </si>
  <si>
    <t>greed_555@hotmail.com</t>
  </si>
  <si>
    <t>+66 0984763901</t>
  </si>
  <si>
    <t>57122470140@vru.ac.th</t>
  </si>
  <si>
    <t>rQGr&amp;58%cY</t>
  </si>
  <si>
    <t>57122470140</t>
  </si>
  <si>
    <t>57122470141@vru.ac.th</t>
  </si>
  <si>
    <t>lXQt"09%jQ</t>
  </si>
  <si>
    <t>57122470141</t>
  </si>
  <si>
    <t>57122470142@vru.ac.th</t>
  </si>
  <si>
    <t>Kritkamon</t>
  </si>
  <si>
    <t>Prempiyakit</t>
  </si>
  <si>
    <t>57122470143@vru.ac.th</t>
  </si>
  <si>
    <t>กฤษณะ</t>
  </si>
  <si>
    <t>ประเสริฐศรี</t>
  </si>
  <si>
    <t>kitsana.pra@vru.ac.th</t>
  </si>
  <si>
    <t>+66 0982600332</t>
  </si>
  <si>
    <t>57122470145@vru.ac.th</t>
  </si>
  <si>
    <t>oBWq$10%nR</t>
  </si>
  <si>
    <t>57122470145</t>
  </si>
  <si>
    <t>57122470147@vru.ac.th</t>
  </si>
  <si>
    <t>cQQm!47!aB</t>
  </si>
  <si>
    <t>57122470147</t>
  </si>
  <si>
    <t>57122470148@vru.ac.th</t>
  </si>
  <si>
    <t>ชยณัฐ</t>
  </si>
  <si>
    <t>ปั้นขาว</t>
  </si>
  <si>
    <t>usn_203@hotmail.com</t>
  </si>
  <si>
    <t>+66 0922200698</t>
  </si>
  <si>
    <t>57122470150@vru.ac.th</t>
  </si>
  <si>
    <t>57122470150</t>
  </si>
  <si>
    <t>+66 934768930</t>
  </si>
  <si>
    <t>57122470151@vru.ac.th</t>
  </si>
  <si>
    <t>เนติพงศ์</t>
  </si>
  <si>
    <t>แดงด้วง</t>
  </si>
  <si>
    <t>netiphong.dan@vru.ac.th</t>
  </si>
  <si>
    <t>+66 0889104975</t>
  </si>
  <si>
    <t>57122470201@vru.ac.th</t>
  </si>
  <si>
    <t>57122470201</t>
  </si>
  <si>
    <t>kpr.fc.2012@gmail.com</t>
  </si>
  <si>
    <t>+66 0801520177</t>
  </si>
  <si>
    <t>57122470202@vru.ac.th</t>
  </si>
  <si>
    <t>อมรศักดิ์</t>
  </si>
  <si>
    <t>เกื้อกูล</t>
  </si>
  <si>
    <t>+66 0926247792</t>
  </si>
  <si>
    <t>57122470203@vru.ac.th</t>
  </si>
  <si>
    <t>เกษมสันต์</t>
  </si>
  <si>
    <t>น้อยแก้ว</t>
  </si>
  <si>
    <t>toonzza_001@hotmail.com</t>
  </si>
  <si>
    <t>+66 0825753298</t>
  </si>
  <si>
    <t>57122470204@vru.ac.th</t>
  </si>
  <si>
    <t>ศิริสวัสดิ์</t>
  </si>
  <si>
    <t>sunpopidol@hotmail.co.th</t>
  </si>
  <si>
    <t>+66 0839788084</t>
  </si>
  <si>
    <t>57122470205@vru.ac.th</t>
  </si>
  <si>
    <t>gZOe!66$xG</t>
  </si>
  <si>
    <t>57122470205</t>
  </si>
  <si>
    <t>oonsing@hotmail.com</t>
  </si>
  <si>
    <t>57122470206@vru.ac.th</t>
  </si>
  <si>
    <t>juthamas</t>
  </si>
  <si>
    <t>Buttim</t>
  </si>
  <si>
    <t>juthamas.may1234@gmail.com</t>
  </si>
  <si>
    <t>+66 0924713175</t>
  </si>
  <si>
    <t>57122470207@vru.ac.th</t>
  </si>
  <si>
    <t>Suwannee</t>
  </si>
  <si>
    <t>Intaworn</t>
  </si>
  <si>
    <t>sabai.410@hotmail.com</t>
  </si>
  <si>
    <t>+55 0927858933</t>
  </si>
  <si>
    <t>57122470208@vru.ac.th</t>
  </si>
  <si>
    <t>ชัยสิทธิ์</t>
  </si>
  <si>
    <t>นิลคง</t>
  </si>
  <si>
    <t>firstmawmew2@hotmail.co.th</t>
  </si>
  <si>
    <t>+66 0820585067</t>
  </si>
  <si>
    <t>57122470209@vru.ac.th</t>
  </si>
  <si>
    <t>Narongsak</t>
  </si>
  <si>
    <t>Muneejinda</t>
  </si>
  <si>
    <t>+66 0859337947</t>
  </si>
  <si>
    <t>57122470210@vru.ac.th</t>
  </si>
  <si>
    <t>สุคนทิพย์</t>
  </si>
  <si>
    <t>คงทน</t>
  </si>
  <si>
    <t>Tinsmass_pam@vru.ac.th</t>
  </si>
  <si>
    <t>+66 0833010292</t>
  </si>
  <si>
    <t>57122470211@vru.ac.th</t>
  </si>
  <si>
    <t>ณัฐพล</t>
  </si>
  <si>
    <t>ปานนิ่ม</t>
  </si>
  <si>
    <t>new_za_k3@hotmail.com</t>
  </si>
  <si>
    <t>+66 0834920220</t>
  </si>
  <si>
    <t>57122470212@vru.ac.th</t>
  </si>
  <si>
    <t>ณัฐวุฒิ</t>
  </si>
  <si>
    <t>รอดโฉม</t>
  </si>
  <si>
    <t>imtonza_2539@hotmail.com</t>
  </si>
  <si>
    <t>+66 0840013392</t>
  </si>
  <si>
    <t>57122470213@vru.ac.th</t>
  </si>
  <si>
    <t>57122470213</t>
  </si>
  <si>
    <t>titmylovw@hotmail.com</t>
  </si>
  <si>
    <t>57122470214@vru.ac.th</t>
  </si>
  <si>
    <t>สัจจพจน์</t>
  </si>
  <si>
    <t>ปิยะประชากร</t>
  </si>
  <si>
    <t>feedomnews2@hotmail.com</t>
  </si>
  <si>
    <t>+66 0959180042</t>
  </si>
  <si>
    <t>57122470215@vru.ac.th</t>
  </si>
  <si>
    <t>uYMq&amp;03"bQ</t>
  </si>
  <si>
    <t>57122470215</t>
  </si>
  <si>
    <t>57122470216@vru.ac.th</t>
  </si>
  <si>
    <t>Narathorn</t>
  </si>
  <si>
    <t>Waimala</t>
  </si>
  <si>
    <t>ttaitlee@hotmail.com</t>
  </si>
  <si>
    <t>+66 0809051791</t>
  </si>
  <si>
    <t>57122470217@vru.ac.th</t>
  </si>
  <si>
    <t>ปาริษา</t>
  </si>
  <si>
    <t>ภูพันใบ</t>
  </si>
  <si>
    <t>go_pa_ri_za@hotmail.com</t>
  </si>
  <si>
    <t>+66 0927541900</t>
  </si>
  <si>
    <t>57122470218@vru.ac.th</t>
  </si>
  <si>
    <t>Praeploy</t>
  </si>
  <si>
    <t>Manojaem</t>
  </si>
  <si>
    <t>mingk.na.ka@gmail.com</t>
  </si>
  <si>
    <t>+66 0822356345</t>
  </si>
  <si>
    <t>57122470219@vru.ac.th</t>
  </si>
  <si>
    <t>วรรธนสินธ์</t>
  </si>
  <si>
    <t>ร่มเย็น</t>
  </si>
  <si>
    <t>friandly88@gmail.com</t>
  </si>
  <si>
    <t>+66 0931248443</t>
  </si>
  <si>
    <t>57122470220@vru.ac.th</t>
  </si>
  <si>
    <t>atitiya</t>
  </si>
  <si>
    <t>tongon</t>
  </si>
  <si>
    <t>por_atitiya@hotmail.com</t>
  </si>
  <si>
    <t>+66 0846648480</t>
  </si>
  <si>
    <t>57122470221@vru.ac.th</t>
  </si>
  <si>
    <t>พุ่มพฤกษา</t>
  </si>
  <si>
    <t>suratsawadee_tomtha@hotmail.com</t>
  </si>
  <si>
    <t>+66 0901262601</t>
  </si>
  <si>
    <t>57122470222@vru.ac.th</t>
  </si>
  <si>
    <t>sSUn#01"eG</t>
  </si>
  <si>
    <t>57122470222</t>
  </si>
  <si>
    <t>57122470223@vru.ac.th</t>
  </si>
  <si>
    <t>ธณัท</t>
  </si>
  <si>
    <t>พลเมือง</t>
  </si>
  <si>
    <t>bobfbi@hotmail.com</t>
  </si>
  <si>
    <t>+66 0964329670</t>
  </si>
  <si>
    <t>57122470224@vru.ac.th</t>
  </si>
  <si>
    <t>อาทร</t>
  </si>
  <si>
    <t>กิตติภัทราธร</t>
  </si>
  <si>
    <t>balltaladnai67@gmail.com</t>
  </si>
  <si>
    <t>+66 0924077556</t>
  </si>
  <si>
    <t>57122470225@vru.ac.th</t>
  </si>
  <si>
    <t>jessadakorn</t>
  </si>
  <si>
    <t>paisanpan</t>
  </si>
  <si>
    <t>oarmthailove1@hotmail.com</t>
  </si>
  <si>
    <t>+66 8902091046</t>
  </si>
  <si>
    <t>57122470226@vru.ac.th</t>
  </si>
  <si>
    <t>gZRt"45"hO</t>
  </si>
  <si>
    <t>57122470226</t>
  </si>
  <si>
    <t>57122470227@vru.ac.th</t>
  </si>
  <si>
    <t>ฐิติยา</t>
  </si>
  <si>
    <t>เกียรติดิลกรัฐ</t>
  </si>
  <si>
    <t>l_pee_k06@hotmail.com</t>
  </si>
  <si>
    <t>+66 0880189277</t>
  </si>
  <si>
    <t>57122470228@vru.ac.th</t>
  </si>
  <si>
    <t>เกียรติศักดิ์</t>
  </si>
  <si>
    <t>เสนพันธ์</t>
  </si>
  <si>
    <t>deaths9ty@gmail.com</t>
  </si>
  <si>
    <t>+66 0878577716</t>
  </si>
  <si>
    <t>57122470229@vru.ac.th</t>
  </si>
  <si>
    <t>chrischa</t>
  </si>
  <si>
    <t>preecha</t>
  </si>
  <si>
    <t>jaf_za5321@hotmail.com</t>
  </si>
  <si>
    <t>+66 0809631940</t>
  </si>
  <si>
    <t>57122470230@vru.ac.th</t>
  </si>
  <si>
    <t>นปกรณ์</t>
  </si>
  <si>
    <t>เตยริงจังทร์</t>
  </si>
  <si>
    <t>miwcraft02@gmail.com</t>
  </si>
  <si>
    <t>+66 088010810</t>
  </si>
  <si>
    <t>57122470231@vru.ac.th</t>
  </si>
  <si>
    <t>pipat</t>
  </si>
  <si>
    <t>saengruithaikan</t>
  </si>
  <si>
    <t>pp_korn-2539@hotmail.com</t>
  </si>
  <si>
    <t>+66 0859693649</t>
  </si>
  <si>
    <t>57122470232@vru.ac.th</t>
  </si>
  <si>
    <t>vXOk$71%yM</t>
  </si>
  <si>
    <t>57122470232</t>
  </si>
  <si>
    <t>konoezero@hotmail.com</t>
  </si>
  <si>
    <t>57122470235@vru.ac.th</t>
  </si>
  <si>
    <t>กิตติพันธ์</t>
  </si>
  <si>
    <t>เต่าอ่อน</t>
  </si>
  <si>
    <t>best12331@hotmail.com</t>
  </si>
  <si>
    <t>+66 0859605571</t>
  </si>
  <si>
    <t>57122470236@vru.ac.th</t>
  </si>
  <si>
    <t>xBXp#77#bN</t>
  </si>
  <si>
    <t>57122470236</t>
  </si>
  <si>
    <t>57122470237@vru.ac.th</t>
  </si>
  <si>
    <t>Jindapa</t>
  </si>
  <si>
    <t>Maneetes</t>
  </si>
  <si>
    <t>nongtan_lc@hotmail.com</t>
  </si>
  <si>
    <t>+66 0802793076</t>
  </si>
  <si>
    <t>57122500101@vru.ac.th</t>
  </si>
  <si>
    <t>กาญจนา</t>
  </si>
  <si>
    <t>พันเต</t>
  </si>
  <si>
    <t>Faculty of Agricultural Technology</t>
  </si>
  <si>
    <t>kanjanaphunte@hotmail.com</t>
  </si>
  <si>
    <t>+66 0920851906</t>
  </si>
  <si>
    <t>57122500102@vru.ac.th</t>
  </si>
  <si>
    <t>pGEy!16"kO</t>
  </si>
  <si>
    <t>57122500102</t>
  </si>
  <si>
    <t>57122500103@vru.ac.th</t>
  </si>
  <si>
    <t>vMDm"37%nP</t>
  </si>
  <si>
    <t>57122500103</t>
  </si>
  <si>
    <t>aekasith1234567890@hotmail.com</t>
  </si>
  <si>
    <t>57122500105@vru.ac.th</t>
  </si>
  <si>
    <t>อามีนะห์</t>
  </si>
  <si>
    <t>พงษ์เสวี</t>
  </si>
  <si>
    <t>Ameenah_21nah@hotmail.com</t>
  </si>
  <si>
    <t>+66 0849240005</t>
  </si>
  <si>
    <t>57122500106@vru.ac.th</t>
  </si>
  <si>
    <t>uSIg$96#iV</t>
  </si>
  <si>
    <t>57122500106</t>
  </si>
  <si>
    <t>57122500107@vru.ac.th</t>
  </si>
  <si>
    <t>สุรศักดิ์</t>
  </si>
  <si>
    <t>อินทร์พรหม</t>
  </si>
  <si>
    <t>warinya_pakkad@hotmail.com</t>
  </si>
  <si>
    <t>+66 0923852448</t>
  </si>
  <si>
    <t>57122500108@vru.ac.th</t>
  </si>
  <si>
    <t>lWZy$66!lL</t>
  </si>
  <si>
    <t>57122500108</t>
  </si>
  <si>
    <t>57122500110@vru.ac.th</t>
  </si>
  <si>
    <t>eHLs"61%iH</t>
  </si>
  <si>
    <t>57122500110</t>
  </si>
  <si>
    <t>57122500112@vru.ac.th</t>
  </si>
  <si>
    <t>57122500112</t>
  </si>
  <si>
    <t>+66 0929130419</t>
  </si>
  <si>
    <t>57122500113@vru.ac.th</t>
  </si>
  <si>
    <t>nNEe#24#pW</t>
  </si>
  <si>
    <t>57122500113</t>
  </si>
  <si>
    <t>pop_popteam@hotmail.com</t>
  </si>
  <si>
    <t>57122500114@vru.ac.th</t>
  </si>
  <si>
    <t>bIHn$51$vO</t>
  </si>
  <si>
    <t>57122500114</t>
  </si>
  <si>
    <t>luxley01319@gmail.com</t>
  </si>
  <si>
    <t>57122500115@vru.ac.th</t>
  </si>
  <si>
    <t>piyatad</t>
  </si>
  <si>
    <t>aiematad</t>
  </si>
  <si>
    <t>piyatadaiematad@gmail.com</t>
  </si>
  <si>
    <t>+66 0946581969</t>
  </si>
  <si>
    <t>57122500116@vru.ac.th</t>
  </si>
  <si>
    <t>rTMs"12$rF</t>
  </si>
  <si>
    <t>57122500116</t>
  </si>
  <si>
    <t>57122500118@vru.ac.th</t>
  </si>
  <si>
    <t>rBNh"17$dQ</t>
  </si>
  <si>
    <t>57122500118</t>
  </si>
  <si>
    <t>57122500119@vru.ac.th</t>
  </si>
  <si>
    <t>kSEj#51!hR</t>
  </si>
  <si>
    <t>57122500119</t>
  </si>
  <si>
    <t>57122500120@vru.ac.th</t>
  </si>
  <si>
    <t>dORd#11"mV</t>
  </si>
  <si>
    <t>57122500120</t>
  </si>
  <si>
    <t>57122500122@vru.ac.th</t>
  </si>
  <si>
    <t>eXRx"56&amp;uD</t>
  </si>
  <si>
    <t>57122500122</t>
  </si>
  <si>
    <t>57122500123@vru.ac.th</t>
  </si>
  <si>
    <t>xYGu"99$hH</t>
  </si>
  <si>
    <t>57122500123</t>
  </si>
  <si>
    <t>netnaphapopja@gmail.com</t>
  </si>
  <si>
    <t>57122500124@vru.ac.th</t>
  </si>
  <si>
    <t>lUTx#26&amp;bF</t>
  </si>
  <si>
    <t>57122500124</t>
  </si>
  <si>
    <t>57122500126@vru.ac.th</t>
  </si>
  <si>
    <t>wKFg!34$cE</t>
  </si>
  <si>
    <t>57122500126</t>
  </si>
  <si>
    <t>57122500127@vru.ac.th</t>
  </si>
  <si>
    <t>vDQd%67%qA</t>
  </si>
  <si>
    <t>57122500127</t>
  </si>
  <si>
    <t>peedjeed50@hotmail.com</t>
  </si>
  <si>
    <t>57122500128@vru.ac.th</t>
  </si>
  <si>
    <t>dBGq"72"mN</t>
  </si>
  <si>
    <t>57122500128</t>
  </si>
  <si>
    <t>57122500129@vru.ac.th</t>
  </si>
  <si>
    <t>dGNt$56"hD</t>
  </si>
  <si>
    <t>57122500129</t>
  </si>
  <si>
    <t>57122500131@vru.ac.th</t>
  </si>
  <si>
    <t>dJBx"85#lY</t>
  </si>
  <si>
    <t>57122500131</t>
  </si>
  <si>
    <t>praw1338@hotmail.com</t>
  </si>
  <si>
    <t>57122500132@vru.ac.th</t>
  </si>
  <si>
    <t>zPTl$35&amp;gM</t>
  </si>
  <si>
    <t>57122500132</t>
  </si>
  <si>
    <t>sucardkiwi@hotmail.com</t>
  </si>
  <si>
    <t>57122500133@vru.ac.th</t>
  </si>
  <si>
    <t>uCFp%33#mG</t>
  </si>
  <si>
    <t>57122500133</t>
  </si>
  <si>
    <t>puch803@gmail.com</t>
  </si>
  <si>
    <t>57122500201@vru.ac.th</t>
  </si>
  <si>
    <t>rIRm"43"pR</t>
  </si>
  <si>
    <t>57122500201</t>
  </si>
  <si>
    <t>ning_rookie01@hotmail.com</t>
  </si>
  <si>
    <t>57122500202@vru.ac.th</t>
  </si>
  <si>
    <t>xHVv$27"lJ</t>
  </si>
  <si>
    <t>57122500202</t>
  </si>
  <si>
    <t>wichakronpunthong@hotmail.com</t>
  </si>
  <si>
    <t>57122500203@vru.ac.th</t>
  </si>
  <si>
    <t>hRAd#45!iJ</t>
  </si>
  <si>
    <t>57122500203</t>
  </si>
  <si>
    <t>pachara.stang@gmail.com</t>
  </si>
  <si>
    <t>57122500204@vru.ac.th</t>
  </si>
  <si>
    <t>qCQg"82%zR</t>
  </si>
  <si>
    <t>57122500204</t>
  </si>
  <si>
    <t>57122500205@vru.ac.th</t>
  </si>
  <si>
    <t>pYMd%45%sT</t>
  </si>
  <si>
    <t>57122500205</t>
  </si>
  <si>
    <t>classic12170@hotmail.com</t>
  </si>
  <si>
    <t>57122500206@vru.ac.th</t>
  </si>
  <si>
    <t>iKHq#25%qO</t>
  </si>
  <si>
    <t>57122500206</t>
  </si>
  <si>
    <t>57122500207@vru.ac.th</t>
  </si>
  <si>
    <t>aWSp$82"lL</t>
  </si>
  <si>
    <t>57122500207</t>
  </si>
  <si>
    <t>kimminhoz@hotmail.com</t>
  </si>
  <si>
    <t>57122500208@vru.ac.th</t>
  </si>
  <si>
    <t>iXOu%76"fS</t>
  </si>
  <si>
    <t>57122500208</t>
  </si>
  <si>
    <t>57122500209@vru.ac.th</t>
  </si>
  <si>
    <t>อมรเทพ</t>
  </si>
  <si>
    <t>นุกุลด่านกลาง</t>
  </si>
  <si>
    <t>sansabza_kabinburi@hotmail.com</t>
  </si>
  <si>
    <t>+66 0806144637</t>
  </si>
  <si>
    <t>57122500210@vru.ac.th</t>
  </si>
  <si>
    <t>yQEl%16$qU</t>
  </si>
  <si>
    <t>57122500210</t>
  </si>
  <si>
    <t>zeeza403@hotmail.com</t>
  </si>
  <si>
    <t>57122500211@vru.ac.th</t>
  </si>
  <si>
    <t>vYTq%80#wL</t>
  </si>
  <si>
    <t>57122500211</t>
  </si>
  <si>
    <t>57122500212@vru.ac.th</t>
  </si>
  <si>
    <t>yVUk%23$kJ</t>
  </si>
  <si>
    <t>57122500212</t>
  </si>
  <si>
    <t>rattayar_phorn@hotmail.com</t>
  </si>
  <si>
    <t>57122500213@vru.ac.th</t>
  </si>
  <si>
    <t>sGCo%87!dF</t>
  </si>
  <si>
    <t>57122500213</t>
  </si>
  <si>
    <t>minkmama.33@gmail.com</t>
  </si>
  <si>
    <t>57122500216@vru.ac.th</t>
  </si>
  <si>
    <t>kCWg"85"fJ</t>
  </si>
  <si>
    <t>57122500216</t>
  </si>
  <si>
    <t>57122500217@vru.ac.th</t>
  </si>
  <si>
    <t>fVSx$29!gD</t>
  </si>
  <si>
    <t>57122500217</t>
  </si>
  <si>
    <t>bollzeezar@hotmail.com</t>
  </si>
  <si>
    <t>57122500218@vru.ac.th</t>
  </si>
  <si>
    <t>iAHn"13&amp;sA</t>
  </si>
  <si>
    <t>57122500218</t>
  </si>
  <si>
    <t>exp_aeza@hotmail.com</t>
  </si>
  <si>
    <t>57122600135@vru.ac.th</t>
  </si>
  <si>
    <t>จันทร์ธิดา</t>
  </si>
  <si>
    <t>ผ่องผกามาศ</t>
  </si>
  <si>
    <t>yangmatoi_17_one@hotmail.com</t>
  </si>
  <si>
    <t>+66 0865200701</t>
  </si>
  <si>
    <t>57122600101@vru.ac.th</t>
  </si>
  <si>
    <t>ganitta</t>
  </si>
  <si>
    <t>thongprang</t>
  </si>
  <si>
    <t>nuae808@gmail.com</t>
  </si>
  <si>
    <t>+66 0939652250</t>
  </si>
  <si>
    <t>57122600102@vru.ac.th</t>
  </si>
  <si>
    <t>อำพล</t>
  </si>
  <si>
    <t>ฤทธิ์สุธีทร</t>
  </si>
  <si>
    <t>Ampol-Nam@hotmail.co.th</t>
  </si>
  <si>
    <t>+66 0611676898</t>
  </si>
  <si>
    <t>57122600104@vru.ac.th</t>
  </si>
  <si>
    <t>cJAy#70$pH</t>
  </si>
  <si>
    <t>57122600104</t>
  </si>
  <si>
    <t>57122600105@vru.ac.th</t>
  </si>
  <si>
    <t>สินวิลัย</t>
  </si>
  <si>
    <t>Amornrat_4@hotmail.co.th</t>
  </si>
  <si>
    <t>+66 0906136783</t>
  </si>
  <si>
    <t>57122600106@vru.ac.th</t>
  </si>
  <si>
    <t>qSAq!37#qR</t>
  </si>
  <si>
    <t>57122600106</t>
  </si>
  <si>
    <t>57122600107@vru.ac.th</t>
  </si>
  <si>
    <t>qVLi#06"oR</t>
  </si>
  <si>
    <t>57122600107</t>
  </si>
  <si>
    <t>57122600108@vru.ac.th</t>
  </si>
  <si>
    <t>กิริยา</t>
  </si>
  <si>
    <t>ya_amorat@hotmail.com</t>
  </si>
  <si>
    <t>+66 0851162031</t>
  </si>
  <si>
    <t>57122600109@vru.ac.th</t>
  </si>
  <si>
    <t>fXVl%88"sP</t>
  </si>
  <si>
    <t>57122600109</t>
  </si>
  <si>
    <t>57122600110@vru.ac.th</t>
  </si>
  <si>
    <t>57122600110</t>
  </si>
  <si>
    <t>+66 0826079297</t>
  </si>
  <si>
    <t>57122600112@vru.ac.th</t>
  </si>
  <si>
    <t>57122600112</t>
  </si>
  <si>
    <t>+66 0809441266</t>
  </si>
  <si>
    <t>57122600113@vru.ac.th</t>
  </si>
  <si>
    <t>สุดารัตน์</t>
  </si>
  <si>
    <t>สุวรรณดี</t>
  </si>
  <si>
    <t>memosza39@gmail.com</t>
  </si>
  <si>
    <t>+66 0832230183</t>
  </si>
  <si>
    <t>57122600114@vru.ac.th</t>
  </si>
  <si>
    <t>ประภาพร</t>
  </si>
  <si>
    <t>สันติเพชร</t>
  </si>
  <si>
    <t>+66 0940964608</t>
  </si>
  <si>
    <t>57122600115@vru.ac.th</t>
  </si>
  <si>
    <t>57122600115</t>
  </si>
  <si>
    <t>+66 0816120176</t>
  </si>
  <si>
    <t>57122600116@vru.ac.th</t>
  </si>
  <si>
    <t>nBEb%15#tW</t>
  </si>
  <si>
    <t>57122600116</t>
  </si>
  <si>
    <t>57122600118@vru.ac.th</t>
  </si>
  <si>
    <t>sNEw#56#kT</t>
  </si>
  <si>
    <t>57122600118</t>
  </si>
  <si>
    <t>57122600119@vru.ac.th</t>
  </si>
  <si>
    <t>Sarana</t>
  </si>
  <si>
    <t>Chanweenukul</t>
  </si>
  <si>
    <t>tey.sarana@gmail.com</t>
  </si>
  <si>
    <t>+66 0847027863</t>
  </si>
  <si>
    <t>57122600120@vru.ac.th</t>
  </si>
  <si>
    <t>zETf#04#rU</t>
  </si>
  <si>
    <t>57122600120</t>
  </si>
  <si>
    <t>57122600122@vru.ac.th</t>
  </si>
  <si>
    <t>wPXm$34"iN</t>
  </si>
  <si>
    <t>57122600122</t>
  </si>
  <si>
    <t>57122600123@vru.ac.th</t>
  </si>
  <si>
    <t>57122600123</t>
  </si>
  <si>
    <t>+66 0965727002</t>
  </si>
  <si>
    <t>57122600125@vru.ac.th</t>
  </si>
  <si>
    <t>วรรณวิภา</t>
  </si>
  <si>
    <t>ผิวผ่อง</t>
  </si>
  <si>
    <t>+66 0988257646</t>
  </si>
  <si>
    <t>57122600127@vru.ac.th</t>
  </si>
  <si>
    <t>sasimon</t>
  </si>
  <si>
    <t>kakkrajang</t>
  </si>
  <si>
    <t>june96--love@hotmail.co.th</t>
  </si>
  <si>
    <t>+66 0991596543</t>
  </si>
  <si>
    <t>57122600128@vru.ac.th</t>
  </si>
  <si>
    <t>uVXj#46!eC</t>
  </si>
  <si>
    <t>57122600128</t>
  </si>
  <si>
    <t>57122600129@vru.ac.th</t>
  </si>
  <si>
    <t>sYOv&amp;40"dO</t>
  </si>
  <si>
    <t>57122600129</t>
  </si>
  <si>
    <t>57122600130@vru.ac.th</t>
  </si>
  <si>
    <t>ชลัยพร</t>
  </si>
  <si>
    <t>จอมเกตุ</t>
  </si>
  <si>
    <t>chalaipornoil36@gmail.com</t>
  </si>
  <si>
    <t>+66 0823254630</t>
  </si>
  <si>
    <t>57122600131@vru.ac.th</t>
  </si>
  <si>
    <t>gPQf%26&amp;wN</t>
  </si>
  <si>
    <t>57122600131</t>
  </si>
  <si>
    <t>57122600132@vru.ac.th</t>
  </si>
  <si>
    <t>57122600132</t>
  </si>
  <si>
    <t>+66 0885447004</t>
  </si>
  <si>
    <t>57122600133@vru.ac.th</t>
  </si>
  <si>
    <t>57122600133</t>
  </si>
  <si>
    <t>orwara_ploy@hotmail.com</t>
  </si>
  <si>
    <t>57122600137@vru.ac.th</t>
  </si>
  <si>
    <t>ชาคริต</t>
  </si>
  <si>
    <t>ตันสกุล</t>
  </si>
  <si>
    <t>bear_fat1412@hotmail.com</t>
  </si>
  <si>
    <t>+66 0922064560</t>
  </si>
  <si>
    <t>57122600140@vru.ac.th</t>
  </si>
  <si>
    <t>57122600140</t>
  </si>
  <si>
    <t>thanyalak.2538@hotmail.com</t>
  </si>
  <si>
    <t>+66 0822195305</t>
  </si>
  <si>
    <t>57122600141@vru.ac.th</t>
  </si>
  <si>
    <t>57122600141</t>
  </si>
  <si>
    <t>+66 0847253855</t>
  </si>
  <si>
    <t>57122600142@vru.ac.th</t>
  </si>
  <si>
    <t>xLRe!28$mI</t>
  </si>
  <si>
    <t>57122600142</t>
  </si>
  <si>
    <t>57122600146@vru.ac.th</t>
  </si>
  <si>
    <t>57122600146</t>
  </si>
  <si>
    <t>57122600201@vru.ac.th</t>
  </si>
  <si>
    <t>57122600201</t>
  </si>
  <si>
    <t>57122600202@vru.ac.th</t>
  </si>
  <si>
    <t>57122600202</t>
  </si>
  <si>
    <t>koonnaichaoengoei@hotmail.com</t>
  </si>
  <si>
    <t>+66 0830123271</t>
  </si>
  <si>
    <t>57122600203@vru.ac.th</t>
  </si>
  <si>
    <t>57122600203</t>
  </si>
  <si>
    <t>toei_rw60@hotmail.com</t>
  </si>
  <si>
    <t>+66 0617095976</t>
  </si>
  <si>
    <t>57122600204@vru.ac.th</t>
  </si>
  <si>
    <t>yAEu$17!gM</t>
  </si>
  <si>
    <t>57122600204</t>
  </si>
  <si>
    <t>57122600205@vru.ac.th</t>
  </si>
  <si>
    <t>57122600205</t>
  </si>
  <si>
    <t>+66 0982721140</t>
  </si>
  <si>
    <t>57122600206@vru.ac.th</t>
  </si>
  <si>
    <t>ธิติพร</t>
  </si>
  <si>
    <t>ทวีไชยสิทธิ์</t>
  </si>
  <si>
    <t>peangfern._@hotmail.com</t>
  </si>
  <si>
    <t>+66 0894559895</t>
  </si>
  <si>
    <t>57122600207@vru.ac.th</t>
  </si>
  <si>
    <t>bMHv#82"nK</t>
  </si>
  <si>
    <t>57122600207</t>
  </si>
  <si>
    <t>napatkamoneiei@hotmail.com</t>
  </si>
  <si>
    <t>57122600208@vru.ac.th</t>
  </si>
  <si>
    <t>นัฐพล</t>
  </si>
  <si>
    <t>ครามเขียว</t>
  </si>
  <si>
    <t>nattapob_kup@hotmail.com</t>
  </si>
  <si>
    <t>+66 0984741556</t>
  </si>
  <si>
    <t>57122600209@vru.ac.th</t>
  </si>
  <si>
    <t>นิศาชล</t>
  </si>
  <si>
    <t>เนียมงาม</t>
  </si>
  <si>
    <t>+66 0971216606</t>
  </si>
  <si>
    <t>57122600210@vru.ac.th</t>
  </si>
  <si>
    <t>jWTm$86%iC</t>
  </si>
  <si>
    <t>57122600210</t>
  </si>
  <si>
    <t>57122600211@vru.ac.th</t>
  </si>
  <si>
    <t>ปรเมธ</t>
  </si>
  <si>
    <t>กระศิริ</t>
  </si>
  <si>
    <t>+66 0888847147</t>
  </si>
  <si>
    <t>57122600213@vru.ac.th</t>
  </si>
  <si>
    <t>57122600213</t>
  </si>
  <si>
    <t>plaza_sweetty@hotmail.com</t>
  </si>
  <si>
    <t>+66 0911014276</t>
  </si>
  <si>
    <t>57122600214@vru.ac.th</t>
  </si>
  <si>
    <t>วชิรา</t>
  </si>
  <si>
    <t>ห้อยดี</t>
  </si>
  <si>
    <t>wachira271995@gmail.com</t>
  </si>
  <si>
    <t>+66 0897893240</t>
  </si>
  <si>
    <t>57122600215@vru.ac.th</t>
  </si>
  <si>
    <t>57122600215</t>
  </si>
  <si>
    <t>maxky.appjun@gmail.com</t>
  </si>
  <si>
    <t>+66 0968295598</t>
  </si>
  <si>
    <t>57122600216@vru.ac.th</t>
  </si>
  <si>
    <t>วาสนา</t>
  </si>
  <si>
    <t>พูลฤทธ์</t>
  </si>
  <si>
    <t>gifgiw040539@hotmail.com</t>
  </si>
  <si>
    <t>+66 57122600216</t>
  </si>
  <si>
    <t>57122600217@vru.ac.th</t>
  </si>
  <si>
    <t>ศิริวัฒน์</t>
  </si>
  <si>
    <t>เบิกบาน</t>
  </si>
  <si>
    <t>+66 0999639742</t>
  </si>
  <si>
    <t>57122600218@vru.ac.th</t>
  </si>
  <si>
    <t>qPTy$34$pT</t>
  </si>
  <si>
    <t>57122600218</t>
  </si>
  <si>
    <t>57122600219@vru.ac.th</t>
  </si>
  <si>
    <t>vGUu#75#fL</t>
  </si>
  <si>
    <t>57122600219</t>
  </si>
  <si>
    <t>57122600220@vru.ac.th</t>
  </si>
  <si>
    <t>57122600220</t>
  </si>
  <si>
    <t>pam_name@hotmail.com</t>
  </si>
  <si>
    <t>+66 0923509695</t>
  </si>
  <si>
    <t>57122600221@vru.ac.th</t>
  </si>
  <si>
    <t>57122600221</t>
  </si>
  <si>
    <t>+66 0984419510</t>
  </si>
  <si>
    <t>57122640101@vru.ac.th</t>
  </si>
  <si>
    <t>ธัญญารัตน์</t>
  </si>
  <si>
    <t>พิทักนอก</t>
  </si>
  <si>
    <t>thunya.rut2539@hotmail.co.th</t>
  </si>
  <si>
    <t>+66 0821335972</t>
  </si>
  <si>
    <t>57122640102@vru.ac.th</t>
  </si>
  <si>
    <t>ศิรประภา</t>
  </si>
  <si>
    <t>เอมโอษฐ</t>
  </si>
  <si>
    <t>n.beer28639@gmail.com</t>
  </si>
  <si>
    <t>+66 0951526568</t>
  </si>
  <si>
    <t>57122640103@vru.ac.th</t>
  </si>
  <si>
    <t>57122640103</t>
  </si>
  <si>
    <t>www.kipsa_nowaylove@hotmail.co.th</t>
  </si>
  <si>
    <t>57122640104@vru.ac.th</t>
  </si>
  <si>
    <t>ปรียาพร</t>
  </si>
  <si>
    <t>ประสานตรี</t>
  </si>
  <si>
    <t>preeyapornmind7@gmail.com</t>
  </si>
  <si>
    <t>+66 0614930361</t>
  </si>
  <si>
    <t>57122640106@vru.ac.th</t>
  </si>
  <si>
    <t>อรกานต์</t>
  </si>
  <si>
    <t>ชัยวิลา</t>
  </si>
  <si>
    <t>+66 0837123203</t>
  </si>
  <si>
    <t>57122640107@vru.ac.th</t>
  </si>
  <si>
    <t>เสาลักษณ์</t>
  </si>
  <si>
    <t>แสนภูวา</t>
  </si>
  <si>
    <t>may_blackangle1@hotmail.com</t>
  </si>
  <si>
    <t>+66 0880408770</t>
  </si>
  <si>
    <t>57122640108@vru.ac.th</t>
  </si>
  <si>
    <t>เบญจมาศ</t>
  </si>
  <si>
    <t>คงกล้า</t>
  </si>
  <si>
    <t>aaa-aon678@hotmail.com</t>
  </si>
  <si>
    <t>+66 0912241871</t>
  </si>
  <si>
    <t>57122640109@vru.ac.th</t>
  </si>
  <si>
    <t>สุชาดา</t>
  </si>
  <si>
    <t>อินชู</t>
  </si>
  <si>
    <t>www.suchada_view_view@thaimail.com</t>
  </si>
  <si>
    <t>+66 0862524243</t>
  </si>
  <si>
    <t>57122640110@vru.ac.th</t>
  </si>
  <si>
    <t>wYJc"52$hB</t>
  </si>
  <si>
    <t>57122640110</t>
  </si>
  <si>
    <t>57122640112@vru.ac.th</t>
  </si>
  <si>
    <t>แก้วดี</t>
  </si>
  <si>
    <t>pairlovetae--240955@hotmail.com</t>
  </si>
  <si>
    <t>+66 0938217595</t>
  </si>
  <si>
    <t>57122640113@vru.ac.th</t>
  </si>
  <si>
    <t>หัถญา</t>
  </si>
  <si>
    <t>แสงสว่าง</t>
  </si>
  <si>
    <t>+66 0891824352</t>
  </si>
  <si>
    <t>57122640115@vru.ac.th</t>
  </si>
  <si>
    <t>iRMr%45&amp;pV</t>
  </si>
  <si>
    <t>57122640115</t>
  </si>
  <si>
    <t>57122640116@vru.ac.th</t>
  </si>
  <si>
    <t>อรวรรณ</t>
  </si>
  <si>
    <t>สมประกอบ</t>
  </si>
  <si>
    <t>aommy2010@gmail.com</t>
  </si>
  <si>
    <t>+66 0881663406</t>
  </si>
  <si>
    <t>57122640118@vru.ac.th</t>
  </si>
  <si>
    <t>nXLc%27&amp;zS</t>
  </si>
  <si>
    <t>57122640118</t>
  </si>
  <si>
    <t>57122640119@vru.ac.th</t>
  </si>
  <si>
    <t>อินทุออน</t>
  </si>
  <si>
    <t>ผางดี</t>
  </si>
  <si>
    <t>indy_ip@hotmail.com</t>
  </si>
  <si>
    <t>+66 0931876561</t>
  </si>
  <si>
    <t>57122640120@vru.ac.th</t>
  </si>
  <si>
    <t>กชกร</t>
  </si>
  <si>
    <t>เสมาทอง</t>
  </si>
  <si>
    <t>mooeve3313@gmail.com</t>
  </si>
  <si>
    <t>+66 0988726778</t>
  </si>
  <si>
    <t>57122640121@vru.ac.th</t>
  </si>
  <si>
    <t>กนกพรรณ</t>
  </si>
  <si>
    <t>ผ่องสนาม</t>
  </si>
  <si>
    <t>kanokpanphongsanam@gmail.com</t>
  </si>
  <si>
    <t>+66 0913294564</t>
  </si>
  <si>
    <t>57122640125@vru.ac.th</t>
  </si>
  <si>
    <t>นภาพร</t>
  </si>
  <si>
    <t>อินทำ</t>
  </si>
  <si>
    <t>+66 0944945307</t>
  </si>
  <si>
    <t>57122640126@vru.ac.th</t>
  </si>
  <si>
    <t>เพชรา</t>
  </si>
  <si>
    <t>นาใจคง</t>
  </si>
  <si>
    <t>phechara-j@hotmail.com</t>
  </si>
  <si>
    <t>+66 0933321229</t>
  </si>
  <si>
    <t>57122640127@vru.ac.th</t>
  </si>
  <si>
    <t>แพรวพรรณรายณ์</t>
  </si>
  <si>
    <t>บุญประกอบ</t>
  </si>
  <si>
    <t>praew_zaze@hotmail.co.th</t>
  </si>
  <si>
    <t>+66 0820690782</t>
  </si>
  <si>
    <t>57122640128@vru.ac.th</t>
  </si>
  <si>
    <t>57122640128</t>
  </si>
  <si>
    <t>mingping_pingming@hotmai.com</t>
  </si>
  <si>
    <t>+66 0883733386</t>
  </si>
  <si>
    <t>57122770101@vru.ac.th</t>
  </si>
  <si>
    <t>jDYt"87$wR</t>
  </si>
  <si>
    <t>57122770101</t>
  </si>
  <si>
    <t>Faculty of Industrial Technology</t>
  </si>
  <si>
    <t>57122770102@vru.ac.th</t>
  </si>
  <si>
    <t>aMFp%29"nI</t>
  </si>
  <si>
    <t>57122770102</t>
  </si>
  <si>
    <t>cookies-1995@hotmail.com</t>
  </si>
  <si>
    <t>57122770103@vru.ac.th</t>
  </si>
  <si>
    <t>nYOj%47#pL</t>
  </si>
  <si>
    <t>57122770103</t>
  </si>
  <si>
    <t>57122770104@vru.ac.th</t>
  </si>
  <si>
    <t>57122770104</t>
  </si>
  <si>
    <t>orkInw_redblue@hotmail.com</t>
  </si>
  <si>
    <t>+66 0839297142</t>
  </si>
  <si>
    <t>57122770105@vru.ac.th</t>
  </si>
  <si>
    <t>xIVi%84"iC</t>
  </si>
  <si>
    <t>57122770105</t>
  </si>
  <si>
    <t>57122770106@vru.ac.th</t>
  </si>
  <si>
    <t>rXHp%27$jG</t>
  </si>
  <si>
    <t>57122770106</t>
  </si>
  <si>
    <t>pangba11@hotmail.com</t>
  </si>
  <si>
    <t>57122770108@vru.ac.th</t>
  </si>
  <si>
    <t>qOOg#10$hS</t>
  </si>
  <si>
    <t>57122770108</t>
  </si>
  <si>
    <t>57122770109@vru.ac.th</t>
  </si>
  <si>
    <t>ภูมิภัทร</t>
  </si>
  <si>
    <t>เวทยุขุม</t>
  </si>
  <si>
    <t>jaabjoy@hotmail.com</t>
  </si>
  <si>
    <t>+66 0866052600</t>
  </si>
  <si>
    <t>57122770110@vru.ac.th</t>
  </si>
  <si>
    <t>มนัสวี</t>
  </si>
  <si>
    <t>นาคพงษ์พันธ์</t>
  </si>
  <si>
    <t>mink_555@windowslive.com</t>
  </si>
  <si>
    <t>+66 0898059277</t>
  </si>
  <si>
    <t>57122770111@vru.ac.th</t>
  </si>
  <si>
    <t>uOWc%73#kT</t>
  </si>
  <si>
    <t>57122770111</t>
  </si>
  <si>
    <t>57122770112@vru.ac.th</t>
  </si>
  <si>
    <t>จินดา</t>
  </si>
  <si>
    <t>เหล่าพูลศรี</t>
  </si>
  <si>
    <t>primoverart@hotmail.com</t>
  </si>
  <si>
    <t>+66 0965621783</t>
  </si>
  <si>
    <t>57122770113@vru.ac.th</t>
  </si>
  <si>
    <t>rIWd!17%jB</t>
  </si>
  <si>
    <t>57122770113</t>
  </si>
  <si>
    <t>beer302_03@hotmail.com</t>
  </si>
  <si>
    <t>57122770114@vru.ac.th</t>
  </si>
  <si>
    <t>lYLq%64!rG</t>
  </si>
  <si>
    <t>57122770114</t>
  </si>
  <si>
    <t>57122770115@vru.ac.th</t>
  </si>
  <si>
    <t>hVVj%63"sY</t>
  </si>
  <si>
    <t>57122770115</t>
  </si>
  <si>
    <t>57122770116@vru.ac.th</t>
  </si>
  <si>
    <t>นพพล</t>
  </si>
  <si>
    <t>ดำดี</t>
  </si>
  <si>
    <t>57122770117@vru.ac.th</t>
  </si>
  <si>
    <t>eGSa#15%tW</t>
  </si>
  <si>
    <t>57122770117</t>
  </si>
  <si>
    <t>pholpet@hotmail.com</t>
  </si>
  <si>
    <t>57122770118@vru.ac.th</t>
  </si>
  <si>
    <t>gIQb&amp;01%mI</t>
  </si>
  <si>
    <t>57122770118</t>
  </si>
  <si>
    <t>57122770119@vru.ac.th</t>
  </si>
  <si>
    <t>rWBa%03%dH</t>
  </si>
  <si>
    <t>57122770119</t>
  </si>
  <si>
    <t>57122770120@vru.ac.th</t>
  </si>
  <si>
    <t>aOJw%70&amp;jS</t>
  </si>
  <si>
    <t>57122770120</t>
  </si>
  <si>
    <t>not035615@hotmail.co.th</t>
  </si>
  <si>
    <t>57122770121@vru.ac.th</t>
  </si>
  <si>
    <t>qNPg!51"oN</t>
  </si>
  <si>
    <t>57122770121</t>
  </si>
  <si>
    <t>nook_noey@hotmail.com</t>
  </si>
  <si>
    <t>57122770122@vru.ac.th</t>
  </si>
  <si>
    <t>cODj!62#rV</t>
  </si>
  <si>
    <t>57122770122</t>
  </si>
  <si>
    <t>ongkharak035@hotmail.com</t>
  </si>
  <si>
    <t>57122770123@vru.ac.th</t>
  </si>
  <si>
    <t>dPHo"67#yX</t>
  </si>
  <si>
    <t>57122770123</t>
  </si>
  <si>
    <t>57122770201@vru.ac.th</t>
  </si>
  <si>
    <t>mCRt"98%vK</t>
  </si>
  <si>
    <t>57122770201</t>
  </si>
  <si>
    <t>57122770202@vru.ac.th</t>
  </si>
  <si>
    <t>nXBe%25"xS</t>
  </si>
  <si>
    <t>57122770202</t>
  </si>
  <si>
    <t>57122770204@vru.ac.th</t>
  </si>
  <si>
    <t>วรรณิษา</t>
  </si>
  <si>
    <t>ดีกลีบ</t>
  </si>
  <si>
    <t>popeye0209@gmail.com</t>
  </si>
  <si>
    <t>+66 877312904</t>
  </si>
  <si>
    <t>57122820101@vru.ac.th</t>
  </si>
  <si>
    <t>กรรณิการ์</t>
  </si>
  <si>
    <t>ทองละเอียด</t>
  </si>
  <si>
    <t>colon_liver@hotmail.com</t>
  </si>
  <si>
    <t>+66 0889296632</t>
  </si>
  <si>
    <t>57122820102@vru.ac.th</t>
  </si>
  <si>
    <t>ขวัญเรือน</t>
  </si>
  <si>
    <t>วิจิตขจี</t>
  </si>
  <si>
    <t>khwan_f38@hotmail.co.th</t>
  </si>
  <si>
    <t>+66 0800873574</t>
  </si>
  <si>
    <t>57122820104@vru.ac.th</t>
  </si>
  <si>
    <t>57122820104</t>
  </si>
  <si>
    <t>sputhanonnok@hotmai.com</t>
  </si>
  <si>
    <t>+66 0841146830</t>
  </si>
  <si>
    <t>57122820105@vru.ac.th</t>
  </si>
  <si>
    <t>เพ็ญลักขณ์</t>
  </si>
  <si>
    <t>คงจันทร์</t>
  </si>
  <si>
    <t>nulek_201137@hotmail.com</t>
  </si>
  <si>
    <t>+66 0870814295</t>
  </si>
  <si>
    <t>57122820106@vru.ac.th</t>
  </si>
  <si>
    <t>น้ำทิพย์</t>
  </si>
  <si>
    <t>ทาโทน</t>
  </si>
  <si>
    <t>namtip_oiv@hotmail.com</t>
  </si>
  <si>
    <t>+66 0824874728</t>
  </si>
  <si>
    <t>57122820107@vru.ac.th</t>
  </si>
  <si>
    <t>sCAh%48%zD</t>
  </si>
  <si>
    <t>57122820107</t>
  </si>
  <si>
    <t>57122820108@vru.ac.th</t>
  </si>
  <si>
    <t>hOVh#83$jS</t>
  </si>
  <si>
    <t>57122820108</t>
  </si>
  <si>
    <t>57122820109@vru.ac.th</t>
  </si>
  <si>
    <t>nLEt#22&amp;bH</t>
  </si>
  <si>
    <t>57122820109</t>
  </si>
  <si>
    <t>57122820110@vru.ac.th</t>
  </si>
  <si>
    <t>รุ่งโรจน์</t>
  </si>
  <si>
    <t>จันทร์ดี</t>
  </si>
  <si>
    <t>tototo_b@hotmail.co.th</t>
  </si>
  <si>
    <t>+66 0832993769</t>
  </si>
  <si>
    <t>57122820111@vru.ac.th</t>
  </si>
  <si>
    <t>วิชุดา</t>
  </si>
  <si>
    <t>ยี่ยวน</t>
  </si>
  <si>
    <t>wichuda0606@gmail.com</t>
  </si>
  <si>
    <t>+66 0960832506</t>
  </si>
  <si>
    <t>57122820112@vru.ac.th</t>
  </si>
  <si>
    <t>Natthakan</t>
  </si>
  <si>
    <t>Bunpluk</t>
  </si>
  <si>
    <t>natthakan2710@gmail.com</t>
  </si>
  <si>
    <t>+66 0900051901</t>
  </si>
  <si>
    <t>57122820113@vru.ac.th</t>
  </si>
  <si>
    <t>57122820113</t>
  </si>
  <si>
    <t>+66 0863937951</t>
  </si>
  <si>
    <t>57122820114@vru.ac.th</t>
  </si>
  <si>
    <t>ธาดา</t>
  </si>
  <si>
    <t>มั่งจิตร</t>
  </si>
  <si>
    <t>beerkarb_1995@hotmail.com</t>
  </si>
  <si>
    <t>+66 0906361926</t>
  </si>
  <si>
    <t>57122820115@vru.ac.th</t>
  </si>
  <si>
    <t>เยาวพา</t>
  </si>
  <si>
    <t>แก้วมาตย์</t>
  </si>
  <si>
    <t>gigga_bim01@hotmail.com</t>
  </si>
  <si>
    <t>+66 0928324663</t>
  </si>
  <si>
    <t>57122820116@vru.ac.th</t>
  </si>
  <si>
    <t>พีรวิชญ์</t>
  </si>
  <si>
    <t>พจน์แก่น</t>
  </si>
  <si>
    <t>jam_jetdo@hotmail.com</t>
  </si>
  <si>
    <t>+66 0813043978</t>
  </si>
  <si>
    <t>57122820117@vru.ac.th</t>
  </si>
  <si>
    <t>kittiwara</t>
  </si>
  <si>
    <t>chitphrasong</t>
  </si>
  <si>
    <t>funny2538@hotmail.com</t>
  </si>
  <si>
    <t>+66 0915966891</t>
  </si>
  <si>
    <t>57122820119@vru.ac.th</t>
  </si>
  <si>
    <t>57122820119</t>
  </si>
  <si>
    <t>kwangjlblza@gmail.com</t>
  </si>
  <si>
    <t>+66 0995636520</t>
  </si>
  <si>
    <t>57122820120@vru.ac.th</t>
  </si>
  <si>
    <t>วรินทร์ญา</t>
  </si>
  <si>
    <t>เชี่ยวนาวิน</t>
  </si>
  <si>
    <t>+66 0897351026</t>
  </si>
  <si>
    <t>57122820121@vru.ac.th</t>
  </si>
  <si>
    <t>มาลัย</t>
  </si>
  <si>
    <t>สิงห์พลงาม</t>
  </si>
  <si>
    <t>malai-3-6@hotmail.com</t>
  </si>
  <si>
    <t>+66 0851606121</t>
  </si>
  <si>
    <t>57122820122@vru.ac.th</t>
  </si>
  <si>
    <t>57122820122</t>
  </si>
  <si>
    <t>babymild-zaza@hotmail.com</t>
  </si>
  <si>
    <t>+66 0838093977</t>
  </si>
  <si>
    <t>57122820123@vru.ac.th</t>
  </si>
  <si>
    <t>เพชรสุวรรณ์</t>
  </si>
  <si>
    <t>ถาวรทรัพย์</t>
  </si>
  <si>
    <t>phetsuwan14@hotmail.com</t>
  </si>
  <si>
    <t>+66 0894406885</t>
  </si>
  <si>
    <t>57122820124@vru.ac.th</t>
  </si>
  <si>
    <t>ทักษญา</t>
  </si>
  <si>
    <t>ใจเย็น</t>
  </si>
  <si>
    <t>jaiyen66@gmail.com</t>
  </si>
  <si>
    <t>+66 0988965791</t>
  </si>
  <si>
    <t>57122820127@vru.ac.th</t>
  </si>
  <si>
    <t>นุชจรีย์</t>
  </si>
  <si>
    <t>ชุมศรี</t>
  </si>
  <si>
    <t>poppy19542@gmail.com</t>
  </si>
  <si>
    <t>+66 0883324228</t>
  </si>
  <si>
    <t>57122820128@vru.ac.th</t>
  </si>
  <si>
    <t>เพ็ญพักตร์</t>
  </si>
  <si>
    <t>ม่านทอง</t>
  </si>
  <si>
    <t>hno_as@hotmail.com</t>
  </si>
  <si>
    <t>+66 0921631216</t>
  </si>
  <si>
    <t>57122820129@vru.ac.th</t>
  </si>
  <si>
    <t>ภัคคินี</t>
  </si>
  <si>
    <t>ไชยชาติ</t>
  </si>
  <si>
    <t>nuk_nuy2538@hotmail.com</t>
  </si>
  <si>
    <t>+66 0900412335</t>
  </si>
  <si>
    <t>57122820130@vru.ac.th</t>
  </si>
  <si>
    <t>ศรัญชัย</t>
  </si>
  <si>
    <t>ทองอยู่</t>
  </si>
  <si>
    <t>fourkus_narak@hotmail.com</t>
  </si>
  <si>
    <t>+66 0808627332</t>
  </si>
  <si>
    <t>57122820131@vru.ac.th</t>
  </si>
  <si>
    <t>วรัญญา</t>
  </si>
  <si>
    <t>สุขสมบุญ</t>
  </si>
  <si>
    <t>waranya_za@windowslive.com</t>
  </si>
  <si>
    <t>+66 0854473320</t>
  </si>
  <si>
    <t>57122820132@vru.ac.th</t>
  </si>
  <si>
    <t>ศุภาวรรณ</t>
  </si>
  <si>
    <t>วงค์ชมภู</t>
  </si>
  <si>
    <t>chompoo1995@windowslive.com</t>
  </si>
  <si>
    <t>+66 0809422290</t>
  </si>
  <si>
    <t>57122820135@vru.ac.th</t>
  </si>
  <si>
    <t>57122820135</t>
  </si>
  <si>
    <t>+66 0929250866</t>
  </si>
  <si>
    <t>57122830101@vru.ac.th</t>
  </si>
  <si>
    <t>ืหนึ่งฤทัย</t>
  </si>
  <si>
    <t>แป้นตระกูล</t>
  </si>
  <si>
    <t>nuengruethai74@gmail.com</t>
  </si>
  <si>
    <t>+66 0931861719</t>
  </si>
  <si>
    <t>57122830102@vru.ac.th</t>
  </si>
  <si>
    <t>กัลยานี</t>
  </si>
  <si>
    <t>ช่างประดิษฐ์</t>
  </si>
  <si>
    <t>changpradit2538@gmail.com</t>
  </si>
  <si>
    <t>+66 0926529172</t>
  </si>
  <si>
    <t>57122830103@vru.ac.th</t>
  </si>
  <si>
    <t>พงษ์พิลา</t>
  </si>
  <si>
    <t>chuthamatpimmee@gmail.com</t>
  </si>
  <si>
    <t>+66 0929619402</t>
  </si>
  <si>
    <t>57122830105@vru.ac.th</t>
  </si>
  <si>
    <t>ธนกร</t>
  </si>
  <si>
    <t>ดอนชาไพร</t>
  </si>
  <si>
    <t>bezxc_za2@hotmail.com</t>
  </si>
  <si>
    <t>+66 0884956047</t>
  </si>
  <si>
    <t>57122830106@vru.ac.th</t>
  </si>
  <si>
    <t>Sakchai</t>
  </si>
  <si>
    <t>Dangkaew</t>
  </si>
  <si>
    <t>beerzza007_@hotmail.com</t>
  </si>
  <si>
    <t>+66 0994233879</t>
  </si>
  <si>
    <t>57122830107@vru.ac.th</t>
  </si>
  <si>
    <t>วัชราภรณ์</t>
  </si>
  <si>
    <t>เรืองขจร</t>
  </si>
  <si>
    <t>+66 0956052274</t>
  </si>
  <si>
    <t>57122830108@vru.ac.th</t>
  </si>
  <si>
    <t>rungthiwa</t>
  </si>
  <si>
    <t>puangkeaw</t>
  </si>
  <si>
    <t>rungthiwa_21@hotmail.com</t>
  </si>
  <si>
    <t>+66 0939739224</t>
  </si>
  <si>
    <t>57122830109@vru.ac.th</t>
  </si>
  <si>
    <t>Pattarapong</t>
  </si>
  <si>
    <t>Khattisa</t>
  </si>
  <si>
    <t>pattarapong13586@gmail.com</t>
  </si>
  <si>
    <t>+66 0822550858</t>
  </si>
  <si>
    <t>57122830110@vru.ac.th</t>
  </si>
  <si>
    <t>qOTv#52#tS</t>
  </si>
  <si>
    <t>57122830110</t>
  </si>
  <si>
    <t>57122830111@vru.ac.th</t>
  </si>
  <si>
    <t>สมสนิท</t>
  </si>
  <si>
    <t>+66 0963236752</t>
  </si>
  <si>
    <t>57122830112@vru.ac.th</t>
  </si>
  <si>
    <t>ปนัดดา</t>
  </si>
  <si>
    <t>บึงยาว</t>
  </si>
  <si>
    <t>Panadda23052538@outlook.co.th</t>
  </si>
  <si>
    <t>+66 0821720814</t>
  </si>
  <si>
    <t>57122830113@vru.ac.th</t>
  </si>
  <si>
    <t>xSCd$54"mB</t>
  </si>
  <si>
    <t>57122830113</t>
  </si>
  <si>
    <t>57122830114@vru.ac.th</t>
  </si>
  <si>
    <t>57122830114</t>
  </si>
  <si>
    <t>57122830115@vru.ac.th</t>
  </si>
  <si>
    <t>ศริภัสสร</t>
  </si>
  <si>
    <t>คุณเลิศ</t>
  </si>
  <si>
    <t>sirapatson_fon@hotmail.com</t>
  </si>
  <si>
    <t>57122830116@vru.ac.th</t>
  </si>
  <si>
    <t>รุจิญา</t>
  </si>
  <si>
    <t>ใจเอี่ยม</t>
  </si>
  <si>
    <t>mint_20474@hotmail.com</t>
  </si>
  <si>
    <t>+66 0928630901</t>
  </si>
  <si>
    <t>57122830117@vru.ac.th</t>
  </si>
  <si>
    <t>นุชจีรา</t>
  </si>
  <si>
    <t>กิมศรี</t>
  </si>
  <si>
    <t>kik_chang29@hotmail.com</t>
  </si>
  <si>
    <t>57122830118@vru.ac.th</t>
  </si>
  <si>
    <t>qIQr!14%nC</t>
  </si>
  <si>
    <t>57122830118</t>
  </si>
  <si>
    <t>57122830119@vru.ac.th</t>
  </si>
  <si>
    <t>อนุวัฒน์</t>
  </si>
  <si>
    <t>เรืองอ่อน</t>
  </si>
  <si>
    <t>sometime_non@hotmail.com</t>
  </si>
  <si>
    <t>+66 0875160059</t>
  </si>
  <si>
    <t>57122830120@vru.ac.th</t>
  </si>
  <si>
    <t>tLGg$66#mT</t>
  </si>
  <si>
    <t>57122830120</t>
  </si>
  <si>
    <t>57122830122@vru.ac.th</t>
  </si>
  <si>
    <t>hDDi"83#uT</t>
  </si>
  <si>
    <t>57122830122</t>
  </si>
  <si>
    <t>57122830123@vru.ac.th</t>
  </si>
  <si>
    <t>Audsanee</t>
  </si>
  <si>
    <t>Keawnil</t>
  </si>
  <si>
    <t>ooylove-ly1@hotmail.com</t>
  </si>
  <si>
    <t>+66 0985389855</t>
  </si>
  <si>
    <t>57122830124@vru.ac.th</t>
  </si>
  <si>
    <t>ธีริศรา</t>
  </si>
  <si>
    <t>ชูเงิน</t>
  </si>
  <si>
    <t>nuk-3839@hotmail.com</t>
  </si>
  <si>
    <t>+66 0820852954</t>
  </si>
  <si>
    <t>57122830125@vru.ac.th</t>
  </si>
  <si>
    <t>ปริมน</t>
  </si>
  <si>
    <t>ด้วยโชติ</t>
  </si>
  <si>
    <t>mon.38.38@hotmail.com</t>
  </si>
  <si>
    <t>+66 0959519844</t>
  </si>
  <si>
    <t>57122830127@vru.ac.th</t>
  </si>
  <si>
    <t>อาทิตยา</t>
  </si>
  <si>
    <t>ดีพร้อม</t>
  </si>
  <si>
    <t>kanan_artittaya@hotmail.co.th</t>
  </si>
  <si>
    <t>+66 0848932554</t>
  </si>
  <si>
    <t>57122830128@vru.ac.th</t>
  </si>
  <si>
    <t>จิราภรณ์</t>
  </si>
  <si>
    <t>หินซุย</t>
  </si>
  <si>
    <t>ooy-aoi2107@gmail.com</t>
  </si>
  <si>
    <t>+66 0624723763</t>
  </si>
  <si>
    <t>57122860101@vru.ac.th</t>
  </si>
  <si>
    <t>lJIb"76%xM</t>
  </si>
  <si>
    <t>57122860101</t>
  </si>
  <si>
    <t>57122860102@vru.ac.th</t>
  </si>
  <si>
    <t>lTNa%16#bK</t>
  </si>
  <si>
    <t>57122860102</t>
  </si>
  <si>
    <t>57122860103@vru.ac.th</t>
  </si>
  <si>
    <t>pBCy!69"wV</t>
  </si>
  <si>
    <t>57122860103</t>
  </si>
  <si>
    <t>jamie_naja@hotmail.com</t>
  </si>
  <si>
    <t>57122860104@vru.ac.th</t>
  </si>
  <si>
    <t>rNMp"25"zH</t>
  </si>
  <si>
    <t>57122860104</t>
  </si>
  <si>
    <t>57122860105@vru.ac.th</t>
  </si>
  <si>
    <t>tUCi$63!eP</t>
  </si>
  <si>
    <t>57122860105</t>
  </si>
  <si>
    <t>57122860106@vru.ac.th</t>
  </si>
  <si>
    <t>lJOm#75$vV</t>
  </si>
  <si>
    <t>57122860106</t>
  </si>
  <si>
    <t>57122860107@vru.ac.th</t>
  </si>
  <si>
    <t>vDUh#69!xT</t>
  </si>
  <si>
    <t>57122860107</t>
  </si>
  <si>
    <t>lay_oys33@hotmail.com</t>
  </si>
  <si>
    <t>57122860108@vru.ac.th</t>
  </si>
  <si>
    <t>uXRu%51#tK</t>
  </si>
  <si>
    <t>57122860108</t>
  </si>
  <si>
    <t>57122860109@vru.ac.th</t>
  </si>
  <si>
    <t>rVCx"16$nE</t>
  </si>
  <si>
    <t>57122860109</t>
  </si>
  <si>
    <t>57122860110@vru.ac.th</t>
  </si>
  <si>
    <t>sICs"50$qU</t>
  </si>
  <si>
    <t>57122860110</t>
  </si>
  <si>
    <t>57122860112@vru.ac.th</t>
  </si>
  <si>
    <t>Chutikan</t>
  </si>
  <si>
    <t>Suknin</t>
  </si>
  <si>
    <t>kwang21541@hotmail.com</t>
  </si>
  <si>
    <t>+66 0951090053</t>
  </si>
  <si>
    <t>57122860113@vru.ac.th</t>
  </si>
  <si>
    <t>qTWt"86"hV</t>
  </si>
  <si>
    <t>57122860113</t>
  </si>
  <si>
    <t>kanthorn_111@hotmail.com</t>
  </si>
  <si>
    <t>57122860114@vru.ac.th</t>
  </si>
  <si>
    <t>sRJh"60$eO</t>
  </si>
  <si>
    <t>57122860114</t>
  </si>
  <si>
    <t>57122860115@vru.ac.th</t>
  </si>
  <si>
    <t>yMHq"01%oZ</t>
  </si>
  <si>
    <t>57122860115</t>
  </si>
  <si>
    <t>57122860116@vru.ac.th</t>
  </si>
  <si>
    <t>aWOb%56"vH</t>
  </si>
  <si>
    <t>57122860116</t>
  </si>
  <si>
    <t>57122860117@vru.ac.th</t>
  </si>
  <si>
    <t>kKBl!29"mW</t>
  </si>
  <si>
    <t>57122860117</t>
  </si>
  <si>
    <t>belllove0077@hotmail.com</t>
  </si>
  <si>
    <t>57122860118@vru.ac.th</t>
  </si>
  <si>
    <t>jVCl$24$jN</t>
  </si>
  <si>
    <t>57122860118</t>
  </si>
  <si>
    <t>57122860119@vru.ac.th</t>
  </si>
  <si>
    <t>eDNn!72$hR</t>
  </si>
  <si>
    <t>57122860119</t>
  </si>
  <si>
    <t>57122860120@vru.ac.th</t>
  </si>
  <si>
    <t>aEBl&amp;17$bO</t>
  </si>
  <si>
    <t>57122860120</t>
  </si>
  <si>
    <t>57122860121@vru.ac.th</t>
  </si>
  <si>
    <t>pAVy!36#pL</t>
  </si>
  <si>
    <t>57122860121</t>
  </si>
  <si>
    <t>57122860122@vru.ac.th</t>
  </si>
  <si>
    <t>oLQf$63#wH</t>
  </si>
  <si>
    <t>57122860122</t>
  </si>
  <si>
    <t>57122860123@vru.ac.th</t>
  </si>
  <si>
    <t>eOOo%38$rB</t>
  </si>
  <si>
    <t>57122860123</t>
  </si>
  <si>
    <t>nightmal2e@hotmail.co.th</t>
  </si>
  <si>
    <t>57122860124@vru.ac.th</t>
  </si>
  <si>
    <t>wHPe%06"fU</t>
  </si>
  <si>
    <t>57122860124</t>
  </si>
  <si>
    <t>57122860125@vru.ac.th</t>
  </si>
  <si>
    <t>qGRl#34&amp;gB</t>
  </si>
  <si>
    <t>57122860125</t>
  </si>
  <si>
    <t>57122860126@vru.ac.th</t>
  </si>
  <si>
    <t>jSLy"47!dB</t>
  </si>
  <si>
    <t>57122860126</t>
  </si>
  <si>
    <t>57122860127@vru.ac.th</t>
  </si>
  <si>
    <t>sOLz"87&amp;gX</t>
  </si>
  <si>
    <t>57122860127</t>
  </si>
  <si>
    <t>57122860128@vru.ac.th</t>
  </si>
  <si>
    <t>ySZv"89%iF</t>
  </si>
  <si>
    <t>57122860128</t>
  </si>
  <si>
    <t>57122860129@vru.ac.th</t>
  </si>
  <si>
    <t>vXBv!73%nS</t>
  </si>
  <si>
    <t>57122860129</t>
  </si>
  <si>
    <t>bew_jaded@hotmail.com</t>
  </si>
  <si>
    <t>57122860130@vru.ac.th</t>
  </si>
  <si>
    <t>rOGp"47"gT</t>
  </si>
  <si>
    <t>57122860130</t>
  </si>
  <si>
    <t>57122860131@vru.ac.th</t>
  </si>
  <si>
    <t>Suwanna</t>
  </si>
  <si>
    <t>Sae-tae</t>
  </si>
  <si>
    <t>kaew_swanna@hotmail.com</t>
  </si>
  <si>
    <t>+66 0985472994</t>
  </si>
  <si>
    <t>57122960101@vru.ac.th</t>
  </si>
  <si>
    <t>pJEq#37&amp;iY</t>
  </si>
  <si>
    <t>57122960101</t>
  </si>
  <si>
    <t>kanabodee0815655196@gmail.com</t>
  </si>
  <si>
    <t>57122960102@vru.ac.th</t>
  </si>
  <si>
    <t>oKGx&amp;07"xY</t>
  </si>
  <si>
    <t>57122960102</t>
  </si>
  <si>
    <t>57122960103@vru.ac.th</t>
  </si>
  <si>
    <t>lSMy#41&amp;bK</t>
  </si>
  <si>
    <t>57122960103</t>
  </si>
  <si>
    <t>tubjunior_junior@hotmail.com</t>
  </si>
  <si>
    <t>57122960104@vru.ac.th</t>
  </si>
  <si>
    <t>pBQd"32%eO</t>
  </si>
  <si>
    <t>57122960104</t>
  </si>
  <si>
    <t>matum_150@hotmail.com</t>
  </si>
  <si>
    <t>57122960106@vru.ac.th</t>
  </si>
  <si>
    <t>oDRa$13%dB</t>
  </si>
  <si>
    <t>57122960106</t>
  </si>
  <si>
    <t>57122960108@vru.ac.th</t>
  </si>
  <si>
    <t>zTNc"37%qS</t>
  </si>
  <si>
    <t>57122960108</t>
  </si>
  <si>
    <t>aof_baa100@hotmail.com</t>
  </si>
  <si>
    <t>57122960109@vru.ac.th</t>
  </si>
  <si>
    <t>iUQp&amp;46$pY</t>
  </si>
  <si>
    <t>57122960109</t>
  </si>
  <si>
    <t>chan_sodang@hotmail.com</t>
  </si>
  <si>
    <t>57122960110@vru.ac.th</t>
  </si>
  <si>
    <t>pHJw%96$aR</t>
  </si>
  <si>
    <t>57122960110</t>
  </si>
  <si>
    <t>57122960111@vru.ac.th</t>
  </si>
  <si>
    <t>kKSr%67%nX</t>
  </si>
  <si>
    <t>57122960111</t>
  </si>
  <si>
    <t>57122960112@vru.ac.th</t>
  </si>
  <si>
    <t>vINv#42"hQ</t>
  </si>
  <si>
    <t>57122960112</t>
  </si>
  <si>
    <t>57122960113@vru.ac.th</t>
  </si>
  <si>
    <t>mJQx%41$iQ</t>
  </si>
  <si>
    <t>57122960113</t>
  </si>
  <si>
    <t>57122960115@vru.ac.th</t>
  </si>
  <si>
    <t>wHHk%67"uF</t>
  </si>
  <si>
    <t>57122960115</t>
  </si>
  <si>
    <t>57122960117@vru.ac.th</t>
  </si>
  <si>
    <t>xUHh"16!yK</t>
  </si>
  <si>
    <t>57122960117</t>
  </si>
  <si>
    <t>newvangnoi@hotmail.com</t>
  </si>
  <si>
    <t>57122960118@vru.ac.th</t>
  </si>
  <si>
    <t>jECr!45%pM</t>
  </si>
  <si>
    <t>57122960118</t>
  </si>
  <si>
    <t>57122960120@vru.ac.th</t>
  </si>
  <si>
    <t>nLXd"17!xL</t>
  </si>
  <si>
    <t>57122960120</t>
  </si>
  <si>
    <t>jab_5995@hotmail.co.th</t>
  </si>
  <si>
    <t>57122960121@vru.ac.th</t>
  </si>
  <si>
    <t>wVJg!53#uU</t>
  </si>
  <si>
    <t>57122960121</t>
  </si>
  <si>
    <t>bard-naze@hotmail.com</t>
  </si>
  <si>
    <t>57122960122@vru.ac.th</t>
  </si>
  <si>
    <t>qDSq"64#nK</t>
  </si>
  <si>
    <t>57122960122</t>
  </si>
  <si>
    <t>jack.techno@hotmail.com</t>
  </si>
  <si>
    <t>57122960124@vru.ac.th</t>
  </si>
  <si>
    <t>rDHe"03%qI</t>
  </si>
  <si>
    <t>57122960124</t>
  </si>
  <si>
    <t>57122960126@vru.ac.th</t>
  </si>
  <si>
    <t>hUBj!67%dT</t>
  </si>
  <si>
    <t>57122960126</t>
  </si>
  <si>
    <t>57122960127@vru.ac.th</t>
  </si>
  <si>
    <t>fNYp%17!bY</t>
  </si>
  <si>
    <t>57122960127</t>
  </si>
  <si>
    <t>57122960128@vru.ac.th</t>
  </si>
  <si>
    <t>bIWm#88#dK</t>
  </si>
  <si>
    <t>57122960128</t>
  </si>
  <si>
    <t>57122960129@vru.ac.th</t>
  </si>
  <si>
    <t>uXQa"85#wE</t>
  </si>
  <si>
    <t>57122960129</t>
  </si>
  <si>
    <t>man_mmmm@hotmail.com</t>
  </si>
  <si>
    <t>57122960130@vru.ac.th</t>
  </si>
  <si>
    <t>xUNn%24%eO</t>
  </si>
  <si>
    <t>57122960130</t>
  </si>
  <si>
    <t>57122960301@vru.ac.th</t>
  </si>
  <si>
    <t>iOWf%76&amp;sD</t>
  </si>
  <si>
    <t>57122960301</t>
  </si>
  <si>
    <t>57122960302@vru.ac.th</t>
  </si>
  <si>
    <t>rGGd&amp;43"kT</t>
  </si>
  <si>
    <t>57122960302</t>
  </si>
  <si>
    <t>boat3795@gmail.com</t>
  </si>
  <si>
    <t>57123000101@vru.ac.th</t>
  </si>
  <si>
    <t>xFEh!32!mK</t>
  </si>
  <si>
    <t>57123000101</t>
  </si>
  <si>
    <t>57123000102@vru.ac.th</t>
  </si>
  <si>
    <t>nHDy#45%cT</t>
  </si>
  <si>
    <t>57123000102</t>
  </si>
  <si>
    <t>57123000103@vru.ac.th</t>
  </si>
  <si>
    <t>nTJy"40%uS</t>
  </si>
  <si>
    <t>57123000103</t>
  </si>
  <si>
    <t>57123000104@vru.ac.th</t>
  </si>
  <si>
    <t>jRRl!53"tU</t>
  </si>
  <si>
    <t>57123000104</t>
  </si>
  <si>
    <t>57123000105@vru.ac.th</t>
  </si>
  <si>
    <t>cYRm%49#dP</t>
  </si>
  <si>
    <t>57123000105</t>
  </si>
  <si>
    <t>57123000106@vru.ac.th</t>
  </si>
  <si>
    <t>wXAd$63!gM</t>
  </si>
  <si>
    <t>57123000106</t>
  </si>
  <si>
    <t>57123000107@vru.ac.th</t>
  </si>
  <si>
    <t>hITw!88$lF</t>
  </si>
  <si>
    <t>57123000107</t>
  </si>
  <si>
    <t>57123000108@vru.ac.th</t>
  </si>
  <si>
    <t>eULv%18%jD</t>
  </si>
  <si>
    <t>57123000108</t>
  </si>
  <si>
    <t>57123000109@vru.ac.th</t>
  </si>
  <si>
    <t>fGEn#21!vT</t>
  </si>
  <si>
    <t>57123000109</t>
  </si>
  <si>
    <t>57123000110@vru.ac.th</t>
  </si>
  <si>
    <t>qDDd"21&amp;lH</t>
  </si>
  <si>
    <t>57123000110</t>
  </si>
  <si>
    <t>57123000112@vru.ac.th</t>
  </si>
  <si>
    <t>yQWe"44"eJ</t>
  </si>
  <si>
    <t>57123000112</t>
  </si>
  <si>
    <t>57123000113@vru.ac.th</t>
  </si>
  <si>
    <t>gBXe#52%nP</t>
  </si>
  <si>
    <t>57123000113</t>
  </si>
  <si>
    <t>57123000114@vru.ac.th</t>
  </si>
  <si>
    <t>aVHj#42$eW</t>
  </si>
  <si>
    <t>57123000114</t>
  </si>
  <si>
    <t>57123000115@vru.ac.th</t>
  </si>
  <si>
    <t>gCHc#86$iS</t>
  </si>
  <si>
    <t>57123000115</t>
  </si>
  <si>
    <t>57123000116@vru.ac.th</t>
  </si>
  <si>
    <t>fKNi#81#yR</t>
  </si>
  <si>
    <t>57123000116</t>
  </si>
  <si>
    <t>57123000119@vru.ac.th</t>
  </si>
  <si>
    <t>dYPa%41%bF</t>
  </si>
  <si>
    <t>57123000119</t>
  </si>
  <si>
    <t>57123000120@vru.ac.th</t>
  </si>
  <si>
    <t>nLQh#79"qX</t>
  </si>
  <si>
    <t>57123000120</t>
  </si>
  <si>
    <t>57123000121@vru.ac.th</t>
  </si>
  <si>
    <t>eHTb%51#kH</t>
  </si>
  <si>
    <t>57123000121</t>
  </si>
  <si>
    <t>57123000122@vru.ac.th</t>
  </si>
  <si>
    <t>oZFc%24&amp;lU</t>
  </si>
  <si>
    <t>57123000122</t>
  </si>
  <si>
    <t>57123000123@vru.ac.th</t>
  </si>
  <si>
    <t>uNBd"18"nL</t>
  </si>
  <si>
    <t>57123000123</t>
  </si>
  <si>
    <t>57123000124@vru.ac.th</t>
  </si>
  <si>
    <t>bOWg%33!hY</t>
  </si>
  <si>
    <t>57123000124</t>
  </si>
  <si>
    <t>57123000125@vru.ac.th</t>
  </si>
  <si>
    <t>vBWg"00#zK</t>
  </si>
  <si>
    <t>57123000125</t>
  </si>
  <si>
    <t>57123000126@vru.ac.th</t>
  </si>
  <si>
    <t>cHEd"58!nQ</t>
  </si>
  <si>
    <t>57123000126</t>
  </si>
  <si>
    <t>57123000127@vru.ac.th</t>
  </si>
  <si>
    <t>eWVr#44#eH</t>
  </si>
  <si>
    <t>57123000127</t>
  </si>
  <si>
    <t>the_holmesows@outlook.com</t>
  </si>
  <si>
    <t>57123020101@vru.ac.th</t>
  </si>
  <si>
    <t>57123020101</t>
  </si>
  <si>
    <t>kevin_sup_sup@hotmail.com</t>
  </si>
  <si>
    <t>+66 0824829261</t>
  </si>
  <si>
    <t>57123020102@vru.ac.th</t>
  </si>
  <si>
    <t>หมื่นพรมมา</t>
  </si>
  <si>
    <t>fp-fern@hotmail.com</t>
  </si>
  <si>
    <t>+66 0853387616</t>
  </si>
  <si>
    <t>57123020103@vru.ac.th</t>
  </si>
  <si>
    <t>สิริยาภรณ์</t>
  </si>
  <si>
    <t>ตรีแก้ว</t>
  </si>
  <si>
    <t>siriyapron_@hotmail.com</t>
  </si>
  <si>
    <t>+66 0800207281</t>
  </si>
  <si>
    <t>57123020104@vru.ac.th</t>
  </si>
  <si>
    <t>อุภาพร</t>
  </si>
  <si>
    <t>กันการ</t>
  </si>
  <si>
    <t>aupaporn0204@gmail.com</t>
  </si>
  <si>
    <t>+66 0927860250</t>
  </si>
  <si>
    <t>57123020105@vru.ac.th</t>
  </si>
  <si>
    <t>จิราวรรณ</t>
  </si>
  <si>
    <t>พายุยง</t>
  </si>
  <si>
    <t>Chirawanpk_@hotmail.com</t>
  </si>
  <si>
    <t>+66 0892479557</t>
  </si>
  <si>
    <t>57123020106@vru.ac.th</t>
  </si>
  <si>
    <t>อธิคม</t>
  </si>
  <si>
    <t>คงบริสุทธิ์</t>
  </si>
  <si>
    <t>alone18051995@gmail.com</t>
  </si>
  <si>
    <t>+66 0993200207</t>
  </si>
  <si>
    <t>57123020107@vru.ac.th</t>
  </si>
  <si>
    <t>pSBf$55$rE</t>
  </si>
  <si>
    <t>57123020107</t>
  </si>
  <si>
    <t>57123020108@vru.ac.th</t>
  </si>
  <si>
    <t>wannipa</t>
  </si>
  <si>
    <t>soodood</t>
  </si>
  <si>
    <t>soodoodmay@hotmail.com</t>
  </si>
  <si>
    <t>+66 0811525447</t>
  </si>
  <si>
    <t>57123020109@vru.ac.th</t>
  </si>
  <si>
    <t>รัศมี</t>
  </si>
  <si>
    <t>มุ่งเขม้น</t>
  </si>
  <si>
    <t>mm_ratsamee@hotmail.com</t>
  </si>
  <si>
    <t>+66 0985596486</t>
  </si>
  <si>
    <t>57123020110@vru.ac.th</t>
  </si>
  <si>
    <t>Rattana</t>
  </si>
  <si>
    <t>Mungmee</t>
  </si>
  <si>
    <t>rattanamoongmee@gmail.com</t>
  </si>
  <si>
    <t>+66 0881164717</t>
  </si>
  <si>
    <t>57123020111@vru.ac.th</t>
  </si>
  <si>
    <t>dawan</t>
  </si>
  <si>
    <t>wimlodom</t>
  </si>
  <si>
    <t>d.awa.n@hotmail.com</t>
  </si>
  <si>
    <t>+66 0992063551</t>
  </si>
  <si>
    <t>57123020112@vru.ac.th</t>
  </si>
  <si>
    <t>lUYy$57$iO</t>
  </si>
  <si>
    <t>57123020112</t>
  </si>
  <si>
    <t>yolovehon@gmail.com</t>
  </si>
  <si>
    <t>57123020113@vru.ac.th</t>
  </si>
  <si>
    <t>ธนกฤต</t>
  </si>
  <si>
    <t>พอนไม</t>
  </si>
  <si>
    <t>+66 0918654527</t>
  </si>
  <si>
    <t>57123020114@vru.ac.th</t>
  </si>
  <si>
    <t>ธัญพร</t>
  </si>
  <si>
    <t>นุชอุดม</t>
  </si>
  <si>
    <t>tanyaporn.km@icloud.com</t>
  </si>
  <si>
    <t>+66 0972516015</t>
  </si>
  <si>
    <t>57123020115@vru.ac.th</t>
  </si>
  <si>
    <t>ประภากร</t>
  </si>
  <si>
    <t>พบพิมาย</t>
  </si>
  <si>
    <t>prapakorn03@gmail.com</t>
  </si>
  <si>
    <t>+66 0848343410</t>
  </si>
  <si>
    <t>57123020116@vru.ac.th</t>
  </si>
  <si>
    <t>นาตาชา</t>
  </si>
  <si>
    <t>วังยูโซ๊บ</t>
  </si>
  <si>
    <t>nata_sasi@hotmail.com</t>
  </si>
  <si>
    <t>+66 0902653640</t>
  </si>
  <si>
    <t>57123020117@vru.ac.th</t>
  </si>
  <si>
    <t>namfon</t>
  </si>
  <si>
    <t>tanraseng</t>
  </si>
  <si>
    <t>boomzzz_2553@hotmail.com</t>
  </si>
  <si>
    <t>+66 0984266036</t>
  </si>
  <si>
    <t>57123020118@vru.ac.th</t>
  </si>
  <si>
    <t>น้ำฝน</t>
  </si>
  <si>
    <t>เป็นมงคล</t>
  </si>
  <si>
    <t>noofon_fm7@hotmail.com</t>
  </si>
  <si>
    <t>+66 0927730539</t>
  </si>
  <si>
    <t>57123020119@vru.ac.th</t>
  </si>
  <si>
    <t>ชติมา</t>
  </si>
  <si>
    <t>ดอกไม้จีน</t>
  </si>
  <si>
    <t>chuchilii-d@hotmail.com</t>
  </si>
  <si>
    <t>+66 0867129790</t>
  </si>
  <si>
    <t>57123020120@vru.ac.th</t>
  </si>
  <si>
    <t>ปรีญารัตน์</t>
  </si>
  <si>
    <t>ปั้นสง่า</t>
  </si>
  <si>
    <t>bell--1996-1@hotmail.com</t>
  </si>
  <si>
    <t>+66 0914931856</t>
  </si>
  <si>
    <t>57123020121@vru.ac.th</t>
  </si>
  <si>
    <t>eIMn$24"cF</t>
  </si>
  <si>
    <t>57123020121</t>
  </si>
  <si>
    <t>57123020122@vru.ac.th</t>
  </si>
  <si>
    <t>57123020122</t>
  </si>
  <si>
    <t>lovedream_dreamlove@hotmail.com</t>
  </si>
  <si>
    <t>+66 0801961476</t>
  </si>
  <si>
    <t>57123020124@vru.ac.th</t>
  </si>
  <si>
    <t>เทอดศักดิ์</t>
  </si>
  <si>
    <t>บุญอินทร์</t>
  </si>
  <si>
    <t>mooews@hotmail.com</t>
  </si>
  <si>
    <t>+66 0902607823</t>
  </si>
  <si>
    <t>57123020125@vru.ac.th</t>
  </si>
  <si>
    <t>lMSu#66"iT</t>
  </si>
  <si>
    <t>57123020125</t>
  </si>
  <si>
    <t>thipwipapk@icloud.com</t>
  </si>
  <si>
    <t>57123020126@vru.ac.th</t>
  </si>
  <si>
    <t>เดือนเพ็ญ</t>
  </si>
  <si>
    <t>สุขันธ์ธี</t>
  </si>
  <si>
    <t>anna199562@hotmail.com</t>
  </si>
  <si>
    <t>+66 0930248365</t>
  </si>
  <si>
    <t>57123020127@vru.ac.th</t>
  </si>
  <si>
    <t>ญัฐกฤตา</t>
  </si>
  <si>
    <t>คำมี</t>
  </si>
  <si>
    <t>pukkad-pt@hotmail.com</t>
  </si>
  <si>
    <t>+66 0979394817</t>
  </si>
  <si>
    <t>57123020128@vru.ac.th</t>
  </si>
  <si>
    <t>ณภัทร</t>
  </si>
  <si>
    <t>จันทร์เกษ</t>
  </si>
  <si>
    <t>naphat_tez@hotmail.com</t>
  </si>
  <si>
    <t>+66 0913958364</t>
  </si>
  <si>
    <t>57123020129@vru.ac.th</t>
  </si>
  <si>
    <t>ฐิติมา</t>
  </si>
  <si>
    <t>เดชา</t>
  </si>
  <si>
    <t>mewaeh_thiti@hotmail.co.th</t>
  </si>
  <si>
    <t>+66 0918325579</t>
  </si>
  <si>
    <t>57123020130@vru.ac.th</t>
  </si>
  <si>
    <t>kTRp!98%yO</t>
  </si>
  <si>
    <t>57123020130</t>
  </si>
  <si>
    <t>57123020131@vru.ac.th</t>
  </si>
  <si>
    <t>57123020131</t>
  </si>
  <si>
    <t>857666845@qq.com</t>
  </si>
  <si>
    <t>+66 0955195620</t>
  </si>
  <si>
    <t>57123020133@vru.ac.th</t>
  </si>
  <si>
    <t>หยาดฟ้า</t>
  </si>
  <si>
    <t>อ้ายอุด</t>
  </si>
  <si>
    <t>yadfah26aey@gmail.com</t>
  </si>
  <si>
    <t>+66 0898180731</t>
  </si>
  <si>
    <t>57123070101@vru.ac.th</t>
  </si>
  <si>
    <t>สุวรรณสุนทร</t>
  </si>
  <si>
    <t>+66 0846670255</t>
  </si>
  <si>
    <t>57123070103@vru.ac.th</t>
  </si>
  <si>
    <t>กรกนก</t>
  </si>
  <si>
    <t>มาสาลี</t>
  </si>
  <si>
    <t>yloveb_4520@hotmail.com</t>
  </si>
  <si>
    <t>+66 0928920745</t>
  </si>
  <si>
    <t>57123070104@vru.ac.th</t>
  </si>
  <si>
    <t>cKLg"67"eG</t>
  </si>
  <si>
    <t>57123070104</t>
  </si>
  <si>
    <t>57123070105@vru.ac.th</t>
  </si>
  <si>
    <t>กันมาลัย</t>
  </si>
  <si>
    <t>kanjana_za1@hotmail.com</t>
  </si>
  <si>
    <t>+66 0989765897</t>
  </si>
  <si>
    <t>57123070106@vru.ac.th</t>
  </si>
  <si>
    <t>กฤตกร</t>
  </si>
  <si>
    <t>สำลี</t>
  </si>
  <si>
    <t>kokosung_lek08@hotmail.com</t>
  </si>
  <si>
    <t>+66 0912608621</t>
  </si>
  <si>
    <t>57123070107@vru.ac.th</t>
  </si>
  <si>
    <t>nTTj%54&amp;sJ</t>
  </si>
  <si>
    <t>57123070107</t>
  </si>
  <si>
    <t>57123070108@vru.ac.th</t>
  </si>
  <si>
    <t>hHUs$42#wO</t>
  </si>
  <si>
    <t>57123070108</t>
  </si>
  <si>
    <t>57123070109@vru.ac.th</t>
  </si>
  <si>
    <t>qNSo%53%mR</t>
  </si>
  <si>
    <t>57123070109</t>
  </si>
  <si>
    <t>pap12915@gmail.com</t>
  </si>
  <si>
    <t>57123070110@vru.ac.th</t>
  </si>
  <si>
    <t>tQOn!27$oX</t>
  </si>
  <si>
    <t>57123070110</t>
  </si>
  <si>
    <t>57123070111@vru.ac.th</t>
  </si>
  <si>
    <t>iCJa$52&amp;jG</t>
  </si>
  <si>
    <t>57123070111</t>
  </si>
  <si>
    <t>57123070112@vru.ac.th</t>
  </si>
  <si>
    <t>yOVh$80$rV</t>
  </si>
  <si>
    <t>57123070112</t>
  </si>
  <si>
    <t>57123070113@vru.ac.th</t>
  </si>
  <si>
    <t>qNWi%28!yZ</t>
  </si>
  <si>
    <t>57123070113</t>
  </si>
  <si>
    <t>jirawan_jum10308@hotmail.com</t>
  </si>
  <si>
    <t>57123070115@vru.ac.th</t>
  </si>
  <si>
    <t>นิดา</t>
  </si>
  <si>
    <t>นะขะบุตร</t>
  </si>
  <si>
    <t>nida_2539@hotmail.com</t>
  </si>
  <si>
    <t>+66 0873506904</t>
  </si>
  <si>
    <t>57123070117@vru.ac.th</t>
  </si>
  <si>
    <t>bMOd"64#qZ</t>
  </si>
  <si>
    <t>57123070117</t>
  </si>
  <si>
    <t>57123070118@vru.ac.th</t>
  </si>
  <si>
    <t>พัตร์พิมล</t>
  </si>
  <si>
    <t>สุธีร์ดอกมณฑา</t>
  </si>
  <si>
    <t>lovekanoon_@hotmail.com</t>
  </si>
  <si>
    <t>+66 0929011935</t>
  </si>
  <si>
    <t>57123070119@vru.ac.th</t>
  </si>
  <si>
    <t>พิญมาศ</t>
  </si>
  <si>
    <t>แพร่หลวง</t>
  </si>
  <si>
    <t>porpiaw.pinyamas@hotmail.com</t>
  </si>
  <si>
    <t>+66 0991456831</t>
  </si>
  <si>
    <t>57123070120@vru.ac.th</t>
  </si>
  <si>
    <t>อยู่กลาง</t>
  </si>
  <si>
    <t>nootcharee7435@gmail.com</t>
  </si>
  <si>
    <t>+66 0837554215</t>
  </si>
  <si>
    <t>57123070121@vru.ac.th</t>
  </si>
  <si>
    <t>sHBg"56%oL</t>
  </si>
  <si>
    <t>57123070121</t>
  </si>
  <si>
    <t>57123070122@vru.ac.th</t>
  </si>
  <si>
    <t>บุณฑริก</t>
  </si>
  <si>
    <t>วงษ์เสน</t>
  </si>
  <si>
    <t>sumtawin.mild@gmail.com</t>
  </si>
  <si>
    <t>+66 0959257223</t>
  </si>
  <si>
    <t>57123070123@vru.ac.th</t>
  </si>
  <si>
    <t>rUCk"13%rP</t>
  </si>
  <si>
    <t>57123070123</t>
  </si>
  <si>
    <t>57123070124@vru.ac.th</t>
  </si>
  <si>
    <t>ศศิโสม</t>
  </si>
  <si>
    <t>พงศ์พรธรรม</t>
  </si>
  <si>
    <t>Sasisom2538@gmail.com</t>
  </si>
  <si>
    <t>+66 0877583219</t>
  </si>
  <si>
    <t>57123070125@vru.ac.th</t>
  </si>
  <si>
    <t>tVYb#26$iA</t>
  </si>
  <si>
    <t>57123070125</t>
  </si>
  <si>
    <t>57123070126@vru.ac.th</t>
  </si>
  <si>
    <t>พรนภา</t>
  </si>
  <si>
    <t>อรรคินมาตย์</t>
  </si>
  <si>
    <t>ilovesnsd2014@gmail.com</t>
  </si>
  <si>
    <t>+66 0861131559</t>
  </si>
  <si>
    <t>57123070127@vru.ac.th</t>
  </si>
  <si>
    <t>pDRu#82%pC</t>
  </si>
  <si>
    <t>57123070127</t>
  </si>
  <si>
    <t>mon25987@hotmail.com</t>
  </si>
  <si>
    <t>57123070128@vru.ac.th</t>
  </si>
  <si>
    <t>zCVh#78$vF</t>
  </si>
  <si>
    <t>57123070128</t>
  </si>
  <si>
    <t>57123070129@vru.ac.th</t>
  </si>
  <si>
    <t>oBVx"31"sR</t>
  </si>
  <si>
    <t>57123070129</t>
  </si>
  <si>
    <t>siripron_praw12@hotmail.com</t>
  </si>
  <si>
    <t>57123070130@vru.ac.th</t>
  </si>
  <si>
    <t>พิชชาพร</t>
  </si>
  <si>
    <t>หน่วยจันทึก</t>
  </si>
  <si>
    <t>pat_love_ty@hotmail.com</t>
  </si>
  <si>
    <t>+66 0918831147</t>
  </si>
  <si>
    <t>57123070131@vru.ac.th</t>
  </si>
  <si>
    <t>jBXy$96#cL</t>
  </si>
  <si>
    <t>57123070131</t>
  </si>
  <si>
    <t>57123070132@vru.ac.th</t>
  </si>
  <si>
    <t>vLVp#53$pP</t>
  </si>
  <si>
    <t>57123070132</t>
  </si>
  <si>
    <t>57123070133@vru.ac.th</t>
  </si>
  <si>
    <t>zQYi#73#pA</t>
  </si>
  <si>
    <t>57123070133</t>
  </si>
  <si>
    <t>57123070134@vru.ac.th</t>
  </si>
  <si>
    <t>uMFj#48#gC</t>
  </si>
  <si>
    <t>57123070134</t>
  </si>
  <si>
    <t>goba0011@hotmail.com</t>
  </si>
  <si>
    <t>57123070135@vru.ac.th</t>
  </si>
  <si>
    <t>cMCp#27!zG</t>
  </si>
  <si>
    <t>57123070135</t>
  </si>
  <si>
    <t>57123070136@vru.ac.th</t>
  </si>
  <si>
    <t>vQNe#86%rW</t>
  </si>
  <si>
    <t>57123070136</t>
  </si>
  <si>
    <t>dui-dui_04@hotmail.com</t>
  </si>
  <si>
    <t>57123070138@vru.ac.th</t>
  </si>
  <si>
    <t>yDWo#52%jL</t>
  </si>
  <si>
    <t>57123070138</t>
  </si>
  <si>
    <t>papraw_pp@hotmail.com</t>
  </si>
  <si>
    <t>57123070139@vru.ac.th</t>
  </si>
  <si>
    <t>qXSw!93"kR</t>
  </si>
  <si>
    <t>57123070139</t>
  </si>
  <si>
    <t>57123070140@vru.ac.th</t>
  </si>
  <si>
    <t>พราวนภัส</t>
  </si>
  <si>
    <t>ศรีวะรมย์</t>
  </si>
  <si>
    <t>bomnew2330@hotmail.com</t>
  </si>
  <si>
    <t>+66 0917957749</t>
  </si>
  <si>
    <t>57123070201@vru.ac.th</t>
  </si>
  <si>
    <t>fQBo"80&amp;sP</t>
  </si>
  <si>
    <t>57123070201</t>
  </si>
  <si>
    <t>57123070202@vru.ac.th</t>
  </si>
  <si>
    <t>supaporn</t>
  </si>
  <si>
    <t>jareandee</t>
  </si>
  <si>
    <t>jareandee1994@hotmail.com</t>
  </si>
  <si>
    <t>+66 0994538172</t>
  </si>
  <si>
    <t>57123070203@vru.ac.th</t>
  </si>
  <si>
    <t>มัทยานี</t>
  </si>
  <si>
    <t>ชื่นอุรา</t>
  </si>
  <si>
    <t>muk_mutthayanee@hotmail.co.th</t>
  </si>
  <si>
    <t>+66 0806645877</t>
  </si>
  <si>
    <t>57123070204@vru.ac.th</t>
  </si>
  <si>
    <t>xCYa%83#iI</t>
  </si>
  <si>
    <t>57123070204</t>
  </si>
  <si>
    <t>57123070205@vru.ac.th</t>
  </si>
  <si>
    <t>rBFp"31&amp;fP</t>
  </si>
  <si>
    <t>57123070205</t>
  </si>
  <si>
    <t>ammza_007@hotmail.com</t>
  </si>
  <si>
    <t>57123070206@vru.ac.th</t>
  </si>
  <si>
    <t>57123070206</t>
  </si>
  <si>
    <t>warootwaroot@gmail.com</t>
  </si>
  <si>
    <t>+66 0827144818</t>
  </si>
  <si>
    <t>57123070207@vru.ac.th</t>
  </si>
  <si>
    <t>bYJp$43"yO</t>
  </si>
  <si>
    <t>57123070207</t>
  </si>
  <si>
    <t>57123070208@vru.ac.th</t>
  </si>
  <si>
    <t>bFYk"02$uJ</t>
  </si>
  <si>
    <t>57123070208</t>
  </si>
  <si>
    <t>57123070209@vru.ac.th</t>
  </si>
  <si>
    <t>sirikwan</t>
  </si>
  <si>
    <t>siriburi</t>
  </si>
  <si>
    <t>bowvy-lovebb15@hotmail.com</t>
  </si>
  <si>
    <t>+66 0983214962</t>
  </si>
  <si>
    <t>57123070211@vru.ac.th</t>
  </si>
  <si>
    <t>mDXg!18!jH</t>
  </si>
  <si>
    <t>57123070211</t>
  </si>
  <si>
    <t>57123070212@vru.ac.th</t>
  </si>
  <si>
    <t>oCWz!21#zI</t>
  </si>
  <si>
    <t>57123070212</t>
  </si>
  <si>
    <t>mai083@hotmail.co.th</t>
  </si>
  <si>
    <t>57123070214@vru.ac.th</t>
  </si>
  <si>
    <t>rattiya</t>
  </si>
  <si>
    <t>sonthong</t>
  </si>
  <si>
    <t>bowindy_indy@hotmail.com</t>
  </si>
  <si>
    <t>+66 0897401327</t>
  </si>
  <si>
    <t>57123070215@vru.ac.th</t>
  </si>
  <si>
    <t>kISh$41$oB</t>
  </si>
  <si>
    <t>57123070215</t>
  </si>
  <si>
    <t>57123070216@vru.ac.th</t>
  </si>
  <si>
    <t>vDEr"36"aA</t>
  </si>
  <si>
    <t>57123070216</t>
  </si>
  <si>
    <t>57123070217@vru.ac.th</t>
  </si>
  <si>
    <t>hYNq%57&amp;mS</t>
  </si>
  <si>
    <t>57123070217</t>
  </si>
  <si>
    <t>57123070219@vru.ac.th</t>
  </si>
  <si>
    <t>mSJu!27"bU</t>
  </si>
  <si>
    <t>57123070219</t>
  </si>
  <si>
    <t>57123070220@vru.ac.th</t>
  </si>
  <si>
    <t>qEMj"78%aT</t>
  </si>
  <si>
    <t>57123070220</t>
  </si>
  <si>
    <t>57123070221@vru.ac.th</t>
  </si>
  <si>
    <t>bLTm#68$uO</t>
  </si>
  <si>
    <t>57123070221</t>
  </si>
  <si>
    <t>57123070222@vru.ac.th</t>
  </si>
  <si>
    <t>ภาคภูมิ</t>
  </si>
  <si>
    <t>คำภีลานนท์</t>
  </si>
  <si>
    <t>bang1914@hotmail.com</t>
  </si>
  <si>
    <t>+66 0912121545</t>
  </si>
  <si>
    <t>57123070223@vru.ac.th</t>
  </si>
  <si>
    <t>uCIl"46&amp;kD</t>
  </si>
  <si>
    <t>57123070223</t>
  </si>
  <si>
    <t>57123070224@vru.ac.th</t>
  </si>
  <si>
    <t>yNDh"74"wL</t>
  </si>
  <si>
    <t>57123070224</t>
  </si>
  <si>
    <t>57123070225@vru.ac.th</t>
  </si>
  <si>
    <t>sAQy"65%bR</t>
  </si>
  <si>
    <t>57123070225</t>
  </si>
  <si>
    <t>57123070226@vru.ac.th</t>
  </si>
  <si>
    <t>Piluntha</t>
  </si>
  <si>
    <t>Khangboon</t>
  </si>
  <si>
    <t>nun_piluntha@hotmail.com</t>
  </si>
  <si>
    <t>+66 0615399332</t>
  </si>
  <si>
    <t>57123070227@vru.ac.th</t>
  </si>
  <si>
    <t>พรพิพัฒน์</t>
  </si>
  <si>
    <t>เจริญบุญ</t>
  </si>
  <si>
    <t>+66 0966863633</t>
  </si>
  <si>
    <t>57123070228@vru.ac.th</t>
  </si>
  <si>
    <t>gQZl$47#iC</t>
  </si>
  <si>
    <t>57123070228</t>
  </si>
  <si>
    <t>57123070229@vru.ac.th</t>
  </si>
  <si>
    <t>ระพีพรรณ</t>
  </si>
  <si>
    <t>แสงวิเชียร</t>
  </si>
  <si>
    <t>luktan-maxnum16@hotmail.com</t>
  </si>
  <si>
    <t>+66 0819476402</t>
  </si>
  <si>
    <t>57123070231@vru.ac.th</t>
  </si>
  <si>
    <t>ศศิประภา</t>
  </si>
  <si>
    <t>แฮะประโคน</t>
  </si>
  <si>
    <t>daw_den@hotmail.com</t>
  </si>
  <si>
    <t>+66 0959203092</t>
  </si>
  <si>
    <t>57123070234@vru.ac.th</t>
  </si>
  <si>
    <t>สิทธิโชค</t>
  </si>
  <si>
    <t>วิหคน้อย</t>
  </si>
  <si>
    <t>sittichok_lift@hotmail.com</t>
  </si>
  <si>
    <t>+66 0615399331</t>
  </si>
  <si>
    <t>57123070235@vru.ac.th</t>
  </si>
  <si>
    <t>hHRx!58&amp;nP</t>
  </si>
  <si>
    <t>57123070235</t>
  </si>
  <si>
    <t>57123070236@vru.ac.th</t>
  </si>
  <si>
    <t>sumonrak</t>
  </si>
  <si>
    <t>muangngum</t>
  </si>
  <si>
    <t>mint_min52@hotmail.com</t>
  </si>
  <si>
    <t>+66 0847038523</t>
  </si>
  <si>
    <t>57123070237@vru.ac.th</t>
  </si>
  <si>
    <t>gBRw#38%sI</t>
  </si>
  <si>
    <t>57123070237</t>
  </si>
  <si>
    <t>57123070238@vru.ac.th</t>
  </si>
  <si>
    <t>dLSb$31%jF</t>
  </si>
  <si>
    <t>57123070238</t>
  </si>
  <si>
    <t>57123070239@vru.ac.th</t>
  </si>
  <si>
    <t>jXLg%81%lT</t>
  </si>
  <si>
    <t>57123070239</t>
  </si>
  <si>
    <t>57123070240@vru.ac.th</t>
  </si>
  <si>
    <t>zQVw$37"dN</t>
  </si>
  <si>
    <t>57123070240</t>
  </si>
  <si>
    <t>pai_uni@hotmail.com</t>
  </si>
  <si>
    <t>57123150101@vru.ac.th</t>
  </si>
  <si>
    <t>dFBc$02%vT</t>
  </si>
  <si>
    <t>57123150101</t>
  </si>
  <si>
    <t>Faculty of Management</t>
  </si>
  <si>
    <t>mon-atw@hotmail.com</t>
  </si>
  <si>
    <t>57123150102@vru.ac.th</t>
  </si>
  <si>
    <t>wCUs%79%aU</t>
  </si>
  <si>
    <t>57123150102</t>
  </si>
  <si>
    <t>57123150103@vru.ac.th</t>
  </si>
  <si>
    <t>พัชราภรณ์</t>
  </si>
  <si>
    <t>ซื่อสัตย์</t>
  </si>
  <si>
    <t>milk_tingtong@hotmail.com</t>
  </si>
  <si>
    <t>+66 0888273530</t>
  </si>
  <si>
    <t>57123150104@vru.ac.th</t>
  </si>
  <si>
    <t>57123150104</t>
  </si>
  <si>
    <t>+66 0990948628</t>
  </si>
  <si>
    <t>57123150125@vru.ac.th</t>
  </si>
  <si>
    <t>hFLj#83$uJ</t>
  </si>
  <si>
    <t>57123150125</t>
  </si>
  <si>
    <t>57123150126@vru.ac.th</t>
  </si>
  <si>
    <t>kIPt$22"vT</t>
  </si>
  <si>
    <t>57123150126</t>
  </si>
  <si>
    <t>57123150301@vru.ac.th</t>
  </si>
  <si>
    <t>dNGr"65"zJ</t>
  </si>
  <si>
    <t>57123150301</t>
  </si>
  <si>
    <t>57123150302@vru.ac.th</t>
  </si>
  <si>
    <t>อรุณกมล</t>
  </si>
  <si>
    <t>ศิริพิน</t>
  </si>
  <si>
    <t>wan_3@hotmail.com</t>
  </si>
  <si>
    <t>+66 0878395121</t>
  </si>
  <si>
    <t>57123150303@vru.ac.th</t>
  </si>
  <si>
    <t>dEEj#47$hJ</t>
  </si>
  <si>
    <t>57123150303</t>
  </si>
  <si>
    <t>57123150304@vru.ac.th</t>
  </si>
  <si>
    <t>qPJy$96&amp;wI</t>
  </si>
  <si>
    <t>57123150304</t>
  </si>
  <si>
    <t>57123150305@vru.ac.th</t>
  </si>
  <si>
    <t>57123150305</t>
  </si>
  <si>
    <t>+66 0829758436</t>
  </si>
  <si>
    <t>57123150306@vru.ac.th</t>
  </si>
  <si>
    <t>57123150306</t>
  </si>
  <si>
    <t>+66 0954126236</t>
  </si>
  <si>
    <t>57123150307@vru.ac.th</t>
  </si>
  <si>
    <t>57123150307</t>
  </si>
  <si>
    <t>+66 0929705884</t>
  </si>
  <si>
    <t>57123150308@vru.ac.th</t>
  </si>
  <si>
    <t>kFPh#96$gT</t>
  </si>
  <si>
    <t>57123150308</t>
  </si>
  <si>
    <t>57123150309@vru.ac.th</t>
  </si>
  <si>
    <t>wachirawadee</t>
  </si>
  <si>
    <t>prasoetsin</t>
  </si>
  <si>
    <t>pan_love_2539@hotmail.co.th</t>
  </si>
  <si>
    <t>+66 0859492911</t>
  </si>
  <si>
    <t>57123150311@vru.ac.th</t>
  </si>
  <si>
    <t>pLIf%19!mW</t>
  </si>
  <si>
    <t>57123150311</t>
  </si>
  <si>
    <t>57123150312@vru.ac.th</t>
  </si>
  <si>
    <t>อรัญ</t>
  </si>
  <si>
    <t>ภู่เงิน</t>
  </si>
  <si>
    <t>arse_ne7@outlook.com</t>
  </si>
  <si>
    <t>+66 0888527494</t>
  </si>
  <si>
    <t>57123150313@vru.ac.th</t>
  </si>
  <si>
    <t>57123150313</t>
  </si>
  <si>
    <t>+66 0852455748</t>
  </si>
  <si>
    <t>57123150315@vru.ac.th</t>
  </si>
  <si>
    <t>yIOr#15#zP</t>
  </si>
  <si>
    <t>57123150315</t>
  </si>
  <si>
    <t>57123150316@vru.ac.th</t>
  </si>
  <si>
    <t>Nattariya</t>
  </si>
  <si>
    <t>Namphet</t>
  </si>
  <si>
    <t>nuziindy@gmail.com</t>
  </si>
  <si>
    <t>+66 0904328887</t>
  </si>
  <si>
    <t>57123150317@vru.ac.th</t>
  </si>
  <si>
    <t>pTVk"41!lJ</t>
  </si>
  <si>
    <t>57123150317</t>
  </si>
  <si>
    <t>57123150318@vru.ac.th</t>
  </si>
  <si>
    <t>Nitchakamol</t>
  </si>
  <si>
    <t>Sangmana</t>
  </si>
  <si>
    <t>nitchakamol_39@hotmail.co.th</t>
  </si>
  <si>
    <t>+66 0979245516</t>
  </si>
  <si>
    <t>57123150319@vru.ac.th</t>
  </si>
  <si>
    <t>sJKw%78#oQ</t>
  </si>
  <si>
    <t>57123150319</t>
  </si>
  <si>
    <t>57123150320@vru.ac.th</t>
  </si>
  <si>
    <t>57123150320</t>
  </si>
  <si>
    <t>+66 0960401164</t>
  </si>
  <si>
    <t>57123150323@vru.ac.th</t>
  </si>
  <si>
    <t>57123150323</t>
  </si>
  <si>
    <t>+66 0889607472</t>
  </si>
  <si>
    <t>57123150324@vru.ac.th</t>
  </si>
  <si>
    <t>dSJy$73!vN</t>
  </si>
  <si>
    <t>57123150324</t>
  </si>
  <si>
    <t>57123150201@vru.ac.th</t>
  </si>
  <si>
    <t>tTKn#24!kP</t>
  </si>
  <si>
    <t>57123150201</t>
  </si>
  <si>
    <t>57123150202@vru.ac.th</t>
  </si>
  <si>
    <t>จตุพงศ์</t>
  </si>
  <si>
    <t>การบุญ</t>
  </si>
  <si>
    <t>jatupong1234@gmail.com</t>
  </si>
  <si>
    <t>+66 0860755946</t>
  </si>
  <si>
    <t>57123150203@vru.ac.th</t>
  </si>
  <si>
    <t>rSDd#68#vY</t>
  </si>
  <si>
    <t>57123150203</t>
  </si>
  <si>
    <t>57123150204@vru.ac.th</t>
  </si>
  <si>
    <t>yIOx"63"qF</t>
  </si>
  <si>
    <t>57123150204</t>
  </si>
  <si>
    <t>noobeam_1972@hotmail.com</t>
  </si>
  <si>
    <t>57123150205@vru.ac.th</t>
  </si>
  <si>
    <t>iNLb%32!kE</t>
  </si>
  <si>
    <t>57123150205</t>
  </si>
  <si>
    <t>skpnanza@hotmail.com</t>
  </si>
  <si>
    <t>57123150206@vru.ac.th</t>
  </si>
  <si>
    <t>uIJi%22#oY</t>
  </si>
  <si>
    <t>57123150206</t>
  </si>
  <si>
    <t>57123150207@vru.ac.th</t>
  </si>
  <si>
    <t>vBBe#46!fQ</t>
  </si>
  <si>
    <t>57123150207</t>
  </si>
  <si>
    <t>bee_dakza_123@hotmail.com</t>
  </si>
  <si>
    <t>57123150208@vru.ac.th</t>
  </si>
  <si>
    <t>lKBz&amp;06&amp;lQ</t>
  </si>
  <si>
    <t>57123150208</t>
  </si>
  <si>
    <t>popspicy_pop@hotmail.com</t>
  </si>
  <si>
    <t>57123150209@vru.ac.th</t>
  </si>
  <si>
    <t>tQHi$41%wY</t>
  </si>
  <si>
    <t>57123150209</t>
  </si>
  <si>
    <t>popeye-nuttty@hotmail.com</t>
  </si>
  <si>
    <t>57123150210@vru.ac.th</t>
  </si>
  <si>
    <t>sTVc$47%jA</t>
  </si>
  <si>
    <t>57123150210</t>
  </si>
  <si>
    <t>annanaka_011@hotmail.com</t>
  </si>
  <si>
    <t>57123150211@vru.ac.th</t>
  </si>
  <si>
    <t>wYJo$62%xE</t>
  </si>
  <si>
    <t>57123150211</t>
  </si>
  <si>
    <t>57123150212@vru.ac.th</t>
  </si>
  <si>
    <t>uGJj"87!lV</t>
  </si>
  <si>
    <t>57123150212</t>
  </si>
  <si>
    <t>57123150213@vru.ac.th</t>
  </si>
  <si>
    <t>eJBk"65"tS</t>
  </si>
  <si>
    <t>57123150213</t>
  </si>
  <si>
    <t>ninglovehart@hotmail.com</t>
  </si>
  <si>
    <t>57123150214@vru.ac.th</t>
  </si>
  <si>
    <t>qJCt%36$eU</t>
  </si>
  <si>
    <t>57123150214</t>
  </si>
  <si>
    <t>phon_za_zeed@hotmail.com</t>
  </si>
  <si>
    <t>57123150215@vru.ac.th</t>
  </si>
  <si>
    <t>zUXu%65#xW</t>
  </si>
  <si>
    <t>57123150215</t>
  </si>
  <si>
    <t>57123150216@vru.ac.th</t>
  </si>
  <si>
    <t>fDFc$41$qH</t>
  </si>
  <si>
    <t>57123150216</t>
  </si>
  <si>
    <t>aranya_adam@hotmail.com</t>
  </si>
  <si>
    <t>57123150217@vru.ac.th</t>
  </si>
  <si>
    <t>dSWg&amp;35%cE</t>
  </si>
  <si>
    <t>57123150217</t>
  </si>
  <si>
    <t>57123150218@vru.ac.th</t>
  </si>
  <si>
    <t>jZKn"54&amp;fQ</t>
  </si>
  <si>
    <t>57123150218</t>
  </si>
  <si>
    <t>single_212@hotmail.con</t>
  </si>
  <si>
    <t>57123150220@vru.ac.th</t>
  </si>
  <si>
    <t>hQTh%81$cT</t>
  </si>
  <si>
    <t>57123150220</t>
  </si>
  <si>
    <t>57123150221@vru.ac.th</t>
  </si>
  <si>
    <t>eUHs#94$gH</t>
  </si>
  <si>
    <t>57123150221</t>
  </si>
  <si>
    <t>kmolwan2140600@hotmail.com</t>
  </si>
  <si>
    <t>57123150222@vru.ac.th</t>
  </si>
  <si>
    <t>dIDq%74"sK</t>
  </si>
  <si>
    <t>57123150222</t>
  </si>
  <si>
    <t>57123150223@vru.ac.th</t>
  </si>
  <si>
    <t>xQQh$04%vG</t>
  </si>
  <si>
    <t>57123150223</t>
  </si>
  <si>
    <t>bossuppee8@hotmail.com</t>
  </si>
  <si>
    <t>57123150224@vru.ac.th</t>
  </si>
  <si>
    <t>gTMg&amp;76$cY</t>
  </si>
  <si>
    <t>57123150224</t>
  </si>
  <si>
    <t>57123150225@vru.ac.th</t>
  </si>
  <si>
    <t>dDFm"81"kL</t>
  </si>
  <si>
    <t>57123150225</t>
  </si>
  <si>
    <t>narongdet605@hotmail.com</t>
  </si>
  <si>
    <t>57123150226@vru.ac.th</t>
  </si>
  <si>
    <t>vDDt%38%lK</t>
  </si>
  <si>
    <t>57123150226</t>
  </si>
  <si>
    <t>57123150227@vru.ac.th</t>
  </si>
  <si>
    <t>xBOh!32#qJ</t>
  </si>
  <si>
    <t>57123150227</t>
  </si>
  <si>
    <t>57123150228@vru.ac.th</t>
  </si>
  <si>
    <t>vYVb!01$oM</t>
  </si>
  <si>
    <t>57123150228</t>
  </si>
  <si>
    <t>newnaren39@hotmail.co.th</t>
  </si>
  <si>
    <t>57123150230@vru.ac.th</t>
  </si>
  <si>
    <t>bHUr"28%fM</t>
  </si>
  <si>
    <t>57123150230</t>
  </si>
  <si>
    <t>prachaya_tos2536@hotmail.co.th</t>
  </si>
  <si>
    <t>57123150233@vru.ac.th</t>
  </si>
  <si>
    <t>yOBl#75"sP</t>
  </si>
  <si>
    <t>57123150233</t>
  </si>
  <si>
    <t>phani5591@gmil.com</t>
  </si>
  <si>
    <t>57123150234@vru.ac.th</t>
  </si>
  <si>
    <t>bJKw&amp;42%nM</t>
  </si>
  <si>
    <t>57123150234</t>
  </si>
  <si>
    <t>57123150235@vru.ac.th</t>
  </si>
  <si>
    <t>rDWu$31#eT</t>
  </si>
  <si>
    <t>57123150235</t>
  </si>
  <si>
    <t>mt_mookki@hotmail.com</t>
  </si>
  <si>
    <t>57123150237@vru.ac.th</t>
  </si>
  <si>
    <t>nQRh"66&amp;iS</t>
  </si>
  <si>
    <t>57123150237</t>
  </si>
  <si>
    <t>puyooyoo@hotmail.com</t>
  </si>
  <si>
    <t>57123150238@vru.ac.th</t>
  </si>
  <si>
    <t>nFKr&amp;70#bJ</t>
  </si>
  <si>
    <t>57123150238</t>
  </si>
  <si>
    <t>57123150239@vru.ac.th</t>
  </si>
  <si>
    <t>iMKd"54"hU</t>
  </si>
  <si>
    <t>57123150239</t>
  </si>
  <si>
    <t>aminobestza@hotmail.com</t>
  </si>
  <si>
    <t>57123150241@vru.ac.th</t>
  </si>
  <si>
    <t>vLSt%79"xE</t>
  </si>
  <si>
    <t>57123150241</t>
  </si>
  <si>
    <t>artfuk_@hotmail.com</t>
  </si>
  <si>
    <t>57123150242@vru.ac.th</t>
  </si>
  <si>
    <t>mFIm"84!tS</t>
  </si>
  <si>
    <t>57123150242</t>
  </si>
  <si>
    <t>57123150243@vru.ac.th</t>
  </si>
  <si>
    <t>vDUo!17%nQ</t>
  </si>
  <si>
    <t>57123150243</t>
  </si>
  <si>
    <t>ballwerayut@gmail.com</t>
  </si>
  <si>
    <t>57123150244@vru.ac.th</t>
  </si>
  <si>
    <t>xKMe"53$cC</t>
  </si>
  <si>
    <t>57123150244</t>
  </si>
  <si>
    <t>xoxozaza006@windowslive.com</t>
  </si>
  <si>
    <t>57123150401@vru.ac.th</t>
  </si>
  <si>
    <t>57123150401</t>
  </si>
  <si>
    <t>+66 822324520</t>
  </si>
  <si>
    <t>57123150403@vru.ac.th</t>
  </si>
  <si>
    <t>wUVz#87"tT</t>
  </si>
  <si>
    <t>57123150403</t>
  </si>
  <si>
    <t>57123150404@vru.ac.th</t>
  </si>
  <si>
    <t>57123150404</t>
  </si>
  <si>
    <t>+66 849370135</t>
  </si>
  <si>
    <t>57123150405@vru.ac.th</t>
  </si>
  <si>
    <t>hHSr%29&amp;xI</t>
  </si>
  <si>
    <t>57123150405</t>
  </si>
  <si>
    <t>bum_love44@hotmail.com</t>
  </si>
  <si>
    <t>57123150406@vru.ac.th</t>
  </si>
  <si>
    <t>อนุพน</t>
  </si>
  <si>
    <t>สิงห์วี</t>
  </si>
  <si>
    <t>anuponarmek@gmail.com</t>
  </si>
  <si>
    <t>+66 0802622126</t>
  </si>
  <si>
    <t>57123150407@vru.ac.th</t>
  </si>
  <si>
    <t>57123150407</t>
  </si>
  <si>
    <t>57123150408@vru.ac.th</t>
  </si>
  <si>
    <t>uICe&amp;26%eH</t>
  </si>
  <si>
    <t>57123150408</t>
  </si>
  <si>
    <t>nok.gaga54@gmail.com</t>
  </si>
  <si>
    <t>57123150409@vru.ac.th</t>
  </si>
  <si>
    <t>yGWg&amp;16#eK</t>
  </si>
  <si>
    <t>57123150409</t>
  </si>
  <si>
    <t>summerhwp0328@gmail.com</t>
  </si>
  <si>
    <t>57123150410@vru.ac.th</t>
  </si>
  <si>
    <t>rESx%99!vK</t>
  </si>
  <si>
    <t>57123150410</t>
  </si>
  <si>
    <t>57123150411@vru.ac.th</t>
  </si>
  <si>
    <t>kWHy#26%jF</t>
  </si>
  <si>
    <t>57123150411</t>
  </si>
  <si>
    <t>57123150412@vru.ac.th</t>
  </si>
  <si>
    <t>วงษ์ว่องไว</t>
  </si>
  <si>
    <t>sukanyawongwongwai@gmail.com</t>
  </si>
  <si>
    <t>+66 0836749561</t>
  </si>
  <si>
    <t>57123150413@vru.ac.th</t>
  </si>
  <si>
    <t>ศจิภรณ์</t>
  </si>
  <si>
    <t>พึ่งแย้ม</t>
  </si>
  <si>
    <t>gamee_21@hotmail.com</t>
  </si>
  <si>
    <t>+66 0871176460</t>
  </si>
  <si>
    <t>57123150414@vru.ac.th</t>
  </si>
  <si>
    <t>57123150414</t>
  </si>
  <si>
    <t>love.sampan@gmail.com</t>
  </si>
  <si>
    <t>+66 822319623</t>
  </si>
  <si>
    <t>57123150415@vru.ac.th</t>
  </si>
  <si>
    <t>kIRg!57$jD</t>
  </si>
  <si>
    <t>57123150415</t>
  </si>
  <si>
    <t>57123150416@vru.ac.th</t>
  </si>
  <si>
    <t>สายฝน</t>
  </si>
  <si>
    <t>นพพวง</t>
  </si>
  <si>
    <t>+66 831150810</t>
  </si>
  <si>
    <t>57123150417@vru.ac.th</t>
  </si>
  <si>
    <t>57123150417</t>
  </si>
  <si>
    <t>nuilove-16@man.com</t>
  </si>
  <si>
    <t>+66 0957085462</t>
  </si>
  <si>
    <t>57123150418@vru.ac.th</t>
  </si>
  <si>
    <t>อลินนันท์</t>
  </si>
  <si>
    <t>กงแก้ว</t>
  </si>
  <si>
    <t>yumi_alinnan@hotmail.com</t>
  </si>
  <si>
    <t>+66 843114796</t>
  </si>
  <si>
    <t>57123150419@vru.ac.th</t>
  </si>
  <si>
    <t>kYNp%42%tQ</t>
  </si>
  <si>
    <t>57123150419</t>
  </si>
  <si>
    <t>57123150420@vru.ac.th</t>
  </si>
  <si>
    <t>กัลยา</t>
  </si>
  <si>
    <t>ศรีเศษ</t>
  </si>
  <si>
    <t>ink.ink.2539@gmail.com</t>
  </si>
  <si>
    <t>+66 0890831428</t>
  </si>
  <si>
    <t>57123150421@vru.ac.th</t>
  </si>
  <si>
    <t>tMYy"81#jI</t>
  </si>
  <si>
    <t>57123150421</t>
  </si>
  <si>
    <t>57123150425@vru.ac.th</t>
  </si>
  <si>
    <t>ชัยพร</t>
  </si>
  <si>
    <t>พันธ์ด้วง</t>
  </si>
  <si>
    <t>fluketr31cup@hotmail.com</t>
  </si>
  <si>
    <t>+66 0838112071</t>
  </si>
  <si>
    <t>57123150426@vru.ac.th</t>
  </si>
  <si>
    <t>dCNf#85&amp;tJ</t>
  </si>
  <si>
    <t>57123150426</t>
  </si>
  <si>
    <t>bosskung13@hotmail.com</t>
  </si>
  <si>
    <t>57123150428@vru.ac.th</t>
  </si>
  <si>
    <t>ณัฐพนธ์</t>
  </si>
  <si>
    <t>สืบศรีชัย</t>
  </si>
  <si>
    <t>nattapon_mark@hotmail.com</t>
  </si>
  <si>
    <t>+66 0899036727</t>
  </si>
  <si>
    <t>57123150429@vru.ac.th</t>
  </si>
  <si>
    <t>vHMe%45$cD</t>
  </si>
  <si>
    <t>ทวีวัตม์</t>
  </si>
  <si>
    <t>ศุภภาสพิสิษฐ์</t>
  </si>
  <si>
    <t>look_me_seal@hotmail.com</t>
  </si>
  <si>
    <t>+66 0939032617</t>
  </si>
  <si>
    <t>57123150431@vru.ac.th</t>
  </si>
  <si>
    <t>tOJi%72"kR</t>
  </si>
  <si>
    <t>57123150431</t>
  </si>
  <si>
    <t>huwanan2009@hotmail.com</t>
  </si>
  <si>
    <t>57123150432@vru.ac.th</t>
  </si>
  <si>
    <t>nathapon</t>
  </si>
  <si>
    <t>sadsri</t>
  </si>
  <si>
    <t>nattapol_15@hotmail.com</t>
  </si>
  <si>
    <t>+66 66834499807</t>
  </si>
  <si>
    <t>57123150433@vru.ac.th</t>
  </si>
  <si>
    <t>57123150433</t>
  </si>
  <si>
    <t>57123150434@vru.ac.th</t>
  </si>
  <si>
    <t>nKBk"17#nH</t>
  </si>
  <si>
    <t>57123150434</t>
  </si>
  <si>
    <t>57123150436@vru.ac.th</t>
  </si>
  <si>
    <t>oBBg"72"oP</t>
  </si>
  <si>
    <t>57123150436</t>
  </si>
  <si>
    <t>noo_gayphakdee@hotmail.com</t>
  </si>
  <si>
    <t>57123150437@vru.ac.th</t>
  </si>
  <si>
    <t>iGUg$51$rI</t>
  </si>
  <si>
    <t>57123150437</t>
  </si>
  <si>
    <t>57123150438@vru.ac.th</t>
  </si>
  <si>
    <t>Ratchakorn</t>
  </si>
  <si>
    <t>Khamnuanwut</t>
  </si>
  <si>
    <t>wawzaa3@gmail.com</t>
  </si>
  <si>
    <t>+66 0861250625</t>
  </si>
  <si>
    <t>57123150439@vru.ac.th</t>
  </si>
  <si>
    <t>rDVj%70!yZ</t>
  </si>
  <si>
    <t>57123150439</t>
  </si>
  <si>
    <t>57123150440@vru.ac.th</t>
  </si>
  <si>
    <t>sQIw#29#sM</t>
  </si>
  <si>
    <t>57123150440</t>
  </si>
  <si>
    <t>57123150441@vru.ac.th</t>
  </si>
  <si>
    <t>hEMg"50%kV</t>
  </si>
  <si>
    <t>57123150441</t>
  </si>
  <si>
    <t>57123150442@vru.ac.th</t>
  </si>
  <si>
    <t>ทิใจ</t>
  </si>
  <si>
    <t>kasemsan2538@gmail.com</t>
  </si>
  <si>
    <t>57123150443@vru.ac.th</t>
  </si>
  <si>
    <t>nMNl%56%pR</t>
  </si>
  <si>
    <t>57123150443</t>
  </si>
  <si>
    <t>57123150444@vru.ac.th</t>
  </si>
  <si>
    <t>57123150444</t>
  </si>
  <si>
    <t>+66 0928172797</t>
  </si>
  <si>
    <t>57123150445@vru.ac.th</t>
  </si>
  <si>
    <t>จิณณพัต</t>
  </si>
  <si>
    <t>อารยะปราณี</t>
  </si>
  <si>
    <t>numfonfon.eiei@hotmail.com</t>
  </si>
  <si>
    <t>+66 0863870962</t>
  </si>
  <si>
    <t>57123150446@vru.ac.th</t>
  </si>
  <si>
    <t>ชลลดา</t>
  </si>
  <si>
    <t>งะสกุล</t>
  </si>
  <si>
    <t>khunchon_6489@hotmail.com</t>
  </si>
  <si>
    <t>+66 0863807239</t>
  </si>
  <si>
    <t>57123150448@vru.ac.th</t>
  </si>
  <si>
    <t>ชาญชัย</t>
  </si>
  <si>
    <t>บุญสมาน</t>
  </si>
  <si>
    <t>57123150449@vru.ac.th</t>
  </si>
  <si>
    <t>ชิดชนก</t>
  </si>
  <si>
    <t>พุกประจบ</t>
  </si>
  <si>
    <t>if_non2555@hotmail.com</t>
  </si>
  <si>
    <t>+66 0908160958</t>
  </si>
  <si>
    <t>57123150450@vru.ac.th</t>
  </si>
  <si>
    <t>iCGr$77$aC</t>
  </si>
  <si>
    <t>57123150450</t>
  </si>
  <si>
    <t>charwalit57123150450@hotmail.com</t>
  </si>
  <si>
    <t>57123150451@vru.ac.th</t>
  </si>
  <si>
    <t>ธณพล</t>
  </si>
  <si>
    <t>ลอยลม</t>
  </si>
  <si>
    <t>57123150454@vru.ac.th</t>
  </si>
  <si>
    <t>57123150454</t>
  </si>
  <si>
    <t>57123150455@vru.ac.th</t>
  </si>
  <si>
    <t>57123150455</t>
  </si>
  <si>
    <t>57123150456@vru.ac.th</t>
  </si>
  <si>
    <t>พัชรี</t>
  </si>
  <si>
    <t>ธงอาษา</t>
  </si>
  <si>
    <t>saifonchaa@gmail.com</t>
  </si>
  <si>
    <t>+66 852381262</t>
  </si>
  <si>
    <t>57123150457@vru.ac.th</t>
  </si>
  <si>
    <t>hGFp$55%vL</t>
  </si>
  <si>
    <t>57123150457</t>
  </si>
  <si>
    <t>57123150459@vru.ac.th</t>
  </si>
  <si>
    <t>ภีศเดช</t>
  </si>
  <si>
    <t>วนะมณีเทศ</t>
  </si>
  <si>
    <t>if_jop@hotmail.com</t>
  </si>
  <si>
    <t>+66 0941241824</t>
  </si>
  <si>
    <t>57123150460@vru.ac.th</t>
  </si>
  <si>
    <t>pPJg$93"iD</t>
  </si>
  <si>
    <t>57123150460</t>
  </si>
  <si>
    <t>57123150461@vru.ac.th</t>
  </si>
  <si>
    <t>57123150461</t>
  </si>
  <si>
    <t>ice.montana29@gmail.com</t>
  </si>
  <si>
    <t>+66 846709273</t>
  </si>
  <si>
    <t>57123150462@vru.ac.th</t>
  </si>
  <si>
    <t>zXTa!82"uP</t>
  </si>
  <si>
    <t>57123150462</t>
  </si>
  <si>
    <t>killerqueen_mint@hotmail.com</t>
  </si>
  <si>
    <t>57123150463@vru.ac.th</t>
  </si>
  <si>
    <t>xJDo!90"sP</t>
  </si>
  <si>
    <t>57123150463</t>
  </si>
  <si>
    <t>57123150466@vru.ac.th</t>
  </si>
  <si>
    <t>57123150466</t>
  </si>
  <si>
    <t>+66 965895514</t>
  </si>
  <si>
    <t>57123150467@vru.ac.th</t>
  </si>
  <si>
    <t>uHOy"44#kV</t>
  </si>
  <si>
    <t>57123150467</t>
  </si>
  <si>
    <t>57123150468@vru.ac.th</t>
  </si>
  <si>
    <t>สกาย</t>
  </si>
  <si>
    <t>ดวงมาลา</t>
  </si>
  <si>
    <t>57123150469@vru.ac.th</t>
  </si>
  <si>
    <t>สุกาญจนา</t>
  </si>
  <si>
    <t>ธงกลาง</t>
  </si>
  <si>
    <t>isa.thongklang@hotmail.com</t>
  </si>
  <si>
    <t>+66 0924647179</t>
  </si>
  <si>
    <t>57123150470@vru.ac.th</t>
  </si>
  <si>
    <t>pVTq#12"qV</t>
  </si>
  <si>
    <t>57123150470</t>
  </si>
  <si>
    <t>57123150472@vru.ac.th</t>
  </si>
  <si>
    <t>อนันต์</t>
  </si>
  <si>
    <t>ชาลี</t>
  </si>
  <si>
    <t>popayaa20@hotmail.com</t>
  </si>
  <si>
    <t>+66 0861183202</t>
  </si>
  <si>
    <t>57123150477@vru.ac.th</t>
  </si>
  <si>
    <t>jFDf%63%pC</t>
  </si>
  <si>
    <t>57123150477</t>
  </si>
  <si>
    <t>57123180101@vru.ac.th</t>
  </si>
  <si>
    <t>qBBh"28!aO</t>
  </si>
  <si>
    <t>57123180101</t>
  </si>
  <si>
    <t>aom.aeak@gmail.com</t>
  </si>
  <si>
    <t>57123180102@vru.ac.th</t>
  </si>
  <si>
    <t>dIOo!94"aI</t>
  </si>
  <si>
    <t>57123180102</t>
  </si>
  <si>
    <t>57123180103@vru.ac.th</t>
  </si>
  <si>
    <t>kEYs&amp;75$hC</t>
  </si>
  <si>
    <t>57123180103</t>
  </si>
  <si>
    <t>57123180104@vru.ac.th</t>
  </si>
  <si>
    <t>kJFr"57"pP</t>
  </si>
  <si>
    <t>57123180104</t>
  </si>
  <si>
    <t>gufon_lovely@hotmail.com</t>
  </si>
  <si>
    <t>57123180105@vru.ac.th</t>
  </si>
  <si>
    <t>vYAr%58%tO</t>
  </si>
  <si>
    <t>57123180105</t>
  </si>
  <si>
    <t>methawat111@hotmail.com</t>
  </si>
  <si>
    <t>57123180106@vru.ac.th</t>
  </si>
  <si>
    <t>mQMy!66&amp;yL</t>
  </si>
  <si>
    <t>57123180106</t>
  </si>
  <si>
    <t>laddawan.wan@hotmail.com</t>
  </si>
  <si>
    <t>57123180107@vru.ac.th</t>
  </si>
  <si>
    <t>dMHo%86"eY</t>
  </si>
  <si>
    <t>57123180107</t>
  </si>
  <si>
    <t>owey_13@hotmail.com</t>
  </si>
  <si>
    <t>57123180108@vru.ac.th</t>
  </si>
  <si>
    <t>pKYz%28$tQ</t>
  </si>
  <si>
    <t>57123180108</t>
  </si>
  <si>
    <t>57123180109@vru.ac.th</t>
  </si>
  <si>
    <t>tBRb%16#nH</t>
  </si>
  <si>
    <t>57123180109</t>
  </si>
  <si>
    <t>wiriya_in@outlook.com</t>
  </si>
  <si>
    <t>57123180110@vru.ac.th</t>
  </si>
  <si>
    <t>rUQf$55#bM</t>
  </si>
  <si>
    <t>57123180110</t>
  </si>
  <si>
    <t>music.posa_2012@thaimail.com</t>
  </si>
  <si>
    <t>57123180111@vru.ac.th</t>
  </si>
  <si>
    <t>qWWv#25#yS</t>
  </si>
  <si>
    <t>57123180111</t>
  </si>
  <si>
    <t>57123180112@vru.ac.th</t>
  </si>
  <si>
    <t>nISf%93%iU</t>
  </si>
  <si>
    <t>57123180112</t>
  </si>
  <si>
    <t>57123180113@vru.ac.th</t>
  </si>
  <si>
    <t>pVDv"18!zR</t>
  </si>
  <si>
    <t>57123180113</t>
  </si>
  <si>
    <t>57123180114@vru.ac.th</t>
  </si>
  <si>
    <t>lPJd$63%kH</t>
  </si>
  <si>
    <t>57123180114</t>
  </si>
  <si>
    <t>57123180115@vru.ac.th</t>
  </si>
  <si>
    <t>eQNm!47$sL</t>
  </si>
  <si>
    <t>57123180115</t>
  </si>
  <si>
    <t>57123180116@vru.ac.th</t>
  </si>
  <si>
    <t>dKXd$46#pW</t>
  </si>
  <si>
    <t>57123180116</t>
  </si>
  <si>
    <t>57123180117@vru.ac.th</t>
  </si>
  <si>
    <t>dOOi#88#qI</t>
  </si>
  <si>
    <t>57123180117</t>
  </si>
  <si>
    <t>bee-class@hotmail.com</t>
  </si>
  <si>
    <t>57123180118@vru.ac.th</t>
  </si>
  <si>
    <t>bASo"66"qX</t>
  </si>
  <si>
    <t>57123180118</t>
  </si>
  <si>
    <t>maylove_39@hotmail.co.th</t>
  </si>
  <si>
    <t>57123180119@vru.ac.th</t>
  </si>
  <si>
    <t>oDPd$34#gR</t>
  </si>
  <si>
    <t>57123180119</t>
  </si>
  <si>
    <t>57123180120@vru.ac.th</t>
  </si>
  <si>
    <t>mKWq#82%lX</t>
  </si>
  <si>
    <t>57123180120</t>
  </si>
  <si>
    <t>pattazaa@hotmail.com</t>
  </si>
  <si>
    <t>57123180121@vru.ac.th</t>
  </si>
  <si>
    <t>mSLp%69$jM</t>
  </si>
  <si>
    <t>57123180121</t>
  </si>
  <si>
    <t>57123180122@vru.ac.th</t>
  </si>
  <si>
    <t>sABn#07$iV</t>
  </si>
  <si>
    <t>57123180122</t>
  </si>
  <si>
    <t>pair-za1@hotmail.com</t>
  </si>
  <si>
    <t>57123180124@vru.ac.th</t>
  </si>
  <si>
    <t>wJRe$41"rF</t>
  </si>
  <si>
    <t>57123180124</t>
  </si>
  <si>
    <t>ngurnsod@hotmail.com</t>
  </si>
  <si>
    <t>57123180125@vru.ac.th</t>
  </si>
  <si>
    <t>dIXx%45#nN</t>
  </si>
  <si>
    <t>57123180125</t>
  </si>
  <si>
    <t>57123180127@vru.ac.th</t>
  </si>
  <si>
    <t>aRFr!29%eB</t>
  </si>
  <si>
    <t>57123180127</t>
  </si>
  <si>
    <t>57123180129@vru.ac.th</t>
  </si>
  <si>
    <t>qUPu#23$cE</t>
  </si>
  <si>
    <t>57123180129</t>
  </si>
  <si>
    <t>57123180130@vru.ac.th</t>
  </si>
  <si>
    <t>rERt!05%zJ</t>
  </si>
  <si>
    <t>57123180130</t>
  </si>
  <si>
    <t>nar_-za@hotmail.com</t>
  </si>
  <si>
    <t>57123180131@vru.ac.th</t>
  </si>
  <si>
    <t>tOCb%26#nS</t>
  </si>
  <si>
    <t>57123180131</t>
  </si>
  <si>
    <t>57123180132@vru.ac.th</t>
  </si>
  <si>
    <t>iUPi$55%yF</t>
  </si>
  <si>
    <t>57123180132</t>
  </si>
  <si>
    <t>panarat-0512@hotmail.com</t>
  </si>
  <si>
    <t>57123180133@vru.ac.th</t>
  </si>
  <si>
    <t>tOFk&amp;05"gT</t>
  </si>
  <si>
    <t>57123180133</t>
  </si>
  <si>
    <t>57123180134@vru.ac.th</t>
  </si>
  <si>
    <t>jFDe"27!xN</t>
  </si>
  <si>
    <t>57123180134</t>
  </si>
  <si>
    <t>porntip2934@gmail.com</t>
  </si>
  <si>
    <t>57123180135@vru.ac.th</t>
  </si>
  <si>
    <t>sWJr!78"qG</t>
  </si>
  <si>
    <t>57123180135</t>
  </si>
  <si>
    <t>57123180139@vru.ac.th</t>
  </si>
  <si>
    <t>pHDi$27&amp;nH</t>
  </si>
  <si>
    <t>57123180139</t>
  </si>
  <si>
    <t>57123180140@vru.ac.th</t>
  </si>
  <si>
    <t>uWAc$11$xG</t>
  </si>
  <si>
    <t>57123180140</t>
  </si>
  <si>
    <t>57123180141@vru.ac.th</t>
  </si>
  <si>
    <t>fQGc"92%lB</t>
  </si>
  <si>
    <t>57123180141</t>
  </si>
  <si>
    <t>modern_2319@hotmail.com</t>
  </si>
  <si>
    <t>57123180145@vru.ac.th</t>
  </si>
  <si>
    <t>iQSs$66$eW</t>
  </si>
  <si>
    <t>57123180145</t>
  </si>
  <si>
    <t>nu_nan_ooo@hotmail.com</t>
  </si>
  <si>
    <t>57123180146@vru.ac.th</t>
  </si>
  <si>
    <t>mNIv%47%eB</t>
  </si>
  <si>
    <t>57123180146</t>
  </si>
  <si>
    <t>applesiriluk.saythong@gmail.com</t>
  </si>
  <si>
    <t>57123180147@vru.ac.th</t>
  </si>
  <si>
    <t>jVDy!33#gZ</t>
  </si>
  <si>
    <t>57123180147</t>
  </si>
  <si>
    <t>57123180148@vru.ac.th</t>
  </si>
  <si>
    <t>kAFy&amp;41&amp;jP</t>
  </si>
  <si>
    <t>57123180148</t>
  </si>
  <si>
    <t>57123180149@vru.ac.th</t>
  </si>
  <si>
    <t>zRLm$10$uO</t>
  </si>
  <si>
    <t>57123180149</t>
  </si>
  <si>
    <t>kingly14@hotmail.com</t>
  </si>
  <si>
    <t>57123180150@vru.ac.th</t>
  </si>
  <si>
    <t>uWJc!72&amp;fZ</t>
  </si>
  <si>
    <t>57123180150</t>
  </si>
  <si>
    <t>aui_tomo@hotmail.com</t>
  </si>
  <si>
    <t>57123180151@vru.ac.th</t>
  </si>
  <si>
    <t>kSCl$39"xG</t>
  </si>
  <si>
    <t>57123180151</t>
  </si>
  <si>
    <t>57123180153@vru.ac.th</t>
  </si>
  <si>
    <t>fCGx#71#sG</t>
  </si>
  <si>
    <t>57123180153</t>
  </si>
  <si>
    <t>57123180155@vru.ac.th</t>
  </si>
  <si>
    <t>nDTo#20#uB</t>
  </si>
  <si>
    <t>57123180155</t>
  </si>
  <si>
    <t>57123180158@vru.ac.th</t>
  </si>
  <si>
    <t>kFXp!03"lB</t>
  </si>
  <si>
    <t>57123180158</t>
  </si>
  <si>
    <t>fure_oil33@hotmail.com</t>
  </si>
  <si>
    <t>57123180159@vru.ac.th</t>
  </si>
  <si>
    <t>cDOx"52$mO</t>
  </si>
  <si>
    <t>57123180159</t>
  </si>
  <si>
    <t>mind_loveyou@hotmail.com</t>
  </si>
  <si>
    <t>57123180347@vru.ac.th</t>
  </si>
  <si>
    <t>yKAv#88!uY</t>
  </si>
  <si>
    <t>57123180347</t>
  </si>
  <si>
    <t>57123180201@vru.ac.th</t>
  </si>
  <si>
    <t>oQIi"84%hO</t>
  </si>
  <si>
    <t>57123180201</t>
  </si>
  <si>
    <t>ya_munyakeat@hotmail.com</t>
  </si>
  <si>
    <t>57123180202@vru.ac.th</t>
  </si>
  <si>
    <t>bFHi#51"oX</t>
  </si>
  <si>
    <t>57123180202</t>
  </si>
  <si>
    <t>pueng8133@hotmail.com</t>
  </si>
  <si>
    <t>57123180203@vru.ac.th</t>
  </si>
  <si>
    <t>qBGz!63$kO</t>
  </si>
  <si>
    <t>57123180203</t>
  </si>
  <si>
    <t>kluaykannika@hotmail.co.th</t>
  </si>
  <si>
    <t>57123180204@vru.ac.th</t>
  </si>
  <si>
    <t>nJLp%82"qS</t>
  </si>
  <si>
    <t>57123180204</t>
  </si>
  <si>
    <t>57123180205@vru.ac.th</t>
  </si>
  <si>
    <t>nUIj"84#qK</t>
  </si>
  <si>
    <t>57123180205</t>
  </si>
  <si>
    <t>my_nat_you@hotmail.com</t>
  </si>
  <si>
    <t>57123180206@vru.ac.th</t>
  </si>
  <si>
    <t>yUGs!80#pK</t>
  </si>
  <si>
    <t>57123180206</t>
  </si>
  <si>
    <t>57123180207@vru.ac.th</t>
  </si>
  <si>
    <t>vYPg%35%bL</t>
  </si>
  <si>
    <t>57123180207</t>
  </si>
  <si>
    <t>57123180209@vru.ac.th</t>
  </si>
  <si>
    <t>iJLp!53%hE</t>
  </si>
  <si>
    <t>57123180209</t>
  </si>
  <si>
    <t>57123180210@vru.ac.th</t>
  </si>
  <si>
    <t>nDId%49%sL</t>
  </si>
  <si>
    <t>57123180210</t>
  </si>
  <si>
    <t>57123180211@vru.ac.th</t>
  </si>
  <si>
    <t>zNVe&amp;14$xD</t>
  </si>
  <si>
    <t>57123180211</t>
  </si>
  <si>
    <t>janezaarnr09@gmail.com</t>
  </si>
  <si>
    <t>57123180213@vru.ac.th</t>
  </si>
  <si>
    <t>hTVh#54"mR</t>
  </si>
  <si>
    <t>57123180213</t>
  </si>
  <si>
    <t>57123180214@vru.ac.th</t>
  </si>
  <si>
    <t>hLGg"12%nE</t>
  </si>
  <si>
    <t>57123180214</t>
  </si>
  <si>
    <t>ait_sara@hotmail.co.th</t>
  </si>
  <si>
    <t>57123180215@vru.ac.th</t>
  </si>
  <si>
    <t>cGLk"43%iT</t>
  </si>
  <si>
    <t>57123180215</t>
  </si>
  <si>
    <t>aranyajeaw@gmail.com</t>
  </si>
  <si>
    <t>57123180216@vru.ac.th</t>
  </si>
  <si>
    <t>iMYx$76%hU</t>
  </si>
  <si>
    <t>57123180216</t>
  </si>
  <si>
    <t>57123180217@vru.ac.th</t>
  </si>
  <si>
    <t>gRDy#85"tE</t>
  </si>
  <si>
    <t>57123180217</t>
  </si>
  <si>
    <t>musicvanish@gmail.com</t>
  </si>
  <si>
    <t>57123180218@vru.ac.th</t>
  </si>
  <si>
    <t>cPWl$94&amp;pC</t>
  </si>
  <si>
    <t>57123180218</t>
  </si>
  <si>
    <t>57123180219@vru.ac.th</t>
  </si>
  <si>
    <t>oISj"16$fW</t>
  </si>
  <si>
    <t>57123180219</t>
  </si>
  <si>
    <t>57123180220@vru.ac.th</t>
  </si>
  <si>
    <t>hKYf&amp;65#zR</t>
  </si>
  <si>
    <t>57123180220</t>
  </si>
  <si>
    <t>saily43@hotmail.com</t>
  </si>
  <si>
    <t>57123180221@vru.ac.th</t>
  </si>
  <si>
    <t>vTIp!64$bW</t>
  </si>
  <si>
    <t>57123180221</t>
  </si>
  <si>
    <t>57123180223@vru.ac.th</t>
  </si>
  <si>
    <t>bXTn#11%vL</t>
  </si>
  <si>
    <t>57123180223</t>
  </si>
  <si>
    <t>57123180224@vru.ac.th</t>
  </si>
  <si>
    <t>uHWe&amp;29"rG</t>
  </si>
  <si>
    <t>57123180224</t>
  </si>
  <si>
    <t>fai_400_555@hotmail.co.th</t>
  </si>
  <si>
    <t>57123180225@vru.ac.th</t>
  </si>
  <si>
    <t>wXOj"65#kM</t>
  </si>
  <si>
    <t>57123180225</t>
  </si>
  <si>
    <t>57123180226@vru.ac.th</t>
  </si>
  <si>
    <t>bBJx#54#qY</t>
  </si>
  <si>
    <t>57123180226</t>
  </si>
  <si>
    <t>prow_12345@hotmail.com</t>
  </si>
  <si>
    <t>57123180227@vru.ac.th</t>
  </si>
  <si>
    <t>dHOv#97#rI</t>
  </si>
  <si>
    <t>57123180227</t>
  </si>
  <si>
    <t>57123180228@vru.ac.th</t>
  </si>
  <si>
    <t>xHWn#93#hJ</t>
  </si>
  <si>
    <t>57123180228</t>
  </si>
  <si>
    <t>champ__cup@hotmail.com</t>
  </si>
  <si>
    <t>57123180229@vru.ac.th</t>
  </si>
  <si>
    <t>eRAv%93#dM</t>
  </si>
  <si>
    <t>57123180229</t>
  </si>
  <si>
    <t>57123180230@vru.ac.th</t>
  </si>
  <si>
    <t>uBIn!87"rW</t>
  </si>
  <si>
    <t>57123180230</t>
  </si>
  <si>
    <t>57123180231@vru.ac.th</t>
  </si>
  <si>
    <t>eFWp"77%aO</t>
  </si>
  <si>
    <t>57123180231</t>
  </si>
  <si>
    <t>nuttawud_nut@hotmail.com</t>
  </si>
  <si>
    <t>57123180232@vru.ac.th</t>
  </si>
  <si>
    <t>yPXi"28&amp;oH</t>
  </si>
  <si>
    <t>57123180232</t>
  </si>
  <si>
    <t>57123180233@vru.ac.th</t>
  </si>
  <si>
    <t>sTZi$61"sE</t>
  </si>
  <si>
    <t>57123180233</t>
  </si>
  <si>
    <t>57123180234@vru.ac.th</t>
  </si>
  <si>
    <t>yNOh#76&amp;vL</t>
  </si>
  <si>
    <t>57123180234</t>
  </si>
  <si>
    <t>nongnannailza@hotmail.com</t>
  </si>
  <si>
    <t>57123180235@vru.ac.th</t>
  </si>
  <si>
    <t>fOPw%12"aK</t>
  </si>
  <si>
    <t>57123180235</t>
  </si>
  <si>
    <t>prakaipruk.ft@hotmail.com</t>
  </si>
  <si>
    <t>57123180236@vru.ac.th</t>
  </si>
  <si>
    <t>fUOt%04$eG</t>
  </si>
  <si>
    <t>57123180236</t>
  </si>
  <si>
    <t>57123180237@vru.ac.th</t>
  </si>
  <si>
    <t>qMCq!16$sE</t>
  </si>
  <si>
    <t>57123180237</t>
  </si>
  <si>
    <t>prattananaja@gmail.com</t>
  </si>
  <si>
    <t>57123180239@vru.ac.th</t>
  </si>
  <si>
    <t>qVTp&amp;84%hS</t>
  </si>
  <si>
    <t>57123180239</t>
  </si>
  <si>
    <t>mapang-201541@hotmail.com</t>
  </si>
  <si>
    <t>57123180240@vru.ac.th</t>
  </si>
  <si>
    <t>gFHe$85%fP</t>
  </si>
  <si>
    <t>57123180240</t>
  </si>
  <si>
    <t>57123180241@vru.ac.th</t>
  </si>
  <si>
    <t>cHKq$15#yM</t>
  </si>
  <si>
    <t>57123180241</t>
  </si>
  <si>
    <t>57123180242@vru.ac.th</t>
  </si>
  <si>
    <t>pHYx!65"qI</t>
  </si>
  <si>
    <t>57123180242</t>
  </si>
  <si>
    <t>57123180243@vru.ac.th</t>
  </si>
  <si>
    <t>lARg!31"hN</t>
  </si>
  <si>
    <t>57123180243</t>
  </si>
  <si>
    <t>boom_boom05@hotmail.com</t>
  </si>
  <si>
    <t>57123180245@vru.ac.th</t>
  </si>
  <si>
    <t>pGTu&amp;52%mV</t>
  </si>
  <si>
    <t>57123180245</t>
  </si>
  <si>
    <t>jularat1124@hotmail.com</t>
  </si>
  <si>
    <t>57123180246@vru.ac.th</t>
  </si>
  <si>
    <t>hLZc"02%lU</t>
  </si>
  <si>
    <t>57123180246</t>
  </si>
  <si>
    <t>57123180247@vru.ac.th</t>
  </si>
  <si>
    <t>vZKo&amp;39$iY</t>
  </si>
  <si>
    <t>57123180247</t>
  </si>
  <si>
    <t>walailak_1996@hotmail.com</t>
  </si>
  <si>
    <t>57123180248@vru.ac.th</t>
  </si>
  <si>
    <t>cJOs%96!rR</t>
  </si>
  <si>
    <t>57123180248</t>
  </si>
  <si>
    <t>57123180249@vru.ac.th</t>
  </si>
  <si>
    <t>jWWq!83"yI</t>
  </si>
  <si>
    <t>57123180249</t>
  </si>
  <si>
    <t>zambara_10976@hotmail.com</t>
  </si>
  <si>
    <t>57123180301@vru.ac.th</t>
  </si>
  <si>
    <t>zDFi!88!dF</t>
  </si>
  <si>
    <t>57123180301</t>
  </si>
  <si>
    <t>z5-eka000@hotmail.com</t>
  </si>
  <si>
    <t>57123180302@vru.ac.th</t>
  </si>
  <si>
    <t>rVVy%70$rW</t>
  </si>
  <si>
    <t>57123180302</t>
  </si>
  <si>
    <t>anpawannoon@hotmail.com</t>
  </si>
  <si>
    <t>57123180303@vru.ac.th</t>
  </si>
  <si>
    <t>pCOu"27#uL</t>
  </si>
  <si>
    <t>57123180303</t>
  </si>
  <si>
    <t>57123180304@vru.ac.th</t>
  </si>
  <si>
    <t>nGWh%56#hS</t>
  </si>
  <si>
    <t>57123180304</t>
  </si>
  <si>
    <t>57123180305@vru.ac.th</t>
  </si>
  <si>
    <t>zBIf#95#xN</t>
  </si>
  <si>
    <t>57123180305</t>
  </si>
  <si>
    <t>nang_ann34@hotmail.com</t>
  </si>
  <si>
    <t>57123180306@vru.ac.th</t>
  </si>
  <si>
    <t>fYWd!42"vM</t>
  </si>
  <si>
    <t>57123180306</t>
  </si>
  <si>
    <t>57123180308@vru.ac.th</t>
  </si>
  <si>
    <t>fWDo$16"nK</t>
  </si>
  <si>
    <t>57123180308</t>
  </si>
  <si>
    <t>usa_jung06@hotmail.com</t>
  </si>
  <si>
    <t>57123180309@vru.ac.th</t>
  </si>
  <si>
    <t>eXHp&amp;48"xY</t>
  </si>
  <si>
    <t>57123180309</t>
  </si>
  <si>
    <t>playgirl-bumebime@hotmail.com</t>
  </si>
  <si>
    <t>57123180310@vru.ac.th</t>
  </si>
  <si>
    <t>tQCf%86#uV</t>
  </si>
  <si>
    <t>57123180310</t>
  </si>
  <si>
    <t>nattajaree0222@gmail.com</t>
  </si>
  <si>
    <t>57123180311@vru.ac.th</t>
  </si>
  <si>
    <t>xQVw#58&amp;xU</t>
  </si>
  <si>
    <t>57123180311</t>
  </si>
  <si>
    <t>57123180312@vru.ac.th</t>
  </si>
  <si>
    <t>PRACHAYAPORN</t>
  </si>
  <si>
    <t>SUDYIAMYING</t>
  </si>
  <si>
    <t>praew934@gmail.com</t>
  </si>
  <si>
    <t>+66 0928716897</t>
  </si>
  <si>
    <t>57123180313@vru.ac.th</t>
  </si>
  <si>
    <t>oZEb&amp;10%lY</t>
  </si>
  <si>
    <t>57123180313</t>
  </si>
  <si>
    <t>saw_infinity_random@hotmail.com</t>
  </si>
  <si>
    <t>57123180314@vru.ac.th</t>
  </si>
  <si>
    <t>eZYj%12&amp;oG</t>
  </si>
  <si>
    <t>57123180314</t>
  </si>
  <si>
    <t>57123180315@vru.ac.th</t>
  </si>
  <si>
    <t>cFKm!33%uV</t>
  </si>
  <si>
    <t>57123180315</t>
  </si>
  <si>
    <t>57123180316@vru.ac.th</t>
  </si>
  <si>
    <t>eLMc&amp;36!bV</t>
  </si>
  <si>
    <t>57123180316</t>
  </si>
  <si>
    <t>57123180317@vru.ac.th</t>
  </si>
  <si>
    <t>iIAf&amp;42%uM</t>
  </si>
  <si>
    <t>57123180317</t>
  </si>
  <si>
    <t>smile-sose10@hotmail.com</t>
  </si>
  <si>
    <t>57123180318@vru.ac.th</t>
  </si>
  <si>
    <t>vCCm!73$cI</t>
  </si>
  <si>
    <t>57123180318</t>
  </si>
  <si>
    <t>barokat7684@hotmail.com</t>
  </si>
  <si>
    <t>57123180320@vru.ac.th</t>
  </si>
  <si>
    <t>mBIk%81&amp;jP</t>
  </si>
  <si>
    <t>57123180320</t>
  </si>
  <si>
    <t>57123180321@vru.ac.th</t>
  </si>
  <si>
    <t>sHGm#19!dL</t>
  </si>
  <si>
    <t>57123180321</t>
  </si>
  <si>
    <t>panida_sp5@windowslive.com</t>
  </si>
  <si>
    <t>57123180322@vru.ac.th</t>
  </si>
  <si>
    <t>nPGc%61"tB</t>
  </si>
  <si>
    <t>57123180322</t>
  </si>
  <si>
    <t>57123180324@vru.ac.th</t>
  </si>
  <si>
    <t>vPJw"16$kB</t>
  </si>
  <si>
    <t>57123180324</t>
  </si>
  <si>
    <t>57123180325@vru.ac.th</t>
  </si>
  <si>
    <t>fTGu$47$pW</t>
  </si>
  <si>
    <t>57123180325</t>
  </si>
  <si>
    <t>kitky_b@hotmail.com</t>
  </si>
  <si>
    <t>57123180326@vru.ac.th</t>
  </si>
  <si>
    <t>iQWe#33#dW</t>
  </si>
  <si>
    <t>57123180326</t>
  </si>
  <si>
    <t>benz191008_@hotmail.com</t>
  </si>
  <si>
    <t>57123180327@vru.ac.th</t>
  </si>
  <si>
    <t>kMQd#85%vO</t>
  </si>
  <si>
    <t>57123180327</t>
  </si>
  <si>
    <t>mosza1036@hotmail.com</t>
  </si>
  <si>
    <t>57123180328@vru.ac.th</t>
  </si>
  <si>
    <t>dYVw"24$tT</t>
  </si>
  <si>
    <t>57123180328</t>
  </si>
  <si>
    <t>maynot2293@hotmail.com</t>
  </si>
  <si>
    <t>57123180329@vru.ac.th</t>
  </si>
  <si>
    <t>cCKl"52$jH</t>
  </si>
  <si>
    <t>57123180329</t>
  </si>
  <si>
    <t>tao185@hotmail.com</t>
  </si>
  <si>
    <t>57123180330@vru.ac.th</t>
  </si>
  <si>
    <t>qXNt&amp;95#nQ</t>
  </si>
  <si>
    <t>57123180330</t>
  </si>
  <si>
    <t>57123180331@vru.ac.th</t>
  </si>
  <si>
    <t>vOXx%93"qP</t>
  </si>
  <si>
    <t>57123180331</t>
  </si>
  <si>
    <t>57123180332@vru.ac.th</t>
  </si>
  <si>
    <t>xKGb%93$nX</t>
  </si>
  <si>
    <t>57123180332</t>
  </si>
  <si>
    <t>nam-jang@hotmail.com</t>
  </si>
  <si>
    <t>57123180333@vru.ac.th</t>
  </si>
  <si>
    <t>tTFg$61!gN</t>
  </si>
  <si>
    <t>57123180333</t>
  </si>
  <si>
    <t>57123180334@vru.ac.th</t>
  </si>
  <si>
    <t>lUKe%13%aN</t>
  </si>
  <si>
    <t>57123180334</t>
  </si>
  <si>
    <t>57123180336@vru.ac.th</t>
  </si>
  <si>
    <t>gCMu&amp;66#sO</t>
  </si>
  <si>
    <t>57123180336</t>
  </si>
  <si>
    <t>wannapaaukaew@hotmail.co.th</t>
  </si>
  <si>
    <t>57123180337@vru.ac.th</t>
  </si>
  <si>
    <t>xIVq%65$jS</t>
  </si>
  <si>
    <t>57123180337</t>
  </si>
  <si>
    <t>57123180340@vru.ac.th</t>
  </si>
  <si>
    <t>bHIk%58"xQ</t>
  </si>
  <si>
    <t>57123180340</t>
  </si>
  <si>
    <t>57123180342@vru.ac.th</t>
  </si>
  <si>
    <t>uJMg"40#eG</t>
  </si>
  <si>
    <t>57123180342</t>
  </si>
  <si>
    <t>songkan.w@gmail.com</t>
  </si>
  <si>
    <t>57123180344@vru.ac.th</t>
  </si>
  <si>
    <t>wVGl!78"cL</t>
  </si>
  <si>
    <t>57123180344</t>
  </si>
  <si>
    <t>oillyjeedjad_15@hotmail.com</t>
  </si>
  <si>
    <t>57123180345@vru.ac.th</t>
  </si>
  <si>
    <t>gCTf$43"uY</t>
  </si>
  <si>
    <t>57123180345</t>
  </si>
  <si>
    <t>sulovenut@hotmail.com</t>
  </si>
  <si>
    <t>57123180346@vru.ac.th</t>
  </si>
  <si>
    <t>dWIs#67&amp;wW</t>
  </si>
  <si>
    <t>57123180346</t>
  </si>
  <si>
    <t>57123180348@vru.ac.th</t>
  </si>
  <si>
    <t>dHUp"73#kL</t>
  </si>
  <si>
    <t>57123180348</t>
  </si>
  <si>
    <t>57123220101@vru.ac.th</t>
  </si>
  <si>
    <t>อัญธิกา</t>
  </si>
  <si>
    <t>ขวาวเดช</t>
  </si>
  <si>
    <t>anthika16@hoimail.com</t>
  </si>
  <si>
    <t>+66 0870689853</t>
  </si>
  <si>
    <t>57123220102@vru.ac.th</t>
  </si>
  <si>
    <t>อภิญญา</t>
  </si>
  <si>
    <t>บุญลือ</t>
  </si>
  <si>
    <t>apinya_junee@hotmail.com</t>
  </si>
  <si>
    <t>+66 0904308629</t>
  </si>
  <si>
    <t>57123220103@vru.ac.th</t>
  </si>
  <si>
    <t>กัลยรัตน์</t>
  </si>
  <si>
    <t>พุทธวงษา</t>
  </si>
  <si>
    <t>+66 0985710229</t>
  </si>
  <si>
    <t>57123220104@vru.ac.th</t>
  </si>
  <si>
    <t>pGNo&amp;72#oP</t>
  </si>
  <si>
    <t>57123220104</t>
  </si>
  <si>
    <t>57123220105@vru.ac.th</t>
  </si>
  <si>
    <t>ชญานิษฐ์</t>
  </si>
  <si>
    <t>สุขเจริญ</t>
  </si>
  <si>
    <t>jar_123oo@hotmail.com</t>
  </si>
  <si>
    <t>+66 0923480567</t>
  </si>
  <si>
    <t>57123220106@vru.ac.th</t>
  </si>
  <si>
    <t>สุทธิโรจน์</t>
  </si>
  <si>
    <t>เลิศจิตเจริญบุญ</t>
  </si>
  <si>
    <t>kitsana_marksree@hotmail.com</t>
  </si>
  <si>
    <t>+66 0909561638</t>
  </si>
  <si>
    <t>57123220107@vru.ac.th</t>
  </si>
  <si>
    <t>tAJc%95$dH</t>
  </si>
  <si>
    <t>57123220107</t>
  </si>
  <si>
    <t>57123220108@vru.ac.th</t>
  </si>
  <si>
    <t>สิริรัตน์</t>
  </si>
  <si>
    <t>สิริพันธ์มณี</t>
  </si>
  <si>
    <t>+66 0616310680</t>
  </si>
  <si>
    <t>57123220109@vru.ac.th</t>
  </si>
  <si>
    <t>คร้ามยิ้ม</t>
  </si>
  <si>
    <t>oiltom18@gmail.com</t>
  </si>
  <si>
    <t>+66 49570171</t>
  </si>
  <si>
    <t>57123220111@vru.ac.th</t>
  </si>
  <si>
    <t>rHGa"15!rG</t>
  </si>
  <si>
    <t>57123220111</t>
  </si>
  <si>
    <t>57123220112@vru.ac.th</t>
  </si>
  <si>
    <t>วิรุณ</t>
  </si>
  <si>
    <t>เลิศธรรมตระกูล</t>
  </si>
  <si>
    <t>balayou005@hotmail.com</t>
  </si>
  <si>
    <t>+66 0929075684</t>
  </si>
  <si>
    <t>57123220113@vru.ac.th</t>
  </si>
  <si>
    <t>yKVs$99"fT</t>
  </si>
  <si>
    <t>57123220113</t>
  </si>
  <si>
    <t>57123220115@vru.ac.th</t>
  </si>
  <si>
    <t>พนิดา</t>
  </si>
  <si>
    <t>ลิบลับแล</t>
  </si>
  <si>
    <t>+66 0929786228</t>
  </si>
  <si>
    <t>57123220116@vru.ac.th</t>
  </si>
  <si>
    <t>vOUd&amp;87"oB</t>
  </si>
  <si>
    <t>57123220116</t>
  </si>
  <si>
    <t>57123220118@vru.ac.th</t>
  </si>
  <si>
    <t>วิริยา</t>
  </si>
  <si>
    <t>จิตตะนันทน์</t>
  </si>
  <si>
    <t>+66 0959592107</t>
  </si>
  <si>
    <t>57123220119@vru.ac.th</t>
  </si>
  <si>
    <t>ไพรีพินาศ</t>
  </si>
  <si>
    <t>+66 0927413957</t>
  </si>
  <si>
    <t>57123220120@vru.ac.th</t>
  </si>
  <si>
    <t>xDUh!75$pB</t>
  </si>
  <si>
    <t>57123220120</t>
  </si>
  <si>
    <t>57123220121@vru.ac.th</t>
  </si>
  <si>
    <t>วงศกร</t>
  </si>
  <si>
    <t>จันทร</t>
  </si>
  <si>
    <t>gu_tei999@hotmail.com</t>
  </si>
  <si>
    <t>+66 0911013308</t>
  </si>
  <si>
    <t>57123220122@vru.ac.th</t>
  </si>
  <si>
    <t>ลักษมณ</t>
  </si>
  <si>
    <t>อุบลเฉลา</t>
  </si>
  <si>
    <t>laksamon_u@hotmail.com</t>
  </si>
  <si>
    <t>+66 9563120625</t>
  </si>
  <si>
    <t>57123220123@vru.ac.th</t>
  </si>
  <si>
    <t>jYQk%58&amp;cX</t>
  </si>
  <si>
    <t>57123220123</t>
  </si>
  <si>
    <t>57123220124@vru.ac.th</t>
  </si>
  <si>
    <t>ดาบลาอำ</t>
  </si>
  <si>
    <t>+66 0951350187</t>
  </si>
  <si>
    <t>57123220125@vru.ac.th</t>
  </si>
  <si>
    <t>สุพจน์</t>
  </si>
  <si>
    <t>การสูงเนิน</t>
  </si>
  <si>
    <t>supot_kansoongnern@hotmail.com</t>
  </si>
  <si>
    <t>+66 0924615196</t>
  </si>
  <si>
    <t>57123220126@vru.ac.th</t>
  </si>
  <si>
    <t>กฤษณา</t>
  </si>
  <si>
    <t>มากศรี</t>
  </si>
  <si>
    <t>nu_kwang1994@hotmail.com</t>
  </si>
  <si>
    <t>+66 0805404150</t>
  </si>
  <si>
    <t>57123220127@vru.ac.th</t>
  </si>
  <si>
    <t>กัญญารัตน์</t>
  </si>
  <si>
    <t>คงเจริญ</t>
  </si>
  <si>
    <t>kanyarat.pat@hotmail.com</t>
  </si>
  <si>
    <t>+66 0806613162</t>
  </si>
  <si>
    <t>57123220129@vru.ac.th</t>
  </si>
  <si>
    <t>เกียรติศัดิ์</t>
  </si>
  <si>
    <t>มณีฉาย</t>
  </si>
  <si>
    <t>deerlove_159@hotmail.com</t>
  </si>
  <si>
    <t>+66 0990101652</t>
  </si>
  <si>
    <t>57123220131@vru.ac.th</t>
  </si>
  <si>
    <t>จินตนา</t>
  </si>
  <si>
    <t>พิชัย</t>
  </si>
  <si>
    <t>j-jin_pee1217@hotmail.com</t>
  </si>
  <si>
    <t>+66 0830010131</t>
  </si>
  <si>
    <t>57123220133@vru.ac.th</t>
  </si>
  <si>
    <t>nRIi%47$nW</t>
  </si>
  <si>
    <t>57123220133</t>
  </si>
  <si>
    <t>beamza523@hotmail.com</t>
  </si>
  <si>
    <t>57123220135@vru.ac.th</t>
  </si>
  <si>
    <t>yFBo$37$eH</t>
  </si>
  <si>
    <t>57123220135</t>
  </si>
  <si>
    <t>57123220137@vru.ac.th</t>
  </si>
  <si>
    <t>ธนดล</t>
  </si>
  <si>
    <t>พลวัน</t>
  </si>
  <si>
    <t>doublemike_137@hotmail.com</t>
  </si>
  <si>
    <t>+66 0834317856</t>
  </si>
  <si>
    <t>57123220138@vru.ac.th</t>
  </si>
  <si>
    <t>pDFf&amp;38#gN</t>
  </si>
  <si>
    <t>57123220138</t>
  </si>
  <si>
    <t>57123220140@vru.ac.th</t>
  </si>
  <si>
    <t>57123220140</t>
  </si>
  <si>
    <t>baosoongneon@hotmail.com</t>
  </si>
  <si>
    <t>+66 0882490763</t>
  </si>
  <si>
    <t>57123220141@vru.ac.th</t>
  </si>
  <si>
    <t>wFAf#04%eJ</t>
  </si>
  <si>
    <t>57123220141</t>
  </si>
  <si>
    <t>57123220142@vru.ac.th</t>
  </si>
  <si>
    <t>เบญจมาพร</t>
  </si>
  <si>
    <t>เพ็งสอน</t>
  </si>
  <si>
    <t>visitjumnong@hotmail.com</t>
  </si>
  <si>
    <t>+66 0939485992</t>
  </si>
  <si>
    <t>57123220143@vru.ac.th</t>
  </si>
  <si>
    <t>ปนิดา</t>
  </si>
  <si>
    <t>แก้วกุมพล</t>
  </si>
  <si>
    <t>noonuy_k14@hotmail.com</t>
  </si>
  <si>
    <t>+66 0970083022</t>
  </si>
  <si>
    <t>57123220144@vru.ac.th</t>
  </si>
  <si>
    <t>พัชรินทร์</t>
  </si>
  <si>
    <t>ปกป้อง</t>
  </si>
  <si>
    <t>patcharin0321@gmail.com</t>
  </si>
  <si>
    <t>+66 0838836238</t>
  </si>
  <si>
    <t>57123220145@vru.ac.th</t>
  </si>
  <si>
    <t>พันธวิศ</t>
  </si>
  <si>
    <t>พรหมศิลป์</t>
  </si>
  <si>
    <t>nkielolo@hotmail.com</t>
  </si>
  <si>
    <t>+66 0816525170</t>
  </si>
  <si>
    <t>57123220146@vru.ac.th</t>
  </si>
  <si>
    <t>รติบดี</t>
  </si>
  <si>
    <t>ใจปวง</t>
  </si>
  <si>
    <t>tear07900@gmail.com</t>
  </si>
  <si>
    <t>+66 0837819220</t>
  </si>
  <si>
    <t>57123220149@vru.ac.th</t>
  </si>
  <si>
    <t>ธดากรณ์</t>
  </si>
  <si>
    <t>คำทอง</t>
  </si>
  <si>
    <t>cheathing_love@hotmail.com</t>
  </si>
  <si>
    <t>+66 0933612493</t>
  </si>
  <si>
    <t>57123220201@vru.ac.th</t>
  </si>
  <si>
    <t>nFXv#54"lV</t>
  </si>
  <si>
    <t>57123220201</t>
  </si>
  <si>
    <t>57123220202@vru.ac.th</t>
  </si>
  <si>
    <t>rBJy"16#xH</t>
  </si>
  <si>
    <t>57123220202</t>
  </si>
  <si>
    <t>57123220203@vru.ac.th</t>
  </si>
  <si>
    <t>เจนจิราลักษณ์</t>
  </si>
  <si>
    <t>แสนหล้า</t>
  </si>
  <si>
    <t>toon_saenla@hotmail.com</t>
  </si>
  <si>
    <t>+66 0821633009</t>
  </si>
  <si>
    <t>57123220204@vru.ac.th</t>
  </si>
  <si>
    <t>mKCh!34$cD</t>
  </si>
  <si>
    <t>57123220204</t>
  </si>
  <si>
    <t>57123220206@vru.ac.th</t>
  </si>
  <si>
    <t>wSPa"55$eF</t>
  </si>
  <si>
    <t>57123220206</t>
  </si>
  <si>
    <t>57123220207@vru.ac.th</t>
  </si>
  <si>
    <t>ธนาพร</t>
  </si>
  <si>
    <t>ไกรหอม</t>
  </si>
  <si>
    <t>rreeqq1122@hotmail.com</t>
  </si>
  <si>
    <t>+66 0971075075</t>
  </si>
  <si>
    <t>57123220208@vru.ac.th</t>
  </si>
  <si>
    <t>eRRn$76!hQ</t>
  </si>
  <si>
    <t>57123220208</t>
  </si>
  <si>
    <t>57123220209@vru.ac.th</t>
  </si>
  <si>
    <t>cXOq%63#oQ</t>
  </si>
  <si>
    <t>57123220209</t>
  </si>
  <si>
    <t>57123220210@vru.ac.th</t>
  </si>
  <si>
    <t>ธีรวัฒน์</t>
  </si>
  <si>
    <t>หอมระรื่น</t>
  </si>
  <si>
    <t>loveyou1238@hotmail.com</t>
  </si>
  <si>
    <t>+66 0831623132</t>
  </si>
  <si>
    <t>57123220211@vru.ac.th</t>
  </si>
  <si>
    <t>cADx$27$fG</t>
  </si>
  <si>
    <t>57123220211</t>
  </si>
  <si>
    <t>57123220212@vru.ac.th</t>
  </si>
  <si>
    <t>น้ำเพชร</t>
  </si>
  <si>
    <t>วงค์ศรี</t>
  </si>
  <si>
    <t>Nampety@hotmail.com</t>
  </si>
  <si>
    <t>+66 0859954297</t>
  </si>
  <si>
    <t>57123220213@vru.ac.th</t>
  </si>
  <si>
    <t>นิภานันท์</t>
  </si>
  <si>
    <t>มิรัตนไพร</t>
  </si>
  <si>
    <t>nipanun_koi@hotmail.com</t>
  </si>
  <si>
    <t>+66 0939494428</t>
  </si>
  <si>
    <t>57123220214@vru.ac.th</t>
  </si>
  <si>
    <t>jQCf%75&amp;iR</t>
  </si>
  <si>
    <t>57123220214</t>
  </si>
  <si>
    <t>57123220215@vru.ac.th</t>
  </si>
  <si>
    <t>vRMy$01#gS</t>
  </si>
  <si>
    <t>57123220215</t>
  </si>
  <si>
    <t>57123220216@vru.ac.th</t>
  </si>
  <si>
    <t>mGVl$37"mD</t>
  </si>
  <si>
    <t>57123220216</t>
  </si>
  <si>
    <t>57123220217@vru.ac.th</t>
  </si>
  <si>
    <t>sINe#22&amp;jZ</t>
  </si>
  <si>
    <t>57123220217</t>
  </si>
  <si>
    <t>57123220218@vru.ac.th</t>
  </si>
  <si>
    <t>fCPp"61"bG</t>
  </si>
  <si>
    <t>57123220218</t>
  </si>
  <si>
    <t>57123220220@vru.ac.th</t>
  </si>
  <si>
    <t>zPAv$13%lU</t>
  </si>
  <si>
    <t>57123220220</t>
  </si>
  <si>
    <t>57123220221@vru.ac.th</t>
  </si>
  <si>
    <t>gKDj"81$qA</t>
  </si>
  <si>
    <t>57123220221</t>
  </si>
  <si>
    <t>57123220222@vru.ac.th</t>
  </si>
  <si>
    <t>mSJt!96"uC</t>
  </si>
  <si>
    <t>57123220222</t>
  </si>
  <si>
    <t>57123220225@vru.ac.th</t>
  </si>
  <si>
    <t>โยธิกา</t>
  </si>
  <si>
    <t>ศรีสอาด</t>
  </si>
  <si>
    <t>yothika0123@gmail.com</t>
  </si>
  <si>
    <t>+66 0616461623</t>
  </si>
  <si>
    <t>57123220226@vru.ac.th</t>
  </si>
  <si>
    <t>57123220226</t>
  </si>
  <si>
    <t>+66 0857388049</t>
  </si>
  <si>
    <t>57123220227@vru.ac.th</t>
  </si>
  <si>
    <t>fXLr$15#uP</t>
  </si>
  <si>
    <t>57123220227</t>
  </si>
  <si>
    <t>57123220228@vru.ac.th</t>
  </si>
  <si>
    <t>lZCt"38#dQ</t>
  </si>
  <si>
    <t>57123220228</t>
  </si>
  <si>
    <t>57123220229@vru.ac.th</t>
  </si>
  <si>
    <t>sDPs%26&amp;vM</t>
  </si>
  <si>
    <t>57123220229</t>
  </si>
  <si>
    <t>57123220230@vru.ac.th</t>
  </si>
  <si>
    <t>hXKf%86"dY</t>
  </si>
  <si>
    <t>57123220230</t>
  </si>
  <si>
    <t>57123220231@vru.ac.th</t>
  </si>
  <si>
    <t>vQCe&amp;86&amp;qW</t>
  </si>
  <si>
    <t>57123220231</t>
  </si>
  <si>
    <t>57123220232@vru.ac.th</t>
  </si>
  <si>
    <t>สุภาวรรณ</t>
  </si>
  <si>
    <t>พันธ์เจริญ</t>
  </si>
  <si>
    <t>Supawanphan2202@gmail.com</t>
  </si>
  <si>
    <t>+66 0865345276</t>
  </si>
  <si>
    <t>57123220233@vru.ac.th</t>
  </si>
  <si>
    <t>sEZa#65"iI</t>
  </si>
  <si>
    <t>57123220233</t>
  </si>
  <si>
    <t>57123220234@vru.ac.th</t>
  </si>
  <si>
    <t>rKJn$82$uZ</t>
  </si>
  <si>
    <t>57123220234</t>
  </si>
  <si>
    <t>57123220235@vru.ac.th</t>
  </si>
  <si>
    <t>wBJo&amp;05$xV</t>
  </si>
  <si>
    <t>57123220235</t>
  </si>
  <si>
    <t>57123220236@vru.ac.th</t>
  </si>
  <si>
    <t>uPMi%38#bS</t>
  </si>
  <si>
    <t>57123220236</t>
  </si>
  <si>
    <t>57123220237@vru.ac.th</t>
  </si>
  <si>
    <t>dSFn"71#iJ</t>
  </si>
  <si>
    <t>57123220237</t>
  </si>
  <si>
    <t>57123220238@vru.ac.th</t>
  </si>
  <si>
    <t>kDFk"61$qD</t>
  </si>
  <si>
    <t>57123220238</t>
  </si>
  <si>
    <t>57123220239@vru.ac.th</t>
  </si>
  <si>
    <t>nCSy!16%bB</t>
  </si>
  <si>
    <t>57123220239</t>
  </si>
  <si>
    <t>57123230101@vru.ac.th</t>
  </si>
  <si>
    <t>กานต์ธิดา</t>
  </si>
  <si>
    <t>โพธิ์กร่าง</t>
  </si>
  <si>
    <t>kantida210756@gmail.com</t>
  </si>
  <si>
    <t>+66 0868081030</t>
  </si>
  <si>
    <t>57123230102@vru.ac.th</t>
  </si>
  <si>
    <t>57123230102</t>
  </si>
  <si>
    <t>+66 000000000000</t>
  </si>
  <si>
    <t>57123230103@vru.ac.th</t>
  </si>
  <si>
    <t>คนซื่อ</t>
  </si>
  <si>
    <t>noo_juf_0876061782_@hotmail.com</t>
  </si>
  <si>
    <t>+66 0882357833</t>
  </si>
  <si>
    <t>57123230104@vru.ac.th</t>
  </si>
  <si>
    <t>มลฑิรา</t>
  </si>
  <si>
    <t>อ่อนเกลี้ยง</t>
  </si>
  <si>
    <t>57123230104vru@vru.ac.th</t>
  </si>
  <si>
    <t>+66 081-4075738</t>
  </si>
  <si>
    <t>57123230105@vru.ac.th</t>
  </si>
  <si>
    <t>เสาวลักษณ์</t>
  </si>
  <si>
    <t>ลำภา</t>
  </si>
  <si>
    <t>pen_25_@hotmail.com</t>
  </si>
  <si>
    <t>+66 0901150920</t>
  </si>
  <si>
    <t>57123230106@vru.ac.th</t>
  </si>
  <si>
    <t>เดชาวัต</t>
  </si>
  <si>
    <t>ยอดมีกลิ่น</t>
  </si>
  <si>
    <t>cosmos_dachawat@hotmail.com</t>
  </si>
  <si>
    <t>+66 0807740314</t>
  </si>
  <si>
    <t>57123230107@vru.ac.th</t>
  </si>
  <si>
    <t>สุรชัย</t>
  </si>
  <si>
    <t>รักตระกูลสดใส</t>
  </si>
  <si>
    <t>basbeer1304@hotmail.com</t>
  </si>
  <si>
    <t>+66 0965207163</t>
  </si>
  <si>
    <t>57123230108@vru.ac.th</t>
  </si>
  <si>
    <t>kHEs%63$zT</t>
  </si>
  <si>
    <t>57123230108</t>
  </si>
  <si>
    <t>57123230109@vru.ac.th</t>
  </si>
  <si>
    <t>rIDt!05#rG</t>
  </si>
  <si>
    <t>57123230109</t>
  </si>
  <si>
    <t>57123230110@vru.ac.th</t>
  </si>
  <si>
    <t>Suttida</t>
  </si>
  <si>
    <t>Wuttilai</t>
  </si>
  <si>
    <t>suttida_oilzy@hotmail.com</t>
  </si>
  <si>
    <t>+66 0909162318</t>
  </si>
  <si>
    <t>57123230111@vru.ac.th</t>
  </si>
  <si>
    <t>บำรุงกิจ</t>
  </si>
  <si>
    <t>Suchada_dream2536@hotmail.com</t>
  </si>
  <si>
    <t>+66 0616520948</t>
  </si>
  <si>
    <t>57123230112@vru.ac.th</t>
  </si>
  <si>
    <t>sHFy"62$kX</t>
  </si>
  <si>
    <t>57123230112</t>
  </si>
  <si>
    <t>57123230113@vru.ac.th</t>
  </si>
  <si>
    <t>ศุภวรรณ</t>
  </si>
  <si>
    <t>เปี่ยมวิลัย</t>
  </si>
  <si>
    <t>ploy_play2@hotmail.com</t>
  </si>
  <si>
    <t>+66 0940476121</t>
  </si>
  <si>
    <t>57123230115@vru.ac.th</t>
  </si>
  <si>
    <t>supansa</t>
  </si>
  <si>
    <t>boonraksa</t>
  </si>
  <si>
    <t>salysupansa.sb@gmail.com</t>
  </si>
  <si>
    <t>+66 0901588138</t>
  </si>
  <si>
    <t>57123230116@vru.ac.th</t>
  </si>
  <si>
    <t>bTYf"84&amp;aE</t>
  </si>
  <si>
    <t>57123230116</t>
  </si>
  <si>
    <t>57123230117@vru.ac.th</t>
  </si>
  <si>
    <t>nRDr%83&amp;rJ</t>
  </si>
  <si>
    <t>57123230117</t>
  </si>
  <si>
    <t>57123230118@vru.ac.th</t>
  </si>
  <si>
    <t>dKDv$48%jN</t>
  </si>
  <si>
    <t>57123230118</t>
  </si>
  <si>
    <t>57123230119@vru.ac.th</t>
  </si>
  <si>
    <t>Kanyarut</t>
  </si>
  <si>
    <t>Srioon</t>
  </si>
  <si>
    <t>srioon_ploy@outlook.co.th</t>
  </si>
  <si>
    <t>+66 0922859043</t>
  </si>
  <si>
    <t>57123230120@vru.ac.th</t>
  </si>
  <si>
    <t>57123230120</t>
  </si>
  <si>
    <t>cuckoo6666@hotmail.com</t>
  </si>
  <si>
    <t>+66 0963392612</t>
  </si>
  <si>
    <t>57123230121@vru.ac.th</t>
  </si>
  <si>
    <t>kanittha</t>
  </si>
  <si>
    <t>thongbai</t>
  </si>
  <si>
    <t>kanittha130938@gmail.com</t>
  </si>
  <si>
    <t>+66 0834491075</t>
  </si>
  <si>
    <t>57123230122@vru.ac.th</t>
  </si>
  <si>
    <t>จิดรานุช</t>
  </si>
  <si>
    <t>จิตรดี</t>
  </si>
  <si>
    <t>jidranuch2539@gmail.com</t>
  </si>
  <si>
    <t>+66 0949254722</t>
  </si>
  <si>
    <t>57123230123@vru.ac.th</t>
  </si>
  <si>
    <t>hFVa!75"oY</t>
  </si>
  <si>
    <t>57123230123</t>
  </si>
  <si>
    <t>57123230125@vru.ac.th</t>
  </si>
  <si>
    <t>57123230125</t>
  </si>
  <si>
    <t>komeyoyo150@hotmail.com</t>
  </si>
  <si>
    <t>+66 00000000000</t>
  </si>
  <si>
    <t>57123230126@vru.ac.th</t>
  </si>
  <si>
    <t>57123230126</t>
  </si>
  <si>
    <t>jomjam_nb38@hotmail.com</t>
  </si>
  <si>
    <t>+66 0827064521</t>
  </si>
  <si>
    <t>57123230127@vru.ac.th</t>
  </si>
  <si>
    <t>57123230127</t>
  </si>
  <si>
    <t>num_love-love_za@hotmail.com</t>
  </si>
  <si>
    <t>57123230128@vru.ac.th</t>
  </si>
  <si>
    <t>ปรางทิพย์</t>
  </si>
  <si>
    <t>เต่าทอง</t>
  </si>
  <si>
    <t>prangtip_m17@hotmail.com</t>
  </si>
  <si>
    <t>+66 0824560845</t>
  </si>
  <si>
    <t>57123230129@vru.ac.th</t>
  </si>
  <si>
    <t>57123230129</t>
  </si>
  <si>
    <t>57123230130@vru.ac.th</t>
  </si>
  <si>
    <t>cQOi#63%vQ</t>
  </si>
  <si>
    <t>57123230130</t>
  </si>
  <si>
    <t>57123230131@vru.ac.th</t>
  </si>
  <si>
    <t>ภัสราภรณ์</t>
  </si>
  <si>
    <t>เรืองนิ่ม</t>
  </si>
  <si>
    <t>nan_nyja05@hotmail.com</t>
  </si>
  <si>
    <t>+66 0957792486</t>
  </si>
  <si>
    <t>57123230134@vru.ac.th</t>
  </si>
  <si>
    <t>วินิภา</t>
  </si>
  <si>
    <t>ศรีเพียงจันทร์</t>
  </si>
  <si>
    <t>noynongg@hotmail.com</t>
  </si>
  <si>
    <t>+66 0834377189</t>
  </si>
  <si>
    <t>57123230135@vru.ac.th</t>
  </si>
  <si>
    <t>gBCi#80"xW</t>
  </si>
  <si>
    <t>57123230135</t>
  </si>
  <si>
    <t>57123230138@vru.ac.th</t>
  </si>
  <si>
    <t>uQGp!69#pB</t>
  </si>
  <si>
    <t>57123230138</t>
  </si>
  <si>
    <t>57123230201@vru.ac.th</t>
  </si>
  <si>
    <t>oYEf$86&amp;hE</t>
  </si>
  <si>
    <t>57123230201</t>
  </si>
  <si>
    <t>disc_olo@hotmail.com</t>
  </si>
  <si>
    <t>57123230203@vru.ac.th</t>
  </si>
  <si>
    <t>qFPx%95%dK</t>
  </si>
  <si>
    <t>57123230203</t>
  </si>
  <si>
    <t>57123230205@vru.ac.th</t>
  </si>
  <si>
    <t>zMCt#03#jM</t>
  </si>
  <si>
    <t>57123230205</t>
  </si>
  <si>
    <t>57123230206@vru.ac.th</t>
  </si>
  <si>
    <t>57123230206</t>
  </si>
  <si>
    <t>potato_man_u@hotmail.com</t>
  </si>
  <si>
    <t>+66 0875894752</t>
  </si>
  <si>
    <t>57123230207@vru.ac.th</t>
  </si>
  <si>
    <t>kRSl#83%xQ</t>
  </si>
  <si>
    <t>57123230207</t>
  </si>
  <si>
    <t>rtt-y@hotmail.com</t>
  </si>
  <si>
    <t>57123230208@vru.ac.th</t>
  </si>
  <si>
    <t>57123230208</t>
  </si>
  <si>
    <t>ke_zha@hotmail.com</t>
  </si>
  <si>
    <t>+66 0823489604</t>
  </si>
  <si>
    <t>57123230209@vru.ac.th</t>
  </si>
  <si>
    <t>uDLo#11#bB</t>
  </si>
  <si>
    <t>57123230209</t>
  </si>
  <si>
    <t>57123230210@vru.ac.th</t>
  </si>
  <si>
    <t>ภัทรวดี</t>
  </si>
  <si>
    <t>ธงชัย</t>
  </si>
  <si>
    <t>ninan06@outlook.com</t>
  </si>
  <si>
    <t>+66 0926088087</t>
  </si>
  <si>
    <t>57123230211@vru.ac.th</t>
  </si>
  <si>
    <t>tDBa"06#lO</t>
  </si>
  <si>
    <t>57123230211</t>
  </si>
  <si>
    <t>earthfon@hotmail.com</t>
  </si>
  <si>
    <t>57123230212@vru.ac.th</t>
  </si>
  <si>
    <t>jALb!21$wL</t>
  </si>
  <si>
    <t>57123230212</t>
  </si>
  <si>
    <t>moowarn_pat@hotmail.com</t>
  </si>
  <si>
    <t>57123230213@vru.ac.th</t>
  </si>
  <si>
    <t>kRBf"93!fE</t>
  </si>
  <si>
    <t>57123230213</t>
  </si>
  <si>
    <t>57123230214@vru.ac.th</t>
  </si>
  <si>
    <t>วันทนา</t>
  </si>
  <si>
    <t>สนหอม</t>
  </si>
  <si>
    <t>nanny_nr68@hotmail.com</t>
  </si>
  <si>
    <t>+66 0885203776</t>
  </si>
  <si>
    <t>57123230215@vru.ac.th</t>
  </si>
  <si>
    <t>kEPg"53#yC</t>
  </si>
  <si>
    <t>57123230215</t>
  </si>
  <si>
    <t>57123230216@vru.ac.th</t>
  </si>
  <si>
    <t>วิลาวัณย์</t>
  </si>
  <si>
    <t>เดชพลับ</t>
  </si>
  <si>
    <t>Wun_inlove@hotmail.com</t>
  </si>
  <si>
    <t>+66 0928545802</t>
  </si>
  <si>
    <t>57123230217@vru.ac.th</t>
  </si>
  <si>
    <t>พันธ์รัตน์</t>
  </si>
  <si>
    <t>Sirilak_19261@hotmail.com</t>
  </si>
  <si>
    <t>+66 0892462748</t>
  </si>
  <si>
    <t>57123230218@vru.ac.th</t>
  </si>
  <si>
    <t>vJSn#74!hN</t>
  </si>
  <si>
    <t>57123230218</t>
  </si>
  <si>
    <t>57123230219@vru.ac.th</t>
  </si>
  <si>
    <t>jHXn#27#lC</t>
  </si>
  <si>
    <t>57123230219</t>
  </si>
  <si>
    <t>supamet13@hotmail.com</t>
  </si>
  <si>
    <t>57123230220@vru.ac.th</t>
  </si>
  <si>
    <t>หทัยกาญจน์</t>
  </si>
  <si>
    <t>โพธิ์นางรอง</t>
  </si>
  <si>
    <t>hathaikarn_fang@hotmail.com</t>
  </si>
  <si>
    <t>+66 0884871203</t>
  </si>
  <si>
    <t>57123230221@vru.ac.th</t>
  </si>
  <si>
    <t>rUMv%45&amp;qH</t>
  </si>
  <si>
    <t>57123230221</t>
  </si>
  <si>
    <t>57123230222@vru.ac.th</t>
  </si>
  <si>
    <t>57123230222</t>
  </si>
  <si>
    <t>a_lovefriend@hotmail.com</t>
  </si>
  <si>
    <t>+66 0889231791</t>
  </si>
  <si>
    <t>57123230223@vru.ac.th</t>
  </si>
  <si>
    <t>ดวงทหัย</t>
  </si>
  <si>
    <t>เหล็กศักดิ์ดี</t>
  </si>
  <si>
    <t>aoy.duanghathai@hotmail.com</t>
  </si>
  <si>
    <t>+66 0934302491</t>
  </si>
  <si>
    <t>57123230224@vru.ac.th</t>
  </si>
  <si>
    <t>hKTw"31"qJ</t>
  </si>
  <si>
    <t>57123230224</t>
  </si>
  <si>
    <t>57123240101@vru.ac.th</t>
  </si>
  <si>
    <t>hQJy"59$jE</t>
  </si>
  <si>
    <t>57123240101</t>
  </si>
  <si>
    <t>57123240102@vru.ac.th</t>
  </si>
  <si>
    <t>kannika</t>
  </si>
  <si>
    <t>sansanae</t>
  </si>
  <si>
    <t>kannika_sansanae@hotmail.com</t>
  </si>
  <si>
    <t>+66 0925581727</t>
  </si>
  <si>
    <t>57123240103@vru.ac.th</t>
  </si>
  <si>
    <t>อินทุอร</t>
  </si>
  <si>
    <t>ลำพึงกิจ</t>
  </si>
  <si>
    <t>may_mild2538@hotmail.com</t>
  </si>
  <si>
    <t>+66 0863605405</t>
  </si>
  <si>
    <t>57123240104@vru.ac.th</t>
  </si>
  <si>
    <t>Auksarapak</t>
  </si>
  <si>
    <t>kaewdudon</t>
  </si>
  <si>
    <t>lay_yea@hotmail.com</t>
  </si>
  <si>
    <t>+996 0914263954</t>
  </si>
  <si>
    <t>57123240105@vru.ac.th</t>
  </si>
  <si>
    <t>Ariyaporn</t>
  </si>
  <si>
    <t>Thongphool</t>
  </si>
  <si>
    <t>lovely_moei@live.com</t>
  </si>
  <si>
    <t>+66 0989947981</t>
  </si>
  <si>
    <t>57123240106@vru.ac.th</t>
  </si>
  <si>
    <t>dFIp"74%rE</t>
  </si>
  <si>
    <t>57123240106</t>
  </si>
  <si>
    <t>janista38@hotmail.com</t>
  </si>
  <si>
    <t>57123240107@vru.ac.th</t>
  </si>
  <si>
    <t>อรพรรณ</t>
  </si>
  <si>
    <t>เอื้อโภไคย</t>
  </si>
  <si>
    <t>orapan2538_@hotmail.com</t>
  </si>
  <si>
    <t>+66 0984291511</t>
  </si>
  <si>
    <t>57123240108@vru.ac.th</t>
  </si>
  <si>
    <t>57123240108</t>
  </si>
  <si>
    <t>+66 0917988435</t>
  </si>
  <si>
    <t>57123240109@vru.ac.th</t>
  </si>
  <si>
    <t>57123240116</t>
  </si>
  <si>
    <t>57123240110@vru.ac.th</t>
  </si>
  <si>
    <t>vNCe#83$aS</t>
  </si>
  <si>
    <t>57123240110</t>
  </si>
  <si>
    <t>mildy_kao@hotmail.co.th</t>
  </si>
  <si>
    <t>57123240111@vru.ac.th</t>
  </si>
  <si>
    <t>ไหมชง</t>
  </si>
  <si>
    <t>แซ่หยาง</t>
  </si>
  <si>
    <t>+66 0925708316</t>
  </si>
  <si>
    <t>57123240112@vru.ac.th</t>
  </si>
  <si>
    <t>57123240112</t>
  </si>
  <si>
    <t>teeraporn.poppy@gmail.com</t>
  </si>
  <si>
    <t>+66 0928633267</t>
  </si>
  <si>
    <t>57123240113@vru.ac.th</t>
  </si>
  <si>
    <t>นวลนภา</t>
  </si>
  <si>
    <t>ภาคีสุข</t>
  </si>
  <si>
    <t>noy.jemoneone55@hotmail.com</t>
  </si>
  <si>
    <t>57123240114@vru.ac.th</t>
  </si>
  <si>
    <t>สุภาภรณ์</t>
  </si>
  <si>
    <t>วงยา</t>
  </si>
  <si>
    <t>giftzysex-zy@hotmail.com</t>
  </si>
  <si>
    <t>+66 0873105109</t>
  </si>
  <si>
    <t>57123240115@vru.ac.th</t>
  </si>
  <si>
    <t>สุกานดา</t>
  </si>
  <si>
    <t>เกิดชัย</t>
  </si>
  <si>
    <t>mad_2289@hotmail.com</t>
  </si>
  <si>
    <t>+66 989895122</t>
  </si>
  <si>
    <t>57123240116@vru.ac.th</t>
  </si>
  <si>
    <t>cNDg#32$vO</t>
  </si>
  <si>
    <t>57123240117@vru.ac.th</t>
  </si>
  <si>
    <t>สุกัลญา</t>
  </si>
  <si>
    <t>ชื่นชม</t>
  </si>
  <si>
    <t>sukanya7480@gmail.com</t>
  </si>
  <si>
    <t>57123240118@vru.ac.th</t>
  </si>
  <si>
    <t>kONc$53"zS</t>
  </si>
  <si>
    <t>57123240118</t>
  </si>
  <si>
    <t>57123240119@vru.ac.th</t>
  </si>
  <si>
    <t>qLYg#22$fX</t>
  </si>
  <si>
    <t>57123240119</t>
  </si>
  <si>
    <t>57123240120@vru.ac.th</t>
  </si>
  <si>
    <t>สวัสดิรักษ์</t>
  </si>
  <si>
    <t>wilawan5558@thaimail.com</t>
  </si>
  <si>
    <t>+66 0805934642</t>
  </si>
  <si>
    <t>57123240121@vru.ac.th</t>
  </si>
  <si>
    <t>มธุริน</t>
  </si>
  <si>
    <t>มอญพูด</t>
  </si>
  <si>
    <t>mathurin.hana@gmail.com</t>
  </si>
  <si>
    <t>+66 0957453091</t>
  </si>
  <si>
    <t>57123240122@vru.ac.th</t>
  </si>
  <si>
    <t>สุทธิพร</t>
  </si>
  <si>
    <t>เอี่ยมสุวรรณ์</t>
  </si>
  <si>
    <t>nongfhenglove@hotmail.co.th</t>
  </si>
  <si>
    <t>+66 0933634557</t>
  </si>
  <si>
    <t>57123240123@vru.ac.th</t>
  </si>
  <si>
    <t>dBSh"90"iF</t>
  </si>
  <si>
    <t>57123240123</t>
  </si>
  <si>
    <t>arsenal_creen@hotmail.com</t>
  </si>
  <si>
    <t>57123240124@vru.ac.th</t>
  </si>
  <si>
    <t>กรชนก</t>
  </si>
  <si>
    <t>หงวนตัด</t>
  </si>
  <si>
    <t>kcn_tan@hotmail.com</t>
  </si>
  <si>
    <t>+66 0822903376</t>
  </si>
  <si>
    <t>57123240125@vru.ac.th</t>
  </si>
  <si>
    <t>Koranan</t>
  </si>
  <si>
    <t>Lunudom</t>
  </si>
  <si>
    <t>yuyzaza_15@hotmail.c0m</t>
  </si>
  <si>
    <t>+66 0833117243</t>
  </si>
  <si>
    <t>57123240126@vru.ac.th</t>
  </si>
  <si>
    <t>Kanya</t>
  </si>
  <si>
    <t>Kongdee</t>
  </si>
  <si>
    <t>kanya210@hotmail.com</t>
  </si>
  <si>
    <t>+66 0901521634</t>
  </si>
  <si>
    <t>57123240127@vru.ac.th</t>
  </si>
  <si>
    <t>Phimnipha</t>
  </si>
  <si>
    <t>Charichon</t>
  </si>
  <si>
    <t>tikkeyphim007@gmail.com</t>
  </si>
  <si>
    <t>+66 0800208223</t>
  </si>
  <si>
    <t>57123240128@vru.ac.th</t>
  </si>
  <si>
    <t>57123240128</t>
  </si>
  <si>
    <t>paul-frank@outlook.com</t>
  </si>
  <si>
    <t>57123240129@vru.ac.th</t>
  </si>
  <si>
    <t>xDGz$48#fV</t>
  </si>
  <si>
    <t>57123240129</t>
  </si>
  <si>
    <t>57123240130@vru.ac.th</t>
  </si>
  <si>
    <t>nYMp%18#bX</t>
  </si>
  <si>
    <t>57123240130</t>
  </si>
  <si>
    <t>57123240131@vru.ac.th</t>
  </si>
  <si>
    <t>ฐมาภรณ์</t>
  </si>
  <si>
    <t>ไวทรง</t>
  </si>
  <si>
    <t>patrukice@hotmail.com</t>
  </si>
  <si>
    <t>+66 0837062204</t>
  </si>
  <si>
    <t>57123240132@vru.ac.th</t>
  </si>
  <si>
    <t>mORf#84#fF</t>
  </si>
  <si>
    <t>57123240132</t>
  </si>
  <si>
    <t>tamtawanrungsavang123@gmail.com</t>
  </si>
  <si>
    <t>57123240133@vru.ac.th</t>
  </si>
  <si>
    <t>Tirawut</t>
  </si>
  <si>
    <t>Sonthong</t>
  </si>
  <si>
    <t>new_roychay@hotmail.com</t>
  </si>
  <si>
    <t>+66 0915592350</t>
  </si>
  <si>
    <t>57123240134@vru.ac.th</t>
  </si>
  <si>
    <t>นิตยา</t>
  </si>
  <si>
    <t>โยธาภักดี</t>
  </si>
  <si>
    <t>nittaya160838@gmail.com</t>
  </si>
  <si>
    <t>57123240135@vru.ac.th</t>
  </si>
  <si>
    <t>ปทุมรัตน์</t>
  </si>
  <si>
    <t>สุทธิพรชัย</t>
  </si>
  <si>
    <t>praewii04@gmail.com</t>
  </si>
  <si>
    <t>57123240136@vru.ac.th</t>
  </si>
  <si>
    <t>Nichapa</t>
  </si>
  <si>
    <t>Payukksoot</t>
  </si>
  <si>
    <t>nam_kang1717@hotmail.co.th</t>
  </si>
  <si>
    <t>+66 0841211413</t>
  </si>
  <si>
    <t>57123240137@vru.ac.th</t>
  </si>
  <si>
    <t>สุวนันท์</t>
  </si>
  <si>
    <t>สื่อสาร</t>
  </si>
  <si>
    <t>+66 0930433669</t>
  </si>
  <si>
    <t>57123240138@vru.ac.th</t>
  </si>
  <si>
    <t>57123240138</t>
  </si>
  <si>
    <t>oidtom@hotmail.com</t>
  </si>
  <si>
    <t>+66 0822192118</t>
  </si>
  <si>
    <t>57123240139@vru.ac.th</t>
  </si>
  <si>
    <t>ณิชาภัทร</t>
  </si>
  <si>
    <t>ไชยกาล</t>
  </si>
  <si>
    <t>pearyy038@hotmail.com</t>
  </si>
  <si>
    <t>+66 0614125118</t>
  </si>
  <si>
    <t>57123240141@vru.ac.th</t>
  </si>
  <si>
    <t>pumee</t>
  </si>
  <si>
    <t>matpipat@gmail.com</t>
  </si>
  <si>
    <t>+66 0860281584</t>
  </si>
  <si>
    <t>57123240142@vru.ac.th</t>
  </si>
  <si>
    <t>hZOf#68&amp;bX</t>
  </si>
  <si>
    <t>57123240142</t>
  </si>
  <si>
    <t>57123240143@vru.ac.th</t>
  </si>
  <si>
    <t>ภาณุพงศ์</t>
  </si>
  <si>
    <t>แสงวนางค์กูล</t>
  </si>
  <si>
    <t>grace_now13@hotmail.com</t>
  </si>
  <si>
    <t>+66 0875240548</t>
  </si>
  <si>
    <t>57123240144@vru.ac.th</t>
  </si>
  <si>
    <t>57123240144</t>
  </si>
  <si>
    <t>ning_1@hotmail.com</t>
  </si>
  <si>
    <t>57123240146@vru.ac.th</t>
  </si>
  <si>
    <t>nIOp%10$zH</t>
  </si>
  <si>
    <t>57123240146</t>
  </si>
  <si>
    <t>57123240147@vru.ac.th</t>
  </si>
  <si>
    <t>57123240147</t>
  </si>
  <si>
    <t>+66 0923903822</t>
  </si>
  <si>
    <t>57123240148@vru.ac.th</t>
  </si>
  <si>
    <t>57123240148</t>
  </si>
  <si>
    <t>buknowtim@gmail.com</t>
  </si>
  <si>
    <t>+66 0874373513</t>
  </si>
  <si>
    <t>57123240149@vru.ac.th</t>
  </si>
  <si>
    <t>oWLq#11$mJ</t>
  </si>
  <si>
    <t>57123240149</t>
  </si>
  <si>
    <t>57123240150@vru.ac.th</t>
  </si>
  <si>
    <t>mintra</t>
  </si>
  <si>
    <t>janthanama</t>
  </si>
  <si>
    <t>mintra_minnie22@hotmail.com</t>
  </si>
  <si>
    <t>+66 0890473524</t>
  </si>
  <si>
    <t>57123240151@vru.ac.th</t>
  </si>
  <si>
    <t>เบญจมาส</t>
  </si>
  <si>
    <t>ใสงาม</t>
  </si>
  <si>
    <t>ban_ja2010@hotmail.com</t>
  </si>
  <si>
    <t>57123240152@vru.ac.th</t>
  </si>
  <si>
    <t>57123240152</t>
  </si>
  <si>
    <t>sirilak.or@hotmail.com</t>
  </si>
  <si>
    <t>+66 0924753849</t>
  </si>
  <si>
    <t>57123330101@vru.ac.th</t>
  </si>
  <si>
    <t>lXFu"38"dE</t>
  </si>
  <si>
    <t>57123330101</t>
  </si>
  <si>
    <t>lkgy1234@gmail.com</t>
  </si>
  <si>
    <t>57123330102@vru.ac.th</t>
  </si>
  <si>
    <t>kSFd!95&amp;aZ</t>
  </si>
  <si>
    <t>57123330102</t>
  </si>
  <si>
    <t>57123330103@vru.ac.th</t>
  </si>
  <si>
    <t>pNVo#99#iK</t>
  </si>
  <si>
    <t>57123330103</t>
  </si>
  <si>
    <t>57123330104@vru.ac.th</t>
  </si>
  <si>
    <t>zUHt%91$oW</t>
  </si>
  <si>
    <t>57123330104</t>
  </si>
  <si>
    <t>kittisak-jame@hotmail.co.th</t>
  </si>
  <si>
    <t>57123330105@vru.ac.th</t>
  </si>
  <si>
    <t>jSMg$21#vB</t>
  </si>
  <si>
    <t>57123330105</t>
  </si>
  <si>
    <t>p_pipo_mai@hotmail.com</t>
  </si>
  <si>
    <t>57123330106@vru.ac.th</t>
  </si>
  <si>
    <t>uQPn%28&amp;kI</t>
  </si>
  <si>
    <t>57123330106</t>
  </si>
  <si>
    <t>kanita_mew@hotmail.com</t>
  </si>
  <si>
    <t>57123330107@vru.ac.th</t>
  </si>
  <si>
    <t>siriphon</t>
  </si>
  <si>
    <t>sommanomay</t>
  </si>
  <si>
    <t>miky123miky123@outlook.com</t>
  </si>
  <si>
    <t>+66 0927786731</t>
  </si>
  <si>
    <t>57123330108@vru.ac.th</t>
  </si>
  <si>
    <t>nOJy&amp;45#uP</t>
  </si>
  <si>
    <t>57123330108</t>
  </si>
  <si>
    <t>57123330109@vru.ac.th</t>
  </si>
  <si>
    <t>zPHm#71#aF</t>
  </si>
  <si>
    <t>57123330109</t>
  </si>
  <si>
    <t>57123330110@vru.ac.th</t>
  </si>
  <si>
    <t>Saran</t>
  </si>
  <si>
    <t>Sonwinijchai</t>
  </si>
  <si>
    <t>isyamyss@gmail.com</t>
  </si>
  <si>
    <t>+66 0990398689</t>
  </si>
  <si>
    <t>57123330111@vru.ac.th</t>
  </si>
  <si>
    <t>yXGw#68$yX</t>
  </si>
  <si>
    <t>57123330111</t>
  </si>
  <si>
    <t>57123330112@vru.ac.th</t>
  </si>
  <si>
    <t>iJOw&amp;69$gS</t>
  </si>
  <si>
    <t>57123330112</t>
  </si>
  <si>
    <t>chokchai.bom@hotmail.com</t>
  </si>
  <si>
    <t>57123330113@vru.ac.th</t>
  </si>
  <si>
    <t>yUYk%12&amp;hG</t>
  </si>
  <si>
    <t>57123330113</t>
  </si>
  <si>
    <t>57123330114@vru.ac.th</t>
  </si>
  <si>
    <t>hZSr&amp;72$kM</t>
  </si>
  <si>
    <t>57123330114</t>
  </si>
  <si>
    <t>frankhaha3@hotmail.com</t>
  </si>
  <si>
    <t>57123330115@vru.ac.th</t>
  </si>
  <si>
    <t>pRBp"87"nX</t>
  </si>
  <si>
    <t>57123330115</t>
  </si>
  <si>
    <t>57123330116@vru.ac.th</t>
  </si>
  <si>
    <t>aVWk%18#iO</t>
  </si>
  <si>
    <t>57123330116</t>
  </si>
  <si>
    <t>bee_atcc@hotmail.com</t>
  </si>
  <si>
    <t>57123330117@vru.ac.th</t>
  </si>
  <si>
    <t>oEMm%75#sD</t>
  </si>
  <si>
    <t>57123330117</t>
  </si>
  <si>
    <t>theherozero559@gmail.com</t>
  </si>
  <si>
    <t>57123330118@vru.ac.th</t>
  </si>
  <si>
    <t>xUTg#64$kP</t>
  </si>
  <si>
    <t>57123330118</t>
  </si>
  <si>
    <t>boy_songphon@msn.com</t>
  </si>
  <si>
    <t>57123330119@vru.ac.th</t>
  </si>
  <si>
    <t>zNXn"83#mI</t>
  </si>
  <si>
    <t>57123330119</t>
  </si>
  <si>
    <t>pe38195@gmail.com</t>
  </si>
  <si>
    <t>57123330122@vru.ac.th</t>
  </si>
  <si>
    <t>kOYb$33!kI</t>
  </si>
  <si>
    <t>57123330122</t>
  </si>
  <si>
    <t>57123330123@vru.ac.th</t>
  </si>
  <si>
    <t>rWLn#00#hY</t>
  </si>
  <si>
    <t>57123330123</t>
  </si>
  <si>
    <t>57123330124@vru.ac.th</t>
  </si>
  <si>
    <t>jSOr$88!bR</t>
  </si>
  <si>
    <t>57123330124</t>
  </si>
  <si>
    <t>57123330125@vru.ac.th</t>
  </si>
  <si>
    <t>mJDi#88%bO</t>
  </si>
  <si>
    <t>57123330125</t>
  </si>
  <si>
    <t>wanlove03@hotmail.co.th</t>
  </si>
  <si>
    <t>57123330126@vru.ac.th</t>
  </si>
  <si>
    <t>cBOd$71$aE</t>
  </si>
  <si>
    <t>57123330126</t>
  </si>
  <si>
    <t>57123330127@vru.ac.th</t>
  </si>
  <si>
    <t>ปราการ</t>
  </si>
  <si>
    <t>กันบัวลา</t>
  </si>
  <si>
    <t>prakan.man@hotmail.com</t>
  </si>
  <si>
    <t>+66 0922013019</t>
  </si>
  <si>
    <t>57123330132@vru.ac.th</t>
  </si>
  <si>
    <t>sDHm"15$cO</t>
  </si>
  <si>
    <t>57123330132</t>
  </si>
  <si>
    <t>57123330133@vru.ac.th</t>
  </si>
  <si>
    <t>cKDz$56#rE</t>
  </si>
  <si>
    <t>57123330133</t>
  </si>
  <si>
    <t>phonwirai@hotmail.co.th</t>
  </si>
  <si>
    <t>57123330134@vru.ac.th</t>
  </si>
  <si>
    <t>jQGi!34"cG</t>
  </si>
  <si>
    <t>57123330134</t>
  </si>
  <si>
    <t>ploypilin.khawhomklin@facebook.com</t>
  </si>
  <si>
    <t>57123330135@vru.ac.th</t>
  </si>
  <si>
    <t>rRJu#56&amp;aG</t>
  </si>
  <si>
    <t>57123330135</t>
  </si>
  <si>
    <t>57123330136@vru.ac.th</t>
  </si>
  <si>
    <t>mKYb%11#hR</t>
  </si>
  <si>
    <t>57123330136</t>
  </si>
  <si>
    <t>junjao_pichet@hotmai.com</t>
  </si>
  <si>
    <t>57123330138@vru.ac.th</t>
  </si>
  <si>
    <t>uISh$61#eM</t>
  </si>
  <si>
    <t>57123330138</t>
  </si>
  <si>
    <t>loveplearn@hotmail.com</t>
  </si>
  <si>
    <t>57123330141@vru.ac.th</t>
  </si>
  <si>
    <t>sECl$79"iC</t>
  </si>
  <si>
    <t>57123330141</t>
  </si>
  <si>
    <t>57123330142@vru.ac.th</t>
  </si>
  <si>
    <t>lFWq"70#pI</t>
  </si>
  <si>
    <t>57123330142</t>
  </si>
  <si>
    <t>phattani_1995@hotmail.com</t>
  </si>
  <si>
    <t>57123330144@vru.ac.th</t>
  </si>
  <si>
    <t>hRJd$80&amp;fU</t>
  </si>
  <si>
    <t>57123330144</t>
  </si>
  <si>
    <t>phattharawadeekaeowklun@hotmail.com</t>
  </si>
  <si>
    <t>57123330146@vru.ac.th</t>
  </si>
  <si>
    <t>pXYv"72#dT</t>
  </si>
  <si>
    <t>57123330146</t>
  </si>
  <si>
    <t>watsana_neay@hotmail.com</t>
  </si>
  <si>
    <t>57123330148@vru.ac.th</t>
  </si>
  <si>
    <t>vGFd%78#lV</t>
  </si>
  <si>
    <t>57123330148</t>
  </si>
  <si>
    <t>pornry.2538@gmail.com</t>
  </si>
  <si>
    <t>57123330150@vru.ac.th</t>
  </si>
  <si>
    <t>fBFy&amp;88!tE</t>
  </si>
  <si>
    <t>57123330150</t>
  </si>
  <si>
    <t>the_crazy091@hotmail.com</t>
  </si>
  <si>
    <t>57123330153@vru.ac.th</t>
  </si>
  <si>
    <t>mMJg#82&amp;nG</t>
  </si>
  <si>
    <t>57123330153</t>
  </si>
  <si>
    <t>57123330154@vru.ac.th</t>
  </si>
  <si>
    <t>yGQo%58$nD</t>
  </si>
  <si>
    <t>57123330154</t>
  </si>
  <si>
    <t>57123330155@vru.ac.th</t>
  </si>
  <si>
    <t>mSBu#62$kA</t>
  </si>
  <si>
    <t>57123330155</t>
  </si>
  <si>
    <t>kakar_k2k_@hotmail.com</t>
  </si>
  <si>
    <t>57123330435@vru.ac.th</t>
  </si>
  <si>
    <t>vFLv$33%hY</t>
  </si>
  <si>
    <t>57123330435</t>
  </si>
  <si>
    <t>57123330201@vru.ac.th</t>
  </si>
  <si>
    <t>aTPz$73%oB</t>
  </si>
  <si>
    <t>57123330201</t>
  </si>
  <si>
    <t>tog_555@hotmail.com</t>
  </si>
  <si>
    <t>57123330203@vru.ac.th</t>
  </si>
  <si>
    <t>tSXl$80!sV</t>
  </si>
  <si>
    <t>57123330203</t>
  </si>
  <si>
    <t>57123330205@vru.ac.th</t>
  </si>
  <si>
    <t>cQCz!52#qS</t>
  </si>
  <si>
    <t>57123330205</t>
  </si>
  <si>
    <t>57123330206@vru.ac.th</t>
  </si>
  <si>
    <t>cONl$72!eG</t>
  </si>
  <si>
    <t>57123330206</t>
  </si>
  <si>
    <t>arm1557@hotmail.com</t>
  </si>
  <si>
    <t>57123330207@vru.ac.th</t>
  </si>
  <si>
    <t>yHOt%62"kY</t>
  </si>
  <si>
    <t>57123330207</t>
  </si>
  <si>
    <t>gotza_008@hotmail.com</t>
  </si>
  <si>
    <t>57123330208@vru.ac.th</t>
  </si>
  <si>
    <t>vUVe%33$zM</t>
  </si>
  <si>
    <t>57123330208</t>
  </si>
  <si>
    <t>oum_6748@hotmail.co.th</t>
  </si>
  <si>
    <t>57123330209@vru.ac.th</t>
  </si>
  <si>
    <t>hWLg"21%qV</t>
  </si>
  <si>
    <t>57123330209</t>
  </si>
  <si>
    <t>57123330210@vru.ac.th</t>
  </si>
  <si>
    <t>qMOw!81#sI</t>
  </si>
  <si>
    <t>57123330210</t>
  </si>
  <si>
    <t>57123330211@vru.ac.th</t>
  </si>
  <si>
    <t>bECo$94$nL</t>
  </si>
  <si>
    <t>57123330211</t>
  </si>
  <si>
    <t>p_surapan@hotmail.com</t>
  </si>
  <si>
    <t>57123330212@vru.ac.th</t>
  </si>
  <si>
    <t>nKIp$42$dV</t>
  </si>
  <si>
    <t>57123330212</t>
  </si>
  <si>
    <t>pang_072538@hotmail.com</t>
  </si>
  <si>
    <t>57123330213@vru.ac.th</t>
  </si>
  <si>
    <t>zKSk"22"dV</t>
  </si>
  <si>
    <t>57123330213</t>
  </si>
  <si>
    <t>sudsoy_mook@hotmail.com</t>
  </si>
  <si>
    <t>57123330214@vru.ac.th</t>
  </si>
  <si>
    <t>oIPk&amp;13$mJ</t>
  </si>
  <si>
    <t>57123330214</t>
  </si>
  <si>
    <t>tom_far2011@hotmail.com</t>
  </si>
  <si>
    <t>57123330215@vru.ac.th</t>
  </si>
  <si>
    <t>sKJp#39%qJ</t>
  </si>
  <si>
    <t>57123330215</t>
  </si>
  <si>
    <t>57123330216@vru.ac.th</t>
  </si>
  <si>
    <t>aEWd%68#oL</t>
  </si>
  <si>
    <t>57123330216</t>
  </si>
  <si>
    <t>jiraphat_1525@hotmail.com</t>
  </si>
  <si>
    <t>57123330217@vru.ac.th</t>
  </si>
  <si>
    <t>eBGm%74%hK</t>
  </si>
  <si>
    <t>57123330217</t>
  </si>
  <si>
    <t>vangyaw_jiranan@hotmail</t>
  </si>
  <si>
    <t>com</t>
  </si>
  <si>
    <t>57123330218@vru.ac.th</t>
  </si>
  <si>
    <t>gNMb%42#iU</t>
  </si>
  <si>
    <t>57123330218</t>
  </si>
  <si>
    <t>57123330219@vru.ac.th</t>
  </si>
  <si>
    <t>qQUp&amp;73$cT</t>
  </si>
  <si>
    <t>57123330219</t>
  </si>
  <si>
    <t>57123330220@vru.ac.th</t>
  </si>
  <si>
    <t>aGJw$17"jS</t>
  </si>
  <si>
    <t>57123330220</t>
  </si>
  <si>
    <t>57123330221@vru.ac.th</t>
  </si>
  <si>
    <t>iNVe#48"dS</t>
  </si>
  <si>
    <t>57123330221</t>
  </si>
  <si>
    <t>57123330222@vru.ac.th</t>
  </si>
  <si>
    <t>lMQv!54#gU</t>
  </si>
  <si>
    <t>57123330222</t>
  </si>
  <si>
    <t>57123330223@vru.ac.th</t>
  </si>
  <si>
    <t>pYKh%83"pG</t>
  </si>
  <si>
    <t>57123330223</t>
  </si>
  <si>
    <t>57123330224@vru.ac.th</t>
  </si>
  <si>
    <t>uUCf"65"jB</t>
  </si>
  <si>
    <t>57123330224</t>
  </si>
  <si>
    <t>nattawutja_111@hotmail.com</t>
  </si>
  <si>
    <t>57123330225@vru.ac.th</t>
  </si>
  <si>
    <t>bOIo"57$sB</t>
  </si>
  <si>
    <t>57123330225</t>
  </si>
  <si>
    <t>57123330226@vru.ac.th</t>
  </si>
  <si>
    <t>rQQy&amp;52&amp;iH</t>
  </si>
  <si>
    <t>57123330226</t>
  </si>
  <si>
    <t>nutsaruj@hotmail.com</t>
  </si>
  <si>
    <t>57123330227@vru.ac.th</t>
  </si>
  <si>
    <t>yQLe"25!cL</t>
  </si>
  <si>
    <t>57123330227</t>
  </si>
  <si>
    <t>57123330228@vru.ac.th</t>
  </si>
  <si>
    <t>sFVl%82#vQ</t>
  </si>
  <si>
    <t>57123330228</t>
  </si>
  <si>
    <t>aetot55@gmail.com</t>
  </si>
  <si>
    <t>57123330229@vru.ac.th</t>
  </si>
  <si>
    <t>yPDz#21!cZ</t>
  </si>
  <si>
    <t>57123330229</t>
  </si>
  <si>
    <t>tomhamo@hotmail.com</t>
  </si>
  <si>
    <t>57123330230@vru.ac.th</t>
  </si>
  <si>
    <t>tYSt"67"aS</t>
  </si>
  <si>
    <t>57123330230</t>
  </si>
  <si>
    <t>giftwadsana@hotmail.com</t>
  </si>
  <si>
    <t>57123330231@vru.ac.th</t>
  </si>
  <si>
    <t>แทน</t>
  </si>
  <si>
    <t>ใส้กระโทก</t>
  </si>
  <si>
    <t>tanupup_007@hotmail.com</t>
  </si>
  <si>
    <t>+66 0617129311</t>
  </si>
  <si>
    <t>57123330232@vru.ac.th</t>
  </si>
  <si>
    <t>eSVb%67$kB</t>
  </si>
  <si>
    <t>57123330232</t>
  </si>
  <si>
    <t>57123330233@vru.ac.th</t>
  </si>
  <si>
    <t>gOHp!12$sK</t>
  </si>
  <si>
    <t>57123330233</t>
  </si>
  <si>
    <t>57123330234@vru.ac.th</t>
  </si>
  <si>
    <t>mSGp%17!xH</t>
  </si>
  <si>
    <t>57123330234</t>
  </si>
  <si>
    <t>57123330238@vru.ac.th</t>
  </si>
  <si>
    <t>sVGm#14%hX</t>
  </si>
  <si>
    <t>57123330238</t>
  </si>
  <si>
    <t>t_f_club@hotmail.com</t>
  </si>
  <si>
    <t>57123330239@vru.ac.th</t>
  </si>
  <si>
    <t>dJMn#66$zH</t>
  </si>
  <si>
    <t>57123330239</t>
  </si>
  <si>
    <t>57123330241@vru.ac.th</t>
  </si>
  <si>
    <t>vWPw&amp;75"eL</t>
  </si>
  <si>
    <t>57123330241</t>
  </si>
  <si>
    <t>57123330242@vru.ac.th</t>
  </si>
  <si>
    <t>lEFv%73&amp;yQ</t>
  </si>
  <si>
    <t>57123330242</t>
  </si>
  <si>
    <t>57123330243@vru.ac.th</t>
  </si>
  <si>
    <t>iVUj#66%mQ</t>
  </si>
  <si>
    <t>57123330243</t>
  </si>
  <si>
    <t>57123330244@vru.ac.th</t>
  </si>
  <si>
    <t>fKRj"28&amp;zP</t>
  </si>
  <si>
    <t>57123330244</t>
  </si>
  <si>
    <t>cakeeve@hotmail.com</t>
  </si>
  <si>
    <t>57123330301@vru.ac.th</t>
  </si>
  <si>
    <t>nHBt"06#qR</t>
  </si>
  <si>
    <t>57123330301</t>
  </si>
  <si>
    <t>57123330302@vru.ac.th</t>
  </si>
  <si>
    <t>zAPw#17!yR</t>
  </si>
  <si>
    <t>57123330302</t>
  </si>
  <si>
    <t>57123330303@vru.ac.th</t>
  </si>
  <si>
    <t>rNXe!51%mX</t>
  </si>
  <si>
    <t>57123330303</t>
  </si>
  <si>
    <t>beam502@hotmail.com</t>
  </si>
  <si>
    <t>57123330304@vru.ac.th</t>
  </si>
  <si>
    <t>xHEv#12"gQ</t>
  </si>
  <si>
    <t>57123330304</t>
  </si>
  <si>
    <t>57123330305@vru.ac.th</t>
  </si>
  <si>
    <t>rONq%13"sU</t>
  </si>
  <si>
    <t>57123330305</t>
  </si>
  <si>
    <t>apiutlonn@hotmail.com</t>
  </si>
  <si>
    <t>57123330306@vru.ac.th</t>
  </si>
  <si>
    <t>hIRd$55"vR</t>
  </si>
  <si>
    <t>57123330306</t>
  </si>
  <si>
    <t>songom_puu@hotmail.com</t>
  </si>
  <si>
    <t>57123330307@vru.ac.th</t>
  </si>
  <si>
    <t>vCLe$97$lR</t>
  </si>
  <si>
    <t>57123330307</t>
  </si>
  <si>
    <t>tonklar_dota@hotmail.com</t>
  </si>
  <si>
    <t>57123330308@vru.ac.th</t>
  </si>
  <si>
    <t>pSPp%73&amp;aD</t>
  </si>
  <si>
    <t>57123330308</t>
  </si>
  <si>
    <t>57123330309@vru.ac.th</t>
  </si>
  <si>
    <t>พิศมัย</t>
  </si>
  <si>
    <t>บุญเลี้ยง</t>
  </si>
  <si>
    <t>go_muk_music@hotmail.com</t>
  </si>
  <si>
    <t>+66 0915908743</t>
  </si>
  <si>
    <t>57123330310@vru.ac.th</t>
  </si>
  <si>
    <t>zCCv%31!tD</t>
  </si>
  <si>
    <t>57123330310</t>
  </si>
  <si>
    <t>p.v.band_love@hotmail.com</t>
  </si>
  <si>
    <t>57123330311@vru.ac.th</t>
  </si>
  <si>
    <t>qAXq$74#gV</t>
  </si>
  <si>
    <t>57123330311</t>
  </si>
  <si>
    <t>57123330312@vru.ac.th</t>
  </si>
  <si>
    <t>wHVb&amp;93#wQ</t>
  </si>
  <si>
    <t>57123330312</t>
  </si>
  <si>
    <t>57123330313@vru.ac.th</t>
  </si>
  <si>
    <t>uBQq&amp;21!xO</t>
  </si>
  <si>
    <t>57123330313</t>
  </si>
  <si>
    <t>diiz_ployzii@hotmail.com</t>
  </si>
  <si>
    <t>57123330314@vru.ac.th</t>
  </si>
  <si>
    <t>yXSa#69"kH</t>
  </si>
  <si>
    <t>57123330314</t>
  </si>
  <si>
    <t>banlengromanucha@gmail.com</t>
  </si>
  <si>
    <t>57123330315@vru.ac.th</t>
  </si>
  <si>
    <t>kQQi$86%kL</t>
  </si>
  <si>
    <t>57123330315</t>
  </si>
  <si>
    <t>57123330316@vru.ac.th</t>
  </si>
  <si>
    <t>tBJr%44$iN</t>
  </si>
  <si>
    <t>57123330316</t>
  </si>
  <si>
    <t>57123330317@vru.ac.th</t>
  </si>
  <si>
    <t>aAGp"90#qC</t>
  </si>
  <si>
    <t>57123330317</t>
  </si>
  <si>
    <t>ku_do_taery@hotmail.com</t>
  </si>
  <si>
    <t>57123330318@vru.ac.th</t>
  </si>
  <si>
    <t>vCTs#28%uV</t>
  </si>
  <si>
    <t>57123330318</t>
  </si>
  <si>
    <t>57123330319@vru.ac.th</t>
  </si>
  <si>
    <t>lIGc$11"zP</t>
  </si>
  <si>
    <t>57123330319</t>
  </si>
  <si>
    <t>57123330320@vru.ac.th</t>
  </si>
  <si>
    <t>bOQp&amp;94#cF</t>
  </si>
  <si>
    <t>57123330320</t>
  </si>
  <si>
    <t>beem_beem406@hotmail.com</t>
  </si>
  <si>
    <t>57123330321@vru.ac.th</t>
  </si>
  <si>
    <t>Merin</t>
  </si>
  <si>
    <t>Kupradit</t>
  </si>
  <si>
    <t>mkupradit@gmail.com</t>
  </si>
  <si>
    <t>+66 0843405358</t>
  </si>
  <si>
    <t>57123330322@vru.ac.th</t>
  </si>
  <si>
    <t>yCUj$91!uE</t>
  </si>
  <si>
    <t>57123330322</t>
  </si>
  <si>
    <t>bumandgard@gmail.com</t>
  </si>
  <si>
    <t>57123330323@vru.ac.th</t>
  </si>
  <si>
    <t>57123330323</t>
  </si>
  <si>
    <t>poolsak32@hotmail.com</t>
  </si>
  <si>
    <t>+66 0867066872</t>
  </si>
  <si>
    <t>57123330324@vru.ac.th</t>
  </si>
  <si>
    <t>mEYa$49$eW</t>
  </si>
  <si>
    <t>57123330324</t>
  </si>
  <si>
    <t>57123330325@vru.ac.th</t>
  </si>
  <si>
    <t>cQAv#99$sN</t>
  </si>
  <si>
    <t>57123330325</t>
  </si>
  <si>
    <t>57123330327@vru.ac.th</t>
  </si>
  <si>
    <t>nYIw$18%vS</t>
  </si>
  <si>
    <t>57123330327</t>
  </si>
  <si>
    <t>57123330328@vru.ac.th</t>
  </si>
  <si>
    <t>rBNa%31%qH</t>
  </si>
  <si>
    <t>57123330328</t>
  </si>
  <si>
    <t>wittaya.5132@hotmail.com</t>
  </si>
  <si>
    <t>57123330329@vru.ac.th</t>
  </si>
  <si>
    <t>nQDu&amp;27!iG</t>
  </si>
  <si>
    <t>57123330329</t>
  </si>
  <si>
    <t>k_kimbom@hotmail.com</t>
  </si>
  <si>
    <t>57123330330@vru.ac.th</t>
  </si>
  <si>
    <t>bMDu%86!xM</t>
  </si>
  <si>
    <t>57123330330</t>
  </si>
  <si>
    <t>57123330331@vru.ac.th</t>
  </si>
  <si>
    <t>oHLh$54"hJ</t>
  </si>
  <si>
    <t>57123330331</t>
  </si>
  <si>
    <t>57123330332@vru.ac.th</t>
  </si>
  <si>
    <t>zVEi#64%eI</t>
  </si>
  <si>
    <t>57123330332</t>
  </si>
  <si>
    <t>57123330333@vru.ac.th</t>
  </si>
  <si>
    <t>eVHl$14!iF</t>
  </si>
  <si>
    <t>57123330333</t>
  </si>
  <si>
    <t>57123330335@vru.ac.th</t>
  </si>
  <si>
    <t>zKTv#26$cC</t>
  </si>
  <si>
    <t>57123330335</t>
  </si>
  <si>
    <t>kionphaiimon_ken@hotmail.com</t>
  </si>
  <si>
    <t>57123330336@vru.ac.th</t>
  </si>
  <si>
    <t>sFVl"25%pO</t>
  </si>
  <si>
    <t>57123330336</t>
  </si>
  <si>
    <t>57123330337@vru.ac.th</t>
  </si>
  <si>
    <t>dSEc#35%lE</t>
  </si>
  <si>
    <t>57123330337</t>
  </si>
  <si>
    <t>singlezaa_2537@hotmail.com</t>
  </si>
  <si>
    <t>57123330341@vru.ac.th</t>
  </si>
  <si>
    <t>gFTn#86$tH</t>
  </si>
  <si>
    <t>57123330341</t>
  </si>
  <si>
    <t>sarot_123@outlook.co.th</t>
  </si>
  <si>
    <t>57123330342@vru.ac.th</t>
  </si>
  <si>
    <t>zVRg#71#yH</t>
  </si>
  <si>
    <t>57123330342</t>
  </si>
  <si>
    <t>57123330345@vru.ac.th</t>
  </si>
  <si>
    <t>qEMs$57#oL</t>
  </si>
  <si>
    <t>57123330345</t>
  </si>
  <si>
    <t>57123330410@vru.ac.th</t>
  </si>
  <si>
    <t>oSEx%81&amp;mD</t>
  </si>
  <si>
    <t>57123330410</t>
  </si>
  <si>
    <t>talopclub@hotmail.com</t>
  </si>
  <si>
    <t>57123330412@vru.ac.th</t>
  </si>
  <si>
    <t>oOYk!86%hT</t>
  </si>
  <si>
    <t>57123330412</t>
  </si>
  <si>
    <t>57123330413@vru.ac.th</t>
  </si>
  <si>
    <t>gUCi$19"wW</t>
  </si>
  <si>
    <t>57123330413</t>
  </si>
  <si>
    <t>mew_598@hotmail.com</t>
  </si>
  <si>
    <t>57123330414@vru.ac.th</t>
  </si>
  <si>
    <t>fBNp"88$vI</t>
  </si>
  <si>
    <t>57123330414</t>
  </si>
  <si>
    <t>aunchalee.poolsawat@gmail.com</t>
  </si>
  <si>
    <t>57123330415@vru.ac.th</t>
  </si>
  <si>
    <t>nFEq!56$sK</t>
  </si>
  <si>
    <t>57123330415</t>
  </si>
  <si>
    <t>atsadangwut_yaii@hotmail.com</t>
  </si>
  <si>
    <t>57123330416@vru.ac.th</t>
  </si>
  <si>
    <t>lHBr&amp;47$sQ</t>
  </si>
  <si>
    <t>57123330416</t>
  </si>
  <si>
    <t>57123330417@vru.ac.th</t>
  </si>
  <si>
    <t>wIOv"86#yW</t>
  </si>
  <si>
    <t>57123330417</t>
  </si>
  <si>
    <t>opad_lovely@hotmail.com</t>
  </si>
  <si>
    <t>57123330419@vru.ac.th</t>
  </si>
  <si>
    <t>bDHp#46%kN</t>
  </si>
  <si>
    <t>57123330419</t>
  </si>
  <si>
    <t>doraemon_952@hotmail.com</t>
  </si>
  <si>
    <t>57123330420@vru.ac.th</t>
  </si>
  <si>
    <t>jEXi#05#wT</t>
  </si>
  <si>
    <t>57123330420</t>
  </si>
  <si>
    <t>kaisai853@gmail.com</t>
  </si>
  <si>
    <t>57123330422@vru.ac.th</t>
  </si>
  <si>
    <t>qEMw#64%bZ</t>
  </si>
  <si>
    <t>57123330422</t>
  </si>
  <si>
    <t>57123330423@vru.ac.th</t>
  </si>
  <si>
    <t>eNJn#16$mH</t>
  </si>
  <si>
    <t>57123330423</t>
  </si>
  <si>
    <t>57123330424@vru.ac.th</t>
  </si>
  <si>
    <t>kLTz%72#dY</t>
  </si>
  <si>
    <t>57123330424</t>
  </si>
  <si>
    <t>57123330425@vru.ac.th</t>
  </si>
  <si>
    <t>rFWc"78$dB</t>
  </si>
  <si>
    <t>57123330425</t>
  </si>
  <si>
    <t>yanagornploy@gmail.com</t>
  </si>
  <si>
    <t>57123330426@vru.ac.th</t>
  </si>
  <si>
    <t>wYHn#25$dJ</t>
  </si>
  <si>
    <t>57123330426</t>
  </si>
  <si>
    <t>57123330427@vru.ac.th</t>
  </si>
  <si>
    <t>bMMy#69$lR</t>
  </si>
  <si>
    <t>57123330427</t>
  </si>
  <si>
    <t>57123330428@vru.ac.th</t>
  </si>
  <si>
    <t>uMYr%96#qC</t>
  </si>
  <si>
    <t>57123330428</t>
  </si>
  <si>
    <t>icezayo009@hotmail.com</t>
  </si>
  <si>
    <t>57123330429@vru.ac.th</t>
  </si>
  <si>
    <t>oUQt$03#tT</t>
  </si>
  <si>
    <t>57123330429</t>
  </si>
  <si>
    <t>57123330430@vru.ac.th</t>
  </si>
  <si>
    <t>eZXe#83&amp;nT</t>
  </si>
  <si>
    <t>57123330430</t>
  </si>
  <si>
    <t>noppadol_ploymook@hotmail.com</t>
  </si>
  <si>
    <t>57123330432@vru.ac.th</t>
  </si>
  <si>
    <t>57123330432</t>
  </si>
  <si>
    <t>armiooi2538@hotmail.com</t>
  </si>
  <si>
    <t>+66 0924680429</t>
  </si>
  <si>
    <t>57123330433@vru.ac.th</t>
  </si>
  <si>
    <t>zGWb$33%iO</t>
  </si>
  <si>
    <t>57123330433</t>
  </si>
  <si>
    <t>57123330434@vru.ac.th</t>
  </si>
  <si>
    <t>nVUc%54&amp;bE</t>
  </si>
  <si>
    <t>57123330434</t>
  </si>
  <si>
    <t>snook_13@hotmail.com</t>
  </si>
  <si>
    <t>57123330401@vru.ac.th</t>
  </si>
  <si>
    <t>qJBa$39"pT</t>
  </si>
  <si>
    <t>57123330401</t>
  </si>
  <si>
    <t>57123330402@vru.ac.th</t>
  </si>
  <si>
    <t>tCHn$45$aU</t>
  </si>
  <si>
    <t>57123330402</t>
  </si>
  <si>
    <t>57123330403@vru.ac.th</t>
  </si>
  <si>
    <t>kDVt&amp;01%gA</t>
  </si>
  <si>
    <t>57123330403</t>
  </si>
  <si>
    <t>gonan_55@hotmail.com</t>
  </si>
  <si>
    <t>57123330404@vru.ac.th</t>
  </si>
  <si>
    <t>xBJg"33$xR</t>
  </si>
  <si>
    <t>57123330404</t>
  </si>
  <si>
    <t>nunooktruk@hotmail.co.th</t>
  </si>
  <si>
    <t>57123330405@vru.ac.th</t>
  </si>
  <si>
    <t>eFAe$73%sK</t>
  </si>
  <si>
    <t>57123330405</t>
  </si>
  <si>
    <t>57123330406@vru.ac.th</t>
  </si>
  <si>
    <t>สุนันทา</t>
  </si>
  <si>
    <t>ขำกล่ำ</t>
  </si>
  <si>
    <t>sunanta-9600@hotmail.com</t>
  </si>
  <si>
    <t>+66 0913832320</t>
  </si>
  <si>
    <t>57123330407@vru.ac.th</t>
  </si>
  <si>
    <t>eTJy"46#wP</t>
  </si>
  <si>
    <t>57123330407</t>
  </si>
  <si>
    <t>kb_kwaning@windowslive.com</t>
  </si>
  <si>
    <t>57123330408@vru.ac.th</t>
  </si>
  <si>
    <t>fNSo!64"cD</t>
  </si>
  <si>
    <t>57123330408</t>
  </si>
  <si>
    <t>armzanano1717@hotmail.com</t>
  </si>
  <si>
    <t>57123330409@vru.ac.th</t>
  </si>
  <si>
    <t>sYYe$37"oE</t>
  </si>
  <si>
    <t>57123330409</t>
  </si>
  <si>
    <t>57123330436@vru.ac.th</t>
  </si>
  <si>
    <t>qXKb#82#jT</t>
  </si>
  <si>
    <t>57123330436</t>
  </si>
  <si>
    <t>57123330438@vru.ac.th</t>
  </si>
  <si>
    <t>hQSu"10"iD</t>
  </si>
  <si>
    <t>57123330438</t>
  </si>
  <si>
    <t>57123330439@vru.ac.th</t>
  </si>
  <si>
    <t>wIEc%20%oF</t>
  </si>
  <si>
    <t>57123330439</t>
  </si>
  <si>
    <t>57123330501@vru.ac.th</t>
  </si>
  <si>
    <t>kQPf#85"jL</t>
  </si>
  <si>
    <t>57123330501</t>
  </si>
  <si>
    <t>57123330503@vru.ac.th</t>
  </si>
  <si>
    <t>hDNk"76$eV</t>
  </si>
  <si>
    <t>57123330503</t>
  </si>
  <si>
    <t>tookammee@hotmail.com</t>
  </si>
  <si>
    <t>57123330504@vru.ac.th</t>
  </si>
  <si>
    <t>57123330504</t>
  </si>
  <si>
    <t>btobbee@gmail.com</t>
  </si>
  <si>
    <t>57123330505@vru.ac.th</t>
  </si>
  <si>
    <t>กิติกานต์</t>
  </si>
  <si>
    <t>บำรุงทรัพย์</t>
  </si>
  <si>
    <t>mook.ktk@gmail.com</t>
  </si>
  <si>
    <t>+66 0901138032</t>
  </si>
  <si>
    <t>57123330509@vru.ac.th</t>
  </si>
  <si>
    <t>จิราพร</t>
  </si>
  <si>
    <t>แสนรัก</t>
  </si>
  <si>
    <t>ging-27@hotmail.com</t>
  </si>
  <si>
    <t>+66 0851374212</t>
  </si>
  <si>
    <t>57123330510@vru.ac.th</t>
  </si>
  <si>
    <t>kFXd&amp;18&amp;rB</t>
  </si>
  <si>
    <t>57123330510</t>
  </si>
  <si>
    <t>nut_r.w.63@hotmail.com</t>
  </si>
  <si>
    <t>57123330513@vru.ac.th</t>
  </si>
  <si>
    <t>kJAw#44#iS</t>
  </si>
  <si>
    <t>57123330513</t>
  </si>
  <si>
    <t>nalubate.p@hotmail.com</t>
  </si>
  <si>
    <t>57123330514@vru.ac.th</t>
  </si>
  <si>
    <t>57123330514</t>
  </si>
  <si>
    <t>57123330515@vru.ac.th</t>
  </si>
  <si>
    <t>ปัฐวิกรณ์</t>
  </si>
  <si>
    <t>กองแก้ว</t>
  </si>
  <si>
    <t>jo-jo-joe@hotmail.com</t>
  </si>
  <si>
    <t>+66 0870316820</t>
  </si>
  <si>
    <t>57123330516@vru.ac.th</t>
  </si>
  <si>
    <t>57123330516</t>
  </si>
  <si>
    <t>panomzaa_@hotmail.com</t>
  </si>
  <si>
    <t>+66 0854231374</t>
  </si>
  <si>
    <t>57123330517@vru.ac.th</t>
  </si>
  <si>
    <t>57123330517</t>
  </si>
  <si>
    <t>aunzanwk@hotmail.com</t>
  </si>
  <si>
    <t>+66 0824703994</t>
  </si>
  <si>
    <t>57123330518@vru.ac.th</t>
  </si>
  <si>
    <t>yRUu$98%aG</t>
  </si>
  <si>
    <t>57123330518</t>
  </si>
  <si>
    <t>koichaai001@gmail.com</t>
  </si>
  <si>
    <t>57123330519@vru.ac.th</t>
  </si>
  <si>
    <t>penpicha</t>
  </si>
  <si>
    <t>srithepaiam</t>
  </si>
  <si>
    <t>+66 0825701067</t>
  </si>
  <si>
    <t>57123330521@vru.ac.th</t>
  </si>
  <si>
    <t>ภัทรดนัย</t>
  </si>
  <si>
    <t>ฉลองบุญ</t>
  </si>
  <si>
    <t>pataradanai_poom@hotmail.com</t>
  </si>
  <si>
    <t>+66 0839267413</t>
  </si>
  <si>
    <t>57123330522@vru.ac.th</t>
  </si>
  <si>
    <t>mukdamas</t>
  </si>
  <si>
    <t>prathankul</t>
  </si>
  <si>
    <t>muk_301138@hotmail.com</t>
  </si>
  <si>
    <t>+66 0890132362</t>
  </si>
  <si>
    <t>57123330523@vru.ac.th</t>
  </si>
  <si>
    <t>ํํYingyos</t>
  </si>
  <si>
    <t>madnurak</t>
  </si>
  <si>
    <t>new.11233@hotmail.com</t>
  </si>
  <si>
    <t>+66 0912619235</t>
  </si>
  <si>
    <t>57123330526@vru.ac.th</t>
  </si>
  <si>
    <t>wachiraporn</t>
  </si>
  <si>
    <t>thamwutha</t>
  </si>
  <si>
    <t>wachiraporn.tuk@gmail.com</t>
  </si>
  <si>
    <t>+66 0958676245</t>
  </si>
  <si>
    <t>57123330527@vru.ac.th</t>
  </si>
  <si>
    <t>nGYt%97#dN</t>
  </si>
  <si>
    <t>57123330527</t>
  </si>
  <si>
    <t>busfreedom@hotmail.com</t>
  </si>
  <si>
    <t>57123330529@vru.ac.th</t>
  </si>
  <si>
    <t>sRDf#66$tP</t>
  </si>
  <si>
    <t>57123330529</t>
  </si>
  <si>
    <t>57123330532@vru.ac.th</t>
  </si>
  <si>
    <t>iFWy%25%qN</t>
  </si>
  <si>
    <t>57123330532</t>
  </si>
  <si>
    <t>palmsing@hotmail.com</t>
  </si>
  <si>
    <t>57123330533@vru.ac.th</t>
  </si>
  <si>
    <t>Amonthep</t>
  </si>
  <si>
    <t>Monchu</t>
  </si>
  <si>
    <t>lnwmen@hotmail.com</t>
  </si>
  <si>
    <t>+66 0953542298</t>
  </si>
  <si>
    <t>57123330536@vru.ac.th</t>
  </si>
  <si>
    <t>57123330536</t>
  </si>
  <si>
    <t>th3_ingfah@hotmail.com</t>
  </si>
  <si>
    <t>+66 0918831422</t>
  </si>
  <si>
    <t>57123330537@vru.ac.th</t>
  </si>
  <si>
    <t>วิภาพร</t>
  </si>
  <si>
    <t>บุญชู</t>
  </si>
  <si>
    <t>Wi204@hotmail.com</t>
  </si>
  <si>
    <t>+66 0850830801</t>
  </si>
  <si>
    <t>57123330538@vru.ac.th</t>
  </si>
  <si>
    <t>sasiwimon</t>
  </si>
  <si>
    <t>kruainta</t>
  </si>
  <si>
    <t>sasiwimon_best@hotmail.com</t>
  </si>
  <si>
    <t>+66 0907541315</t>
  </si>
  <si>
    <t>57123330539@vru.ac.th</t>
  </si>
  <si>
    <t>อารยา</t>
  </si>
  <si>
    <t>บุญรอต</t>
  </si>
  <si>
    <t>araya1709@gmail.com</t>
  </si>
  <si>
    <t>+66 0886007637</t>
  </si>
  <si>
    <t>57123330540@vru.ac.th</t>
  </si>
  <si>
    <t>lLJd#76"tS</t>
  </si>
  <si>
    <t>57123330540</t>
  </si>
  <si>
    <t>57123330541@vru.ac.th</t>
  </si>
  <si>
    <t>tXCo$19"wH</t>
  </si>
  <si>
    <t>57123330541</t>
  </si>
  <si>
    <t>57123350101@vru.ac.th</t>
  </si>
  <si>
    <t>hMHp%92"iY</t>
  </si>
  <si>
    <t>57123350101</t>
  </si>
  <si>
    <t>College of Mangment Innovation</t>
  </si>
  <si>
    <t>prayongkhum@hotmail.com</t>
  </si>
  <si>
    <t>57123350103@vru.ac.th</t>
  </si>
  <si>
    <t>tDDr"91"dV</t>
  </si>
  <si>
    <t>57123350103</t>
  </si>
  <si>
    <t>57123350104@vru.ac.th</t>
  </si>
  <si>
    <t>vDXq#53"jK</t>
  </si>
  <si>
    <t>57123350104</t>
  </si>
  <si>
    <t>pui4029034@gmail.com</t>
  </si>
  <si>
    <t>57123350105@vru.ac.th</t>
  </si>
  <si>
    <t>เกสรา</t>
  </si>
  <si>
    <t>สินทรัพย์</t>
  </si>
  <si>
    <t>kesara_white@hotmail.com</t>
  </si>
  <si>
    <t>+66 912619294</t>
  </si>
  <si>
    <t>57123350106@vru.ac.th</t>
  </si>
  <si>
    <t>wJHx&amp;15#gQ</t>
  </si>
  <si>
    <t>57123350106</t>
  </si>
  <si>
    <t>ning_jantiva@hotmail.com</t>
  </si>
  <si>
    <t>57123350107@vru.ac.th</t>
  </si>
  <si>
    <t>lLEr$75"nS</t>
  </si>
  <si>
    <t>57123350107</t>
  </si>
  <si>
    <t>57123350108@vru.ac.th</t>
  </si>
  <si>
    <t>qSGy#43#oT</t>
  </si>
  <si>
    <t>57123350108</t>
  </si>
  <si>
    <t>pleaw_zaal@hotmail.com</t>
  </si>
  <si>
    <t>57123350109@vru.ac.th</t>
  </si>
  <si>
    <t>57123350109</t>
  </si>
  <si>
    <t>noonjang_kp@homail.com</t>
  </si>
  <si>
    <t>+66 0863306392</t>
  </si>
  <si>
    <t>57123350110@vru.ac.th</t>
  </si>
  <si>
    <t>yBUg&amp;12$tU</t>
  </si>
  <si>
    <t>57123350110</t>
  </si>
  <si>
    <t>57123350111@vru.ac.th</t>
  </si>
  <si>
    <t>pOGm"24#nI</t>
  </si>
  <si>
    <t>57123350111</t>
  </si>
  <si>
    <t>pramot_2538@hotmail.com</t>
  </si>
  <si>
    <t>57123350112@vru.ac.th</t>
  </si>
  <si>
    <t>yVIf&amp;55"dU</t>
  </si>
  <si>
    <t>57123350112</t>
  </si>
  <si>
    <t>miw1150@hotmail.com</t>
  </si>
  <si>
    <t>57123350113@vru.ac.th</t>
  </si>
  <si>
    <t>oTDc%53$tY</t>
  </si>
  <si>
    <t>57123350113</t>
  </si>
  <si>
    <t>57123350114@vru.ac.th</t>
  </si>
  <si>
    <t>kTNe!25"wW</t>
  </si>
  <si>
    <t>57123350114</t>
  </si>
  <si>
    <t>57123350115@vru.ac.th</t>
  </si>
  <si>
    <t>nEHe"40$oM</t>
  </si>
  <si>
    <t>57123350115</t>
  </si>
  <si>
    <t>57123350117@vru.ac.th</t>
  </si>
  <si>
    <t>nPVp!85!zT</t>
  </si>
  <si>
    <t>57123350117</t>
  </si>
  <si>
    <t>57123350118@vru.ac.th</t>
  </si>
  <si>
    <t>bVSw%56%aW</t>
  </si>
  <si>
    <t>57123350118</t>
  </si>
  <si>
    <t>57123350120@vru.ac.th</t>
  </si>
  <si>
    <t>jZRz$75&amp;yV</t>
  </si>
  <si>
    <t>57123350120</t>
  </si>
  <si>
    <t>anusrimolch@gmail.com</t>
  </si>
  <si>
    <t>57123350121@vru.ac.th</t>
  </si>
  <si>
    <t>kZVl#83%pR</t>
  </si>
  <si>
    <t>57123350121</t>
  </si>
  <si>
    <t>ning-jutatip@hotmail.com</t>
  </si>
  <si>
    <t>57123350123@vru.ac.th</t>
  </si>
  <si>
    <t>supidcha</t>
  </si>
  <si>
    <t>poljak</t>
  </si>
  <si>
    <t>supidca_309@hotmail.com</t>
  </si>
  <si>
    <t>+66 0849469547</t>
  </si>
  <si>
    <t>57123350124@vru.ac.th</t>
  </si>
  <si>
    <t>zSXo#02$xQ</t>
  </si>
  <si>
    <t>57123350124</t>
  </si>
  <si>
    <t>57123350125@vru.ac.th</t>
  </si>
  <si>
    <t>wQGm#42#cE</t>
  </si>
  <si>
    <t>57123350125</t>
  </si>
  <si>
    <t>muanfanpindon@hotmail.com</t>
  </si>
  <si>
    <t>57123350126@vru.ac.th</t>
  </si>
  <si>
    <t>gHYe%34%xH</t>
  </si>
  <si>
    <t>57123350126</t>
  </si>
  <si>
    <t>57123350127@vru.ac.th</t>
  </si>
  <si>
    <t>ePGp&amp;13%aM</t>
  </si>
  <si>
    <t>57123350127</t>
  </si>
  <si>
    <t>po-pe-ye09@hotmail.com</t>
  </si>
  <si>
    <t>57123350130@vru.ac.th</t>
  </si>
  <si>
    <t>vTXb#37"yP</t>
  </si>
  <si>
    <t>57123350130</t>
  </si>
  <si>
    <t>57123350131@vru.ac.th</t>
  </si>
  <si>
    <t>uYNr"39%nO</t>
  </si>
  <si>
    <t>57123350131</t>
  </si>
  <si>
    <t>57123350132@vru.ac.th</t>
  </si>
  <si>
    <t>uIMc"36%tQ</t>
  </si>
  <si>
    <t>57123350132</t>
  </si>
  <si>
    <t>57123350133@vru.ac.th</t>
  </si>
  <si>
    <t>gXKu%14#dB</t>
  </si>
  <si>
    <t>57123350133</t>
  </si>
  <si>
    <t>57123350134@vru.ac.th</t>
  </si>
  <si>
    <t>eIQj#74#yR</t>
  </si>
  <si>
    <t>57123350134</t>
  </si>
  <si>
    <t>57123350135@vru.ac.th</t>
  </si>
  <si>
    <t>vOMf$55#yB</t>
  </si>
  <si>
    <t>57123350135</t>
  </si>
  <si>
    <t>57123350136@vru.ac.th</t>
  </si>
  <si>
    <t>iCLc&amp;97"aO</t>
  </si>
  <si>
    <t>57123350136</t>
  </si>
  <si>
    <t>57123350137@vru.ac.th</t>
  </si>
  <si>
    <t>rORj$88#oY</t>
  </si>
  <si>
    <t>57123350137</t>
  </si>
  <si>
    <t>57123350138@vru.ac.th</t>
  </si>
  <si>
    <t>qMVy$36!kH</t>
  </si>
  <si>
    <t>57123350138</t>
  </si>
  <si>
    <t>57123390101@vru.ac.th</t>
  </si>
  <si>
    <t>pUCs%58&amp;kR</t>
  </si>
  <si>
    <t>57123390101</t>
  </si>
  <si>
    <t>b_benzee@hotmail.com</t>
  </si>
  <si>
    <t>57123390102@vru.ac.th</t>
  </si>
  <si>
    <t>Atjima</t>
  </si>
  <si>
    <t>Jaimai</t>
  </si>
  <si>
    <t>atjimaja@hotmail.com</t>
  </si>
  <si>
    <t>+66 917982149</t>
  </si>
  <si>
    <t>57123390103@vru.ac.th</t>
  </si>
  <si>
    <t>qLEm#20#oH</t>
  </si>
  <si>
    <t>57123390103</t>
  </si>
  <si>
    <t>monly_lovegod@hotmail.co.th</t>
  </si>
  <si>
    <t>57123390104@vru.ac.th</t>
  </si>
  <si>
    <t>wKQp$02!hB</t>
  </si>
  <si>
    <t>57123390104</t>
  </si>
  <si>
    <t>57123390105@vru.ac.th</t>
  </si>
  <si>
    <t>nEMt#29%mV</t>
  </si>
  <si>
    <t>57123390105</t>
  </si>
  <si>
    <t>gotgot11zxc@hotmail.com</t>
  </si>
  <si>
    <t>57123390106@vru.ac.th</t>
  </si>
  <si>
    <t>zYXp#87#mU</t>
  </si>
  <si>
    <t>57123390106</t>
  </si>
  <si>
    <t>57123390107@vru.ac.th</t>
  </si>
  <si>
    <t>fUOi#52!mI</t>
  </si>
  <si>
    <t>57123390107</t>
  </si>
  <si>
    <t>keta_lovejan_ke08@hotmail.com</t>
  </si>
  <si>
    <t>57123390109@vru.ac.th</t>
  </si>
  <si>
    <t>kSTe"96$fK</t>
  </si>
  <si>
    <t>57123390109</t>
  </si>
  <si>
    <t>krubriteza@hotmaul.com</t>
  </si>
  <si>
    <t>57123390110@vru.ac.th</t>
  </si>
  <si>
    <t>jKSx%89$qK</t>
  </si>
  <si>
    <t>57123390110</t>
  </si>
  <si>
    <t>sai422r@hotmail.com</t>
  </si>
  <si>
    <t>57123390111@vru.ac.th</t>
  </si>
  <si>
    <t>eGOk%68%nE</t>
  </si>
  <si>
    <t>57123390111</t>
  </si>
  <si>
    <t>lovetoo_bow@otmail.com</t>
  </si>
  <si>
    <t>57123390112@vru.ac.th</t>
  </si>
  <si>
    <t>eGHw$83#sJ</t>
  </si>
  <si>
    <t>57123390112</t>
  </si>
  <si>
    <t>sahachat2539@hotmail.co.th</t>
  </si>
  <si>
    <t>57123390113@vru.ac.th</t>
  </si>
  <si>
    <t>fKRh$95"sU</t>
  </si>
  <si>
    <t>57123390113</t>
  </si>
  <si>
    <t>57123390114@vru.ac.th</t>
  </si>
  <si>
    <t>kLGb!90#aN</t>
  </si>
  <si>
    <t>57123390114</t>
  </si>
  <si>
    <t>57123390115@vru.ac.th</t>
  </si>
  <si>
    <t>สุภาพร</t>
  </si>
  <si>
    <t>เหรียญทอง</t>
  </si>
  <si>
    <t>+66 0910539953</t>
  </si>
  <si>
    <t>57123390116@vru.ac.th</t>
  </si>
  <si>
    <t>wAMv$51%tI</t>
  </si>
  <si>
    <t>57123390116</t>
  </si>
  <si>
    <t>57123390117@vru.ac.th</t>
  </si>
  <si>
    <t>57123390117</t>
  </si>
  <si>
    <t>gawad.waw@hotmail.com</t>
  </si>
  <si>
    <t>57123390118@vru.ac.th</t>
  </si>
  <si>
    <t>sHBm"74$yB</t>
  </si>
  <si>
    <t>57123390118</t>
  </si>
  <si>
    <t>sirilukgife@gmail.com</t>
  </si>
  <si>
    <t>57123390119@vru.ac.th</t>
  </si>
  <si>
    <t>pIKq%04&amp;cL</t>
  </si>
  <si>
    <t>57123390119</t>
  </si>
  <si>
    <t>worada1995@hotmail.com</t>
  </si>
  <si>
    <t>57123390120@vru.ac.th</t>
  </si>
  <si>
    <t>uPEh$88$uT</t>
  </si>
  <si>
    <t>57123390120</t>
  </si>
  <si>
    <t>sornram_kongseangchat@hotmail.com</t>
  </si>
  <si>
    <t>57123390121@vru.ac.th</t>
  </si>
  <si>
    <t>wBJv#64&amp;tR</t>
  </si>
  <si>
    <t>57123390121</t>
  </si>
  <si>
    <t>p-r-i-m-m-y_schoolgirl_@hotmail.com</t>
  </si>
  <si>
    <t>57123390122@vru.ac.th</t>
  </si>
  <si>
    <t>tAGd#02&amp;sZ</t>
  </si>
  <si>
    <t>57123390122</t>
  </si>
  <si>
    <t>biww_19@hotmail.com</t>
  </si>
  <si>
    <t>57123390123@vru.ac.th</t>
  </si>
  <si>
    <t>cYKk&amp;68"nM</t>
  </si>
  <si>
    <t>57123390123</t>
  </si>
  <si>
    <t>57123390124@vru.ac.th</t>
  </si>
  <si>
    <t>eREg%24%xM</t>
  </si>
  <si>
    <t>57123390124</t>
  </si>
  <si>
    <t>57123390125@vru.ac.th</t>
  </si>
  <si>
    <t>cSOg#41"uG</t>
  </si>
  <si>
    <t>57123390125</t>
  </si>
  <si>
    <t>57123390127@vru.ac.th</t>
  </si>
  <si>
    <t>sADw"26%wL</t>
  </si>
  <si>
    <t>57123390127</t>
  </si>
  <si>
    <t>57123390128@vru.ac.th</t>
  </si>
  <si>
    <t>jMZb#91#fT</t>
  </si>
  <si>
    <t>57123390128</t>
  </si>
  <si>
    <t>57123390129@vru.ac.th</t>
  </si>
  <si>
    <t>uTRg%54%cW</t>
  </si>
  <si>
    <t>57123390129</t>
  </si>
  <si>
    <t>phannee_mild@hotmail.com</t>
  </si>
  <si>
    <t>57123390130@vru.ac.th</t>
  </si>
  <si>
    <t>xSEv$85&amp;uQ</t>
  </si>
  <si>
    <t>57123390130</t>
  </si>
  <si>
    <t>i_am_jame@hotmail.com</t>
  </si>
  <si>
    <t>57123390131@vru.ac.th</t>
  </si>
  <si>
    <t>pYXi$68"lO</t>
  </si>
  <si>
    <t>57123390131</t>
  </si>
  <si>
    <t>57123390132@vru.ac.th</t>
  </si>
  <si>
    <t>mRBi%63%tN</t>
  </si>
  <si>
    <t>57123390132</t>
  </si>
  <si>
    <t>57123390133@vru.ac.th</t>
  </si>
  <si>
    <t>nSKm"78#vQ</t>
  </si>
  <si>
    <t>57123390133</t>
  </si>
  <si>
    <t>diw_za_555@hotmail.com</t>
  </si>
  <si>
    <t>57123390134@vru.ac.th</t>
  </si>
  <si>
    <t>kVUk$52#jC</t>
  </si>
  <si>
    <t>57123390134</t>
  </si>
  <si>
    <t>nalita_bew@hotmail.com</t>
  </si>
  <si>
    <t>57123390135@vru.ac.th</t>
  </si>
  <si>
    <t>lNOf&amp;32"dY</t>
  </si>
  <si>
    <t>57123390135</t>
  </si>
  <si>
    <t>57123390136@vru.ac.th</t>
  </si>
  <si>
    <t>mXCg#55!kB</t>
  </si>
  <si>
    <t>57123390136</t>
  </si>
  <si>
    <t>aofthanaphon99@gmail.com</t>
  </si>
  <si>
    <t>57123390137@vru.ac.th</t>
  </si>
  <si>
    <t>kIPk"35$iH</t>
  </si>
  <si>
    <t>57123390137</t>
  </si>
  <si>
    <t>do_bangpain@hotmail.com</t>
  </si>
  <si>
    <t>57123390138@vru.ac.th</t>
  </si>
  <si>
    <t>xSZv"13#eJ</t>
  </si>
  <si>
    <t>57123390138</t>
  </si>
  <si>
    <t>57123390139@vru.ac.th</t>
  </si>
  <si>
    <t>oNQl#10"kN</t>
  </si>
  <si>
    <t>57123390139</t>
  </si>
  <si>
    <t>loveao@32222@msn.com</t>
  </si>
  <si>
    <t>57123390140@vru.ac.th</t>
  </si>
  <si>
    <t>pNPb!85!wD</t>
  </si>
  <si>
    <t>57123390140</t>
  </si>
  <si>
    <t>57123390141@vru.ac.th</t>
  </si>
  <si>
    <t>eNVp$16%vS</t>
  </si>
  <si>
    <t>57123390141</t>
  </si>
  <si>
    <t>57123390142@vru.ac.th</t>
  </si>
  <si>
    <t>iPSk$10$bO</t>
  </si>
  <si>
    <t>57123390142</t>
  </si>
  <si>
    <t>toonplay@hotmail.com</t>
  </si>
  <si>
    <t>57123390143@vru.ac.th</t>
  </si>
  <si>
    <t>hPBe"42"jV</t>
  </si>
  <si>
    <t>57123390143</t>
  </si>
  <si>
    <t>57123390144@vru.ac.th</t>
  </si>
  <si>
    <t>mCOk#29$tO</t>
  </si>
  <si>
    <t>57123390144</t>
  </si>
  <si>
    <t>jay_rck@outlook.com</t>
  </si>
  <si>
    <t>57123390150@vru.ac.th</t>
  </si>
  <si>
    <t>rTMi&amp;83#gN</t>
  </si>
  <si>
    <t>57123390150</t>
  </si>
  <si>
    <t>57123390151@vru.ac.th</t>
  </si>
  <si>
    <t>sQPt$61#jX</t>
  </si>
  <si>
    <t>57123390151</t>
  </si>
  <si>
    <t>pijittratomung@hotmail.com</t>
  </si>
  <si>
    <t>57123390152@vru.ac.th</t>
  </si>
  <si>
    <t>fNQt$56#rT</t>
  </si>
  <si>
    <t>57123390152</t>
  </si>
  <si>
    <t>mint_kaew_@hotmail.com</t>
  </si>
  <si>
    <t>57123390157@vru.ac.th</t>
  </si>
  <si>
    <t>fUGl#69"aQ</t>
  </si>
  <si>
    <t>57123390157</t>
  </si>
  <si>
    <t>57123430101@vru.ac.th</t>
  </si>
  <si>
    <t>gHBr%85"iB</t>
  </si>
  <si>
    <t>57123430101</t>
  </si>
  <si>
    <t>57123430102@vru.ac.th</t>
  </si>
  <si>
    <t>rUSq"71$mH</t>
  </si>
  <si>
    <t>57123430102</t>
  </si>
  <si>
    <t>57123430103@vru.ac.th</t>
  </si>
  <si>
    <t>qTCy"29%yQ</t>
  </si>
  <si>
    <t>57123430103</t>
  </si>
  <si>
    <t>57123430104@vru.ac.th</t>
  </si>
  <si>
    <t>oPOk#68"cB</t>
  </si>
  <si>
    <t>57123430104</t>
  </si>
  <si>
    <t>57123430105@vru.ac.th</t>
  </si>
  <si>
    <t>rYCk#26#fV</t>
  </si>
  <si>
    <t>57123430105</t>
  </si>
  <si>
    <t>57123430106@vru.ac.th</t>
  </si>
  <si>
    <t>zHXa"25"sB</t>
  </si>
  <si>
    <t>57123430106</t>
  </si>
  <si>
    <t>57123430107@vru.ac.th</t>
  </si>
  <si>
    <t>vDZw$18$pV</t>
  </si>
  <si>
    <t>57123430107</t>
  </si>
  <si>
    <t>57123430108@vru.ac.th</t>
  </si>
  <si>
    <t>dPKi%04#qL</t>
  </si>
  <si>
    <t>57123430108</t>
  </si>
  <si>
    <t>57123430109@vru.ac.th</t>
  </si>
  <si>
    <t>kIIa"95$gQ</t>
  </si>
  <si>
    <t>57123430109</t>
  </si>
  <si>
    <t>57123430110@vru.ac.th</t>
  </si>
  <si>
    <t>zYWm#82#uE</t>
  </si>
  <si>
    <t>57123430110</t>
  </si>
  <si>
    <t>suttidab56@gmail.com</t>
  </si>
  <si>
    <t>57123430111@vru.ac.th</t>
  </si>
  <si>
    <t>mBLe!52#bQ</t>
  </si>
  <si>
    <t>57123430111</t>
  </si>
  <si>
    <t>athapol02886@gmail.com</t>
  </si>
  <si>
    <t>57123430112@vru.ac.th</t>
  </si>
  <si>
    <t>fNPw#84$pK</t>
  </si>
  <si>
    <t>57123430112</t>
  </si>
  <si>
    <t>57123430113@vru.ac.th</t>
  </si>
  <si>
    <t>bOPt"42#lW</t>
  </si>
  <si>
    <t>57123430113</t>
  </si>
  <si>
    <t>57123430114@vru.ac.th</t>
  </si>
  <si>
    <t>wQKv%79!pU</t>
  </si>
  <si>
    <t>57123430114</t>
  </si>
  <si>
    <t>pichayut3115@hotmail.com</t>
  </si>
  <si>
    <t>57123430115@vru.ac.th</t>
  </si>
  <si>
    <t>tROe#53$vC</t>
  </si>
  <si>
    <t>57123430115</t>
  </si>
  <si>
    <t>57123430116@vru.ac.th</t>
  </si>
  <si>
    <t>uEPe$02"qV</t>
  </si>
  <si>
    <t>57123430116</t>
  </si>
  <si>
    <t>57123430117@vru.ac.th</t>
  </si>
  <si>
    <t>gFBv$16$uB</t>
  </si>
  <si>
    <t>57123430117</t>
  </si>
  <si>
    <t>57123430118@vru.ac.th</t>
  </si>
  <si>
    <t>lDYw#42!oP</t>
  </si>
  <si>
    <t>57123430118</t>
  </si>
  <si>
    <t>yosoontorn54netnapa@gmail.com</t>
  </si>
  <si>
    <t>57123430119@vru.ac.th</t>
  </si>
  <si>
    <t>qBJh#17#pM</t>
  </si>
  <si>
    <t>57123430119</t>
  </si>
  <si>
    <t>aob_k12@hotmail.com</t>
  </si>
  <si>
    <t>57123430120@vru.ac.th</t>
  </si>
  <si>
    <t>eODp#41%sE</t>
  </si>
  <si>
    <t>57123430120</t>
  </si>
  <si>
    <t>wanna_kluay@hotmail.com</t>
  </si>
  <si>
    <t>57123430121@vru.ac.th</t>
  </si>
  <si>
    <t>wPNu!55$uZ</t>
  </si>
  <si>
    <t>57123430121</t>
  </si>
  <si>
    <t>parnty55@gmail.com</t>
  </si>
  <si>
    <t>57123430122@vru.ac.th</t>
  </si>
  <si>
    <t>kBJw&amp;52"iN</t>
  </si>
  <si>
    <t>57123430122</t>
  </si>
  <si>
    <t>apple4ss@hotmail.com</t>
  </si>
  <si>
    <t>57123430123@vru.ac.th</t>
  </si>
  <si>
    <t>dHNm#18#nS</t>
  </si>
  <si>
    <t>57123430123</t>
  </si>
  <si>
    <t>57123430124@vru.ac.th</t>
  </si>
  <si>
    <t>kLKw"25"yL</t>
  </si>
  <si>
    <t>57123430124</t>
  </si>
  <si>
    <t>khankamon_khan@hotmail.com</t>
  </si>
  <si>
    <t>57123430125@vru.ac.th</t>
  </si>
  <si>
    <t>xFLx"63&amp;lQ</t>
  </si>
  <si>
    <t>57123430125</t>
  </si>
  <si>
    <t>57123430126@vru.ac.th</t>
  </si>
  <si>
    <t>mSWl%43$kM</t>
  </si>
  <si>
    <t>57123430126</t>
  </si>
  <si>
    <t>aumm2538@hotmail.com</t>
  </si>
  <si>
    <t>57123430127@vru.ac.th</t>
  </si>
  <si>
    <t>lBVs$46#bB</t>
  </si>
  <si>
    <t>57123430127</t>
  </si>
  <si>
    <t>tuktik_tiktok@hotmail.com</t>
  </si>
  <si>
    <t>57123430128@vru.ac.th</t>
  </si>
  <si>
    <t>yKIx#82"qI</t>
  </si>
  <si>
    <t>57123430128</t>
  </si>
  <si>
    <t>sang-zy@hotmail.com</t>
  </si>
  <si>
    <t>57123470101@vru.ac.th</t>
  </si>
  <si>
    <t>กันตนา</t>
  </si>
  <si>
    <t>แย้มยวน</t>
  </si>
  <si>
    <t>y_ying8182@hotmail.com</t>
  </si>
  <si>
    <t>+66 0970241605</t>
  </si>
  <si>
    <t>57123470102@vru.ac.th</t>
  </si>
  <si>
    <t>เกร็ดทอง</t>
  </si>
  <si>
    <t>ทองโปรย</t>
  </si>
  <si>
    <t>krettong_fon_@hotmail.com</t>
  </si>
  <si>
    <t>+66 0947541897</t>
  </si>
  <si>
    <t>57123470103@vru.ac.th</t>
  </si>
  <si>
    <t>57123470103</t>
  </si>
  <si>
    <t>fon-2538-@hotmail.com</t>
  </si>
  <si>
    <t>+66 0875999337</t>
  </si>
  <si>
    <t>57123470104@vru.ac.th</t>
  </si>
  <si>
    <t>อรรถพร</t>
  </si>
  <si>
    <t>เสาศิริ</t>
  </si>
  <si>
    <t>saosiri_arm@hotmail.com</t>
  </si>
  <si>
    <t>+66 0823633667</t>
  </si>
  <si>
    <t>57123470106@vru.ac.th</t>
  </si>
  <si>
    <t>ชวัลนุช</t>
  </si>
  <si>
    <t>พงษ์บุตร</t>
  </si>
  <si>
    <t>dear_sungmin@hotmail.com</t>
  </si>
  <si>
    <t>+66 0910899243</t>
  </si>
  <si>
    <t>57123470107@vru.ac.th</t>
  </si>
  <si>
    <t>nuttakarn</t>
  </si>
  <si>
    <t>thaiparsong</t>
  </si>
  <si>
    <t>thaiparsong51@gmail.com</t>
  </si>
  <si>
    <t>+66 0939652377</t>
  </si>
  <si>
    <t>57123470108@vru.ac.th</t>
  </si>
  <si>
    <t>ธนัตต์</t>
  </si>
  <si>
    <t>ชิดปราง</t>
  </si>
  <si>
    <t>jziees@gmail.com</t>
  </si>
  <si>
    <t>+66 0948738541</t>
  </si>
  <si>
    <t>57123470109@vru.ac.th</t>
  </si>
  <si>
    <t>กิติศักดิ์</t>
  </si>
  <si>
    <t>เจริญสุข</t>
  </si>
  <si>
    <t>bas_10628@hotmail.com</t>
  </si>
  <si>
    <t>+66 0939490413</t>
  </si>
  <si>
    <t>57123470110@vru.ac.th</t>
  </si>
  <si>
    <t>dNKt!71$kB</t>
  </si>
  <si>
    <t>57123470110</t>
  </si>
  <si>
    <t>57123470111@vru.ac.th</t>
  </si>
  <si>
    <t>พงค์พันธุ์</t>
  </si>
  <si>
    <t>บัวทอง</t>
  </si>
  <si>
    <t>nack.za2@hotmail.com</t>
  </si>
  <si>
    <t>+66 0849382348</t>
  </si>
  <si>
    <t>57123470113@vru.ac.th</t>
  </si>
  <si>
    <t>เบญจพรรณ</t>
  </si>
  <si>
    <t>ทองพราว</t>
  </si>
  <si>
    <t>benjapanthongpraw@hotmail.com</t>
  </si>
  <si>
    <t>+66 0802620311</t>
  </si>
  <si>
    <t>57123470114@vru.ac.th</t>
  </si>
  <si>
    <t>57123470114</t>
  </si>
  <si>
    <t>teamlovetomo_@hotmail.com</t>
  </si>
  <si>
    <t>+66 0991878461</t>
  </si>
  <si>
    <t>57123470115@vru.ac.th</t>
  </si>
  <si>
    <t>ปรีชาพล</t>
  </si>
  <si>
    <t>โตใหญ่</t>
  </si>
  <si>
    <t>boy_za262626@hotmail.com</t>
  </si>
  <si>
    <t>+66 0865633266</t>
  </si>
  <si>
    <t>57123470117@vru.ac.th</t>
  </si>
  <si>
    <t>พลกฤษณ์</t>
  </si>
  <si>
    <t>ประสงค์เงิน</t>
  </si>
  <si>
    <t>jobboom@gmail.com</t>
  </si>
  <si>
    <t>+66 0804319112</t>
  </si>
  <si>
    <t>57123470118@vru.ac.th</t>
  </si>
  <si>
    <t>57123470118</t>
  </si>
  <si>
    <t>ployzeze_2@hotmail.com</t>
  </si>
  <si>
    <t>+66 0906349326</t>
  </si>
  <si>
    <t>57123470119@vru.ac.th</t>
  </si>
  <si>
    <t>ทิพกุล</t>
  </si>
  <si>
    <t>+66 929130675</t>
  </si>
  <si>
    <t>57123470120@vru.ac.th</t>
  </si>
  <si>
    <t>นัทวุธ</t>
  </si>
  <si>
    <t>แย้มสกุลณา</t>
  </si>
  <si>
    <t>woot2538@hotmail.com</t>
  </si>
  <si>
    <t>+66 0838122894</t>
  </si>
  <si>
    <t>57123470122@vru.ac.th</t>
  </si>
  <si>
    <t>เจตวัตร</t>
  </si>
  <si>
    <t>พลายพันธ์</t>
  </si>
  <si>
    <t>takki55555@hotmail.com</t>
  </si>
  <si>
    <t>+66 0945490565</t>
  </si>
  <si>
    <t>57123470123@vru.ac.th</t>
  </si>
  <si>
    <t>nJGy&amp;54"yK</t>
  </si>
  <si>
    <t>57123470123</t>
  </si>
  <si>
    <t>57123470124@vru.ac.th</t>
  </si>
  <si>
    <t>วริศรา</t>
  </si>
  <si>
    <t>งามบุญช่วย</t>
  </si>
  <si>
    <t>Numnim_wrsr@hotmail.com</t>
  </si>
  <si>
    <t>+66 0982844989</t>
  </si>
  <si>
    <t>57123470125@vru.ac.th</t>
  </si>
  <si>
    <t>noppanat</t>
  </si>
  <si>
    <t>kornnoom</t>
  </si>
  <si>
    <t>noppanat_gart@hotmail.com</t>
  </si>
  <si>
    <t>+66 938318245</t>
  </si>
  <si>
    <t>57123470126@vru.ac.th</t>
  </si>
  <si>
    <t>rBTb%58!yY</t>
  </si>
  <si>
    <t>57123470126</t>
  </si>
  <si>
    <t>57123470127@vru.ac.th</t>
  </si>
  <si>
    <t>ตติยา</t>
  </si>
  <si>
    <t>ชุ่มชื่น</t>
  </si>
  <si>
    <t>bowy_narakza@hotmail.com</t>
  </si>
  <si>
    <t>+66 0987271925</t>
  </si>
  <si>
    <t>57123470128@vru.ac.th</t>
  </si>
  <si>
    <t>cVWn&amp;06"gB</t>
  </si>
  <si>
    <t>57123470128</t>
  </si>
  <si>
    <t>nongnet_456@hotmail.com</t>
  </si>
  <si>
    <t>57123470129@vru.ac.th</t>
  </si>
  <si>
    <t>vSNj!32%fE</t>
  </si>
  <si>
    <t>57123470129</t>
  </si>
  <si>
    <t>57123470130@vru.ac.th</t>
  </si>
  <si>
    <t>หวังกลุ่มกลาง</t>
  </si>
  <si>
    <t>sudarat339@yahoo.co.th</t>
  </si>
  <si>
    <t>+66 0901832090</t>
  </si>
  <si>
    <t>57123470131@vru.ac.th</t>
  </si>
  <si>
    <t>57123470131</t>
  </si>
  <si>
    <t>Sunisa-51038@hotmail.co.th</t>
  </si>
  <si>
    <t>57123470132@vru.ac.th</t>
  </si>
  <si>
    <t>tLYw"25&amp;rR</t>
  </si>
  <si>
    <t>57123470132</t>
  </si>
  <si>
    <t>57123470133@vru.ac.th</t>
  </si>
  <si>
    <t>ณัฐพร</t>
  </si>
  <si>
    <t>แสงดำ</t>
  </si>
  <si>
    <t>nat_sky23@hotmail.com</t>
  </si>
  <si>
    <t>+66 0935161686</t>
  </si>
  <si>
    <t>57123470134@vru.ac.th</t>
  </si>
  <si>
    <t>57123470134</t>
  </si>
  <si>
    <t>chainy_210@hotmail.com</t>
  </si>
  <si>
    <t>+66 0613841239</t>
  </si>
  <si>
    <t>57123470135@vru.ac.th</t>
  </si>
  <si>
    <t>อรอุมา</t>
  </si>
  <si>
    <t>นาคสุข</t>
  </si>
  <si>
    <t>Tukziiz@outlook.com</t>
  </si>
  <si>
    <t>+66 0821991791</t>
  </si>
  <si>
    <t>57123470136@vru.ac.th</t>
  </si>
  <si>
    <t>oPPk#13"uS</t>
  </si>
  <si>
    <t>57123470136</t>
  </si>
  <si>
    <t>57123470137@vru.ac.th</t>
  </si>
  <si>
    <t>ชนาภรณ์</t>
  </si>
  <si>
    <t>อุทัยรัตน์</t>
  </si>
  <si>
    <t>kui_smile@hotmail.com</t>
  </si>
  <si>
    <t>+66 0912620029</t>
  </si>
  <si>
    <t>57123470139@vru.ac.th</t>
  </si>
  <si>
    <t>นางสาวเจนจิรา</t>
  </si>
  <si>
    <t>โพธิ์เหลือ</t>
  </si>
  <si>
    <t>taew_2539@hotmail.co.th</t>
  </si>
  <si>
    <t>+66 0881474401</t>
  </si>
  <si>
    <t>57123470140@vru.ac.th</t>
  </si>
  <si>
    <t>ไอลดา</t>
  </si>
  <si>
    <t>ทองอินทร์</t>
  </si>
  <si>
    <t>ailada70140@hotmail.com</t>
  </si>
  <si>
    <t>+66 0931167165</t>
  </si>
  <si>
    <t>57123470141@vru.ac.th</t>
  </si>
  <si>
    <t>จักรกฤษณ์</t>
  </si>
  <si>
    <t>หาสีโน</t>
  </si>
  <si>
    <t>jakrit23868@hotmail.com</t>
  </si>
  <si>
    <t>+66 0962401314</t>
  </si>
  <si>
    <t>57123470142@vru.ac.th</t>
  </si>
  <si>
    <t>จารุตา</t>
  </si>
  <si>
    <t>วรนุช</t>
  </si>
  <si>
    <t>woranuch_jaruta@hotmail.com</t>
  </si>
  <si>
    <t>+66 0988823852</t>
  </si>
  <si>
    <t>57123470144@vru.ac.th</t>
  </si>
  <si>
    <t>jirawat</t>
  </si>
  <si>
    <t>ruenhan</t>
  </si>
  <si>
    <t>jirawatfilm@hotmail.com</t>
  </si>
  <si>
    <t>+66 0800425770</t>
  </si>
  <si>
    <t>57123470145@vru.ac.th</t>
  </si>
  <si>
    <t>จิระลักษณ์</t>
  </si>
  <si>
    <t>ลาภสกุลวิวัฒน์</t>
  </si>
  <si>
    <t>noon574@hotmail.com</t>
  </si>
  <si>
    <t>+66 0807257849</t>
  </si>
  <si>
    <t>57123470146@vru.ac.th</t>
  </si>
  <si>
    <t>สิรีธร</t>
  </si>
  <si>
    <t>โตสมภาพ</t>
  </si>
  <si>
    <t>bewsrt1996@hotmail.com</t>
  </si>
  <si>
    <t>+66 926038733</t>
  </si>
  <si>
    <t>57123470147@vru.ac.th</t>
  </si>
  <si>
    <t>cOVn&amp;50%oR</t>
  </si>
  <si>
    <t>57123470147</t>
  </si>
  <si>
    <t>57123470148@vru.ac.th</t>
  </si>
  <si>
    <t>สายรุ้ง</t>
  </si>
  <si>
    <t>แว่นพิมาย</t>
  </si>
  <si>
    <t>rung.baby12@gmail.com</t>
  </si>
  <si>
    <t>+66 0903700798</t>
  </si>
  <si>
    <t>57123470150@vru.ac.th</t>
  </si>
  <si>
    <t>ศิริวรรณ</t>
  </si>
  <si>
    <t>ผลาผล</t>
  </si>
  <si>
    <t>annlovely2003@hotmail.com</t>
  </si>
  <si>
    <t>+66 0876443220</t>
  </si>
  <si>
    <t>57123470152@vru.ac.th</t>
  </si>
  <si>
    <t>วิสุจิตรา</t>
  </si>
  <si>
    <t>ช้างงาเนียม</t>
  </si>
  <si>
    <t>fj_janny11708@hotmail.com</t>
  </si>
  <si>
    <t>+66 0871179722</t>
  </si>
  <si>
    <t>57123470155@vru.ac.th</t>
  </si>
  <si>
    <t>57123470155</t>
  </si>
  <si>
    <t>kratoon_@hotmail.com</t>
  </si>
  <si>
    <t>+66 0852702478</t>
  </si>
  <si>
    <t>57123470201@vru.ac.th</t>
  </si>
  <si>
    <t>hQXy$40%kE</t>
  </si>
  <si>
    <t>57123470201</t>
  </si>
  <si>
    <t>namzaa956@gmail.com</t>
  </si>
  <si>
    <t>57123470202@vru.ac.th</t>
  </si>
  <si>
    <t>qYXs%70$bB</t>
  </si>
  <si>
    <t>57123470202</t>
  </si>
  <si>
    <t>sayparn_nos@hotmail.com</t>
  </si>
  <si>
    <t>57123470203@vru.ac.th</t>
  </si>
  <si>
    <t>จิราภา</t>
  </si>
  <si>
    <t>สายนต์</t>
  </si>
  <si>
    <t>lovedief@hotmail.com</t>
  </si>
  <si>
    <t>+66 0823594572</t>
  </si>
  <si>
    <t>57123470204@vru.ac.th</t>
  </si>
  <si>
    <t>57123470204</t>
  </si>
  <si>
    <t>+66 0927161417</t>
  </si>
  <si>
    <t>57123470205@vru.ac.th</t>
  </si>
  <si>
    <t>สุดสวาท</t>
  </si>
  <si>
    <t>shaaumz@hotmail.com</t>
  </si>
  <si>
    <t>+66 0824527453</t>
  </si>
  <si>
    <t>57123470207@vru.ac.th</t>
  </si>
  <si>
    <t>qSTb"13#vX</t>
  </si>
  <si>
    <t>57123470207</t>
  </si>
  <si>
    <t>57123470208@vru.ac.th</t>
  </si>
  <si>
    <t>ธนานิศ</t>
  </si>
  <si>
    <t>แก้วนวม</t>
  </si>
  <si>
    <t>joe.hi.zaa@hotmail.com</t>
  </si>
  <si>
    <t>+66 0910120197</t>
  </si>
  <si>
    <t>57123470209@vru.ac.th</t>
  </si>
  <si>
    <t>cRHd"78#cY</t>
  </si>
  <si>
    <t>57123470209</t>
  </si>
  <si>
    <t>57123470210@vru.ac.th</t>
  </si>
  <si>
    <t>uLQm"13#yE</t>
  </si>
  <si>
    <t>57123470210</t>
  </si>
  <si>
    <t>napussawan2916@hotmail.com</t>
  </si>
  <si>
    <t>57123470211@vru.ac.th</t>
  </si>
  <si>
    <t>nRFm"78!fJ</t>
  </si>
  <si>
    <t>57123470211</t>
  </si>
  <si>
    <t>57123470212@vru.ac.th</t>
  </si>
  <si>
    <t>เบญญาภา</t>
  </si>
  <si>
    <t>ฤทธิ์อุดม</t>
  </si>
  <si>
    <t>benchezz90@gmail.com</t>
  </si>
  <si>
    <t>+66 0925313692</t>
  </si>
  <si>
    <t>57123470213@vru.ac.th</t>
  </si>
  <si>
    <t>อภินัทธ์</t>
  </si>
  <si>
    <t>รัศมีฉาย</t>
  </si>
  <si>
    <t>noon_tukree@hotmail.com</t>
  </si>
  <si>
    <t>+66 0878031813</t>
  </si>
  <si>
    <t>57123470214@vru.ac.th</t>
  </si>
  <si>
    <t>tXTv%66#qP</t>
  </si>
  <si>
    <t>57123470214</t>
  </si>
  <si>
    <t>57123470215@vru.ac.th</t>
  </si>
  <si>
    <t>57123470215</t>
  </si>
  <si>
    <t>cartoon_n.s@hotmail.com</t>
  </si>
  <si>
    <t>+66 0956121300</t>
  </si>
  <si>
    <t>57123470216@vru.ac.th</t>
  </si>
  <si>
    <t>แพรวพรรณ</t>
  </si>
  <si>
    <t>เที่ยงตรง</t>
  </si>
  <si>
    <t>prewpan2538@icolud.com</t>
  </si>
  <si>
    <t>+66 0934907940</t>
  </si>
  <si>
    <t>57123470217@vru.ac.th</t>
  </si>
  <si>
    <t>โสภิตา</t>
  </si>
  <si>
    <t>พัวพิทักษ์ชัย</t>
  </si>
  <si>
    <t>sophita_sw@hotmail.com</t>
  </si>
  <si>
    <t>+66 0805524874</t>
  </si>
  <si>
    <t>57123470219@vru.ac.th</t>
  </si>
  <si>
    <t>lJEp%74&amp;wI</t>
  </si>
  <si>
    <t>57123470219</t>
  </si>
  <si>
    <t>57123470220@vru.ac.th</t>
  </si>
  <si>
    <t>เสาวรส</t>
  </si>
  <si>
    <t>แจ้งเขตร์</t>
  </si>
  <si>
    <t>rose.zii.rw@hotmail.com</t>
  </si>
  <si>
    <t>+66 0805071764</t>
  </si>
  <si>
    <t>57123470221@vru.ac.th</t>
  </si>
  <si>
    <t>57123470221</t>
  </si>
  <si>
    <t>gukatwaraporn@gmail.com</t>
  </si>
  <si>
    <t>+66 0984582002</t>
  </si>
  <si>
    <t>57123470222@vru.ac.th</t>
  </si>
  <si>
    <t>57123470222</t>
  </si>
  <si>
    <t>tommalink@hotmail.co.th</t>
  </si>
  <si>
    <t>+66 0617897606</t>
  </si>
  <si>
    <t>57123470223@vru.ac.th</t>
  </si>
  <si>
    <t>yDQt#71!sL</t>
  </si>
  <si>
    <t>57123470223</t>
  </si>
  <si>
    <t>57123470224@vru.ac.th</t>
  </si>
  <si>
    <t>iEKu%17%eL</t>
  </si>
  <si>
    <t>57123470224</t>
  </si>
  <si>
    <t>sarunya4014@hotmail.com</t>
  </si>
  <si>
    <t>57123470225@vru.ac.th</t>
  </si>
  <si>
    <t>สุพฤทธิ์</t>
  </si>
  <si>
    <t>อารักษ์</t>
  </si>
  <si>
    <t>guyohiha@gmail.com</t>
  </si>
  <si>
    <t>+66 0865680835</t>
  </si>
  <si>
    <t>57123470226@vru.ac.th</t>
  </si>
  <si>
    <t>57123470226</t>
  </si>
  <si>
    <t>ferns_atcc@hotmail.com</t>
  </si>
  <si>
    <t>+66 0899258981</t>
  </si>
  <si>
    <t>57123470227@vru.ac.th</t>
  </si>
  <si>
    <t>สุธิดา</t>
  </si>
  <si>
    <t>งามเจริญ</t>
  </si>
  <si>
    <t>luktam.628@hotmail.co.th</t>
  </si>
  <si>
    <t>+66 0827251785</t>
  </si>
  <si>
    <t>57123470228@vru.ac.th</t>
  </si>
  <si>
    <t>rBXg%31&amp;gI</t>
  </si>
  <si>
    <t>57123470228</t>
  </si>
  <si>
    <t>57123470229@vru.ac.th</t>
  </si>
  <si>
    <t>พึมขุนทด</t>
  </si>
  <si>
    <t>supattra9162@gmail.com</t>
  </si>
  <si>
    <t>+66 0827030670</t>
  </si>
  <si>
    <t>57123470231@vru.ac.th</t>
  </si>
  <si>
    <t>sudarat</t>
  </si>
  <si>
    <t>pimkeeree</t>
  </si>
  <si>
    <t>oilsudarat4257@hotmail.com</t>
  </si>
  <si>
    <t>+66 0888016220</t>
  </si>
  <si>
    <t>57123470232@vru.ac.th</t>
  </si>
  <si>
    <t>สุชานาท</t>
  </si>
  <si>
    <t>วิเศษศิริ</t>
  </si>
  <si>
    <t>Earn260738@hotmail.com</t>
  </si>
  <si>
    <t>+66 0614711470</t>
  </si>
  <si>
    <t>57123470234@vru.ac.th</t>
  </si>
  <si>
    <t>wENn#53#uE</t>
  </si>
  <si>
    <t>57123470234</t>
  </si>
  <si>
    <t>57123470235@vru.ac.th</t>
  </si>
  <si>
    <t>uOKu$66$nI</t>
  </si>
  <si>
    <t>57123470235</t>
  </si>
  <si>
    <t>57123470236@vru.ac.th</t>
  </si>
  <si>
    <t>อารีย์รัตน์</t>
  </si>
  <si>
    <t>พิพัฒน์การเสรี</t>
  </si>
  <si>
    <t>areeratpiphatkanseree@gmail.com</t>
  </si>
  <si>
    <t>+66 0867336351</t>
  </si>
  <si>
    <t>57123470237@vru.ac.th</t>
  </si>
  <si>
    <t>57123470237</t>
  </si>
  <si>
    <t>jane_skb@hotmail.com</t>
  </si>
  <si>
    <t>+66 0861294431</t>
  </si>
  <si>
    <t>57123470239@vru.ac.th</t>
  </si>
  <si>
    <t>เพชรไพลิน</t>
  </si>
  <si>
    <t>นามอัด</t>
  </si>
  <si>
    <t>maylinney@windowslive.com</t>
  </si>
  <si>
    <t>+66 0931363414</t>
  </si>
  <si>
    <t>57123470242@vru.ac.th</t>
  </si>
  <si>
    <t>57123470242</t>
  </si>
  <si>
    <t>llsnwu-9999@hotmail.com</t>
  </si>
  <si>
    <t>+66 0984930738</t>
  </si>
  <si>
    <t>57123470245@vru.ac.th</t>
  </si>
  <si>
    <t>uLFu%49#iS</t>
  </si>
  <si>
    <t>57123470245</t>
  </si>
  <si>
    <t>57123470247@vru.ac.th</t>
  </si>
  <si>
    <t>jTMq#75%fP</t>
  </si>
  <si>
    <t>57123470247</t>
  </si>
  <si>
    <t>57123470248@vru.ac.th</t>
  </si>
  <si>
    <t>mSQb!85"iB</t>
  </si>
  <si>
    <t>57123470248</t>
  </si>
  <si>
    <t>dream_pruk@hotmail.com</t>
  </si>
  <si>
    <t>57123470249@vru.ac.th</t>
  </si>
  <si>
    <t>vQVd$23!vW</t>
  </si>
  <si>
    <t>57123470249</t>
  </si>
  <si>
    <t>57123470250@vru.ac.th</t>
  </si>
  <si>
    <t>57123470250</t>
  </si>
  <si>
    <t>kohkae2539@hotmail.com</t>
  </si>
  <si>
    <t>+216 0884611695</t>
  </si>
  <si>
    <t>57123470251@vru.ac.th</t>
  </si>
  <si>
    <t>fLMy$32%fO</t>
  </si>
  <si>
    <t>57123470251</t>
  </si>
  <si>
    <t>57123470253@vru.ac.th</t>
  </si>
  <si>
    <t>เกศรา</t>
  </si>
  <si>
    <t>กายเพ็ชร</t>
  </si>
  <si>
    <t>karte_me1@hotmail.com</t>
  </si>
  <si>
    <t>+66 085-9812272</t>
  </si>
  <si>
    <t>57123470254@vru.ac.th</t>
  </si>
  <si>
    <t>kammatat</t>
  </si>
  <si>
    <t>buaurai</t>
  </si>
  <si>
    <t>+66 0830863992</t>
  </si>
  <si>
    <t>57123470255@vru.ac.th</t>
  </si>
  <si>
    <t>pIDy$19&amp;pG</t>
  </si>
  <si>
    <t>57123470255</t>
  </si>
  <si>
    <t>nun.084@hotmail.com</t>
  </si>
  <si>
    <t>57123470301@vru.ac.th</t>
  </si>
  <si>
    <t>57123470301</t>
  </si>
  <si>
    <t>fang_love_kp@hotmail.com</t>
  </si>
  <si>
    <t>+66 0982575144</t>
  </si>
  <si>
    <t>57123470302@vru.ac.th</t>
  </si>
  <si>
    <t>zMCl&amp;23!tD</t>
  </si>
  <si>
    <t>57123470302</t>
  </si>
  <si>
    <t>57123470303@vru.ac.th</t>
  </si>
  <si>
    <t>gXDh$37"eC</t>
  </si>
  <si>
    <t>57123470303</t>
  </si>
  <si>
    <t>super_joker_01@hotmail.com</t>
  </si>
  <si>
    <t>57123470304@vru.ac.th</t>
  </si>
  <si>
    <t>กานต์พิชชา</t>
  </si>
  <si>
    <t>วันโน</t>
  </si>
  <si>
    <t>praewii-24@hotmail.com</t>
  </si>
  <si>
    <t>+66 0927146978</t>
  </si>
  <si>
    <t>57123470305@vru.ac.th</t>
  </si>
  <si>
    <t>กิจจาธร</t>
  </si>
  <si>
    <t>เลี่ยวจำนงค์</t>
  </si>
  <si>
    <t>provokeandsun@hotmail.com</t>
  </si>
  <si>
    <t>+66 0909517645</t>
  </si>
  <si>
    <t>57123470306@vru.ac.th</t>
  </si>
  <si>
    <t>57123470306</t>
  </si>
  <si>
    <t>+66 0906914367</t>
  </si>
  <si>
    <t>57123470307@vru.ac.th</t>
  </si>
  <si>
    <t>oGSl%16%oU</t>
  </si>
  <si>
    <t>57123470307</t>
  </si>
  <si>
    <t>57123470308@vru.ac.th</t>
  </si>
  <si>
    <t>57123470308</t>
  </si>
  <si>
    <t>pearkattaleeya@gmail.com</t>
  </si>
  <si>
    <t>57123470309@vru.ac.th</t>
  </si>
  <si>
    <t>vEBh!54$zX</t>
  </si>
  <si>
    <t>57123470309</t>
  </si>
  <si>
    <t>loveman_za1990@hotmail.com</t>
  </si>
  <si>
    <t>57123470310@vru.ac.th</t>
  </si>
  <si>
    <t>Jetsarit</t>
  </si>
  <si>
    <t>Thaiphatthana</t>
  </si>
  <si>
    <t>jetsarit38@gmail.com</t>
  </si>
  <si>
    <t>+66 0989282728</t>
  </si>
  <si>
    <t>57123470311@vru.ac.th</t>
  </si>
  <si>
    <t>ชัยณรงค์</t>
  </si>
  <si>
    <t>ทองเต็ม</t>
  </si>
  <si>
    <t>oagkee_16@hotmail.com</t>
  </si>
  <si>
    <t>+66 0911077038</t>
  </si>
  <si>
    <t>57123470312@vru.ac.th</t>
  </si>
  <si>
    <t>ไชยพัฒน์</t>
  </si>
  <si>
    <t>พรรณจริต</t>
  </si>
  <si>
    <t>chaiyapat_ball@hotmail.com</t>
  </si>
  <si>
    <t>+66 0930740885</t>
  </si>
  <si>
    <t>57123470313@vru.ac.th</t>
  </si>
  <si>
    <t>57123470313</t>
  </si>
  <si>
    <t>ple_38_1@hotmail.com</t>
  </si>
  <si>
    <t>+66 0613832306</t>
  </si>
  <si>
    <t>57123470314@vru.ac.th</t>
  </si>
  <si>
    <t>ดารารัตน์</t>
  </si>
  <si>
    <t>น้ำกระจาย</t>
  </si>
  <si>
    <t>daowdaoww@gmail.com</t>
  </si>
  <si>
    <t>+66 0970732324</t>
  </si>
  <si>
    <t>57123470316@vru.ac.th</t>
  </si>
  <si>
    <t>gENb!11%vT</t>
  </si>
  <si>
    <t>57123470316</t>
  </si>
  <si>
    <t>liveingame_inw@hotmail.com</t>
  </si>
  <si>
    <t>57123470317@vru.ac.th</t>
  </si>
  <si>
    <t>wXQl#79&amp;wW</t>
  </si>
  <si>
    <t>57123470317</t>
  </si>
  <si>
    <t>57123470318@vru.ac.th</t>
  </si>
  <si>
    <t>ธนภรณ์</t>
  </si>
  <si>
    <t>ใหม่บุญมี</t>
  </si>
  <si>
    <t>wonder.jean@hotmail.com</t>
  </si>
  <si>
    <t>+66 0957168115</t>
  </si>
  <si>
    <t>57123470319@vru.ac.th</t>
  </si>
  <si>
    <t>โทศรี</t>
  </si>
  <si>
    <t>tn_kik_tk_@hotmail.com</t>
  </si>
  <si>
    <t>+66 0807887519</t>
  </si>
  <si>
    <t>57123470320@vru.ac.th</t>
  </si>
  <si>
    <t>vGWw#28#fN</t>
  </si>
  <si>
    <t>57123470320</t>
  </si>
  <si>
    <t>57123470321@vru.ac.th</t>
  </si>
  <si>
    <t>57123470321</t>
  </si>
  <si>
    <t>zom_love_55@hotmail.com</t>
  </si>
  <si>
    <t>+66 928490960</t>
  </si>
  <si>
    <t>57123470322@vru.ac.th</t>
  </si>
  <si>
    <t>นิธิพนธ์</t>
  </si>
  <si>
    <t>ทองจุล</t>
  </si>
  <si>
    <t>sapon_57@hotmail.com</t>
  </si>
  <si>
    <t>+66 0908148519</t>
  </si>
  <si>
    <t>57123470323@vru.ac.th</t>
  </si>
  <si>
    <t>dCWg$98%jL</t>
  </si>
  <si>
    <t>57123470323</t>
  </si>
  <si>
    <t>57123470324@vru.ac.th</t>
  </si>
  <si>
    <t>wKLf"21%xV</t>
  </si>
  <si>
    <t>57123470324</t>
  </si>
  <si>
    <t>ouipasuta38@gmail.com</t>
  </si>
  <si>
    <t>57123470325@vru.ac.th</t>
  </si>
  <si>
    <t>พลวัต</t>
  </si>
  <si>
    <t>ศรีชัยนาท</t>
  </si>
  <si>
    <t>phonlawat777@outlook.com</t>
  </si>
  <si>
    <t>+66 0801665831</t>
  </si>
  <si>
    <t>57123470329@vru.ac.th</t>
  </si>
  <si>
    <t>wSRk$35#jS</t>
  </si>
  <si>
    <t>57123470329</t>
  </si>
  <si>
    <t>www_na33@notmail.com</t>
  </si>
  <si>
    <t>57123470330@vru.ac.th</t>
  </si>
  <si>
    <t>นางสาววสุพร</t>
  </si>
  <si>
    <t>มีศิริโรจน์</t>
  </si>
  <si>
    <t>kiw_oil@hotmail.com</t>
  </si>
  <si>
    <t>+66 0900641988</t>
  </si>
  <si>
    <t>57123470331@vru.ac.th</t>
  </si>
  <si>
    <t>โพธิ์ชะอุ่ม</t>
  </si>
  <si>
    <t>fah_teento@hotmail.com</t>
  </si>
  <si>
    <t>+66 0614621272</t>
  </si>
  <si>
    <t>57123470332@vru.ac.th</t>
  </si>
  <si>
    <t>งามสมเกล้า</t>
  </si>
  <si>
    <t>supapon2539_13@hotmail.com</t>
  </si>
  <si>
    <t>+66 0892291715</t>
  </si>
  <si>
    <t>57123470333@vru.ac.th</t>
  </si>
  <si>
    <t>สุวดี</t>
  </si>
  <si>
    <t>นินทะ</t>
  </si>
  <si>
    <t>suwadeeninta@gmail.com</t>
  </si>
  <si>
    <t>+66 0882481489</t>
  </si>
  <si>
    <t>57123470335@vru.ac.th</t>
  </si>
  <si>
    <t>gLXu!66&amp;tF</t>
  </si>
  <si>
    <t>57123470335</t>
  </si>
  <si>
    <t>57123470336@vru.ac.th</t>
  </si>
  <si>
    <t>รุกขชาติ</t>
  </si>
  <si>
    <t>janekanjana1995@gmail.com</t>
  </si>
  <si>
    <t>+66 0927749874</t>
  </si>
  <si>
    <t>57123470337@vru.ac.th</t>
  </si>
  <si>
    <t>สันติพงษ์ไพบูลย์</t>
  </si>
  <si>
    <t>mook_love_sand@hotmail.com</t>
  </si>
  <si>
    <t>+66 0909944289</t>
  </si>
  <si>
    <t>57123470338@vru.ac.th</t>
  </si>
  <si>
    <t>qYLj$20$qO</t>
  </si>
  <si>
    <t>57123470338</t>
  </si>
  <si>
    <t>nird.thailandz@hotmail.com</t>
  </si>
  <si>
    <t>57123470339@vru.ac.th</t>
  </si>
  <si>
    <t>tIOr%00%bQ</t>
  </si>
  <si>
    <t>57123470339</t>
  </si>
  <si>
    <t>oaiuld.at@gmail.com</t>
  </si>
  <si>
    <t>57123470341@vru.ac.th</t>
  </si>
  <si>
    <t>57123470341</t>
  </si>
  <si>
    <t>nook-gk-dm@hotmail.com</t>
  </si>
  <si>
    <t>57123620201@vru.ac.th</t>
  </si>
  <si>
    <t>Natta</t>
  </si>
  <si>
    <t>Yuenyongpongsaree</t>
  </si>
  <si>
    <t>nupizza10@hotmail.com</t>
  </si>
  <si>
    <t>+66 0836306929</t>
  </si>
  <si>
    <t>57123620202@vru.ac.th</t>
  </si>
  <si>
    <t>คมสัน</t>
  </si>
  <si>
    <t>บุญศิริ</t>
  </si>
  <si>
    <t>bunsiri_s@hotmail.com</t>
  </si>
  <si>
    <t>+66 0876866213</t>
  </si>
  <si>
    <t>57123530101@vru.ac.th</t>
  </si>
  <si>
    <t>กัญญาณัฐ</t>
  </si>
  <si>
    <t>จิตรประพันธ์</t>
  </si>
  <si>
    <t>PUKkanyanut@hotmail.com</t>
  </si>
  <si>
    <t>+66 0927027199</t>
  </si>
  <si>
    <t>57123530102@vru.ac.th</t>
  </si>
  <si>
    <t>yVBm!55$vX</t>
  </si>
  <si>
    <t>57123530102</t>
  </si>
  <si>
    <t>57123530103@vru.ac.th</t>
  </si>
  <si>
    <t>กนกวรรณ</t>
  </si>
  <si>
    <t>อุ่นวัฒนธรรม</t>
  </si>
  <si>
    <t>littleployzii@gmail.com</t>
  </si>
  <si>
    <t>+66 0991939452</t>
  </si>
  <si>
    <t>57123530104@vru.ac.th</t>
  </si>
  <si>
    <t>rBJg$37#pF</t>
  </si>
  <si>
    <t>57123530104</t>
  </si>
  <si>
    <t>57123530105@vru.ac.th</t>
  </si>
  <si>
    <t>57123530105</t>
  </si>
  <si>
    <t>+66 0813869578</t>
  </si>
  <si>
    <t>57123530106@vru.ac.th</t>
  </si>
  <si>
    <t>ธนัฎฐา</t>
  </si>
  <si>
    <t>เลิศเสรีพัฒนกุล</t>
  </si>
  <si>
    <t>ant-tanatta@outlook.com</t>
  </si>
  <si>
    <t>+66 0904401687</t>
  </si>
  <si>
    <t>57123530107@vru.ac.th</t>
  </si>
  <si>
    <t>cRIx$95$qM</t>
  </si>
  <si>
    <t>57123530107</t>
  </si>
  <si>
    <t>57123530108@vru.ac.th</t>
  </si>
  <si>
    <t>ชวนากร</t>
  </si>
  <si>
    <t>ยศสันเทียะ</t>
  </si>
  <si>
    <t>chawanakon2499@hotmail.com</t>
  </si>
  <si>
    <t>+66 0844981196</t>
  </si>
  <si>
    <t>57123530109@vru.ac.th</t>
  </si>
  <si>
    <t>พงศธร</t>
  </si>
  <si>
    <t>รัตนมงคลกุล</t>
  </si>
  <si>
    <t>ming-2538@hotmail.co.th</t>
  </si>
  <si>
    <t>+66 0859124378</t>
  </si>
  <si>
    <t>57123530110@vru.ac.th</t>
  </si>
  <si>
    <t>ปัญญา</t>
  </si>
  <si>
    <t>แสงกล้า</t>
  </si>
  <si>
    <t>+66 0971762110</t>
  </si>
  <si>
    <t>57123530111@vru.ac.th</t>
  </si>
  <si>
    <t>พรพิพา</t>
  </si>
  <si>
    <t>สุดหา</t>
  </si>
  <si>
    <t>mintty_16@hotmail.com</t>
  </si>
  <si>
    <t>+66 0983416462</t>
  </si>
  <si>
    <t>57123530112@vru.ac.th</t>
  </si>
  <si>
    <t>พรหมพิริยะ</t>
  </si>
  <si>
    <t>สินธพาหะกุล</t>
  </si>
  <si>
    <t>+66 0615155016</t>
  </si>
  <si>
    <t>57123530113@vru.ac.th</t>
  </si>
  <si>
    <t>57123530113</t>
  </si>
  <si>
    <t>name_ji@hotmail.com</t>
  </si>
  <si>
    <t>+66 0865135601</t>
  </si>
  <si>
    <t>57123530114@vru.ac.th</t>
  </si>
  <si>
    <t>lNAk!73!lO</t>
  </si>
  <si>
    <t>57123530114</t>
  </si>
  <si>
    <t>57123530115@vru.ac.th</t>
  </si>
  <si>
    <t>pVSa%13%mT</t>
  </si>
  <si>
    <t>57123530115</t>
  </si>
  <si>
    <t>57123530117@vru.ac.th</t>
  </si>
  <si>
    <t>วรกมล</t>
  </si>
  <si>
    <t>พิมพเคณา</t>
  </si>
  <si>
    <t>i_igatar@hotmail.com</t>
  </si>
  <si>
    <t>+66 0923863366</t>
  </si>
  <si>
    <t>57123530118@vru.ac.th</t>
  </si>
  <si>
    <t>Sineenat</t>
  </si>
  <si>
    <t>Lomchanthuek</t>
  </si>
  <si>
    <t>believeking09@gmail.com</t>
  </si>
  <si>
    <t>+66 0872566207</t>
  </si>
  <si>
    <t>57123530120@vru.ac.th</t>
  </si>
  <si>
    <t>สุรีย์รัตน์</t>
  </si>
  <si>
    <t>นาคะจะ</t>
  </si>
  <si>
    <t>sureeratddbb@gmail.com</t>
  </si>
  <si>
    <t>57123530121@vru.ac.th</t>
  </si>
  <si>
    <t>sRYk"16#fF</t>
  </si>
  <si>
    <t>57123530121</t>
  </si>
  <si>
    <t>57123530122@vru.ac.th</t>
  </si>
  <si>
    <t>อภิพัฒนพงษ์</t>
  </si>
  <si>
    <t>ม่วงประกาย</t>
  </si>
  <si>
    <t>apipa_dream@hotmail.com</t>
  </si>
  <si>
    <t>+66 0848241096</t>
  </si>
  <si>
    <t>57123530123@vru.ac.th</t>
  </si>
  <si>
    <t>yMQv!90"jA</t>
  </si>
  <si>
    <t>57123530123</t>
  </si>
  <si>
    <t>57123530124@vru.ac.th</t>
  </si>
  <si>
    <t>นันตนะ</t>
  </si>
  <si>
    <t>+66 0862281120</t>
  </si>
  <si>
    <t>57123530125@vru.ac.th</t>
  </si>
  <si>
    <t>Phongsathon</t>
  </si>
  <si>
    <t>Khrongboon</t>
  </si>
  <si>
    <t>tewtaosticker@hotmail.com</t>
  </si>
  <si>
    <t>+66 0833069507</t>
  </si>
  <si>
    <t>57123530126@vru.ac.th</t>
  </si>
  <si>
    <t>pMPs!44$lJ</t>
  </si>
  <si>
    <t>57123530126</t>
  </si>
  <si>
    <t>57123530127@vru.ac.th</t>
  </si>
  <si>
    <t>Manirat</t>
  </si>
  <si>
    <t>Kaewta</t>
  </si>
  <si>
    <t>bnbn_kaewta@hotmail.com</t>
  </si>
  <si>
    <t>+66 0949494219</t>
  </si>
  <si>
    <t>57123530128@vru.ac.th</t>
  </si>
  <si>
    <t>57123530128</t>
  </si>
  <si>
    <t>professionaltools110@hotmail.com</t>
  </si>
  <si>
    <t>+66 0924091975</t>
  </si>
  <si>
    <t>57123530129@vru.ac.th</t>
  </si>
  <si>
    <t>57123530129</t>
  </si>
  <si>
    <t>art_clash_never_die_sukoy@hotmail.com</t>
  </si>
  <si>
    <t>+66 0954406912</t>
  </si>
  <si>
    <t>57123530131@vru.ac.th</t>
  </si>
  <si>
    <t>สดสายญาติ</t>
  </si>
  <si>
    <t>kodchakon_1995@hotmail.com</t>
  </si>
  <si>
    <t>+66 0841539775</t>
  </si>
  <si>
    <t>57123530132@vru.ac.th</t>
  </si>
  <si>
    <t>กัญญาพัชร</t>
  </si>
  <si>
    <t>ผาลา</t>
  </si>
  <si>
    <t>kanyapat_59@hotmail.com</t>
  </si>
  <si>
    <t>+66 0957092325</t>
  </si>
  <si>
    <t>57123530133@vru.ac.th</t>
  </si>
  <si>
    <t>dPUf&amp;65"lW</t>
  </si>
  <si>
    <t>57123530133</t>
  </si>
  <si>
    <t>kaettisuk28@hotmail.com</t>
  </si>
  <si>
    <t>57123530134@vru.ac.th</t>
  </si>
  <si>
    <t>Chanyanoot</t>
  </si>
  <si>
    <t>Chimkul</t>
  </si>
  <si>
    <t>chanyanut2538@hotmail.com</t>
  </si>
  <si>
    <t>+66 0837421095</t>
  </si>
  <si>
    <t>57123530135@vru.ac.th</t>
  </si>
  <si>
    <t>eRFq%10&amp;rM</t>
  </si>
  <si>
    <t>57123530135</t>
  </si>
  <si>
    <t>bossza_145@hotmail.com</t>
  </si>
  <si>
    <t>57123530136@vru.ac.th</t>
  </si>
  <si>
    <t>ธาริณี</t>
  </si>
  <si>
    <t>พฤกษ์พงศ์สุข</t>
  </si>
  <si>
    <t>tarinee_ammy@hotmail.com</t>
  </si>
  <si>
    <t>+66 0944481589</t>
  </si>
  <si>
    <t>57123530137@vru.ac.th</t>
  </si>
  <si>
    <t>ชะรากลาง</t>
  </si>
  <si>
    <t>nittayamn.24@gmail.com</t>
  </si>
  <si>
    <t>+66 0842268391</t>
  </si>
  <si>
    <t>57123530139@vru.ac.th</t>
  </si>
  <si>
    <t>Patpong</t>
  </si>
  <si>
    <t>Sukasawat</t>
  </si>
  <si>
    <t>tentae4iz@gmail.com</t>
  </si>
  <si>
    <t>+66 0907343548</t>
  </si>
  <si>
    <t>57123530140@vru.ac.th</t>
  </si>
  <si>
    <t>pawinee</t>
  </si>
  <si>
    <t>kamulklang</t>
  </si>
  <si>
    <t>pawipawi5608@hotmail.com</t>
  </si>
  <si>
    <t>+66 0811367913</t>
  </si>
  <si>
    <t>57123530141@vru.ac.th</t>
  </si>
  <si>
    <t>สายน้ำผึ้ง</t>
  </si>
  <si>
    <t>ประสพโชค</t>
  </si>
  <si>
    <t>mildmint_lovelove@hotmail.com</t>
  </si>
  <si>
    <t>+66 0811317901</t>
  </si>
  <si>
    <t>57123530142@vru.ac.th</t>
  </si>
  <si>
    <t>Supanni</t>
  </si>
  <si>
    <t>Kuengkat</t>
  </si>
  <si>
    <t>enjoy_meso@hotmail.com</t>
  </si>
  <si>
    <t>+66 0912607634</t>
  </si>
  <si>
    <t>57123530201@vru.ac.th</t>
  </si>
  <si>
    <t>นพรัตน์</t>
  </si>
  <si>
    <t>หมีนหนาด</t>
  </si>
  <si>
    <t>Meennard@hotmail.com</t>
  </si>
  <si>
    <t>+66 815981156</t>
  </si>
  <si>
    <t>57123530202@vru.ac.th</t>
  </si>
  <si>
    <t>fHPk&amp;26%nZ</t>
  </si>
  <si>
    <t>57123530202</t>
  </si>
  <si>
    <t>57123530203@vru.ac.th</t>
  </si>
  <si>
    <t>nPHa"71"dY</t>
  </si>
  <si>
    <t>57123530203</t>
  </si>
  <si>
    <t>ple.jam1838@gmail.com</t>
  </si>
  <si>
    <t>57123530204@vru.ac.th</t>
  </si>
  <si>
    <t>Atcharapan</t>
  </si>
  <si>
    <t>Nanthakan</t>
  </si>
  <si>
    <t>kunpaekpok@gmail.com</t>
  </si>
  <si>
    <t>+66 0930959572</t>
  </si>
  <si>
    <t>57123530205@vru.ac.th</t>
  </si>
  <si>
    <t>57123530205</t>
  </si>
  <si>
    <t>nah_k27@hotmail.com</t>
  </si>
  <si>
    <t>+66 0916970675</t>
  </si>
  <si>
    <t>57123530206@vru.ac.th</t>
  </si>
  <si>
    <t>fMYf"42"kM</t>
  </si>
  <si>
    <t>57123530206</t>
  </si>
  <si>
    <t>57123530207@vru.ac.th</t>
  </si>
  <si>
    <t>ธัญรัตน์</t>
  </si>
  <si>
    <t>โฝงสู.เนิน</t>
  </si>
  <si>
    <t>tan_bairbairboo@hotmail.com</t>
  </si>
  <si>
    <t>+66 0900128658</t>
  </si>
  <si>
    <t>57123530208@vru.ac.th</t>
  </si>
  <si>
    <t>วีรกรณ์</t>
  </si>
  <si>
    <t>จำปาทอง</t>
  </si>
  <si>
    <t>giftkungx3d@outlook.co.th</t>
  </si>
  <si>
    <t>+66 938137443</t>
  </si>
  <si>
    <t>57123530209@vru.ac.th</t>
  </si>
  <si>
    <t>sarawut</t>
  </si>
  <si>
    <t>thaewsopha</t>
  </si>
  <si>
    <t>jacky_zero00@hotmail.com</t>
  </si>
  <si>
    <t>+66 0898081490</t>
  </si>
  <si>
    <t>57123530210@vru.ac.th</t>
  </si>
  <si>
    <t>อธิบดี</t>
  </si>
  <si>
    <t>มิ่งขวัญ</t>
  </si>
  <si>
    <t>tee100000@hotmail.com</t>
  </si>
  <si>
    <t>+66 0970037720</t>
  </si>
  <si>
    <t>57123530211@vru.ac.th</t>
  </si>
  <si>
    <t>อารีรักษ์</t>
  </si>
  <si>
    <t>การะเกต</t>
  </si>
  <si>
    <t>patcharindetphon52@gmail.com</t>
  </si>
  <si>
    <t>+66 0973371279</t>
  </si>
  <si>
    <t>57123530212@vru.ac.th</t>
  </si>
  <si>
    <t>xYYv#76#tL</t>
  </si>
  <si>
    <t>57123530212</t>
  </si>
  <si>
    <t>57123530213@vru.ac.th</t>
  </si>
  <si>
    <t>เดชพล</t>
  </si>
  <si>
    <t>mai.ohmm@gmail.com</t>
  </si>
  <si>
    <t>+66 0884796566</t>
  </si>
  <si>
    <t>57123530215@vru.ac.th</t>
  </si>
  <si>
    <t>สุเมธ</t>
  </si>
  <si>
    <t>ยอดเจริญ</t>
  </si>
  <si>
    <t>krung04@hotmail.com</t>
  </si>
  <si>
    <t>+66 0908764641</t>
  </si>
  <si>
    <t>57123530216@vru.ac.th</t>
  </si>
  <si>
    <t>57123530216</t>
  </si>
  <si>
    <t>first_thirteen@hotmail.com</t>
  </si>
  <si>
    <t>+66 0924861732</t>
  </si>
  <si>
    <t>57123530217@vru.ac.th</t>
  </si>
  <si>
    <t>หทัยรัตน์</t>
  </si>
  <si>
    <t>พฤษพันธ์</t>
  </si>
  <si>
    <t>hathairat.sally@gmail.com</t>
  </si>
  <si>
    <t>+66 0915935057</t>
  </si>
  <si>
    <t>57123530219@vru.ac.th</t>
  </si>
  <si>
    <t>สุริยา</t>
  </si>
  <si>
    <t>ป้อมวิสาน</t>
  </si>
  <si>
    <t>naruto_life@outlook.com</t>
  </si>
  <si>
    <t>+66 0923855829</t>
  </si>
  <si>
    <t>57123530220@vru.ac.th</t>
  </si>
  <si>
    <t>57123530220</t>
  </si>
  <si>
    <t>noomsomphol@hotmail.com</t>
  </si>
  <si>
    <t>+66 0897516297</t>
  </si>
  <si>
    <t>57123530224@vru.ac.th</t>
  </si>
  <si>
    <t>Kanokporn</t>
  </si>
  <si>
    <t>Mankhong</t>
  </si>
  <si>
    <t>joy_stop_za@windowslive.com</t>
  </si>
  <si>
    <t>+66 0840927968</t>
  </si>
  <si>
    <t>57123530225@vru.ac.th</t>
  </si>
  <si>
    <t>ขนิษฐา</t>
  </si>
  <si>
    <t>รำไพวงษ์</t>
  </si>
  <si>
    <t>pop_naruk@msn.com</t>
  </si>
  <si>
    <t>+66 0922678856</t>
  </si>
  <si>
    <t>57123530226@vru.ac.th</t>
  </si>
  <si>
    <t>Jesda</t>
  </si>
  <si>
    <t>Phakathanasombat</t>
  </si>
  <si>
    <t>dan-classic@hotmail.com</t>
  </si>
  <si>
    <t>+66 0944839499</t>
  </si>
  <si>
    <t>57123530227@vru.ac.th</t>
  </si>
  <si>
    <t>ชนิการ์</t>
  </si>
  <si>
    <t>บางศรี</t>
  </si>
  <si>
    <t>namtan_love2538@hotmail.co.th</t>
  </si>
  <si>
    <t>+66 0841654623</t>
  </si>
  <si>
    <t>57123530228@vru.ac.th</t>
  </si>
  <si>
    <t>บงกชพร</t>
  </si>
  <si>
    <t>ชอบธรรม</t>
  </si>
  <si>
    <t>may.man.mint@hotmail.com</t>
  </si>
  <si>
    <t>+66 0987810278</t>
  </si>
  <si>
    <t>57123530229@vru.ac.th</t>
  </si>
  <si>
    <t>ปานชนก</t>
  </si>
  <si>
    <t>กลิ่นมณี</t>
  </si>
  <si>
    <t>a_panchanok_13140@hotmail.com</t>
  </si>
  <si>
    <t>57123530230@vru.ac.th</t>
  </si>
  <si>
    <t>ภาพิมล</t>
  </si>
  <si>
    <t>สุทธิ</t>
  </si>
  <si>
    <t>57123530231@vru.ac.th</t>
  </si>
  <si>
    <t>ฤทัยรัตน์</t>
  </si>
  <si>
    <t>ลออยิ่งกลม</t>
  </si>
  <si>
    <t>rutairat_parn@hotmail.com</t>
  </si>
  <si>
    <t>+66 0870712938</t>
  </si>
  <si>
    <t>57123530232@vru.ac.th</t>
  </si>
  <si>
    <t>สายพิณ</t>
  </si>
  <si>
    <t>มีเจตนา</t>
  </si>
  <si>
    <t>saypin_14061@hotmail.com</t>
  </si>
  <si>
    <t>+66 0892408300</t>
  </si>
  <si>
    <t>57123530301@vru.ac.th</t>
  </si>
  <si>
    <t>ภาคีศักดิ์</t>
  </si>
  <si>
    <t>kanokwan123koy@gmail.com</t>
  </si>
  <si>
    <t>+66 0929832347</t>
  </si>
  <si>
    <t>57123530302@vru.ac.th</t>
  </si>
  <si>
    <t>ศรทอง</t>
  </si>
  <si>
    <t>+66 0884626899</t>
  </si>
  <si>
    <t>57123530303@vru.ac.th</t>
  </si>
  <si>
    <t>นิฬาลักษณ์</t>
  </si>
  <si>
    <t>เจริญลา</t>
  </si>
  <si>
    <t>dc.mukuro_tyl-ufo.master@hotmail.com</t>
  </si>
  <si>
    <t>+66 0837842213</t>
  </si>
  <si>
    <t>57123530304@vru.ac.th</t>
  </si>
  <si>
    <t>lOPu!18#eG</t>
  </si>
  <si>
    <t>57123530304</t>
  </si>
  <si>
    <t>57123530305@vru.ac.th</t>
  </si>
  <si>
    <t>ปาลิตา</t>
  </si>
  <si>
    <t>ปทุมทอง</t>
  </si>
  <si>
    <t>palitapin@ymail.com</t>
  </si>
  <si>
    <t>+66 0999158624</t>
  </si>
  <si>
    <t>57123530306@vru.ac.th</t>
  </si>
  <si>
    <t>nYZo#42#sF</t>
  </si>
  <si>
    <t>57123530306</t>
  </si>
  <si>
    <t>57123530307@vru.ac.th</t>
  </si>
  <si>
    <t>57123530307</t>
  </si>
  <si>
    <t>guide_murder@hotmail.com</t>
  </si>
  <si>
    <t>+66 0983728683</t>
  </si>
  <si>
    <t>57123530308@vru.ac.th</t>
  </si>
  <si>
    <t>รินลดา</t>
  </si>
  <si>
    <t>ศรีวิลัย</t>
  </si>
  <si>
    <t>bow_sj-2539@hotamil.com</t>
  </si>
  <si>
    <t>+66 0926904301</t>
  </si>
  <si>
    <t>57123530309@vru.ac.th</t>
  </si>
  <si>
    <t>fYGp"73%tK</t>
  </si>
  <si>
    <t>57123530309</t>
  </si>
  <si>
    <t>57123530310@vru.ac.th</t>
  </si>
  <si>
    <t>นงลักษณ์</t>
  </si>
  <si>
    <t>พรมรัตตนะ</t>
  </si>
  <si>
    <t>nook11240@gmail.com</t>
  </si>
  <si>
    <t>+66 0924071556</t>
  </si>
  <si>
    <t>57123530312@vru.ac.th</t>
  </si>
  <si>
    <t>57123530312</t>
  </si>
  <si>
    <t>n_uy_2003@hotmail.com</t>
  </si>
  <si>
    <t>+66 0867873317</t>
  </si>
  <si>
    <t>57123530313@vru.ac.th</t>
  </si>
  <si>
    <t>Farida</t>
  </si>
  <si>
    <t>Phaophooree</t>
  </si>
  <si>
    <t>solas-314@hotmail.com</t>
  </si>
  <si>
    <t>57123530314@vru.ac.th</t>
  </si>
  <si>
    <t>vIXg$73%nR</t>
  </si>
  <si>
    <t>57123530314</t>
  </si>
  <si>
    <t>57123530315@vru.ac.th</t>
  </si>
  <si>
    <t>pijitar</t>
  </si>
  <si>
    <t>tepwong</t>
  </si>
  <si>
    <t>mickykad@hotmail.com</t>
  </si>
  <si>
    <t>+66 0857715938</t>
  </si>
  <si>
    <t>57123530316@vru.ac.th</t>
  </si>
  <si>
    <t>57123530316</t>
  </si>
  <si>
    <t>mickeykup@hotmail.com</t>
  </si>
  <si>
    <t>+66 0834950870</t>
  </si>
  <si>
    <t>57123530317@vru.ac.th</t>
  </si>
  <si>
    <t>เกศรินทร์</t>
  </si>
  <si>
    <t>สังวาลเพ็ชร์</t>
  </si>
  <si>
    <t>maruko189@gmail.com</t>
  </si>
  <si>
    <t>+66 0853814615</t>
  </si>
  <si>
    <t>57123530319@vru.ac.th</t>
  </si>
  <si>
    <t>ณัฏฐนิช</t>
  </si>
  <si>
    <t>ปองไป</t>
  </si>
  <si>
    <t>candacutie@gmail.com</t>
  </si>
  <si>
    <t>+66 0931196513</t>
  </si>
  <si>
    <t>57123530321@vru.ac.th</t>
  </si>
  <si>
    <t>กุลธิดา</t>
  </si>
  <si>
    <t>เพ็ชรรัตน์</t>
  </si>
  <si>
    <t>kuntida108@gmail.com</t>
  </si>
  <si>
    <t>+66 0846453809</t>
  </si>
  <si>
    <t>57123530323@vru.ac.th</t>
  </si>
  <si>
    <t>จตุรภัทร</t>
  </si>
  <si>
    <t>มีกลิ่น</t>
  </si>
  <si>
    <t>guide_jaturapat@outlook.com</t>
  </si>
  <si>
    <t>+66 0894156017</t>
  </si>
  <si>
    <t>57123530324@vru.ac.th</t>
  </si>
  <si>
    <t>fVOs%37!cQ</t>
  </si>
  <si>
    <t>57123530324</t>
  </si>
  <si>
    <t>57123530325@vru.ac.th</t>
  </si>
  <si>
    <t>57123530325</t>
  </si>
  <si>
    <t>balling.b@hotmail.com</t>
  </si>
  <si>
    <t>+66 0970795910</t>
  </si>
  <si>
    <t>57123530326@vru.ac.th</t>
  </si>
  <si>
    <t>natsuda</t>
  </si>
  <si>
    <t>buamat</t>
  </si>
  <si>
    <t>nu_pokdeng@hotmail.com</t>
  </si>
  <si>
    <t>+66 0870275928</t>
  </si>
  <si>
    <t>57123530327@vru.ac.th</t>
  </si>
  <si>
    <t>nSAw$70#cT</t>
  </si>
  <si>
    <t>57123530327</t>
  </si>
  <si>
    <t>thanutchapornk@gmail.com</t>
  </si>
  <si>
    <t>57123530328@vru.ac.th</t>
  </si>
  <si>
    <t>ขาวสอาด</t>
  </si>
  <si>
    <t>hsmay1993@gmail.com</t>
  </si>
  <si>
    <t>+66 0984060677</t>
  </si>
  <si>
    <t>57123530329@vru.ac.th</t>
  </si>
  <si>
    <t>mIQn#70$yM</t>
  </si>
  <si>
    <t>57123530329</t>
  </si>
  <si>
    <t>thelastsaven@gmail.com</t>
  </si>
  <si>
    <t>57123530330@vru.ac.th</t>
  </si>
  <si>
    <t>ระพีพัฒน์</t>
  </si>
  <si>
    <t>ปิจจะวงค์</t>
  </si>
  <si>
    <t>sina10_kat@hotmail.com</t>
  </si>
  <si>
    <t>+66 0810248974</t>
  </si>
  <si>
    <t>57123530332@vru.ac.th</t>
  </si>
  <si>
    <t>ไมตรีมิตร</t>
  </si>
  <si>
    <t>sasamiayase@hotmail.com</t>
  </si>
  <si>
    <t>+66 0896853805</t>
  </si>
  <si>
    <t>57123560101@vru.ac.th</t>
  </si>
  <si>
    <t>อรอนงค์</t>
  </si>
  <si>
    <t>พวงมะณี</t>
  </si>
  <si>
    <t>namzai03@outlook.com</t>
  </si>
  <si>
    <t>+66 0861363341</t>
  </si>
  <si>
    <t>57123560102@vru.ac.th</t>
  </si>
  <si>
    <t>ธานี</t>
  </si>
  <si>
    <t>tr9u90@hotmail.com</t>
  </si>
  <si>
    <t>+66 0912740107</t>
  </si>
  <si>
    <t>57123560103@vru.ac.th</t>
  </si>
  <si>
    <t>ปรัชญา</t>
  </si>
  <si>
    <t>อุดหนุน</t>
  </si>
  <si>
    <t>aoyscout@outlook.com</t>
  </si>
  <si>
    <t>+66 0956124159</t>
  </si>
  <si>
    <t>57123560104@vru.ac.th</t>
  </si>
  <si>
    <t>นำโชค</t>
  </si>
  <si>
    <t>สุขรัชชู</t>
  </si>
  <si>
    <t>namchok_kkk@hotmail.com</t>
  </si>
  <si>
    <t>+66 0983284825</t>
  </si>
  <si>
    <t>57123560105@vru.ac.th</t>
  </si>
  <si>
    <t>Klayhong</t>
  </si>
  <si>
    <t>darling21102538@gmail.com</t>
  </si>
  <si>
    <t>+66 0830711909</t>
  </si>
  <si>
    <t>57123560106@vru.ac.th</t>
  </si>
  <si>
    <t>สาสุข</t>
  </si>
  <si>
    <t>goodfriendsfirstroom@gmail.com</t>
  </si>
  <si>
    <t>+66 0827246247</t>
  </si>
  <si>
    <t>57123560107@vru.ac.th</t>
  </si>
  <si>
    <t>qMGk$46%hN</t>
  </si>
  <si>
    <t>57123560107</t>
  </si>
  <si>
    <t>57123560108@vru.ac.th</t>
  </si>
  <si>
    <t>นิรชา</t>
  </si>
  <si>
    <t>นาคแก้ว</t>
  </si>
  <si>
    <t>nan.nakkaew@gmail.com</t>
  </si>
  <si>
    <t>+66 972488031</t>
  </si>
  <si>
    <t>57123560109@vru.ac.th</t>
  </si>
  <si>
    <t>ปวีณา</t>
  </si>
  <si>
    <t>นาเฮือง</t>
  </si>
  <si>
    <t>anewap2538@gmail.com</t>
  </si>
  <si>
    <t>+66 0801632070</t>
  </si>
  <si>
    <t>57123560110@vru.ac.th</t>
  </si>
  <si>
    <t>วิภูจนา</t>
  </si>
  <si>
    <t>ดำริห์ศิลป์</t>
  </si>
  <si>
    <t>nuu_nurse.13@hotmail.com</t>
  </si>
  <si>
    <t>+66 0924546243</t>
  </si>
  <si>
    <t>57123560111@vru.ac.th</t>
  </si>
  <si>
    <t>พัณณิตา</t>
  </si>
  <si>
    <t>ปัททุม</t>
  </si>
  <si>
    <t>pannta_love@hotmail.com</t>
  </si>
  <si>
    <t>+66 0935389892</t>
  </si>
  <si>
    <t>57123560112@vru.ac.th</t>
  </si>
  <si>
    <t>ฉิมมา</t>
  </si>
  <si>
    <t>chimma2556@gmail.com</t>
  </si>
  <si>
    <t>+66 0853561975</t>
  </si>
  <si>
    <t>57123560113@vru.ac.th</t>
  </si>
  <si>
    <t>สุขร่าง</t>
  </si>
  <si>
    <t>perfectxp2@hotmail.com</t>
  </si>
  <si>
    <t>+66 0909243537</t>
  </si>
  <si>
    <t>57123560114@vru.ac.th</t>
  </si>
  <si>
    <t>57123560114</t>
  </si>
  <si>
    <t>por.nachapat@gmail.com</t>
  </si>
  <si>
    <t>+66 0940679164</t>
  </si>
  <si>
    <t>57123560115@vru.ac.th</t>
  </si>
  <si>
    <t>ดวงพร</t>
  </si>
  <si>
    <t>เกตุแก้ว</t>
  </si>
  <si>
    <t>fafaxma23@gmail.com</t>
  </si>
  <si>
    <t>+66 918066572</t>
  </si>
  <si>
    <t>57123560116@vru.ac.th</t>
  </si>
  <si>
    <t>สุภาศิริ</t>
  </si>
  <si>
    <t>คำมูล</t>
  </si>
  <si>
    <t>supasirikhammool@hotmail.co.th</t>
  </si>
  <si>
    <t>+66 0883321110</t>
  </si>
  <si>
    <t>57123560117@vru.ac.th</t>
  </si>
  <si>
    <t>sFMj#40"bV</t>
  </si>
  <si>
    <t>57123560117</t>
  </si>
  <si>
    <t>57123560118@vru.ac.th</t>
  </si>
  <si>
    <t>ปัทมา</t>
  </si>
  <si>
    <t>เรือนศรี</t>
  </si>
  <si>
    <t>moo112538@hotmail</t>
  </si>
  <si>
    <t>+66 0913425202</t>
  </si>
  <si>
    <t>57123560119@vru.ac.th</t>
  </si>
  <si>
    <t>พรวิสา</t>
  </si>
  <si>
    <t>สายเครือมอย</t>
  </si>
  <si>
    <t>phonwisa.saykuarmoi@facebook.com</t>
  </si>
  <si>
    <t>+66 0878504298</t>
  </si>
  <si>
    <t>57123560120@vru.ac.th</t>
  </si>
  <si>
    <t>ธิดาพร</t>
  </si>
  <si>
    <t>หนูไพล</t>
  </si>
  <si>
    <t>banana_227479@outlook.com</t>
  </si>
  <si>
    <t>+66 0933989600</t>
  </si>
  <si>
    <t>57123560121@vru.ac.th</t>
  </si>
  <si>
    <t>ฟาตีฮ๊ะห์</t>
  </si>
  <si>
    <t>อาดำ</t>
  </si>
  <si>
    <t>jue16@hotmail.com</t>
  </si>
  <si>
    <t>+66 0812772887</t>
  </si>
  <si>
    <t>57123560122@vru.ac.th</t>
  </si>
  <si>
    <t>dRXm%50"jT</t>
  </si>
  <si>
    <t>57123560122</t>
  </si>
  <si>
    <t>57123560124@vru.ac.th</t>
  </si>
  <si>
    <t>คัมภิรานนท์</t>
  </si>
  <si>
    <t>juthamaskampiranon@gmail.com</t>
  </si>
  <si>
    <t>+66 0988246324</t>
  </si>
  <si>
    <t>57123560125@vru.ac.th</t>
  </si>
  <si>
    <t>ชลิตา</t>
  </si>
  <si>
    <t>นามวงค์ษา</t>
  </si>
  <si>
    <t>oil5556@outlook.co.th</t>
  </si>
  <si>
    <t>+66 0829514704</t>
  </si>
  <si>
    <t>57123560126@vru.ac.th</t>
  </si>
  <si>
    <t>ณัชชา</t>
  </si>
  <si>
    <t>ศรีด้วง</t>
  </si>
  <si>
    <t>natcha_sriduang@hotmail.com</t>
  </si>
  <si>
    <t>+66 0926892130</t>
  </si>
  <si>
    <t>57123560127@vru.ac.th</t>
  </si>
  <si>
    <t>xSDr&amp;89#wW</t>
  </si>
  <si>
    <t>57123560127</t>
  </si>
  <si>
    <t>felenesfia_blood_queen@hotmail.com</t>
  </si>
  <si>
    <t>57123560128@vru.ac.th</t>
  </si>
  <si>
    <t>ธัญจิรา</t>
  </si>
  <si>
    <t>ดอกกลิ่น</t>
  </si>
  <si>
    <t>festzap@hotmail.com</t>
  </si>
  <si>
    <t>+66 0957109276</t>
  </si>
  <si>
    <t>57123560129@vru.ac.th</t>
  </si>
  <si>
    <t>ธัญวรัตน์</t>
  </si>
  <si>
    <t>วีระวิทยากรณ์</t>
  </si>
  <si>
    <t>lovely_tj19@hotmail.com</t>
  </si>
  <si>
    <t>+66 0830402547</t>
  </si>
  <si>
    <t>57123560130@vru.ac.th</t>
  </si>
  <si>
    <t>Nonthawat</t>
  </si>
  <si>
    <t>chotsawat</t>
  </si>
  <si>
    <t>hereauy152@hotmail.com</t>
  </si>
  <si>
    <t>+66 0861527152</t>
  </si>
  <si>
    <t>57123560131@vru.ac.th</t>
  </si>
  <si>
    <t>นฤมล</t>
  </si>
  <si>
    <t>ฤทธิดี</t>
  </si>
  <si>
    <t>loveoum_love@hotmail.com</t>
  </si>
  <si>
    <t>+66 0886371002</t>
  </si>
  <si>
    <t>57123560132@vru.ac.th</t>
  </si>
  <si>
    <t>สารบุตร</t>
  </si>
  <si>
    <t>guitaa27@hotmail.com</t>
  </si>
  <si>
    <t>+66 0874877281</t>
  </si>
  <si>
    <t>57123560133@vru.ac.th</t>
  </si>
  <si>
    <t>น้ำอบ</t>
  </si>
  <si>
    <t>เทพนา</t>
  </si>
  <si>
    <t>opry_02@hotmail.com</t>
  </si>
  <si>
    <t>+66 0907851632</t>
  </si>
  <si>
    <t>57123560134@vru.ac.th</t>
  </si>
  <si>
    <t>lNPs"93$xC</t>
  </si>
  <si>
    <t>57123560134</t>
  </si>
  <si>
    <t>satang_96@hotmail.com</t>
  </si>
  <si>
    <t>57123560136@vru.ac.th</t>
  </si>
  <si>
    <t>Lakkhana</t>
  </si>
  <si>
    <t>Wongkeio</t>
  </si>
  <si>
    <t>tvxq.fc@hotmail.com</t>
  </si>
  <si>
    <t>+66 0816974965</t>
  </si>
  <si>
    <t>57123560137@vru.ac.th</t>
  </si>
  <si>
    <t>แก้วสาย</t>
  </si>
  <si>
    <t>aoa16812@gmail.com</t>
  </si>
  <si>
    <t>+66 0876519511</t>
  </si>
  <si>
    <t>57123560138@vru.ac.th</t>
  </si>
  <si>
    <t>วรวรรณ</t>
  </si>
  <si>
    <t>ฉลาดคิด</t>
  </si>
  <si>
    <t>worawan_003@hotmail.com</t>
  </si>
  <si>
    <t>+66 0906496507</t>
  </si>
  <si>
    <t>57123560139@vru.ac.th</t>
  </si>
  <si>
    <t>ศักดิ์ชัย</t>
  </si>
  <si>
    <t>รอดภู่</t>
  </si>
  <si>
    <t>first25392539@gmail.com</t>
  </si>
  <si>
    <t>+66 0914455760</t>
  </si>
  <si>
    <t>57123560140@vru.ac.th</t>
  </si>
  <si>
    <t>สุดาพร</t>
  </si>
  <si>
    <t>จันทวอน</t>
  </si>
  <si>
    <t>bbsudaporn@gmail.com</t>
  </si>
  <si>
    <t>+66 0914839843</t>
  </si>
  <si>
    <t>57123560145@vru.ac.th</t>
  </si>
  <si>
    <t>สุภาวดี</t>
  </si>
  <si>
    <t>เจริญรักษ์</t>
  </si>
  <si>
    <t>nan95supawadee@gmail.com</t>
  </si>
  <si>
    <t>+66 0853624553</t>
  </si>
  <si>
    <t>57123560146@vru.ac.th</t>
  </si>
  <si>
    <t>หนึ่งฤดี</t>
  </si>
  <si>
    <t>พูลสวัสดิ์</t>
  </si>
  <si>
    <t>lukmee38@hotmail.com</t>
  </si>
  <si>
    <t>+66 0837693774</t>
  </si>
  <si>
    <t>57123560147@vru.ac.th</t>
  </si>
  <si>
    <t>อรษา</t>
  </si>
  <si>
    <t>กลั่นศิริ</t>
  </si>
  <si>
    <t>mook_mn1995@hotmail.com</t>
  </si>
  <si>
    <t>+66 0994151336</t>
  </si>
  <si>
    <t>57123580101@vru.ac.th</t>
  </si>
  <si>
    <t>พรหมภักดี</t>
  </si>
  <si>
    <t>Bimon_Ganokwan@hotmail.com</t>
  </si>
  <si>
    <t>+66 0925829296</t>
  </si>
  <si>
    <t>57123580102@vru.ac.th</t>
  </si>
  <si>
    <t>ธนวัตน์</t>
  </si>
  <si>
    <t>อรรถาโภชน์</t>
  </si>
  <si>
    <t>man_boyzaa@hotmail.com</t>
  </si>
  <si>
    <t>+66 0879965289</t>
  </si>
  <si>
    <t>57123580103@vru.ac.th</t>
  </si>
  <si>
    <t>ชาติชาย</t>
  </si>
  <si>
    <t>เสมอเหมือน</t>
  </si>
  <si>
    <t>angpao.199@gmail.com</t>
  </si>
  <si>
    <t>+66 0864489297</t>
  </si>
  <si>
    <t>57123580104@vru.ac.th</t>
  </si>
  <si>
    <t>เกษกานดา</t>
  </si>
  <si>
    <t>n-11zuza@hotmail.com</t>
  </si>
  <si>
    <t>+66 0928295247</t>
  </si>
  <si>
    <t>57123580105@vru.ac.th</t>
  </si>
  <si>
    <t>นิชฐา</t>
  </si>
  <si>
    <t>สร้อยสุริวงษ์</t>
  </si>
  <si>
    <t>Pae999399@gmail.com</t>
  </si>
  <si>
    <t>+66 0921910584</t>
  </si>
  <si>
    <t>57123580106@vru.ac.th</t>
  </si>
  <si>
    <t>สิมาพันธ์</t>
  </si>
  <si>
    <t>put-pride@hotmail.com</t>
  </si>
  <si>
    <t>+66 0840086766</t>
  </si>
  <si>
    <t>57123580107@vru.ac.th</t>
  </si>
  <si>
    <t>kCIt%65#zT</t>
  </si>
  <si>
    <t>57123580107</t>
  </si>
  <si>
    <t>57123580108@vru.ac.th</t>
  </si>
  <si>
    <t>iFCn#10#gU</t>
  </si>
  <si>
    <t>57123580108</t>
  </si>
  <si>
    <t>57123580110@vru.ac.th</t>
  </si>
  <si>
    <t>ทิพวรรณ</t>
  </si>
  <si>
    <t>พานขันธ์</t>
  </si>
  <si>
    <t>namwan-085959@hotmail.com</t>
  </si>
  <si>
    <t>+66 0960087058</t>
  </si>
  <si>
    <t>57123580112@vru.ac.th</t>
  </si>
  <si>
    <t>hUSv#16"jV</t>
  </si>
  <si>
    <t>57123580112</t>
  </si>
  <si>
    <t>57123580113@vru.ac.th</t>
  </si>
  <si>
    <t>นิภาดา</t>
  </si>
  <si>
    <t>งามมาก</t>
  </si>
  <si>
    <t>a_raiwoo_my_girl_club_za@hotmail.com</t>
  </si>
  <si>
    <t>+66 0812851300</t>
  </si>
  <si>
    <t>57123580115@vru.ac.th</t>
  </si>
  <si>
    <t>pMJe&amp;63#tV</t>
  </si>
  <si>
    <t>57123580115</t>
  </si>
  <si>
    <t>57123580116@vru.ac.th</t>
  </si>
  <si>
    <t>mHVg"43%sN</t>
  </si>
  <si>
    <t>57123580116</t>
  </si>
  <si>
    <t>57123580119@vru.ac.th</t>
  </si>
  <si>
    <t>ประสิทธิ์</t>
  </si>
  <si>
    <t>วัฒนพรม</t>
  </si>
  <si>
    <t>rrr.3k@hotmail.com</t>
  </si>
  <si>
    <t>+66 0994232209</t>
  </si>
  <si>
    <t>57123580120@vru.ac.th</t>
  </si>
  <si>
    <t>นุชวรา</t>
  </si>
  <si>
    <t>รอบคอบ</t>
  </si>
  <si>
    <t>nutwara_0114@hotmail.com</t>
  </si>
  <si>
    <t>+66 0891750371</t>
  </si>
  <si>
    <t>57123580122@vru.ac.th</t>
  </si>
  <si>
    <t>เทียนโฉม</t>
  </si>
  <si>
    <t>thianchom@hotmail.com</t>
  </si>
  <si>
    <t>+66 0618612515</t>
  </si>
  <si>
    <t>57123580123@vru.ac.th</t>
  </si>
  <si>
    <t>พลวัฒน์</t>
  </si>
  <si>
    <t>เสือพาดกอน</t>
  </si>
  <si>
    <t>bboy_wahyu1995@hotmail.com</t>
  </si>
  <si>
    <t>+66 0914285687</t>
  </si>
  <si>
    <t>57123580124@vru.ac.th</t>
  </si>
  <si>
    <t>57123580124</t>
  </si>
  <si>
    <t>yiw_ays@hotmail.com</t>
  </si>
  <si>
    <t>+66 0850591926</t>
  </si>
  <si>
    <t>57123580125@vru.ac.th</t>
  </si>
  <si>
    <t>Pareploy</t>
  </si>
  <si>
    <t>panalap</t>
  </si>
  <si>
    <t>pareploy.maprang29@gmail.com</t>
  </si>
  <si>
    <t>+66 0960868801</t>
  </si>
  <si>
    <t>57123580126@vru.ac.th</t>
  </si>
  <si>
    <t>nEEr$71$dG</t>
  </si>
  <si>
    <t>57123580126</t>
  </si>
  <si>
    <t>57123580127@vru.ac.th</t>
  </si>
  <si>
    <t>มนัส</t>
  </si>
  <si>
    <t>เพ็ชรบังเกิด</t>
  </si>
  <si>
    <t>manas_patbangkoad@hotmail.com</t>
  </si>
  <si>
    <t>+66 0950094755</t>
  </si>
  <si>
    <t>57123580128@vru.ac.th</t>
  </si>
  <si>
    <t>57123580128</t>
  </si>
  <si>
    <t>57123580129@vru.ac.th</t>
  </si>
  <si>
    <t>ชุ่มมา</t>
  </si>
  <si>
    <t>ponrawat_7@hotmail.com</t>
  </si>
  <si>
    <t>+66 0854154491</t>
  </si>
  <si>
    <t>57123580130@vru.ac.th</t>
  </si>
  <si>
    <t>รัตนาภรณ์</t>
  </si>
  <si>
    <t>โถสำฤทธิ์</t>
  </si>
  <si>
    <t>dracula_lala@hotmail.com</t>
  </si>
  <si>
    <t>+66 0930171094</t>
  </si>
  <si>
    <t>57123580132@vru.ac.th</t>
  </si>
  <si>
    <t>vOGx%21%vG</t>
  </si>
  <si>
    <t>57123580132</t>
  </si>
  <si>
    <t>57123580133@vru.ac.th</t>
  </si>
  <si>
    <t>jMBs"47%bO</t>
  </si>
  <si>
    <t>57123580133</t>
  </si>
  <si>
    <t>57123580134@vru.ac.th</t>
  </si>
  <si>
    <t>วุฒิภา</t>
  </si>
  <si>
    <t>ศิลาวงษ์</t>
  </si>
  <si>
    <t>wuttipa_@hotmail.com</t>
  </si>
  <si>
    <t>+66 0888091770</t>
  </si>
  <si>
    <t>57123580136@vru.ac.th</t>
  </si>
  <si>
    <t>สัณหภาส</t>
  </si>
  <si>
    <t>เวลาดี</t>
  </si>
  <si>
    <t>waladee_noi_@hotmail.com</t>
  </si>
  <si>
    <t>+66 0922947007</t>
  </si>
  <si>
    <t>57123580137@vru.ac.th</t>
  </si>
  <si>
    <t>57123580137</t>
  </si>
  <si>
    <t>faglovefag@hotmail.com</t>
  </si>
  <si>
    <t>+66 0935293163</t>
  </si>
  <si>
    <t>57123580139@vru.ac.th</t>
  </si>
  <si>
    <t>ศุภวิชญ์</t>
  </si>
  <si>
    <t>ด้วงโต</t>
  </si>
  <si>
    <t>jake-22892@hotmail.com</t>
  </si>
  <si>
    <t>+66 0804572681</t>
  </si>
  <si>
    <t>57123580140@vru.ac.th</t>
  </si>
  <si>
    <t>ศุภสัณห์    ด้วงโต</t>
  </si>
  <si>
    <t>jack-2539jack-2539@hotmail.com</t>
  </si>
  <si>
    <t>+66 0804572372</t>
  </si>
  <si>
    <t>57123580141@vru.ac.th</t>
  </si>
  <si>
    <t>สุรพัฒน์</t>
  </si>
  <si>
    <t>พวงดอกไม้</t>
  </si>
  <si>
    <t>peesurapat24@hotmail.com</t>
  </si>
  <si>
    <t>+66 0922299578</t>
  </si>
  <si>
    <t>57123580142@vru.ac.th</t>
  </si>
  <si>
    <t>uZQl%14"kC</t>
  </si>
  <si>
    <t>57123580142</t>
  </si>
  <si>
    <t>57123580143@vru.ac.th</t>
  </si>
  <si>
    <t>สมฤทัย</t>
  </si>
  <si>
    <t>มีพฤกษ์</t>
  </si>
  <si>
    <t>somruthai16-1995@hotmail.com</t>
  </si>
  <si>
    <t>+66 0813467174</t>
  </si>
  <si>
    <t>57123580145@vru.ac.th</t>
  </si>
  <si>
    <t>อมรทิพย์</t>
  </si>
  <si>
    <t>มณฑาทิพย์</t>
  </si>
  <si>
    <t>ffern579@gmail.com</t>
  </si>
  <si>
    <t>+66 0920437291</t>
  </si>
  <si>
    <t>57123580201@vru.ac.th</t>
  </si>
  <si>
    <t>สมิทธิ์</t>
  </si>
  <si>
    <t>ทรัพย์สิน</t>
  </si>
  <si>
    <t>Thianchom@hotmail.com</t>
  </si>
  <si>
    <t>+66 0827227635</t>
  </si>
  <si>
    <t>57123580203@vru.ac.th</t>
  </si>
  <si>
    <t>นายะพันธ์</t>
  </si>
  <si>
    <t>sawittree2539@gmail.com</t>
  </si>
  <si>
    <t>+66 0925036424</t>
  </si>
  <si>
    <t>57123580204@vru.ac.th</t>
  </si>
  <si>
    <t>ผะอบเหล็ก</t>
  </si>
  <si>
    <t>+66 0913805827</t>
  </si>
  <si>
    <t>57123580205@vru.ac.th</t>
  </si>
  <si>
    <t>วิภารัตน์</t>
  </si>
  <si>
    <t>ศิลาแดง</t>
  </si>
  <si>
    <t>tang_art@hotmail.com</t>
  </si>
  <si>
    <t>+66 0801812763</t>
  </si>
  <si>
    <t>57123580206@vru.ac.th</t>
  </si>
  <si>
    <t>ผกากรอง</t>
  </si>
  <si>
    <t>จิตบรรเทิง</t>
  </si>
  <si>
    <t>phakakrong_jitbantoeng@hotmail.com</t>
  </si>
  <si>
    <t>+66 0916647807</t>
  </si>
  <si>
    <t>57123580208@vru.ac.th</t>
  </si>
  <si>
    <t>fVQw%42$xN</t>
  </si>
  <si>
    <t>57123580208</t>
  </si>
  <si>
    <t>57123580209@vru.ac.th</t>
  </si>
  <si>
    <t>ศลิษา</t>
  </si>
  <si>
    <t>ฮุยจันทา</t>
  </si>
  <si>
    <t>por_salisa@hotmail.com</t>
  </si>
  <si>
    <t>+66 0892438941</t>
  </si>
  <si>
    <t>57123580211@vru.ac.th</t>
  </si>
  <si>
    <t>kanakom</t>
  </si>
  <si>
    <t>kongsuk</t>
  </si>
  <si>
    <t>kanakom123@hotmail.com</t>
  </si>
  <si>
    <t>+66 0954299192</t>
  </si>
  <si>
    <t>57123580212@vru.ac.th</t>
  </si>
  <si>
    <t>ฐานิต</t>
  </si>
  <si>
    <t>เคยประสิทธิ์</t>
  </si>
  <si>
    <t>+66 0847219299</t>
  </si>
  <si>
    <t>57123580213@vru.ac.th</t>
  </si>
  <si>
    <t>นันทิยา</t>
  </si>
  <si>
    <t>ก้อนทอง</t>
  </si>
  <si>
    <t>nanthiya_konthong@hotmail.com</t>
  </si>
  <si>
    <t>+66 0840824807</t>
  </si>
  <si>
    <t>57123580214@vru.ac.th</t>
  </si>
  <si>
    <t>sQVc%03#rQ</t>
  </si>
  <si>
    <t>57123580214</t>
  </si>
  <si>
    <t>57123580215@vru.ac.th</t>
  </si>
  <si>
    <t>เนตรชนก</t>
  </si>
  <si>
    <t>แก่นไธสง</t>
  </si>
  <si>
    <t>basza_12@hotmail.com</t>
  </si>
  <si>
    <t>+66 0828520768</t>
  </si>
  <si>
    <t>57123580216@vru.ac.th</t>
  </si>
  <si>
    <t>บุญฑิกา</t>
  </si>
  <si>
    <t>ขาวสนิท</t>
  </si>
  <si>
    <t>namphrik73@gmail.com</t>
  </si>
  <si>
    <t>+66 0858102536</t>
  </si>
  <si>
    <t>57123580217@vru.ac.th</t>
  </si>
  <si>
    <t>บุญยรักษ์</t>
  </si>
  <si>
    <t>รินทร</t>
  </si>
  <si>
    <t>boonyarak52@gmail.com</t>
  </si>
  <si>
    <t>+66 0940026265</t>
  </si>
  <si>
    <t>57123580218@vru.ac.th</t>
  </si>
  <si>
    <t>ปวิช</t>
  </si>
  <si>
    <t>มะโนหาญ</t>
  </si>
  <si>
    <t>vongola_15_@hotmail.co.th</t>
  </si>
  <si>
    <t>+66 0859216213</t>
  </si>
  <si>
    <t>57123580221@vru.ac.th</t>
  </si>
  <si>
    <t>พีรพล</t>
  </si>
  <si>
    <t>peerapol_bang@hotmail.com</t>
  </si>
  <si>
    <t>+66 0876197913</t>
  </si>
  <si>
    <t>57123580222@vru.ac.th</t>
  </si>
  <si>
    <t>ฟ้า</t>
  </si>
  <si>
    <t>ใจชื้น</t>
  </si>
  <si>
    <t>ning505zaza@hotmail.com</t>
  </si>
  <si>
    <t>+1 0929469216</t>
  </si>
  <si>
    <t>57123580223@vru.ac.th</t>
  </si>
  <si>
    <t>ภูสิษฐ์</t>
  </si>
  <si>
    <t>ภู่มาลี</t>
  </si>
  <si>
    <t>pusitpumalee@hotmail.com</t>
  </si>
  <si>
    <t>+66 0904315043</t>
  </si>
  <si>
    <t>57123580224@vru.ac.th</t>
  </si>
  <si>
    <t>มงคล</t>
  </si>
  <si>
    <t>ระวรรณ์</t>
  </si>
  <si>
    <t>Mongkolrawan@facebook.com</t>
  </si>
  <si>
    <t>+66 0824517107</t>
  </si>
  <si>
    <t>57123580225@vru.ac.th</t>
  </si>
  <si>
    <t>วรุณยุภา</t>
  </si>
  <si>
    <t>ขมักการ</t>
  </si>
  <si>
    <t>+1 0828476005</t>
  </si>
  <si>
    <t>57123580227@vru.ac.th</t>
  </si>
  <si>
    <t>ศสิภรณ์</t>
  </si>
  <si>
    <t>บุญเกลี้ยง</t>
  </si>
  <si>
    <t>pannii2525@gmail.com</t>
  </si>
  <si>
    <t>+66 0977723153</t>
  </si>
  <si>
    <t>57123580228@vru.ac.th</t>
  </si>
  <si>
    <t>ศักดา</t>
  </si>
  <si>
    <t>รอดพลอย</t>
  </si>
  <si>
    <t>O-Risk69@hotmail.com</t>
  </si>
  <si>
    <t>+66 0985492377</t>
  </si>
  <si>
    <t>57123580229@vru.ac.th</t>
  </si>
  <si>
    <t>fVEu%58"nM</t>
  </si>
  <si>
    <t>57123580229</t>
  </si>
  <si>
    <t>caramal-23@hotmail.com</t>
  </si>
  <si>
    <t>57123580230@vru.ac.th</t>
  </si>
  <si>
    <t>ลาทองคำ</t>
  </si>
  <si>
    <t>teyluxjame@hotmail.co.th</t>
  </si>
  <si>
    <t>+66 0852010321</t>
  </si>
  <si>
    <t>57123580231@vru.ac.th</t>
  </si>
  <si>
    <t>สมพรเทพ</t>
  </si>
  <si>
    <t>+66 0823545259</t>
  </si>
  <si>
    <t>57123580232@vru.ac.th</t>
  </si>
  <si>
    <t>cUWo#16#sU</t>
  </si>
  <si>
    <t>57123580232</t>
  </si>
  <si>
    <t>57123580233@vru.ac.th</t>
  </si>
  <si>
    <t>พะยมหน</t>
  </si>
  <si>
    <t>tal_tal533@hotmail.com</t>
  </si>
  <si>
    <t>+66 0815331482</t>
  </si>
  <si>
    <t>57123580234@vru.ac.th</t>
  </si>
  <si>
    <t>นุสบา</t>
  </si>
  <si>
    <t>มืดทัพทัย</t>
  </si>
  <si>
    <t>+93 0828476005</t>
  </si>
  <si>
    <t>57123580235@vru.ac.th</t>
  </si>
  <si>
    <t>สุดโสภิณ</t>
  </si>
  <si>
    <t>+61 0828476005</t>
  </si>
  <si>
    <t>57123580237@vru.ac.th</t>
  </si>
  <si>
    <t>จิรายุทธ</t>
  </si>
  <si>
    <t>เรือนแก้ว</t>
  </si>
  <si>
    <t>jirayut_ji555@hotmail.com</t>
  </si>
  <si>
    <t>+66 0878129973</t>
  </si>
  <si>
    <t>57123590101@vru.ac.th</t>
  </si>
  <si>
    <t>mHCk%45"kB</t>
  </si>
  <si>
    <t>57123590101</t>
  </si>
  <si>
    <t>57123590103@vru.ac.th</t>
  </si>
  <si>
    <t>Nittaya</t>
  </si>
  <si>
    <t>Sroypor</t>
  </si>
  <si>
    <t>nitty_21028@hotmail.com</t>
  </si>
  <si>
    <t>+66 0843819199</t>
  </si>
  <si>
    <t>57123590106@vru.ac.th</t>
  </si>
  <si>
    <t>ปาลิดา</t>
  </si>
  <si>
    <t>อโรคา</t>
  </si>
  <si>
    <t>ppalida13@gmail.com</t>
  </si>
  <si>
    <t>+66 0896894143</t>
  </si>
  <si>
    <t>57123590107@vru.ac.th</t>
  </si>
  <si>
    <t>แก้วเขียว</t>
  </si>
  <si>
    <t>muaydru55@hotmail.co.th</t>
  </si>
  <si>
    <t>+66 0929272136</t>
  </si>
  <si>
    <t>57123590108@vru.ac.th</t>
  </si>
  <si>
    <t>57123590108</t>
  </si>
  <si>
    <t>patcharin_1993chitrat@hotmail.com</t>
  </si>
  <si>
    <t>+66 0933682470</t>
  </si>
  <si>
    <t>57123590109@vru.ac.th</t>
  </si>
  <si>
    <t>fLXr#81$yE</t>
  </si>
  <si>
    <t>57123590109</t>
  </si>
  <si>
    <t>varinyupa2538@hotmail.com</t>
  </si>
  <si>
    <t>57123590111@vru.ac.th</t>
  </si>
  <si>
    <t>57123590111</t>
  </si>
  <si>
    <t>wipada-j@hotmail.com</t>
  </si>
  <si>
    <t>+66 0917173946</t>
  </si>
  <si>
    <t>57123590115@vru.ac.th</t>
  </si>
  <si>
    <t>พงษ์เผือก</t>
  </si>
  <si>
    <t>suthida-oap@hotmail.com</t>
  </si>
  <si>
    <t>+66 0884683164</t>
  </si>
  <si>
    <t>57123590117@vru.ac.th</t>
  </si>
  <si>
    <t>อัจฉรา</t>
  </si>
  <si>
    <t>ถือความตรง</t>
  </si>
  <si>
    <t>toey-meter@outlook.com</t>
  </si>
  <si>
    <t>+66 0914302680</t>
  </si>
  <si>
    <t>57123590120@vru.ac.th</t>
  </si>
  <si>
    <t>kPRt!71%wK</t>
  </si>
  <si>
    <t>57123590120</t>
  </si>
  <si>
    <t>keaguri@hotmail.com</t>
  </si>
  <si>
    <t>57123590121@vru.ac.th</t>
  </si>
  <si>
    <t>จาตุรงค์</t>
  </si>
  <si>
    <t>คงชื่นจิตร</t>
  </si>
  <si>
    <t>jun55567@gmail.com</t>
  </si>
  <si>
    <t>+66 0931909770</t>
  </si>
  <si>
    <t>57123590122@vru.ac.th</t>
  </si>
  <si>
    <t>สุกใส</t>
  </si>
  <si>
    <t>kad_zaii@hotmail.com</t>
  </si>
  <si>
    <t>+66 0882027081</t>
  </si>
  <si>
    <t>57123590123@vru.ac.th</t>
  </si>
  <si>
    <t>ปิยะภา</t>
  </si>
  <si>
    <t>ไชยเเหม่ง</t>
  </si>
  <si>
    <t>Piyapar2557@gmail.com</t>
  </si>
  <si>
    <t>+66 0924858864</t>
  </si>
  <si>
    <t>57123590124@vru.ac.th</t>
  </si>
  <si>
    <t>เจษฎากร</t>
  </si>
  <si>
    <t>ก้อนแก้ว</t>
  </si>
  <si>
    <t>jedsadakon_job@hotmail.com</t>
  </si>
  <si>
    <t>+66 0971368086</t>
  </si>
  <si>
    <t>57123590125@vru.ac.th</t>
  </si>
  <si>
    <t>ศุภศักดิ์</t>
  </si>
  <si>
    <t>นนทมาตย์</t>
  </si>
  <si>
    <t>supasak9@hotmail.com</t>
  </si>
  <si>
    <t>+66 025293914</t>
  </si>
  <si>
    <t>57123590126@vru.ac.th</t>
  </si>
  <si>
    <t>กัญจน์ณัฏฐ์</t>
  </si>
  <si>
    <t>วงษ์ตา</t>
  </si>
  <si>
    <t>ningkim2010@hotmail.com</t>
  </si>
  <si>
    <t>+66 0871200567</t>
  </si>
  <si>
    <t>57123600101@vru.ac.th</t>
  </si>
  <si>
    <t>ปรียาภรณ์</t>
  </si>
  <si>
    <t>พะตะวงค์</t>
  </si>
  <si>
    <t>57123600102@vru.ac.th</t>
  </si>
  <si>
    <t>kAWy"81"xC</t>
  </si>
  <si>
    <t>57123600102</t>
  </si>
  <si>
    <t>57123600103@vru.ac.th</t>
  </si>
  <si>
    <t>57123600103</t>
  </si>
  <si>
    <t>kujira69@gmail.com</t>
  </si>
  <si>
    <t>+66 812820308</t>
  </si>
  <si>
    <t>57123600104@vru.ac.th</t>
  </si>
  <si>
    <t>อุคำพันธ์</t>
  </si>
  <si>
    <t>kulthida9218@gmail.com</t>
  </si>
  <si>
    <t>+66 0905723977</t>
  </si>
  <si>
    <t>57123600105@vru.ac.th</t>
  </si>
  <si>
    <t>bBZk#13"vU</t>
  </si>
  <si>
    <t>57123600105</t>
  </si>
  <si>
    <t>57123600106@vru.ac.th</t>
  </si>
  <si>
    <t>ณัฐชา</t>
  </si>
  <si>
    <t>มุขวัตร</t>
  </si>
  <si>
    <t>tidtee2538@hotmail.com</t>
  </si>
  <si>
    <t>+66 0864099246</t>
  </si>
  <si>
    <t>57123600107@vru.ac.th</t>
  </si>
  <si>
    <t>เทพวงษ์</t>
  </si>
  <si>
    <t>jirapon_thepvong@hotmail.co.th</t>
  </si>
  <si>
    <t>+66 0890536790</t>
  </si>
  <si>
    <t>57123600108@vru.ac.th</t>
  </si>
  <si>
    <t>จุฑารัตน์</t>
  </si>
  <si>
    <t>มีระกูล</t>
  </si>
  <si>
    <t>lookpu_lovely@hotmail.com</t>
  </si>
  <si>
    <t>+66 08641642101</t>
  </si>
  <si>
    <t>57123600109@vru.ac.th</t>
  </si>
  <si>
    <t>57123600109</t>
  </si>
  <si>
    <t>yanawittz@gmail.com</t>
  </si>
  <si>
    <t>+66 0971302301</t>
  </si>
  <si>
    <t>57123600110@vru.ac.th</t>
  </si>
  <si>
    <t>57123600110</t>
  </si>
  <si>
    <t>+66 0929890794</t>
  </si>
  <si>
    <t>57123600111@vru.ac.th</t>
  </si>
  <si>
    <t>chotika</t>
  </si>
  <si>
    <t>bunruam</t>
  </si>
  <si>
    <t>chotika372@gmail.com</t>
  </si>
  <si>
    <t>+66 0615920907</t>
  </si>
  <si>
    <t>57123600112@vru.ac.th</t>
  </si>
  <si>
    <t>เอื้ออรุณ</t>
  </si>
  <si>
    <t>เดชาติวงศ์ ณ อยุธญษ</t>
  </si>
  <si>
    <t>meaza2538@gmail.com</t>
  </si>
  <si>
    <t>+66 0984155578</t>
  </si>
  <si>
    <t>57123600113@vru.ac.th</t>
  </si>
  <si>
    <t>57123600113</t>
  </si>
  <si>
    <t>nutloveicekram@gmail.com</t>
  </si>
  <si>
    <t>+66 0995642838</t>
  </si>
  <si>
    <t>57123600114@vru.ac.th</t>
  </si>
  <si>
    <t>57123600114</t>
  </si>
  <si>
    <t>duangtida1996@gmail.com</t>
  </si>
  <si>
    <t>+66 850468670</t>
  </si>
  <si>
    <t>57123600116@vru.ac.th</t>
  </si>
  <si>
    <t>Jenjira</t>
  </si>
  <si>
    <t>Najai</t>
  </si>
  <si>
    <t>mook_maxlove@hotmail.com</t>
  </si>
  <si>
    <t>+66 0922580910</t>
  </si>
  <si>
    <t>57123600117@vru.ac.th</t>
  </si>
  <si>
    <t>พันภักดี</t>
  </si>
  <si>
    <t>jirapron444@gmail.com</t>
  </si>
  <si>
    <t>+66 0988618902</t>
  </si>
  <si>
    <t>57123600118@vru.ac.th</t>
  </si>
  <si>
    <t>นฤทัย</t>
  </si>
  <si>
    <t>ปานทอง</t>
  </si>
  <si>
    <t>jaaey1996@hotmail.com</t>
  </si>
  <si>
    <t>+66 0909162413</t>
  </si>
  <si>
    <t>57123600119@vru.ac.th</t>
  </si>
  <si>
    <t>กิมใช่ย้ง</t>
  </si>
  <si>
    <t>g_gang12@hotmail.c0m</t>
  </si>
  <si>
    <t>+66 0839823802</t>
  </si>
  <si>
    <t>57123600120@vru.ac.th</t>
  </si>
  <si>
    <t>นลินี</t>
  </si>
  <si>
    <t>รุ่นมะลัง</t>
  </si>
  <si>
    <t>Nalinee.oumim18@gmail.com</t>
  </si>
  <si>
    <t>+66 0950933946</t>
  </si>
  <si>
    <t>57123600121@vru.ac.th</t>
  </si>
  <si>
    <t>จิรประภา</t>
  </si>
  <si>
    <t>บ่าพิมาย</t>
  </si>
  <si>
    <t>janejoe14@hotmail.com</t>
  </si>
  <si>
    <t>+66 0959612712</t>
  </si>
  <si>
    <t>57123600122@vru.ac.th</t>
  </si>
  <si>
    <t>Boontarika</t>
  </si>
  <si>
    <t>Jansakorn</t>
  </si>
  <si>
    <t>jansakorn@outlook.com</t>
  </si>
  <si>
    <t>+66 0928257172</t>
  </si>
  <si>
    <t>57123600123@vru.ac.th</t>
  </si>
  <si>
    <t>57123600123</t>
  </si>
  <si>
    <t>jinda4277@gmall.com</t>
  </si>
  <si>
    <t>+66 0983316463</t>
  </si>
  <si>
    <t>57123600124@vru.ac.th</t>
  </si>
  <si>
    <t>57123600124</t>
  </si>
  <si>
    <t>kt_ketty.inwcow@hotmail.com</t>
  </si>
  <si>
    <t>+66 0863851892</t>
  </si>
  <si>
    <t>57123600125@vru.ac.th</t>
  </si>
  <si>
    <t>สมร</t>
  </si>
  <si>
    <t>noomon2536@hotmail.com</t>
  </si>
  <si>
    <t>+66 0881352808</t>
  </si>
  <si>
    <t>57123600126@vru.ac.th</t>
  </si>
  <si>
    <t>มัลลิกา</t>
  </si>
  <si>
    <t>มารีดิน</t>
  </si>
  <si>
    <t>mallika_600126@hotmail.com</t>
  </si>
  <si>
    <t>+66 0943317746</t>
  </si>
  <si>
    <t>57123600127@vru.ac.th</t>
  </si>
  <si>
    <t>นฤภร</t>
  </si>
  <si>
    <t>เรืองเนตร</t>
  </si>
  <si>
    <t>toanbell1100@gmail.com</t>
  </si>
  <si>
    <t>+66 0915543739</t>
  </si>
  <si>
    <t>57123600129@vru.ac.th</t>
  </si>
  <si>
    <t>wIVw"77"lK</t>
  </si>
  <si>
    <t>57123600129</t>
  </si>
  <si>
    <t>57123600130@vru.ac.th</t>
  </si>
  <si>
    <t>ทัศธณะ</t>
  </si>
  <si>
    <t>กาสิงห์</t>
  </si>
  <si>
    <t>tadtanagrongasing@gmail.com</t>
  </si>
  <si>
    <t>+66 0850519143</t>
  </si>
  <si>
    <t>57123600131@vru.ac.th</t>
  </si>
  <si>
    <t>ณัฐวดี</t>
  </si>
  <si>
    <t>สุวรรณ์</t>
  </si>
  <si>
    <t>zanook54441@gmail.com</t>
  </si>
  <si>
    <t>+66 0987011603</t>
  </si>
  <si>
    <t>57123600132@vru.ac.th</t>
  </si>
  <si>
    <t>กรรณิการ</t>
  </si>
  <si>
    <t>ฉิมพลี</t>
  </si>
  <si>
    <t>karn_479@hotmail.com</t>
  </si>
  <si>
    <t>+66 0899014479</t>
  </si>
  <si>
    <t>57123600134@vru.ac.th</t>
  </si>
  <si>
    <t>kanokporn</t>
  </si>
  <si>
    <t>srithuen</t>
  </si>
  <si>
    <t>m9427@hotmail.com</t>
  </si>
  <si>
    <t>+66 0957756508</t>
  </si>
  <si>
    <t>57123600135@vru.ac.th</t>
  </si>
  <si>
    <t>zGJg%18#fS</t>
  </si>
  <si>
    <t>57123600135</t>
  </si>
  <si>
    <t>57123600136@vru.ac.th</t>
  </si>
  <si>
    <t>ชวนาพงศ์</t>
  </si>
  <si>
    <t>ไชยวุฒิ</t>
  </si>
  <si>
    <t>folk_deedo@hotmail.com</t>
  </si>
  <si>
    <t>+66 0902279981</t>
  </si>
  <si>
    <t>57123600137@vru.ac.th</t>
  </si>
  <si>
    <t>จุไรรัตน์</t>
  </si>
  <si>
    <t>อุไรรุจน์</t>
  </si>
  <si>
    <t>jurairat_fah_u-rairuj@hotmail.co.th</t>
  </si>
  <si>
    <t>+66 0914242113</t>
  </si>
  <si>
    <t>57123600138@vru.ac.th</t>
  </si>
  <si>
    <t>jiraporn</t>
  </si>
  <si>
    <t>wongla</t>
  </si>
  <si>
    <t>luckforyour_pla@hotmail.com</t>
  </si>
  <si>
    <t>+66 0863789682</t>
  </si>
  <si>
    <t>57123600139@vru.ac.th</t>
  </si>
  <si>
    <t>จิระภา</t>
  </si>
  <si>
    <t>จันทรสุวรรณ</t>
  </si>
  <si>
    <t>kykookky@gmail.com</t>
  </si>
  <si>
    <t>+66 0923498655</t>
  </si>
  <si>
    <t>57123600140@vru.ac.th</t>
  </si>
  <si>
    <t>เขตตะวัน</t>
  </si>
  <si>
    <t>อินขามป้อม</t>
  </si>
  <si>
    <t>kettawan.sen@gmail.com</t>
  </si>
  <si>
    <t>+66 0991823007</t>
  </si>
  <si>
    <t>57123600141@vru.ac.th</t>
  </si>
  <si>
    <t>กลางนอก</t>
  </si>
  <si>
    <t>kanchanaklangnok@gmail.com</t>
  </si>
  <si>
    <t>+66 0983414807</t>
  </si>
  <si>
    <t>57123600142@vru.ac.th</t>
  </si>
  <si>
    <t>กันติกา</t>
  </si>
  <si>
    <t>บัวลอย</t>
  </si>
  <si>
    <t>somsom_zzz@hotmail.com</t>
  </si>
  <si>
    <t>+66 0958076769</t>
  </si>
  <si>
    <t>57123600143@vru.ac.th</t>
  </si>
  <si>
    <t>กนกพร</t>
  </si>
  <si>
    <t>สุขหลง</t>
  </si>
  <si>
    <t>looktaan43@gmail.com</t>
  </si>
  <si>
    <t>57123600147@vru.ac.th</t>
  </si>
  <si>
    <t>กันตยา</t>
  </si>
  <si>
    <t>เรืองโรจน์</t>
  </si>
  <si>
    <t>+66 0832277804</t>
  </si>
  <si>
    <t>57123600149@vru.ac.th</t>
  </si>
  <si>
    <t>จินดารัตน์</t>
  </si>
  <si>
    <t>กิ่งกาหลง</t>
  </si>
  <si>
    <t>Kop_chindarat@hotmail.com</t>
  </si>
  <si>
    <t>+66 092-2563774</t>
  </si>
  <si>
    <t>57123600150@vru.ac.th</t>
  </si>
  <si>
    <t>lOGo$22$uM</t>
  </si>
  <si>
    <t>57123600150</t>
  </si>
  <si>
    <t>57123600201@vru.ac.th</t>
  </si>
  <si>
    <t>57123600201</t>
  </si>
  <si>
    <t>ultra_anns@hotmail.com</t>
  </si>
  <si>
    <t>+66 0928528297</t>
  </si>
  <si>
    <t>57123600202@vru.ac.th</t>
  </si>
  <si>
    <t>อัฎษดง</t>
  </si>
  <si>
    <t>แสงดารา</t>
  </si>
  <si>
    <t>khonkaen10@hotmail.com</t>
  </si>
  <si>
    <t>+66 0871220010</t>
  </si>
  <si>
    <t>57123600203@vru.ac.th</t>
  </si>
  <si>
    <t>ปทุมทิพย์</t>
  </si>
  <si>
    <t>กลับใจ</t>
  </si>
  <si>
    <t>vvv2558@gmail.com</t>
  </si>
  <si>
    <t>+66 0896623066</t>
  </si>
  <si>
    <t>57123600204@vru.ac.th</t>
  </si>
  <si>
    <t>vOKq#22%sE</t>
  </si>
  <si>
    <t>57123600204</t>
  </si>
  <si>
    <t>57123600205@vru.ac.th</t>
  </si>
  <si>
    <t>วรรณทนีย์</t>
  </si>
  <si>
    <t>ตระกูลนิชย์</t>
  </si>
  <si>
    <t>wuntanee2557@hotmail.com</t>
  </si>
  <si>
    <t>+66 0927681219</t>
  </si>
  <si>
    <t>57123600206@vru.ac.th</t>
  </si>
  <si>
    <t>Hatairat</t>
  </si>
  <si>
    <t>Kasorn</t>
  </si>
  <si>
    <t>aewfriend25@hotmail.com</t>
  </si>
  <si>
    <t>+66 0957893406</t>
  </si>
  <si>
    <t>57123600207@vru.ac.th</t>
  </si>
  <si>
    <t>วิมลฉวี</t>
  </si>
  <si>
    <t>กลิ่นชื่น</t>
  </si>
  <si>
    <t>+66 097-9834409</t>
  </si>
  <si>
    <t>57123600208@vru.ac.th</t>
  </si>
  <si>
    <t>ญาณิศา</t>
  </si>
  <si>
    <t>ปุ้งโพธิ์</t>
  </si>
  <si>
    <t>Tungtung1417@hotmail.com</t>
  </si>
  <si>
    <t>+66 0921704527</t>
  </si>
  <si>
    <t>57123600209@vru.ac.th</t>
  </si>
  <si>
    <t>mUEe"28#lN</t>
  </si>
  <si>
    <t>57123600209</t>
  </si>
  <si>
    <t>57123600210@vru.ac.th</t>
  </si>
  <si>
    <t>อมิตรา</t>
  </si>
  <si>
    <t>มันพุท</t>
  </si>
  <si>
    <t>sap11115@hotmail.com</t>
  </si>
  <si>
    <t>+66 082-7671003</t>
  </si>
  <si>
    <t>57123600211@vru.ac.th</t>
  </si>
  <si>
    <t>โลมาธร</t>
  </si>
  <si>
    <t>por_l_a@hotmail.com</t>
  </si>
  <si>
    <t>57123600212@vru.ac.th</t>
  </si>
  <si>
    <t>ปาริชาต</t>
  </si>
  <si>
    <t>สวยสม</t>
  </si>
  <si>
    <t>parichat_suaysom@hotmail.com</t>
  </si>
  <si>
    <t>+66 0896878476</t>
  </si>
  <si>
    <t>57123600213@vru.ac.th</t>
  </si>
  <si>
    <t>ปิยดา</t>
  </si>
  <si>
    <t>a-nhon123@hotmail.com</t>
  </si>
  <si>
    <t>+66 0985704934</t>
  </si>
  <si>
    <t>57123600214@vru.ac.th</t>
  </si>
  <si>
    <t>bMUv&amp;83"iJ</t>
  </si>
  <si>
    <t>57123600214</t>
  </si>
  <si>
    <t>ponteera_jompang@hotmail.co.th</t>
  </si>
  <si>
    <t>57123600215@vru.ac.th</t>
  </si>
  <si>
    <t>yLSo"54&amp;zC</t>
  </si>
  <si>
    <t>57123600215</t>
  </si>
  <si>
    <t>57123600216@vru.ac.th</t>
  </si>
  <si>
    <t>อชิรญา</t>
  </si>
  <si>
    <t>แต่กลาง</t>
  </si>
  <si>
    <t>konmaisamkan.12@gmail.com</t>
  </si>
  <si>
    <t>+66 0894053950</t>
  </si>
  <si>
    <t>57123600217@vru.ac.th</t>
  </si>
  <si>
    <t>พาขวัญ</t>
  </si>
  <si>
    <t>ตรีเดชี</t>
  </si>
  <si>
    <t>namnoo47@gmail.com</t>
  </si>
  <si>
    <t>+66 0859696460</t>
  </si>
  <si>
    <t>57123600218@vru.ac.th</t>
  </si>
  <si>
    <t>57123600218</t>
  </si>
  <si>
    <t>pakky.1221@hotmail.com</t>
  </si>
  <si>
    <t>57123600219@vru.ac.th</t>
  </si>
  <si>
    <t>aGFd&amp;15#bS</t>
  </si>
  <si>
    <t>57123600219</t>
  </si>
  <si>
    <t>pimmadayod@hotmail.com</t>
  </si>
  <si>
    <t>57123600220@vru.ac.th</t>
  </si>
  <si>
    <t>57123600220มณฑา</t>
  </si>
  <si>
    <t>57123600220อินสุข</t>
  </si>
  <si>
    <t>montha1295@gmail.com</t>
  </si>
  <si>
    <t>+66 0922511849</t>
  </si>
  <si>
    <t>57123600221@vru.ac.th</t>
  </si>
  <si>
    <t>57123600221</t>
  </si>
  <si>
    <t>malisa_sai14047@hotmail.com</t>
  </si>
  <si>
    <t>+66 0915195300</t>
  </si>
  <si>
    <t>57123600222@vru.ac.th</t>
  </si>
  <si>
    <t>มินตรา</t>
  </si>
  <si>
    <t>คำภิรานนท์</t>
  </si>
  <si>
    <t>+66 0927350307</t>
  </si>
  <si>
    <t>57123600223@vru.ac.th</t>
  </si>
  <si>
    <t>jIDh"93#uJ</t>
  </si>
  <si>
    <t>57123600223</t>
  </si>
  <si>
    <t>yupin.chimyarm@hotmail.co.th</t>
  </si>
  <si>
    <t>57123600224@vru.ac.th</t>
  </si>
  <si>
    <t>Rossukon</t>
  </si>
  <si>
    <t>Nakpibal</t>
  </si>
  <si>
    <t>renamickey@hotmail.com</t>
  </si>
  <si>
    <t>+66 0868916478</t>
  </si>
  <si>
    <t>57123600226@vru.ac.th</t>
  </si>
  <si>
    <t>57123600226</t>
  </si>
  <si>
    <t>+66 0985532383</t>
  </si>
  <si>
    <t>57123600227@vru.ac.th</t>
  </si>
  <si>
    <t>57123600227</t>
  </si>
  <si>
    <t>por_229@hotmaiail.com</t>
  </si>
  <si>
    <t>+66 0899042591</t>
  </si>
  <si>
    <t>57123600228@vru.ac.th</t>
  </si>
  <si>
    <t>สีดำ</t>
  </si>
  <si>
    <t>+66 0924863826</t>
  </si>
  <si>
    <t>57123600229@vru.ac.th</t>
  </si>
  <si>
    <t>57123600229</t>
  </si>
  <si>
    <t>+66 0985765570</t>
  </si>
  <si>
    <t>57123600231@vru.ac.th</t>
  </si>
  <si>
    <t>สมใจ</t>
  </si>
  <si>
    <t>สายเสมา</t>
  </si>
  <si>
    <t>nam_love2012@hotmail.com</t>
  </si>
  <si>
    <t>+66 0948263227</t>
  </si>
  <si>
    <t>57123600232@vru.ac.th</t>
  </si>
  <si>
    <t>uQPx"13%rV</t>
  </si>
  <si>
    <t>57123600232</t>
  </si>
  <si>
    <t>57123600233@vru.ac.th</t>
  </si>
  <si>
    <t>nartwalee</t>
  </si>
  <si>
    <t>chaikaew</t>
  </si>
  <si>
    <t>kk_kaewza@hotmail.com</t>
  </si>
  <si>
    <t>+66 900502066</t>
  </si>
  <si>
    <t>57123600234@vru.ac.th</t>
  </si>
  <si>
    <t>นิรันดร์</t>
  </si>
  <si>
    <t>คงกมล</t>
  </si>
  <si>
    <t>ballniranball@gmail.com</t>
  </si>
  <si>
    <t>+66 0992577005</t>
  </si>
  <si>
    <t>57123600236@vru.ac.th</t>
  </si>
  <si>
    <t>ปฐมาวดี</t>
  </si>
  <si>
    <t>ตรวจมรรคา</t>
  </si>
  <si>
    <t>game25411@gmail.com</t>
  </si>
  <si>
    <t>+66 0806422472</t>
  </si>
  <si>
    <t>57123600238@vru.ac.th</t>
  </si>
  <si>
    <t>มณีนุช</t>
  </si>
  <si>
    <t>วิโย</t>
  </si>
  <si>
    <t>+66 0988259646</t>
  </si>
  <si>
    <t>57123600239@vru.ac.th</t>
  </si>
  <si>
    <t>wWQm$23$hW</t>
  </si>
  <si>
    <t>57123600239</t>
  </si>
  <si>
    <t>mea_maylody@hotmail.com</t>
  </si>
  <si>
    <t>57123600240@vru.ac.th</t>
  </si>
  <si>
    <t>ริณญา</t>
  </si>
  <si>
    <t>วงศ์ดำรงวานิช</t>
  </si>
  <si>
    <t>yamo2101@hotmail.com</t>
  </si>
  <si>
    <t>+66 0979654694</t>
  </si>
  <si>
    <t>57123600241@vru.ac.th</t>
  </si>
  <si>
    <t>gMBb&amp;34%wT</t>
  </si>
  <si>
    <t>57123600241</t>
  </si>
  <si>
    <t>joy_love_doraemon_blue@hotmail.com</t>
  </si>
  <si>
    <t>57123600242@vru.ac.th</t>
  </si>
  <si>
    <t>qONn%10&amp;lT</t>
  </si>
  <si>
    <t>57123600242</t>
  </si>
  <si>
    <t>yo_waranya@hotmail.com</t>
  </si>
  <si>
    <t>57123600243@vru.ac.th</t>
  </si>
  <si>
    <t>57123600243</t>
  </si>
  <si>
    <t>57123600245@vru.ac.th</t>
  </si>
  <si>
    <t>57123600245</t>
  </si>
  <si>
    <t>+66 0990106381</t>
  </si>
  <si>
    <t>57123600246@vru.ac.th</t>
  </si>
  <si>
    <t>ศรีวิเศษ</t>
  </si>
  <si>
    <t>fren3126@hotmail.com</t>
  </si>
  <si>
    <t>+66 0983830873</t>
  </si>
  <si>
    <t>57123600247@vru.ac.th</t>
  </si>
  <si>
    <t>rattana</t>
  </si>
  <si>
    <t>chinnaprom</t>
  </si>
  <si>
    <t>ruttana_1192@hotmail.com</t>
  </si>
  <si>
    <t>57123650101@vru.ac.th</t>
  </si>
  <si>
    <t>cKKb%11$sJ</t>
  </si>
  <si>
    <t>57123650101</t>
  </si>
  <si>
    <t>57123650102@vru.ac.th</t>
  </si>
  <si>
    <t>eUGf#73"lS</t>
  </si>
  <si>
    <t>57123650102</t>
  </si>
  <si>
    <t>kikza31313@hotmail.com</t>
  </si>
  <si>
    <t>57123650103@vru.ac.th</t>
  </si>
  <si>
    <t>jBSe$93$xA</t>
  </si>
  <si>
    <t>57123650103</t>
  </si>
  <si>
    <t>wanhotza_za55@hotmail.co.th</t>
  </si>
  <si>
    <t>57123650104@vru.ac.th</t>
  </si>
  <si>
    <t>fIUc#53%nB</t>
  </si>
  <si>
    <t>57123650104</t>
  </si>
  <si>
    <t>wam_2539@hotmail.com</t>
  </si>
  <si>
    <t>57123650106@vru.ac.th</t>
  </si>
  <si>
    <t>cFXj#03"eO</t>
  </si>
  <si>
    <t>57123650106</t>
  </si>
  <si>
    <t>57123650107@vru.ac.th</t>
  </si>
  <si>
    <t>aOPo#65%wK</t>
  </si>
  <si>
    <t>57123650107</t>
  </si>
  <si>
    <t>57123650108@vru.ac.th</t>
  </si>
  <si>
    <t>eUCh%42%wC</t>
  </si>
  <si>
    <t>57123650108</t>
  </si>
  <si>
    <t>57123650109@vru.ac.th</t>
  </si>
  <si>
    <t>eBQf&amp;76!wR</t>
  </si>
  <si>
    <t>57123650109</t>
  </si>
  <si>
    <t>57123650110@vru.ac.th</t>
  </si>
  <si>
    <t>vVQb!57&amp;fE</t>
  </si>
  <si>
    <t>57123650110</t>
  </si>
  <si>
    <t>sun22classic</t>
  </si>
  <si>
    <t>57123650111@vru.ac.th</t>
  </si>
  <si>
    <t>cCGh#38%sG</t>
  </si>
  <si>
    <t>57123650111</t>
  </si>
  <si>
    <t>sack.2538@hotmail.co.th</t>
  </si>
  <si>
    <t>57123650112@vru.ac.th</t>
  </si>
  <si>
    <t>jWUz%77&amp;oU</t>
  </si>
  <si>
    <t>57123650112</t>
  </si>
  <si>
    <t>57123650113@vru.ac.th</t>
  </si>
  <si>
    <t>cOTn!76!sJ</t>
  </si>
  <si>
    <t>57123650113</t>
  </si>
  <si>
    <t>57123650114@vru.ac.th</t>
  </si>
  <si>
    <t>yKBv$76"mM</t>
  </si>
  <si>
    <t>57123650114</t>
  </si>
  <si>
    <t>pp_somsak_moo@hotmail.com</t>
  </si>
  <si>
    <t>57123650116@vru.ac.th</t>
  </si>
  <si>
    <t>fYTe%86%jK</t>
  </si>
  <si>
    <t>57123650116</t>
  </si>
  <si>
    <t>57123650117@vru.ac.th</t>
  </si>
  <si>
    <t>kTOk$00$pP</t>
  </si>
  <si>
    <t>57123650117</t>
  </si>
  <si>
    <t>earth-201249@hotmail.com</t>
  </si>
  <si>
    <t>57123650118@vru.ac.th</t>
  </si>
  <si>
    <t>hHHp"81"xO</t>
  </si>
  <si>
    <t>57123650118</t>
  </si>
  <si>
    <t>57123650119@vru.ac.th</t>
  </si>
  <si>
    <t>sZMl"58"gW</t>
  </si>
  <si>
    <t>57123650119</t>
  </si>
  <si>
    <t>57123650120@vru.ac.th</t>
  </si>
  <si>
    <t>jMPs%52"fH</t>
  </si>
  <si>
    <t>57123650120</t>
  </si>
  <si>
    <t>pondza020139@hotmail.com</t>
  </si>
  <si>
    <t>57123650123@vru.ac.th</t>
  </si>
  <si>
    <t>wZBp%51"sN</t>
  </si>
  <si>
    <t>57123650123</t>
  </si>
  <si>
    <t>57123650124@vru.ac.th</t>
  </si>
  <si>
    <t>dOZu$98"wW</t>
  </si>
  <si>
    <t>57123650124</t>
  </si>
  <si>
    <t>57123650125@vru.ac.th</t>
  </si>
  <si>
    <t>vLOi!33!pJ</t>
  </si>
  <si>
    <t>57123650125</t>
  </si>
  <si>
    <t>love-aa-aom@hotmail.com</t>
  </si>
  <si>
    <t>57123650126@vru.ac.th</t>
  </si>
  <si>
    <t>nUTc$78%mE</t>
  </si>
  <si>
    <t>57123650126</t>
  </si>
  <si>
    <t>57123650127@vru.ac.th</t>
  </si>
  <si>
    <t>hCTq$63$xT</t>
  </si>
  <si>
    <t>57123650127</t>
  </si>
  <si>
    <t>57123650128@vru.ac.th</t>
  </si>
  <si>
    <t>xLCv%42#qT</t>
  </si>
  <si>
    <t>57123650128</t>
  </si>
  <si>
    <t>plamint114@gmail.com</t>
  </si>
  <si>
    <t>57123650129@vru.ac.th</t>
  </si>
  <si>
    <t>uHGo#92%zR</t>
  </si>
  <si>
    <t>57123650129</t>
  </si>
  <si>
    <t>57123650130@vru.ac.th</t>
  </si>
  <si>
    <t>fBHg#73&amp;sW</t>
  </si>
  <si>
    <t>57123650130</t>
  </si>
  <si>
    <t>oat.13@hotmail.com</t>
  </si>
  <si>
    <t>57123650131@vru.ac.th</t>
  </si>
  <si>
    <t>cWVh%01&amp;qS</t>
  </si>
  <si>
    <t>57123650131</t>
  </si>
  <si>
    <t>betray_mknf@hotmail.com</t>
  </si>
  <si>
    <t>57123650132@vru.ac.th</t>
  </si>
  <si>
    <t>ePWd&amp;22"pW</t>
  </si>
  <si>
    <t>57123650132</t>
  </si>
  <si>
    <t>min-nipon19997@hotmail.com</t>
  </si>
  <si>
    <t>57123650133@vru.ac.th</t>
  </si>
  <si>
    <t>mFJw&amp;46$kB</t>
  </si>
  <si>
    <t>57123650133</t>
  </si>
  <si>
    <t>aea_jumnongsat@hotmail.com</t>
  </si>
  <si>
    <t>57123650135@vru.ac.th</t>
  </si>
  <si>
    <t>nJEg#74"wJ</t>
  </si>
  <si>
    <t>57123650135</t>
  </si>
  <si>
    <t>poo23classic@gmail.com</t>
  </si>
  <si>
    <t>57123650138@vru.ac.th</t>
  </si>
  <si>
    <t>sPMv"62$mB</t>
  </si>
  <si>
    <t>57123650138</t>
  </si>
  <si>
    <t>hawa_seza46@hotmail.com</t>
  </si>
  <si>
    <t>57123650139@vru.ac.th</t>
  </si>
  <si>
    <t>nGOw#98"oF</t>
  </si>
  <si>
    <t>57123650139</t>
  </si>
  <si>
    <t>bowwie_2539@hotmail.com</t>
  </si>
  <si>
    <t>57123650140@vru.ac.th</t>
  </si>
  <si>
    <t>jRTw#62%rQ</t>
  </si>
  <si>
    <t>57123650140</t>
  </si>
  <si>
    <t>nan_yoyocici@hotmail.com</t>
  </si>
  <si>
    <t>57123650143@vru.ac.th</t>
  </si>
  <si>
    <t>zCYv"59#yJ</t>
  </si>
  <si>
    <t>57123650143</t>
  </si>
  <si>
    <t>aeandbell@hotmail.com</t>
  </si>
  <si>
    <t>57123650144@vru.ac.th</t>
  </si>
  <si>
    <t>lTDi&amp;82#rS</t>
  </si>
  <si>
    <t>57123650144</t>
  </si>
  <si>
    <t>57123650145@vru.ac.th</t>
  </si>
  <si>
    <t>aHJs&amp;46%wD</t>
  </si>
  <si>
    <t>57123650145</t>
  </si>
  <si>
    <t>wongsatorn32@hotmail.com</t>
  </si>
  <si>
    <t>57123650202@vru.ac.th</t>
  </si>
  <si>
    <t>57123650202</t>
  </si>
  <si>
    <t>ice.m1@hotmail.com</t>
  </si>
  <si>
    <t>+66 0856256854</t>
  </si>
  <si>
    <t>57123650203@vru.ac.th</t>
  </si>
  <si>
    <t>dDAp#95%uF</t>
  </si>
  <si>
    <t>57123650203</t>
  </si>
  <si>
    <t>teamloveyou1@hotmail.com</t>
  </si>
  <si>
    <t>57123650204@vru.ac.th</t>
  </si>
  <si>
    <t>nAKm!40!rO</t>
  </si>
  <si>
    <t>57123650204</t>
  </si>
  <si>
    <t>dew_banna@hotmail.com</t>
  </si>
  <si>
    <t>57123650206@vru.ac.th</t>
  </si>
  <si>
    <t>57123650206</t>
  </si>
  <si>
    <t>+66 0840667189</t>
  </si>
  <si>
    <t>57123650209@vru.ac.th</t>
  </si>
  <si>
    <t>57123650209</t>
  </si>
  <si>
    <t>nongploy2638@windowslive.com</t>
  </si>
  <si>
    <t>+66 0843402987</t>
  </si>
  <si>
    <t>57123650210@vru.ac.th</t>
  </si>
  <si>
    <t>aENj#66$fM</t>
  </si>
  <si>
    <t>57123650210</t>
  </si>
  <si>
    <t>nu_kong2@hotmail.com</t>
  </si>
  <si>
    <t>57123650211@vru.ac.th</t>
  </si>
  <si>
    <t>oKEk#63%hB</t>
  </si>
  <si>
    <t>57123650211</t>
  </si>
  <si>
    <t>57123650212@vru.ac.th</t>
  </si>
  <si>
    <t>บุษยพัชร์</t>
  </si>
  <si>
    <t>โชติสิริกานต์</t>
  </si>
  <si>
    <t>summerddr17@gmail.com</t>
  </si>
  <si>
    <t>+66 0947654123</t>
  </si>
  <si>
    <t>57123650213@vru.ac.th</t>
  </si>
  <si>
    <t>qZWn#20$bE</t>
  </si>
  <si>
    <t>57123650213</t>
  </si>
  <si>
    <t>olove06o@hotmail.co.th</t>
  </si>
  <si>
    <t>57123650214@vru.ac.th</t>
  </si>
  <si>
    <t>xNQu%48#eB</t>
  </si>
  <si>
    <t>57123650214</t>
  </si>
  <si>
    <t>57123650215@vru.ac.th</t>
  </si>
  <si>
    <t>ปีอาทิตย์</t>
  </si>
  <si>
    <t>+66 0863247832</t>
  </si>
  <si>
    <t>57123650216@vru.ac.th</t>
  </si>
  <si>
    <t>มุกตาภา</t>
  </si>
  <si>
    <t>ศิริภาประเสริฐพร</t>
  </si>
  <si>
    <t>mukta-siri@outlook.com</t>
  </si>
  <si>
    <t>+66 0846195699</t>
  </si>
  <si>
    <t>57123650217@vru.ac.th</t>
  </si>
  <si>
    <t>yCWp#42#vA</t>
  </si>
  <si>
    <t>57123650217</t>
  </si>
  <si>
    <t>57123650218@vru.ac.th</t>
  </si>
  <si>
    <t>วรรณพร</t>
  </si>
  <si>
    <t>วิไลจิตต์</t>
  </si>
  <si>
    <t>fing-fuu@hotmail.com</t>
  </si>
  <si>
    <t>+66 0916985131</t>
  </si>
  <si>
    <t>57123650219@vru.ac.th</t>
  </si>
  <si>
    <t>cJSm&amp;94$oL</t>
  </si>
  <si>
    <t>57123650219</t>
  </si>
  <si>
    <t>pongxyzaa@hotmail.com</t>
  </si>
  <si>
    <t>57123650220@vru.ac.th</t>
  </si>
  <si>
    <t>iPYe#11%vH</t>
  </si>
  <si>
    <t>57123650220</t>
  </si>
  <si>
    <t>fluklove_08@hotmail.com</t>
  </si>
  <si>
    <t>57123650221@vru.ac.th</t>
  </si>
  <si>
    <t>rUUk"31$xA</t>
  </si>
  <si>
    <t>57123650221</t>
  </si>
  <si>
    <t>57123650222@vru.ac.th</t>
  </si>
  <si>
    <t>57123650222</t>
  </si>
  <si>
    <t>suttida_nut@outlook.com</t>
  </si>
  <si>
    <t>+66 0838058159</t>
  </si>
  <si>
    <t>57123650224@vru.ac.th</t>
  </si>
  <si>
    <t>57123650224</t>
  </si>
  <si>
    <t>+66 0920329653</t>
  </si>
  <si>
    <t>57123650225@vru.ac.th</t>
  </si>
  <si>
    <t>fOBt"65!bE</t>
  </si>
  <si>
    <t>57123650225</t>
  </si>
  <si>
    <t>57123650226@vru.ac.th</t>
  </si>
  <si>
    <t>cOHd$15%pO</t>
  </si>
  <si>
    <t>57123650226</t>
  </si>
  <si>
    <t>ratip2552@hotmail.com</t>
  </si>
  <si>
    <t>57123650227@vru.ac.th</t>
  </si>
  <si>
    <t>oTPt#14!jG</t>
  </si>
  <si>
    <t>57123650227</t>
  </si>
  <si>
    <t>57123650229@vru.ac.th</t>
  </si>
  <si>
    <t>อัยการ</t>
  </si>
  <si>
    <t>เพชรมา</t>
  </si>
  <si>
    <t>icekungkub111@hotmail.com</t>
  </si>
  <si>
    <t>+66 0940380713</t>
  </si>
  <si>
    <t>57123650231@vru.ac.th</t>
  </si>
  <si>
    <t>wZXg!21#lN</t>
  </si>
  <si>
    <t>57123650231</t>
  </si>
  <si>
    <t>prewza_mylove@hotmail.com</t>
  </si>
  <si>
    <t>57123650232@vru.ac.th</t>
  </si>
  <si>
    <t>วิภาวดี</t>
  </si>
  <si>
    <t>มิศิลา</t>
  </si>
  <si>
    <t>noong_jane@hotmail.com</t>
  </si>
  <si>
    <t>+66 0822582212</t>
  </si>
  <si>
    <t>57124660101@vru.ac.th</t>
  </si>
  <si>
    <t>lWMw%11!hB</t>
  </si>
  <si>
    <t>57124660101</t>
  </si>
  <si>
    <t>57124660102@vru.ac.th</t>
  </si>
  <si>
    <t>wKRp!28$vG</t>
  </si>
  <si>
    <t>57124660102</t>
  </si>
  <si>
    <t>57124660103@vru.ac.th</t>
  </si>
  <si>
    <t>ณัฐชยา</t>
  </si>
  <si>
    <t>ตั้นสกุล</t>
  </si>
  <si>
    <t>paklongphajan11@gmail.com</t>
  </si>
  <si>
    <t>+66 0984468902</t>
  </si>
  <si>
    <t>57124660104@vru.ac.th</t>
  </si>
  <si>
    <t>อิทธิกร</t>
  </si>
  <si>
    <t>นิ่มนวล</t>
  </si>
  <si>
    <t>ittikorn_4@hotmail.com</t>
  </si>
  <si>
    <t>+66 0914130841</t>
  </si>
  <si>
    <t>57124660105@vru.ac.th</t>
  </si>
  <si>
    <t>xQOn&amp;37"fF</t>
  </si>
  <si>
    <t>57124660105</t>
  </si>
  <si>
    <t>kongnut123@hotmail.com</t>
  </si>
  <si>
    <t>57124660106@vru.ac.th</t>
  </si>
  <si>
    <t>พรรณราย</t>
  </si>
  <si>
    <t>สุขกำเหนิด</t>
  </si>
  <si>
    <t>pannarai123_fa@hotmail.com</t>
  </si>
  <si>
    <t>+66 0839903122</t>
  </si>
  <si>
    <t>57124660107@vru.ac.th</t>
  </si>
  <si>
    <t>mOGh#29&amp;iU</t>
  </si>
  <si>
    <t>57124660107</t>
  </si>
  <si>
    <t>57124660108@vru.ac.th</t>
  </si>
  <si>
    <t>aTQi"28"vM</t>
  </si>
  <si>
    <t>57124660108</t>
  </si>
  <si>
    <t>57124660109@vru.ac.th</t>
  </si>
  <si>
    <t>มณฑกานต์</t>
  </si>
  <si>
    <t>ทองชาติ</t>
  </si>
  <si>
    <t>montakan1996@gmail.co.th</t>
  </si>
  <si>
    <t>+66 0938393669</t>
  </si>
  <si>
    <t>57124660110@vru.ac.th</t>
  </si>
  <si>
    <t>รุ้งตะวัน</t>
  </si>
  <si>
    <t>ทองพันชั่ง</t>
  </si>
  <si>
    <t>mmm080601@hotmail.com</t>
  </si>
  <si>
    <t>+66 0906685330</t>
  </si>
  <si>
    <t>57124660111@vru.ac.th</t>
  </si>
  <si>
    <t>ปานพิมพ์</t>
  </si>
  <si>
    <t>wanida-min55@hotmail.co.th</t>
  </si>
  <si>
    <t>+66 0925307445</t>
  </si>
  <si>
    <t>57124660112@vru.ac.th</t>
  </si>
  <si>
    <t>วราพร</t>
  </si>
  <si>
    <t>สวัสดิทัศน์</t>
  </si>
  <si>
    <t>pasit25@hotmail.com</t>
  </si>
  <si>
    <t>+66 0985577094</t>
  </si>
  <si>
    <t>57124660113@vru.ac.th</t>
  </si>
  <si>
    <t>จันสุนทร</t>
  </si>
  <si>
    <t>kaew_pkn@msn.com</t>
  </si>
  <si>
    <t>+66 0877847398</t>
  </si>
  <si>
    <t>57124660114@vru.ac.th</t>
  </si>
  <si>
    <t>วิไลลักษณ์</t>
  </si>
  <si>
    <t>ผลถาวรสุข</t>
  </si>
  <si>
    <t>onimook_002@hotmail.com</t>
  </si>
  <si>
    <t>+66 0882069551</t>
  </si>
  <si>
    <t>57124660115@vru.ac.th</t>
  </si>
  <si>
    <t>cOJn"12%cP</t>
  </si>
  <si>
    <t>57124660115</t>
  </si>
  <si>
    <t>57124660116@vru.ac.th</t>
  </si>
  <si>
    <t>เยาวเรศ</t>
  </si>
  <si>
    <t>beet.25@hotmail.com</t>
  </si>
  <si>
    <t>+66 0804130207</t>
  </si>
  <si>
    <t>57124660117@vru.ac.th</t>
  </si>
  <si>
    <t>tEKn&amp;45&amp;pW</t>
  </si>
  <si>
    <t>57124660117</t>
  </si>
  <si>
    <t>57124660118@vru.ac.th</t>
  </si>
  <si>
    <t>อรรถพล</t>
  </si>
  <si>
    <t>มั่นประสิทธิ์</t>
  </si>
  <si>
    <t>+66 0861319500</t>
  </si>
  <si>
    <t>57124660119@vru.ac.th</t>
  </si>
  <si>
    <t>สามทอง</t>
  </si>
  <si>
    <t>ariya.toneye@gmail.com</t>
  </si>
  <si>
    <t>+66 0971181408</t>
  </si>
  <si>
    <t>57124660120@vru.ac.th</t>
  </si>
  <si>
    <t>สโมสร</t>
  </si>
  <si>
    <t>pop_pias@hotmail.com</t>
  </si>
  <si>
    <t>+66 0970046755</t>
  </si>
  <si>
    <t>57124660121@vru.ac.th</t>
  </si>
  <si>
    <t>จิตรา</t>
  </si>
  <si>
    <t>กองอือ</t>
  </si>
  <si>
    <t>chitta9017@gmail.com</t>
  </si>
  <si>
    <t>+66 0857726256</t>
  </si>
  <si>
    <t>57124660122@vru.ac.th</t>
  </si>
  <si>
    <t>จีรภา</t>
  </si>
  <si>
    <t>โคตพรม</t>
  </si>
  <si>
    <t>voon101238@gmail.com</t>
  </si>
  <si>
    <t>+66 0955407668</t>
  </si>
  <si>
    <t>57124660124@vru.ac.th</t>
  </si>
  <si>
    <t>tassaporn</t>
  </si>
  <si>
    <t>juemjan</t>
  </si>
  <si>
    <t>pingjaaaa@hotmail.com</t>
  </si>
  <si>
    <t>+66 0905753633</t>
  </si>
  <si>
    <t>57124660125@vru.ac.th</t>
  </si>
  <si>
    <t>นายธีรพงษ์</t>
  </si>
  <si>
    <t>กิติดุก</t>
  </si>
  <si>
    <t>birdisis@hotmail.com</t>
  </si>
  <si>
    <t>+66 0984837604</t>
  </si>
  <si>
    <t>57124660126@vru.ac.th</t>
  </si>
  <si>
    <t>สุมินตรา</t>
  </si>
  <si>
    <t>อ่อนศรี</t>
  </si>
  <si>
    <t>min2460@hotmail.con</t>
  </si>
  <si>
    <t>+66 0984720919</t>
  </si>
  <si>
    <t>57124660127@vru.ac.th</t>
  </si>
  <si>
    <t>วรัญญู</t>
  </si>
  <si>
    <t>เปรมปรีดิ์</t>
  </si>
  <si>
    <t>taobarako@hotmail.co.th</t>
  </si>
  <si>
    <t>+66 094-6792444</t>
  </si>
  <si>
    <t>57124660128@vru.ac.th</t>
  </si>
  <si>
    <t>oRAb"80"gM</t>
  </si>
  <si>
    <t>57124660128</t>
  </si>
  <si>
    <t>57124660129@vru.ac.th</t>
  </si>
  <si>
    <t>ภัทรานันท์</t>
  </si>
  <si>
    <t>พรแพงจันทร์</t>
  </si>
  <si>
    <t>patranan_pronpangjan@hotmail.com</t>
  </si>
  <si>
    <t>+66 0925080891</t>
  </si>
  <si>
    <t>57124660130@vru.ac.th</t>
  </si>
  <si>
    <t>สุมาลี</t>
  </si>
  <si>
    <t>ขาวหมื่นไว</t>
  </si>
  <si>
    <t>Namfon_cha-cha@hotmail.co.th</t>
  </si>
  <si>
    <t>+1 0926717872</t>
  </si>
  <si>
    <t>57124660131@vru.ac.th</t>
  </si>
  <si>
    <t>นิสากร</t>
  </si>
  <si>
    <t>หนูเทศ</t>
  </si>
  <si>
    <t>pink_pooh2010@hotmail.co.th</t>
  </si>
  <si>
    <t>+66 0827120585</t>
  </si>
  <si>
    <t>57124660133@vru.ac.th</t>
  </si>
  <si>
    <t>สวนอนันต์</t>
  </si>
  <si>
    <t>nongying159@gmail.com</t>
  </si>
  <si>
    <t>+66 0904380509</t>
  </si>
  <si>
    <t>57124660134@vru.ac.th</t>
  </si>
  <si>
    <t>จุฑามณี</t>
  </si>
  <si>
    <t>ปัญญาสมบัติ</t>
  </si>
  <si>
    <t>wait-return@hotmail.com</t>
  </si>
  <si>
    <t>+66 0825819306</t>
  </si>
  <si>
    <t>57124660135@vru.ac.th</t>
  </si>
  <si>
    <t>ธนพร</t>
  </si>
  <si>
    <t>มะลิลา</t>
  </si>
  <si>
    <t>mewmew.neverdie-z@msn.com</t>
  </si>
  <si>
    <t>+66 0972263014</t>
  </si>
  <si>
    <t>57124660136@vru.ac.th</t>
  </si>
  <si>
    <t>นัฐพงษ์</t>
  </si>
  <si>
    <t>เทียบคุณ</t>
  </si>
  <si>
    <t>aonsa606@hotmail.com</t>
  </si>
  <si>
    <t>+66 0989946405</t>
  </si>
  <si>
    <t>57124660137@vru.ac.th</t>
  </si>
  <si>
    <t>hHCl"33#vQ</t>
  </si>
  <si>
    <t>57124660137</t>
  </si>
  <si>
    <t>mildmelody.smile@gmail.com</t>
  </si>
  <si>
    <t>57124660201@vru.ac.th</t>
  </si>
  <si>
    <t>kamonrat</t>
  </si>
  <si>
    <t>monthalop</t>
  </si>
  <si>
    <t>b_biw304@hotmail.com</t>
  </si>
  <si>
    <t>+66 0860454190</t>
  </si>
  <si>
    <t>57124660202@vru.ac.th</t>
  </si>
  <si>
    <t>Orawan</t>
  </si>
  <si>
    <t>Kaewnumyen</t>
  </si>
  <si>
    <t>ja_ja_orawan66@hotmail.com</t>
  </si>
  <si>
    <t>+66 0925966592</t>
  </si>
  <si>
    <t>57124660203@vru.ac.th</t>
  </si>
  <si>
    <t>jaruwan</t>
  </si>
  <si>
    <t>Amornruk</t>
  </si>
  <si>
    <t>june_1234_@hotmail.com</t>
  </si>
  <si>
    <t>+66 0883321858</t>
  </si>
  <si>
    <t>57124660204@vru.ac.th</t>
  </si>
  <si>
    <t>Nattarika</t>
  </si>
  <si>
    <t>Intawong</t>
  </si>
  <si>
    <t>fane_fang@hotmail.com</t>
  </si>
  <si>
    <t>+66 0616215977</t>
  </si>
  <si>
    <t>57124660205@vru.ac.th</t>
  </si>
  <si>
    <t>hHTy"65$eW</t>
  </si>
  <si>
    <t>57124660205</t>
  </si>
  <si>
    <t>57124660206@vru.ac.th</t>
  </si>
  <si>
    <t>xXWa$28%mV</t>
  </si>
  <si>
    <t>57124660206</t>
  </si>
  <si>
    <t>57124660207@vru.ac.th</t>
  </si>
  <si>
    <t>prewpun</t>
  </si>
  <si>
    <t>promdee</t>
  </si>
  <si>
    <t>prew-19952011@hotmail.com</t>
  </si>
  <si>
    <t>+66 0911719148</t>
  </si>
  <si>
    <t>57124660208@vru.ac.th</t>
  </si>
  <si>
    <t>iYIq%44%dN</t>
  </si>
  <si>
    <t>57124660208</t>
  </si>
  <si>
    <t>57124660209@vru.ac.th</t>
  </si>
  <si>
    <t>wDGb"23$fM</t>
  </si>
  <si>
    <t>57124660209</t>
  </si>
  <si>
    <t>57124660210@vru.ac.th</t>
  </si>
  <si>
    <t>oMYx%35"fH</t>
  </si>
  <si>
    <t>57124660210</t>
  </si>
  <si>
    <t>57124660211@vru.ac.th</t>
  </si>
  <si>
    <t>Phanmanee</t>
  </si>
  <si>
    <t>Jina</t>
  </si>
  <si>
    <t>par_jaa@hotmail.com</t>
  </si>
  <si>
    <t>+66 0837685006</t>
  </si>
  <si>
    <t>57124660212@vru.ac.th</t>
  </si>
  <si>
    <t>Maywika</t>
  </si>
  <si>
    <t>Maha-eiam</t>
  </si>
  <si>
    <t>maywika_m@hotmail.com</t>
  </si>
  <si>
    <t>+66 0939260071</t>
  </si>
  <si>
    <t>57124660213@vru.ac.th</t>
  </si>
  <si>
    <t>pKRu%81%yX</t>
  </si>
  <si>
    <t>57124660213</t>
  </si>
  <si>
    <t>57124660214@vru.ac.th</t>
  </si>
  <si>
    <t>chutimon</t>
  </si>
  <si>
    <t>fangpong</t>
  </si>
  <si>
    <t>iamnat39@gmail.com</t>
  </si>
  <si>
    <t>+66 0813019083</t>
  </si>
  <si>
    <t>57124660216@vru.ac.th</t>
  </si>
  <si>
    <t>rTCw"11%sQ</t>
  </si>
  <si>
    <t>57124660216</t>
  </si>
  <si>
    <t>57124660217@vru.ac.th</t>
  </si>
  <si>
    <t>sutarat</t>
  </si>
  <si>
    <t>sangdern</t>
  </si>
  <si>
    <t>inufern_pepo@hotmail.com</t>
  </si>
  <si>
    <t>+66 0830018723</t>
  </si>
  <si>
    <t>57124660218@vru.ac.th</t>
  </si>
  <si>
    <t>57124660218</t>
  </si>
  <si>
    <t>pam_pam05-01@hotmail.com</t>
  </si>
  <si>
    <t>57124660219@vru.ac.th</t>
  </si>
  <si>
    <t>57124660219</t>
  </si>
  <si>
    <t>monthakan03@hotmail.com</t>
  </si>
  <si>
    <t>57124660220@vru.ac.th</t>
  </si>
  <si>
    <t>hIDw#82%lW</t>
  </si>
  <si>
    <t>57124660220</t>
  </si>
  <si>
    <t>57124660222@vru.ac.th</t>
  </si>
  <si>
    <t>vXEr$85&amp;oE</t>
  </si>
  <si>
    <t>57124660222</t>
  </si>
  <si>
    <t>57124660223@vru.ac.th</t>
  </si>
  <si>
    <t>Ruhanee</t>
  </si>
  <si>
    <t>Phetbenwahab</t>
  </si>
  <si>
    <t>han_h.n@hotmail.com</t>
  </si>
  <si>
    <t>+66 0824383197</t>
  </si>
  <si>
    <t>57124660224@vru.ac.th</t>
  </si>
  <si>
    <t>jILe!52&amp;qX</t>
  </si>
  <si>
    <t>57124660224</t>
  </si>
  <si>
    <t>57124780101@vru.ac.th</t>
  </si>
  <si>
    <t>57124780101</t>
  </si>
  <si>
    <t>areeteebn@gmail.com</t>
  </si>
  <si>
    <t>+66 0833985344</t>
  </si>
  <si>
    <t>57124780102@vru.ac.th</t>
  </si>
  <si>
    <t>กนกภรณ์</t>
  </si>
  <si>
    <t>บุญเพ็ง</t>
  </si>
  <si>
    <t>caramel_saii@hotmail.com</t>
  </si>
  <si>
    <t>+66 884034537</t>
  </si>
  <si>
    <t>57124780103@vru.ac.th</t>
  </si>
  <si>
    <t>ปุณญานุช</t>
  </si>
  <si>
    <t>สนธิโพธิ์</t>
  </si>
  <si>
    <t>mild.smile39@gmail.com</t>
  </si>
  <si>
    <t>+66 0810420467</t>
  </si>
  <si>
    <t>57124780104@vru.ac.th</t>
  </si>
  <si>
    <t>sYEz%68$nN</t>
  </si>
  <si>
    <t>57124780104</t>
  </si>
  <si>
    <t>e22yvr@hotmail.com</t>
  </si>
  <si>
    <t>57124780105@vru.ac.th</t>
  </si>
  <si>
    <t>57124780105</t>
  </si>
  <si>
    <t>ever_19951@hotmail.com</t>
  </si>
  <si>
    <t>57124780106@vru.ac.th</t>
  </si>
  <si>
    <t>ประภัสรา</t>
  </si>
  <si>
    <t>รัตนวงษ์</t>
  </si>
  <si>
    <t>prapatsara.c.n@hotmail.com</t>
  </si>
  <si>
    <t>+66 0984161499</t>
  </si>
  <si>
    <t>57124780107@vru.ac.th</t>
  </si>
  <si>
    <t>57124780107</t>
  </si>
  <si>
    <t>n-uk2oo6@hotmail.com</t>
  </si>
  <si>
    <t>+66 0904266214</t>
  </si>
  <si>
    <t>57124780108@vru.ac.th</t>
  </si>
  <si>
    <t>jPXv#12!sW</t>
  </si>
  <si>
    <t>57124780108</t>
  </si>
  <si>
    <t>57124780109@vru.ac.th</t>
  </si>
  <si>
    <t>ชนาภัทร</t>
  </si>
  <si>
    <t>เอี่ยมสะอาด</t>
  </si>
  <si>
    <t>mild_070639@hotmail.com</t>
  </si>
  <si>
    <t>+66 0984833824</t>
  </si>
  <si>
    <t>57124780110@vru.ac.th</t>
  </si>
  <si>
    <t>อนุสสรา</t>
  </si>
  <si>
    <t>สุดธี</t>
  </si>
  <si>
    <t>vru.ac.thno_bo@live.com</t>
  </si>
  <si>
    <t>+93 0930046841</t>
  </si>
  <si>
    <t>57124780111@vru.ac.th</t>
  </si>
  <si>
    <t>เทพณากร</t>
  </si>
  <si>
    <t>มากี</t>
  </si>
  <si>
    <t>thaitorn@hotmail.fr</t>
  </si>
  <si>
    <t>+66 0821252790</t>
  </si>
  <si>
    <t>57124780112@vru.ac.th</t>
  </si>
  <si>
    <t>57124780112</t>
  </si>
  <si>
    <t>gugun_za@hotmail.com</t>
  </si>
  <si>
    <t>57124780113@vru.ac.th</t>
  </si>
  <si>
    <t>bGCm#45%yU</t>
  </si>
  <si>
    <t>57124780113</t>
  </si>
  <si>
    <t>57124780114@vru.ac.th</t>
  </si>
  <si>
    <t>pXJk"62$mK</t>
  </si>
  <si>
    <t>57124780114</t>
  </si>
  <si>
    <t>57124780115@vru.ac.th</t>
  </si>
  <si>
    <t>bBSe$36!xZ</t>
  </si>
  <si>
    <t>57124780115</t>
  </si>
  <si>
    <t>57124780116@vru.ac.th</t>
  </si>
  <si>
    <t>lVUu%77&amp;lZ</t>
  </si>
  <si>
    <t>57124780116</t>
  </si>
  <si>
    <t>faiflame@hotmail.com</t>
  </si>
  <si>
    <t>57124780117@vru.ac.th</t>
  </si>
  <si>
    <t>mXYs"65$iR</t>
  </si>
  <si>
    <t>57124780117</t>
  </si>
  <si>
    <t>57124780118@vru.ac.th</t>
  </si>
  <si>
    <t>จิราวดี</t>
  </si>
  <si>
    <t>ปวุตินันท์</t>
  </si>
  <si>
    <t>jirawadee_27@hotmail.com</t>
  </si>
  <si>
    <t>+66 0885024991</t>
  </si>
  <si>
    <t>57124780119@vru.ac.th</t>
  </si>
  <si>
    <t>57124780119</t>
  </si>
  <si>
    <t>chok_nattakan@hotmail.com</t>
  </si>
  <si>
    <t>57124780120@vru.ac.th</t>
  </si>
  <si>
    <t>พิชญาวดี</t>
  </si>
  <si>
    <t>ศรีธนต์</t>
  </si>
  <si>
    <t>aoyeba18@hotmail.com</t>
  </si>
  <si>
    <t>+66 0927131343</t>
  </si>
  <si>
    <t>57124780121@vru.ac.th</t>
  </si>
  <si>
    <t>จงรักษ์</t>
  </si>
  <si>
    <t>หมายดี</t>
  </si>
  <si>
    <t>jongrak_29@hotmail.co.th</t>
  </si>
  <si>
    <t>+66 0990057548</t>
  </si>
  <si>
    <t>57124780122@vru.ac.th</t>
  </si>
  <si>
    <t>มณีรัตน์</t>
  </si>
  <si>
    <t>นิลกรณ์</t>
  </si>
  <si>
    <t>dearza2012@yahoo.com</t>
  </si>
  <si>
    <t>+66 0809814277</t>
  </si>
  <si>
    <t>57124780123@vru.ac.th</t>
  </si>
  <si>
    <t>57124780123</t>
  </si>
  <si>
    <t>bow_vee1995@hotmail.com</t>
  </si>
  <si>
    <t>+66 930050511</t>
  </si>
  <si>
    <t>57124780124@vru.ac.th</t>
  </si>
  <si>
    <t>sVQd!62$aP</t>
  </si>
  <si>
    <t>57124780124</t>
  </si>
  <si>
    <t>57124780125@vru.ac.th</t>
  </si>
  <si>
    <t>iNKw$28&amp;bE</t>
  </si>
  <si>
    <t>57124780125</t>
  </si>
  <si>
    <t>gay5660@hotmail.com</t>
  </si>
  <si>
    <t>57124780126@vru.ac.th</t>
  </si>
  <si>
    <t>fMDg$71&amp;dB</t>
  </si>
  <si>
    <t>57124780126</t>
  </si>
  <si>
    <t>57124780127@vru.ac.th</t>
  </si>
  <si>
    <t>hCHq"44"mI</t>
  </si>
  <si>
    <t>57124780127</t>
  </si>
  <si>
    <t>57124780128@vru.ac.th</t>
  </si>
  <si>
    <t>ขสัญชนก</t>
  </si>
  <si>
    <t>นาคสุกร</t>
  </si>
  <si>
    <t>ks.cookie1129@gmail.com</t>
  </si>
  <si>
    <t>+66 0984361851</t>
  </si>
  <si>
    <t>57124780129@vru.ac.th</t>
  </si>
  <si>
    <t>vXBv%60!yZ</t>
  </si>
  <si>
    <t>57124780129</t>
  </si>
  <si>
    <t>57124780130@vru.ac.th</t>
  </si>
  <si>
    <t>บุญเฮ้า</t>
  </si>
  <si>
    <t>fern-sunshine@outlook.co.th</t>
  </si>
  <si>
    <t>+66 0849232249</t>
  </si>
  <si>
    <t>57124780131@vru.ac.th</t>
  </si>
  <si>
    <t>ศศิธร</t>
  </si>
  <si>
    <t>นวนเทศ</t>
  </si>
  <si>
    <t>puy_pupy@hotmail.com</t>
  </si>
  <si>
    <t>+66 0616182125</t>
  </si>
  <si>
    <t>57124780132@vru.ac.th</t>
  </si>
  <si>
    <t>ศศิภาพร</t>
  </si>
  <si>
    <t>ชารี</t>
  </si>
  <si>
    <t>whan20111@hotmail.com</t>
  </si>
  <si>
    <t>+66 934856438</t>
  </si>
  <si>
    <t>57124780133@vru.ac.th</t>
  </si>
  <si>
    <t>tQQk%60"tD</t>
  </si>
  <si>
    <t>57124780133</t>
  </si>
  <si>
    <t>57124780134@vru.ac.th</t>
  </si>
  <si>
    <t>สมฤดี</t>
  </si>
  <si>
    <t>ผลโภชน์</t>
  </si>
  <si>
    <t>phonphot18@gmail.com</t>
  </si>
  <si>
    <t>+66 0890717436</t>
  </si>
  <si>
    <t>57124780135@vru.ac.th</t>
  </si>
  <si>
    <t>oJMk#58$pB</t>
  </si>
  <si>
    <t>57124780135</t>
  </si>
  <si>
    <t>keaw_45@hotmail.com</t>
  </si>
  <si>
    <t>57124780136@vru.ac.th</t>
  </si>
  <si>
    <t>สุนิศา</t>
  </si>
  <si>
    <t>บุญเรือง</t>
  </si>
  <si>
    <t>looknam586@gmail.com</t>
  </si>
  <si>
    <t>+66 0868447460</t>
  </si>
  <si>
    <t>57124780137@vru.ac.th</t>
  </si>
  <si>
    <t>gQHi!02&amp;rB</t>
  </si>
  <si>
    <t>57124780137</t>
  </si>
  <si>
    <t>kusumaymy@gmail.com</t>
  </si>
  <si>
    <t>57124780138@vru.ac.th</t>
  </si>
  <si>
    <t>จีราวัฒน์</t>
  </si>
  <si>
    <t>อยู่เจริญ</t>
  </si>
  <si>
    <t>mujiyd3860@hotmail.com</t>
  </si>
  <si>
    <t>+66 0910295278</t>
  </si>
  <si>
    <t>57124780139@vru.ac.th</t>
  </si>
  <si>
    <t>บรรดิจ</t>
  </si>
  <si>
    <t>gutarat_515@hotmail.com</t>
  </si>
  <si>
    <t>+66 0957977747</t>
  </si>
  <si>
    <t>57124780140@vru.ac.th</t>
  </si>
  <si>
    <t>เจนจิรา</t>
  </si>
  <si>
    <t>โรจนบุรานนท์</t>
  </si>
  <si>
    <t>j_jane38@hotmail.com</t>
  </si>
  <si>
    <t>+66 0922638443</t>
  </si>
  <si>
    <t>57124780141@vru.ac.th</t>
  </si>
  <si>
    <t>ชริญญา</t>
  </si>
  <si>
    <t>จรหม่าน</t>
  </si>
  <si>
    <t>charinya21@gmail.com</t>
  </si>
  <si>
    <t>+66 0805564579</t>
  </si>
  <si>
    <t>57124780142@vru.ac.th</t>
  </si>
  <si>
    <t>ประจักษ์กานต์</t>
  </si>
  <si>
    <t>pop.aey.pp@gmail.com</t>
  </si>
  <si>
    <t>+66 0899471538</t>
  </si>
  <si>
    <t>57124780201@vru.ac.th</t>
  </si>
  <si>
    <t>ขนุนทอง</t>
  </si>
  <si>
    <t>aonjung919@hotmail.com</t>
  </si>
  <si>
    <t>+66 0933289193</t>
  </si>
  <si>
    <t>57124780202@vru.ac.th</t>
  </si>
  <si>
    <t>ช่างทอง</t>
  </si>
  <si>
    <t>sawat_d_cup@hotmail.com</t>
  </si>
  <si>
    <t>+66 0988898830</t>
  </si>
  <si>
    <t>57124780203@vru.ac.th</t>
  </si>
  <si>
    <t>uQLo#49"kF</t>
  </si>
  <si>
    <t>57124780203</t>
  </si>
  <si>
    <t>57124780204@vru.ac.th</t>
  </si>
  <si>
    <t>Alisa</t>
  </si>
  <si>
    <t>Suwan</t>
  </si>
  <si>
    <t>chimi-fern-sk@hotmail.co.th</t>
  </si>
  <si>
    <t>+66 0833759974</t>
  </si>
  <si>
    <t>57124780205@vru.ac.th</t>
  </si>
  <si>
    <t>บุญเถื่อน</t>
  </si>
  <si>
    <t>may.janejira@gmail.com</t>
  </si>
  <si>
    <t>57124780206@vru.ac.th</t>
  </si>
  <si>
    <t>57124780206</t>
  </si>
  <si>
    <t>chanyanut002@gmail.com</t>
  </si>
  <si>
    <t>+66 0931900507</t>
  </si>
  <si>
    <t>57124780207@vru.ac.th</t>
  </si>
  <si>
    <t>อนุสรา</t>
  </si>
  <si>
    <t>อินวังตูม</t>
  </si>
  <si>
    <t>oilza_usr@hotmail.com</t>
  </si>
  <si>
    <t>+66 0908017991</t>
  </si>
  <si>
    <t>57124780208@vru.ac.th</t>
  </si>
  <si>
    <t>57124780208</t>
  </si>
  <si>
    <t>supattra_mooraka@hotmail.com</t>
  </si>
  <si>
    <t>+66 0986644988</t>
  </si>
  <si>
    <t>57124780209@vru.ac.th</t>
  </si>
  <si>
    <t>rQOj$73!bV</t>
  </si>
  <si>
    <t>57124780209</t>
  </si>
  <si>
    <t>oror1551@hotmail.co.th</t>
  </si>
  <si>
    <t>57124780210@vru.ac.th</t>
  </si>
  <si>
    <t>ปรียานุช</t>
  </si>
  <si>
    <t>แจ้งกระจ่าง</t>
  </si>
  <si>
    <t>preeyancu@hotmail.com</t>
  </si>
  <si>
    <t>+66 0822096757</t>
  </si>
  <si>
    <t>57124780211@vru.ac.th</t>
  </si>
  <si>
    <t>นางสาว สุดารัตน์</t>
  </si>
  <si>
    <t>ลับลิพล</t>
  </si>
  <si>
    <t>sudaratbe12@gmail.com</t>
  </si>
  <si>
    <t>57124780212@vru.ac.th</t>
  </si>
  <si>
    <t>น้อยยาโน</t>
  </si>
  <si>
    <t>tip22_noiyano@hotmail.com</t>
  </si>
  <si>
    <t>+66 0830757736</t>
  </si>
  <si>
    <t>57124780213@vru.ac.th</t>
  </si>
  <si>
    <t>iXVx#38!nG</t>
  </si>
  <si>
    <t>57124780213</t>
  </si>
  <si>
    <t>57124780214@vru.ac.th</t>
  </si>
  <si>
    <t>dNWt$30$gQ</t>
  </si>
  <si>
    <t>57124780214</t>
  </si>
  <si>
    <t>57124780215@vru.ac.th</t>
  </si>
  <si>
    <t>มุทิตา</t>
  </si>
  <si>
    <t>นนทฤทธิ์</t>
  </si>
  <si>
    <t>lanyoupeel@gmail.com</t>
  </si>
  <si>
    <t>+66 0913618576</t>
  </si>
  <si>
    <t>57124780216@vru.ac.th</t>
  </si>
  <si>
    <t>ยุทธชัย</t>
  </si>
  <si>
    <t>อุพลรัมย์</t>
  </si>
  <si>
    <t>lanyoupeel@outlook.com</t>
  </si>
  <si>
    <t>+66 0909375536</t>
  </si>
  <si>
    <t>57124780217@vru.ac.th</t>
  </si>
  <si>
    <t>สุทธิโยชน์</t>
  </si>
  <si>
    <t>ging-preeaw@hotmail.com</t>
  </si>
  <si>
    <t>+66 0898176612</t>
  </si>
  <si>
    <t>57124780219@vru.ac.th</t>
  </si>
  <si>
    <t>ศิริอาภา</t>
  </si>
  <si>
    <t>สังข์ศิริ</t>
  </si>
  <si>
    <t>+66 0930292533</t>
  </si>
  <si>
    <t>57124780220@vru.ac.th</t>
  </si>
  <si>
    <t>วารุณี</t>
  </si>
  <si>
    <t>กันศิริ</t>
  </si>
  <si>
    <t>apple_9914@hotmail.com</t>
  </si>
  <si>
    <t>+66 0844602358</t>
  </si>
  <si>
    <t>57124780221@vru.ac.th</t>
  </si>
  <si>
    <t>อินทร์ทองสุข</t>
  </si>
  <si>
    <t>vassana.nongyam555@gmail.com</t>
  </si>
  <si>
    <t>+66 0931030859</t>
  </si>
  <si>
    <t>57124780222@vru.ac.th</t>
  </si>
  <si>
    <t>57124780222</t>
  </si>
  <si>
    <t>+66 0981080834</t>
  </si>
  <si>
    <t>57124780223@vru.ac.th</t>
  </si>
  <si>
    <t>บุญสม</t>
  </si>
  <si>
    <t>siraprapaa_oam@hotmail.com</t>
  </si>
  <si>
    <t>+66 0883122380</t>
  </si>
  <si>
    <t>57124780224@vru.ac.th</t>
  </si>
  <si>
    <t>57124780224</t>
  </si>
  <si>
    <t>m.o.o.k_h.o.y@hotmail.com</t>
  </si>
  <si>
    <t>+66 83500862</t>
  </si>
  <si>
    <t>57124780225@vru.ac.th</t>
  </si>
  <si>
    <t>ประกอบศรี</t>
  </si>
  <si>
    <t>+66 0924255235</t>
  </si>
  <si>
    <t>57124780226@vru.ac.th</t>
  </si>
  <si>
    <t>พลดงนอก</t>
  </si>
  <si>
    <t>+66 0860654006</t>
  </si>
  <si>
    <t>57124780227@vru.ac.th</t>
  </si>
  <si>
    <t>Somsak</t>
  </si>
  <si>
    <t>Sakkaew</t>
  </si>
  <si>
    <t>somsak_vru@hotmail.com</t>
  </si>
  <si>
    <t>+66 0937497455</t>
  </si>
  <si>
    <t>57124780228@vru.ac.th</t>
  </si>
  <si>
    <t>สาธิตา</t>
  </si>
  <si>
    <t>+66 0939248339</t>
  </si>
  <si>
    <t>57124780229@vru.ac.th</t>
  </si>
  <si>
    <t>สิริพร</t>
  </si>
  <si>
    <t>สีราพัด</t>
  </si>
  <si>
    <t>+66 0910241683</t>
  </si>
  <si>
    <t>57124780230@vru.ac.th</t>
  </si>
  <si>
    <t>57124780230</t>
  </si>
  <si>
    <t>57124780231@vru.ac.th</t>
  </si>
  <si>
    <t>สุชานันท์</t>
  </si>
  <si>
    <t>เรืองทรัพย์</t>
  </si>
  <si>
    <t>suchanan1204@gmail.com</t>
  </si>
  <si>
    <t>+66 0924826418</t>
  </si>
  <si>
    <t>57124780232@vru.ac.th</t>
  </si>
  <si>
    <t>oDUx"27!eF</t>
  </si>
  <si>
    <t>57124780232</t>
  </si>
  <si>
    <t>57124780233@vru.ac.th</t>
  </si>
  <si>
    <t>วริษรดา</t>
  </si>
  <si>
    <t>ศิริถาวรชัย</t>
  </si>
  <si>
    <t>mintlove_00@hotmail.com</t>
  </si>
  <si>
    <t>+66 0912780682</t>
  </si>
  <si>
    <t>57124780234@vru.ac.th</t>
  </si>
  <si>
    <t>ลลิตา</t>
  </si>
  <si>
    <t>สุขสวัสดิ์</t>
  </si>
  <si>
    <t>lalitacm51@gmail.com</t>
  </si>
  <si>
    <t>+66 0926682503</t>
  </si>
  <si>
    <t>57124780236@vru.ac.th</t>
  </si>
  <si>
    <t>gELv$92#bK</t>
  </si>
  <si>
    <t>57124780236</t>
  </si>
  <si>
    <t>57124780237@vru.ac.th</t>
  </si>
  <si>
    <t>พลอัน</t>
  </si>
  <si>
    <t>ben_phon-un@hotmail.com</t>
  </si>
  <si>
    <t>+66 0801665300</t>
  </si>
  <si>
    <t>57124780238@vru.ac.th</t>
  </si>
  <si>
    <t>อาทิตย์</t>
  </si>
  <si>
    <t>สาลีพวง</t>
  </si>
  <si>
    <t>cassinova1009@hotmail.com</t>
  </si>
  <si>
    <t>+66 0981639135</t>
  </si>
  <si>
    <t>57124780239@vru.ac.th</t>
  </si>
  <si>
    <t>อุมาพร</t>
  </si>
  <si>
    <t>แดงจันทึก</t>
  </si>
  <si>
    <t>S56123650143@hotmail.com</t>
  </si>
  <si>
    <t>+66 0822299277</t>
  </si>
  <si>
    <t>57124780240@vru.ac.th</t>
  </si>
  <si>
    <t>Preyanuch</t>
  </si>
  <si>
    <t>Suksamran</t>
  </si>
  <si>
    <t>beem_1112@hotmail.com</t>
  </si>
  <si>
    <t>+66 0820864627</t>
  </si>
  <si>
    <t>57124780241@vru.ac.th</t>
  </si>
  <si>
    <t>ปิยพร</t>
  </si>
  <si>
    <t>ครองสินทรัพย์</t>
  </si>
  <si>
    <t>pkpaopao.222@gmail</t>
  </si>
  <si>
    <t>+66 0890111408</t>
  </si>
  <si>
    <t>57124780242@vru.ac.th</t>
  </si>
  <si>
    <t>57124780242</t>
  </si>
  <si>
    <t>yuy-pakamat@hotmail.com</t>
  </si>
  <si>
    <t>+66 0807232738</t>
  </si>
  <si>
    <t>57124780243@vru.ac.th</t>
  </si>
  <si>
    <t>ฟ้ารุ่ง</t>
  </si>
  <si>
    <t>สีโย</t>
  </si>
  <si>
    <t>fahrung2539@gmail.com</t>
  </si>
  <si>
    <t>+66 956848941</t>
  </si>
  <si>
    <t>57124780244@vru.ac.th</t>
  </si>
  <si>
    <t>มาริษา</t>
  </si>
  <si>
    <t>ขจัดโรคา</t>
  </si>
  <si>
    <t>marisa.6626@gmail.com</t>
  </si>
  <si>
    <t>+66 0929460847</t>
  </si>
  <si>
    <t>57124780245@vru.ac.th</t>
  </si>
  <si>
    <t>57124780245</t>
  </si>
  <si>
    <t>tarn_lovelyposh@hotmail.com</t>
  </si>
  <si>
    <t>57124780317@vru.ac.th</t>
  </si>
  <si>
    <t>นายวัชรพงษ์</t>
  </si>
  <si>
    <t>แสงเพ็ชร</t>
  </si>
  <si>
    <t>moo-moo381@hotmail.com</t>
  </si>
  <si>
    <t>+66 0928838553</t>
  </si>
  <si>
    <t>57124780318@vru.ac.th</t>
  </si>
  <si>
    <t>นางสาวรัตนาพร</t>
  </si>
  <si>
    <t>ทาพลค้อ</t>
  </si>
  <si>
    <t>17102538j@gmail.com</t>
  </si>
  <si>
    <t>+66 0908501939</t>
  </si>
  <si>
    <t>57124780319@vru.ac.th</t>
  </si>
  <si>
    <t>รัตติญากร</t>
  </si>
  <si>
    <t>เพชรสอดแสง</t>
  </si>
  <si>
    <t>plai.yakorn@gmail.com</t>
  </si>
  <si>
    <t>+66 0833634827</t>
  </si>
  <si>
    <t>57124780320@vru.ac.th</t>
  </si>
  <si>
    <t>gRHb&amp;54#iT</t>
  </si>
  <si>
    <t>57124780320</t>
  </si>
  <si>
    <t>57124780322@vru.ac.th</t>
  </si>
  <si>
    <t>iQFw"54"vI</t>
  </si>
  <si>
    <t>57124780322</t>
  </si>
  <si>
    <t>57124780323@vru.ac.th</t>
  </si>
  <si>
    <t>sunisa</t>
  </si>
  <si>
    <t>prasertsuk</t>
  </si>
  <si>
    <t>fri_lizard@hotmail.com</t>
  </si>
  <si>
    <t>+66 0847762389</t>
  </si>
  <si>
    <t>57124780324@vru.ac.th</t>
  </si>
  <si>
    <t>สุพพัตรา</t>
  </si>
  <si>
    <t>บุญสวัสดิ์</t>
  </si>
  <si>
    <t>pat_sandee@msn.com</t>
  </si>
  <si>
    <t>+66 082437969</t>
  </si>
  <si>
    <t>57124780326@vru.ac.th</t>
  </si>
  <si>
    <t>Malisa</t>
  </si>
  <si>
    <t>Nerikul</t>
  </si>
  <si>
    <t>fernmalisa@hotmail.com</t>
  </si>
  <si>
    <t>+66 0618390164</t>
  </si>
  <si>
    <t>57124780328@vru.ac.th</t>
  </si>
  <si>
    <t>อทิตยา</t>
  </si>
  <si>
    <t>อุทัยทอง</t>
  </si>
  <si>
    <t>jel_daisy_2008@hotmail.com</t>
  </si>
  <si>
    <t>+66 0909456027</t>
  </si>
  <si>
    <t>57124780329@vru.ac.th</t>
  </si>
  <si>
    <t>เกตุสรินทร์</t>
  </si>
  <si>
    <t>ภิญโญ</t>
  </si>
  <si>
    <t>familyja@hotmail.com</t>
  </si>
  <si>
    <t>+66 0618129676</t>
  </si>
  <si>
    <t>57124780331@vru.ac.th</t>
  </si>
  <si>
    <t>junjira</t>
  </si>
  <si>
    <t>pungtui</t>
  </si>
  <si>
    <t>junjira_moyo@hotmail.com</t>
  </si>
  <si>
    <t>+66 0848270743</t>
  </si>
  <si>
    <t>57124780332@vru.ac.th</t>
  </si>
  <si>
    <t>57124780332</t>
  </si>
  <si>
    <t>fern_poonim@hotmail.com</t>
  </si>
  <si>
    <t>+66 0889234130</t>
  </si>
  <si>
    <t>57124780333@vru.ac.th</t>
  </si>
  <si>
    <t>57124780333</t>
  </si>
  <si>
    <t>janjira_faii@hotmail.co.th</t>
  </si>
  <si>
    <t>57124780334@vru.ac.th</t>
  </si>
  <si>
    <t>57124780334</t>
  </si>
  <si>
    <t>tae2538@gmail.com</t>
  </si>
  <si>
    <t>+66 0870355485</t>
  </si>
  <si>
    <t>57124780336@vru.ac.th</t>
  </si>
  <si>
    <t>ณัฐฐาพร</t>
  </si>
  <si>
    <t>แสงโสดา</t>
  </si>
  <si>
    <t>a-stitch2011@hotmail.com</t>
  </si>
  <si>
    <t>+66 0906152549</t>
  </si>
  <si>
    <t>57124780337@vru.ac.th</t>
  </si>
  <si>
    <t>นัธมน</t>
  </si>
  <si>
    <t>สมสร้าง</t>
  </si>
  <si>
    <t>nattamonplam.18@gmail.com</t>
  </si>
  <si>
    <t>+66 0844136463</t>
  </si>
  <si>
    <t>57124780338@vru.ac.th</t>
  </si>
  <si>
    <t>ทิพย์สุดา</t>
  </si>
  <si>
    <t>แจ่มแจ้ง</t>
  </si>
  <si>
    <t>tipsuda_lovefather@hotmail.com</t>
  </si>
  <si>
    <t>+66 0844769906</t>
  </si>
  <si>
    <t>57124780339@vru.ac.th</t>
  </si>
  <si>
    <t>Nopparat</t>
  </si>
  <si>
    <t>Jarungkan</t>
  </si>
  <si>
    <t>nopparat_sanice@hotmail.com</t>
  </si>
  <si>
    <t>+66 0935190355</t>
  </si>
  <si>
    <t>57124780340@vru.ac.th</t>
  </si>
  <si>
    <t>57124780340</t>
  </si>
  <si>
    <t>funnysinjang_39@hotmailcom</t>
  </si>
  <si>
    <t>+66 0913827083</t>
  </si>
  <si>
    <t>57124780341@vru.ac.th</t>
  </si>
  <si>
    <t>Parichat</t>
  </si>
  <si>
    <t>Wangsri</t>
  </si>
  <si>
    <t>kwang.2110@hotmail.com</t>
  </si>
  <si>
    <t>+66 0900285787</t>
  </si>
  <si>
    <t>57124780342@vru.ac.th</t>
  </si>
  <si>
    <t>57124780342</t>
  </si>
  <si>
    <t>nuch11712@outlook.co.th</t>
  </si>
  <si>
    <t>+66 0903563986</t>
  </si>
  <si>
    <t>57124780343@vru.ac.th</t>
  </si>
  <si>
    <t>จิรัชยา</t>
  </si>
  <si>
    <t>แข็งแอ</t>
  </si>
  <si>
    <t>jiratchayakhaengair@gmail.com</t>
  </si>
  <si>
    <t>+66 0836699861</t>
  </si>
  <si>
    <t>57124780301@vru.ac.th</t>
  </si>
  <si>
    <t>57124780301</t>
  </si>
  <si>
    <t>mumkratok_kao@hotmail.com</t>
  </si>
  <si>
    <t>+66 0878345430</t>
  </si>
  <si>
    <t>57124780302@vru.ac.th</t>
  </si>
  <si>
    <t>ปัดทุม</t>
  </si>
  <si>
    <t>club_cabal@hotmail.com</t>
  </si>
  <si>
    <t>+66 0860184872</t>
  </si>
  <si>
    <t>57124780303@vru.ac.th</t>
  </si>
  <si>
    <t>โสรยา</t>
  </si>
  <si>
    <t>แสงซื่อ</t>
  </si>
  <si>
    <t>aum_11498@hotmail.com</t>
  </si>
  <si>
    <t>+66 0928127959</t>
  </si>
  <si>
    <t>57124780304@vru.ac.th</t>
  </si>
  <si>
    <t>กนกนภัส</t>
  </si>
  <si>
    <t>คนยืนปูชิดา</t>
  </si>
  <si>
    <t>lover_jb1221@hotmail.com</t>
  </si>
  <si>
    <t>+66 0908010161</t>
  </si>
  <si>
    <t>57124780305@vru.ac.th</t>
  </si>
  <si>
    <t>57124780305</t>
  </si>
  <si>
    <t>nutt_suwimol@hotmail.com</t>
  </si>
  <si>
    <t>+66 909674737</t>
  </si>
  <si>
    <t>57124780307@vru.ac.th</t>
  </si>
  <si>
    <t>สุนิสา</t>
  </si>
  <si>
    <t>ศรีหาวัฒน์</t>
  </si>
  <si>
    <t>sunisa_srihawat@hotmail.com</t>
  </si>
  <si>
    <t>+66 0907616289</t>
  </si>
  <si>
    <t>57124780308@vru.ac.th</t>
  </si>
  <si>
    <t>ศิวนนท์</t>
  </si>
  <si>
    <t>คร่ำทอง</t>
  </si>
  <si>
    <t>ball.sk.hp@hotmail.com</t>
  </si>
  <si>
    <t>+66 982647385</t>
  </si>
  <si>
    <t>57124780310@vru.ac.th</t>
  </si>
  <si>
    <t>wilaiwan</t>
  </si>
  <si>
    <t>tongkrathok</t>
  </si>
  <si>
    <t>vilaiwan_nangrong@hotmail.com</t>
  </si>
  <si>
    <t>+66 0935187471</t>
  </si>
  <si>
    <t>57124780311@vru.ac.th</t>
  </si>
  <si>
    <t>iSPi$26%eW</t>
  </si>
  <si>
    <t>57124780311</t>
  </si>
  <si>
    <t>57124780312@vru.ac.th</t>
  </si>
  <si>
    <t>Varaporn</t>
  </si>
  <si>
    <t>Savinai</t>
  </si>
  <si>
    <t>mindhello.sowold@gmail.com</t>
  </si>
  <si>
    <t>+66 0894845092</t>
  </si>
  <si>
    <t>57124780313@vru.ac.th</t>
  </si>
  <si>
    <t>เหลืองชั่งทอง</t>
  </si>
  <si>
    <t>dex_mickey_smk@hotmail.com</t>
  </si>
  <si>
    <t>+66 0810067797</t>
  </si>
  <si>
    <t>57124780314@vru.ac.th</t>
  </si>
  <si>
    <t>รัตนาพร</t>
  </si>
  <si>
    <t>มารักษา</t>
  </si>
  <si>
    <t>aum_27@hotmail.co.th</t>
  </si>
  <si>
    <t>+66 0913832976</t>
  </si>
  <si>
    <t>57124780315@vru.ac.th</t>
  </si>
  <si>
    <t>Rattanaporn</t>
  </si>
  <si>
    <t>Munbuapha</t>
  </si>
  <si>
    <t>Nas-Tomboy95@hotmail.com</t>
  </si>
  <si>
    <t>+66 0804113558</t>
  </si>
  <si>
    <t>57124780316@vru.ac.th</t>
  </si>
  <si>
    <t>vCYz%47"vC</t>
  </si>
  <si>
    <t>57124780316</t>
  </si>
  <si>
    <t>57124790101@vru.ac.th</t>
  </si>
  <si>
    <t>นิลาทวงค์</t>
  </si>
  <si>
    <t>noon_kks_13@hotmail.com</t>
  </si>
  <si>
    <t>+66 0985890797</t>
  </si>
  <si>
    <t>57124790102@vru.ac.th</t>
  </si>
  <si>
    <t>วิรวรรณ</t>
  </si>
  <si>
    <t>ผิวอ่อน</t>
  </si>
  <si>
    <t>myhope_999@hotmail.com</t>
  </si>
  <si>
    <t>+66 0914705652</t>
  </si>
  <si>
    <t>57124790103@vru.ac.th</t>
  </si>
  <si>
    <t>วิภาวรรณ</t>
  </si>
  <si>
    <t>สุกสี</t>
  </si>
  <si>
    <t>jiravit0303@gmail.com</t>
  </si>
  <si>
    <t>+66 0865573607</t>
  </si>
  <si>
    <t>57124790104@vru.ac.th</t>
  </si>
  <si>
    <t>ลดายุ</t>
  </si>
  <si>
    <t>จิตต์นอก</t>
  </si>
  <si>
    <t>ployjitnok@gmail.com</t>
  </si>
  <si>
    <t>+66 0984752747</t>
  </si>
  <si>
    <t>57124790106@vru.ac.th</t>
  </si>
  <si>
    <t>ธิดารัตน์</t>
  </si>
  <si>
    <t>เทพวอน</t>
  </si>
  <si>
    <t>Thidarat_aoy02@hotmail.com</t>
  </si>
  <si>
    <t>+66 0933381281</t>
  </si>
  <si>
    <t>57124790107@vru.ac.th</t>
  </si>
  <si>
    <t>โม่หิน</t>
  </si>
  <si>
    <t>baifern1996@hotmail.com</t>
  </si>
  <si>
    <t>+66 0956760121</t>
  </si>
  <si>
    <t>57124790109@vru.ac.th</t>
  </si>
  <si>
    <t>57124790109</t>
  </si>
  <si>
    <t>+66 0918690352</t>
  </si>
  <si>
    <t>57124790110@vru.ac.th</t>
  </si>
  <si>
    <t>Nussara</t>
  </si>
  <si>
    <t>Suksomchao</t>
  </si>
  <si>
    <t>baifern007@hotmail.co.th</t>
  </si>
  <si>
    <t>+66 0877458185</t>
  </si>
  <si>
    <t>57124790111@vru.ac.th</t>
  </si>
  <si>
    <t>ปัทมาวดี</t>
  </si>
  <si>
    <t>อยู่สมบูรณ์</t>
  </si>
  <si>
    <t>junebabong@hotmail.com</t>
  </si>
  <si>
    <t>+66 0907340339</t>
  </si>
  <si>
    <t>57124790112@vru.ac.th</t>
  </si>
  <si>
    <t>phannipha</t>
  </si>
  <si>
    <t>saegnon</t>
  </si>
  <si>
    <t>yolove2@gmail.com</t>
  </si>
  <si>
    <t>+66 0881299480</t>
  </si>
  <si>
    <t>57124790113@vru.ac.th</t>
  </si>
  <si>
    <t>พิชญา</t>
  </si>
  <si>
    <t>บุญเขื่อง</t>
  </si>
  <si>
    <t>chat_kps_7838@hotmail.com</t>
  </si>
  <si>
    <t>+66 0970608456</t>
  </si>
  <si>
    <t>57124790114@vru.ac.th</t>
  </si>
  <si>
    <t>นุ่มปรางค์</t>
  </si>
  <si>
    <t>icee1935@gmail.com</t>
  </si>
  <si>
    <t>57124790115@vru.ac.th</t>
  </si>
  <si>
    <t>จันทร์นิภา</t>
  </si>
  <si>
    <t>ครองตน</t>
  </si>
  <si>
    <t>sombong12@hotmail.com</t>
  </si>
  <si>
    <t>+66 0879601546</t>
  </si>
  <si>
    <t>57124790116@vru.ac.th</t>
  </si>
  <si>
    <t>สดวัน</t>
  </si>
  <si>
    <t>lovekik52@hotmail.com</t>
  </si>
  <si>
    <t>+66 0844170902</t>
  </si>
  <si>
    <t>57124790117@vru.ac.th</t>
  </si>
  <si>
    <t>ruenroedee</t>
  </si>
  <si>
    <t>pahwang</t>
  </si>
  <si>
    <t>ruenroedee33@gmail.com</t>
  </si>
  <si>
    <t>57124790118@vru.ac.th</t>
  </si>
  <si>
    <t>เภาศรี</t>
  </si>
  <si>
    <t>manclubg@hotmail.co.th</t>
  </si>
  <si>
    <t>57124790121@vru.ac.th</t>
  </si>
  <si>
    <t>ศรัณย์ภร</t>
  </si>
  <si>
    <t>กุมพล</t>
  </si>
  <si>
    <t>parw_club999@hotmail.com</t>
  </si>
  <si>
    <t>+66 0903589945</t>
  </si>
  <si>
    <t>57124790123@vru.ac.th</t>
  </si>
  <si>
    <t>วรรณภา</t>
  </si>
  <si>
    <t>จันดีสา</t>
  </si>
  <si>
    <t>ying_halohalo@hotmail.com</t>
  </si>
  <si>
    <t>+66 0945417662</t>
  </si>
  <si>
    <t>57124790124@vru.ac.th</t>
  </si>
  <si>
    <t>วิภากานต์</t>
  </si>
  <si>
    <t>ศรีรักษ์</t>
  </si>
  <si>
    <t>+66 0876424448</t>
  </si>
  <si>
    <t>57124790125@vru.ac.th</t>
  </si>
  <si>
    <t>วิภาวี</t>
  </si>
  <si>
    <t>หอมพิกุล</t>
  </si>
  <si>
    <t>look_kate21@hotmail.com</t>
  </si>
  <si>
    <t>+66 0835847632</t>
  </si>
  <si>
    <t>57124790126@vru.ac.th</t>
  </si>
  <si>
    <t>รัชนี</t>
  </si>
  <si>
    <t>ศรีมนตรี</t>
  </si>
  <si>
    <t>+66 0844783646</t>
  </si>
  <si>
    <t>57124790127@vru.ac.th</t>
  </si>
  <si>
    <t>ถนนกลาง</t>
  </si>
  <si>
    <t>kittikhoon0909@gmail.com</t>
  </si>
  <si>
    <t>+66 0615089952</t>
  </si>
  <si>
    <t>57124790128@vru.ac.th</t>
  </si>
  <si>
    <t>Suchada</t>
  </si>
  <si>
    <t>Chophaka</t>
  </si>
  <si>
    <t>suchada201183@hotmail.com</t>
  </si>
  <si>
    <t>+66 0845792688</t>
  </si>
  <si>
    <t>57124790129@vru.ac.th</t>
  </si>
  <si>
    <t>พนมมา</t>
  </si>
  <si>
    <t>lifttik23456@hotmail.com</t>
  </si>
  <si>
    <t>+66 0990834323</t>
  </si>
  <si>
    <t>57124790130@vru.ac.th</t>
  </si>
  <si>
    <t>มัทธนา</t>
  </si>
  <si>
    <t>คำดี</t>
  </si>
  <si>
    <t>mattana41@hotmail.com</t>
  </si>
  <si>
    <t>+66 0877310913</t>
  </si>
  <si>
    <t>57124790131@vru.ac.th</t>
  </si>
  <si>
    <t>57124790131</t>
  </si>
  <si>
    <t>manirut_may@hotmail.co.th</t>
  </si>
  <si>
    <t>+66 0861056026</t>
  </si>
  <si>
    <t>57124790132@vru.ac.th</t>
  </si>
  <si>
    <t>นัฐยา</t>
  </si>
  <si>
    <t>เอี่ยมบรรจง</t>
  </si>
  <si>
    <t>new_07122538@hotmail.com</t>
  </si>
  <si>
    <t>+66 0851719868</t>
  </si>
  <si>
    <t>57124790134@vru.ac.th</t>
  </si>
  <si>
    <t>57124790134</t>
  </si>
  <si>
    <t>+66 0857069370</t>
  </si>
  <si>
    <t>57124790135@vru.ac.th</t>
  </si>
  <si>
    <t>Waraporn</t>
  </si>
  <si>
    <t>Bubpha</t>
  </si>
  <si>
    <t>waraporn35@hotmail.com</t>
  </si>
  <si>
    <t>+228 0839588131</t>
  </si>
  <si>
    <t>57124790136@vru.ac.th</t>
  </si>
  <si>
    <t>เยาวลักษณ์</t>
  </si>
  <si>
    <t>สดใส</t>
  </si>
  <si>
    <t>I.Glaoy38@gmail.com</t>
  </si>
  <si>
    <t>+66 0985323302</t>
  </si>
  <si>
    <t>57124790137@vru.ac.th</t>
  </si>
  <si>
    <t>lUYd!22"pK</t>
  </si>
  <si>
    <t>57124790137</t>
  </si>
  <si>
    <t>timlovelyday@hotmail.co.th</t>
  </si>
  <si>
    <t>57124790138@vru.ac.th</t>
  </si>
  <si>
    <t>ชนัชภร</t>
  </si>
  <si>
    <t>พรประทุม</t>
  </si>
  <si>
    <t>chanatphorn.yok@gmail.com</t>
  </si>
  <si>
    <t>+66 0945485499</t>
  </si>
  <si>
    <t>57124790140@vru.ac.th</t>
  </si>
  <si>
    <t>hWUn#87$kZ</t>
  </si>
  <si>
    <t>57124790140</t>
  </si>
  <si>
    <t>57124790141@vru.ac.th</t>
  </si>
  <si>
    <t>ทิพวัน</t>
  </si>
  <si>
    <t>ประถมพงษ์</t>
  </si>
  <si>
    <t>jume-z-2130@hotmail.com</t>
  </si>
  <si>
    <t>+66 0979310272</t>
  </si>
  <si>
    <t>57124790142@vru.ac.th</t>
  </si>
  <si>
    <t>บุษยา</t>
  </si>
  <si>
    <t>คำลา</t>
  </si>
  <si>
    <t>+66 0872274096</t>
  </si>
  <si>
    <t>57124790143@vru.ac.th</t>
  </si>
  <si>
    <t>ชะฎาจิตร์</t>
  </si>
  <si>
    <t>cream0831574454@gmail.com</t>
  </si>
  <si>
    <t>+66 0924173044</t>
  </si>
  <si>
    <t>57124790144@vru.ac.th</t>
  </si>
  <si>
    <t>พิมพ์นิภา</t>
  </si>
  <si>
    <t>อินทร์สอาด</t>
  </si>
  <si>
    <t>pim-jupjup@hotmial.com</t>
  </si>
  <si>
    <t>+66 0957806674</t>
  </si>
  <si>
    <t>57124790145@vru.ac.th</t>
  </si>
  <si>
    <t>เพ็ญนภา</t>
  </si>
  <si>
    <t>โถประโคน</t>
  </si>
  <si>
    <t>paapopaj@hotmail.com</t>
  </si>
  <si>
    <t>+66 0983184142</t>
  </si>
  <si>
    <t>57124790146@vru.ac.th</t>
  </si>
  <si>
    <t>วีระศักดิ์</t>
  </si>
  <si>
    <t>วิชางาม</t>
  </si>
  <si>
    <t>25hours_t@hotmail.co.th</t>
  </si>
  <si>
    <t>+66 0842190421</t>
  </si>
  <si>
    <t>57124790147@vru.ac.th</t>
  </si>
  <si>
    <t>โพธิ์บ่าย</t>
  </si>
  <si>
    <t>+66 0859582507</t>
  </si>
  <si>
    <t>57125000101@vru.ac.th</t>
  </si>
  <si>
    <t>pCXl$93$qZ</t>
  </si>
  <si>
    <t>57125000101</t>
  </si>
  <si>
    <t>57125000102@vru.ac.th</t>
  </si>
  <si>
    <t>cSHd%08"eB</t>
  </si>
  <si>
    <t>57125000102</t>
  </si>
  <si>
    <t>57125000103@vru.ac.th</t>
  </si>
  <si>
    <t>gEKb"26!pB</t>
  </si>
  <si>
    <t>57125000103</t>
  </si>
  <si>
    <t>57125000104@vru.ac.th</t>
  </si>
  <si>
    <t>eNLy&amp;63"aY</t>
  </si>
  <si>
    <t>57125000104</t>
  </si>
  <si>
    <t>artzza64@hotmail.com</t>
  </si>
  <si>
    <t>57125000105@vru.ac.th</t>
  </si>
  <si>
    <t>gIIu!04"yU</t>
  </si>
  <si>
    <t>57125000105</t>
  </si>
  <si>
    <t>57125000106@vru.ac.th</t>
  </si>
  <si>
    <t>tBHt%33"cB</t>
  </si>
  <si>
    <t>57125000106</t>
  </si>
  <si>
    <t>57125000107@vru.ac.th</t>
  </si>
  <si>
    <t>yTMa$16#oP</t>
  </si>
  <si>
    <t>57125000107</t>
  </si>
  <si>
    <t>57125000108@vru.ac.th</t>
  </si>
  <si>
    <t>yAQs"71#dY</t>
  </si>
  <si>
    <t>57125000108</t>
  </si>
  <si>
    <t>57125000109@vru.ac.th</t>
  </si>
  <si>
    <t>zTCa%83"lC</t>
  </si>
  <si>
    <t>57125000109</t>
  </si>
  <si>
    <t>57125000110@vru.ac.th</t>
  </si>
  <si>
    <t>aBKp"19%rO</t>
  </si>
  <si>
    <t>57125000110</t>
  </si>
  <si>
    <t>57125000111@vru.ac.th</t>
  </si>
  <si>
    <t>pTWr$86"rA</t>
  </si>
  <si>
    <t>57125000111</t>
  </si>
  <si>
    <t>57125000112@vru.ac.th</t>
  </si>
  <si>
    <t>xFSu"23&amp;wE</t>
  </si>
  <si>
    <t>57125000112</t>
  </si>
  <si>
    <t>57125000113@vru.ac.th</t>
  </si>
  <si>
    <t>สิราวรรณ</t>
  </si>
  <si>
    <t>บุตรน้ำเพ็ชร์</t>
  </si>
  <si>
    <t>+66 0889028603</t>
  </si>
  <si>
    <t>57125000114@vru.ac.th</t>
  </si>
  <si>
    <t>sJOk"28!lS</t>
  </si>
  <si>
    <t>57125000114</t>
  </si>
  <si>
    <t>57125000115@vru.ac.th</t>
  </si>
  <si>
    <t>eLXq$61"yP</t>
  </si>
  <si>
    <t>57125000115</t>
  </si>
  <si>
    <t>57125010101@vru.ac.th</t>
  </si>
  <si>
    <t>อภิชาติ</t>
  </si>
  <si>
    <t>กำปั่น</t>
  </si>
  <si>
    <t>apichet84@hotmail.com</t>
  </si>
  <si>
    <t>+66 0988682135</t>
  </si>
  <si>
    <t>57125010102@vru.ac.th</t>
  </si>
  <si>
    <t>ฐิติศักดิ์</t>
  </si>
  <si>
    <t>ประธานภรณ์กุล</t>
  </si>
  <si>
    <t>fluk-ohm@hotmail.com</t>
  </si>
  <si>
    <t>+66 0904306269</t>
  </si>
  <si>
    <t>57125010103@vru.ac.th</t>
  </si>
  <si>
    <t>เอกพัน</t>
  </si>
  <si>
    <t>แก้งมุงเมือง</t>
  </si>
  <si>
    <t>ekkaphan_you007@hotmail.com</t>
  </si>
  <si>
    <t>+66 0982696707</t>
  </si>
  <si>
    <t>57125010104@vru.ac.th</t>
  </si>
  <si>
    <t>อานันท์</t>
  </si>
  <si>
    <t>สำไกลเต๊ะ</t>
  </si>
  <si>
    <t>gunana_53@hotmail.com</t>
  </si>
  <si>
    <t>+66 0901191809</t>
  </si>
  <si>
    <t>57125010105@vru.ac.th</t>
  </si>
  <si>
    <t>โตเทศ</t>
  </si>
  <si>
    <t>jamebloon_38@hotmail.com</t>
  </si>
  <si>
    <t>+66 0884560080</t>
  </si>
  <si>
    <t>57125010106@vru.ac.th</t>
  </si>
  <si>
    <t>zRQj%76"hM</t>
  </si>
  <si>
    <t>57125010106</t>
  </si>
  <si>
    <t>57125010107@vru.ac.th</t>
  </si>
  <si>
    <t>อัษฎางค์</t>
  </si>
  <si>
    <t>โปรดสูงเนิน</t>
  </si>
  <si>
    <t>artsadang123@gmail.com</t>
  </si>
  <si>
    <t>+66 0805599844</t>
  </si>
  <si>
    <t>57125010108@vru.ac.th</t>
  </si>
  <si>
    <t>ปันคำ</t>
  </si>
  <si>
    <t>guza_38@hotmail.com</t>
  </si>
  <si>
    <t>+66 0922818128</t>
  </si>
  <si>
    <t>57125010109@vru.ac.th</t>
  </si>
  <si>
    <t>zOVe%35$vP</t>
  </si>
  <si>
    <t>57125010109</t>
  </si>
  <si>
    <t>57125010110@vru.ac.th</t>
  </si>
  <si>
    <t>กรภพ</t>
  </si>
  <si>
    <t>จิตรากุลภัทร</t>
  </si>
  <si>
    <t>phum_game@hotmail.com</t>
  </si>
  <si>
    <t>+66 0898073839</t>
  </si>
  <si>
    <t>57125010111@vru.ac.th</t>
  </si>
  <si>
    <t>57125010111</t>
  </si>
  <si>
    <t>anusonza_za@hotmail.com</t>
  </si>
  <si>
    <t>+66 093-951-8144</t>
  </si>
  <si>
    <t>57125010112@vru.ac.th</t>
  </si>
  <si>
    <t>yWRi#22$cM</t>
  </si>
  <si>
    <t>57125010112</t>
  </si>
  <si>
    <t>57125010113@vru.ac.th</t>
  </si>
  <si>
    <t>ขจรศักดิ์</t>
  </si>
  <si>
    <t>รัตนพันธ์</t>
  </si>
  <si>
    <t>khajornsak2606@hotmail.com</t>
  </si>
  <si>
    <t>+66 0883825767</t>
  </si>
  <si>
    <t>57125010114@vru.ac.th</t>
  </si>
  <si>
    <t>pDHi"94&amp;qY</t>
  </si>
  <si>
    <t>57125010114</t>
  </si>
  <si>
    <t>57125010115@vru.ac.th</t>
  </si>
  <si>
    <t>ธัญญเจริญ</t>
  </si>
  <si>
    <t>satanton2499@hotmail.com</t>
  </si>
  <si>
    <t>+66 0871190208</t>
  </si>
  <si>
    <t>57125010116@vru.ac.th</t>
  </si>
  <si>
    <t>ศรศรี</t>
  </si>
  <si>
    <t>wilawan_m@outlook.com</t>
  </si>
  <si>
    <t>+66 840100605</t>
  </si>
  <si>
    <t>57125010117@vru.ac.th</t>
  </si>
  <si>
    <t>gRXu$22%nQ</t>
  </si>
  <si>
    <t>57125010117</t>
  </si>
  <si>
    <t>57125010118@vru.ac.th</t>
  </si>
  <si>
    <t>ธีรวุฒิ</t>
  </si>
  <si>
    <t>คงสำรวย</t>
  </si>
  <si>
    <t>ohm_ep41@hotmail.com</t>
  </si>
  <si>
    <t>+66 0802660309</t>
  </si>
  <si>
    <t>57125010119@vru.ac.th</t>
  </si>
  <si>
    <t>cRTf#33!lB</t>
  </si>
  <si>
    <t>57125010119</t>
  </si>
  <si>
    <t>57125010120@vru.ac.th</t>
  </si>
  <si>
    <t>xCOr%88#cQ</t>
  </si>
  <si>
    <t>57125010120</t>
  </si>
  <si>
    <t>57125010121@vru.ac.th</t>
  </si>
  <si>
    <t>pQUl"41&amp;xM</t>
  </si>
  <si>
    <t>57125010121</t>
  </si>
  <si>
    <t>57125010122@vru.ac.th</t>
  </si>
  <si>
    <t>jYAx!99"cE</t>
  </si>
  <si>
    <t>57125010122</t>
  </si>
  <si>
    <t>bosstrue_1862@hotmail.com</t>
  </si>
  <si>
    <t>57125010125@vru.ac.th</t>
  </si>
  <si>
    <t>vRLs#44$iM</t>
  </si>
  <si>
    <t>57125010125</t>
  </si>
  <si>
    <t>57125010126@vru.ac.th</t>
  </si>
  <si>
    <t>57125010126</t>
  </si>
  <si>
    <t>+66 0909508265</t>
  </si>
  <si>
    <t>57125010127@vru.ac.th</t>
  </si>
  <si>
    <t>siripong</t>
  </si>
  <si>
    <t>yenjai</t>
  </si>
  <si>
    <t>golf_eff@hotmail.com</t>
  </si>
  <si>
    <t>+66 0984802354</t>
  </si>
  <si>
    <t>57125010128@vru.ac.th</t>
  </si>
  <si>
    <t>โคตะยันต์</t>
  </si>
  <si>
    <t>supakron_030@outlook.com</t>
  </si>
  <si>
    <t>+66 0918148152</t>
  </si>
  <si>
    <t>57125010129@vru.ac.th</t>
  </si>
  <si>
    <t>ศุภณัฐ</t>
  </si>
  <si>
    <t>ตะกรุดจันทร์</t>
  </si>
  <si>
    <t>bothkiki@gmail.com</t>
  </si>
  <si>
    <t>+66 0802628843</t>
  </si>
  <si>
    <t>57125010130@vru.ac.th</t>
  </si>
  <si>
    <t>สราญรัตน์</t>
  </si>
  <si>
    <t>โชติบดี</t>
  </si>
  <si>
    <t>sd.saranrat@gmail.com</t>
  </si>
  <si>
    <t>+66 0821076637</t>
  </si>
  <si>
    <t>57125010131@vru.ac.th</t>
  </si>
  <si>
    <t>uEWg#71#tE</t>
  </si>
  <si>
    <t>57125010131</t>
  </si>
  <si>
    <t>57125010132@vru.ac.th</t>
  </si>
  <si>
    <t>ฐิติพงษ์</t>
  </si>
  <si>
    <t>สร้อยเทียน</t>
  </si>
  <si>
    <t>+66 0922920079</t>
  </si>
  <si>
    <t>57125010133@vru.ac.th</t>
  </si>
  <si>
    <t>57125010133</t>
  </si>
  <si>
    <t>ainwat46@gmail.com</t>
  </si>
  <si>
    <t>+66 0944934833</t>
  </si>
  <si>
    <t>57125010134@vru.ac.th</t>
  </si>
  <si>
    <t>กฤตพร</t>
  </si>
  <si>
    <t>อินทร์หอม</t>
  </si>
  <si>
    <t>blackblackdmo1@hotmail.com</t>
  </si>
  <si>
    <t>+66 0983858032</t>
  </si>
  <si>
    <t>57125010135@vru.ac.th</t>
  </si>
  <si>
    <t>57125010135</t>
  </si>
  <si>
    <t>57125010136@vru.ac.th</t>
  </si>
  <si>
    <t>xBRi"37#hK</t>
  </si>
  <si>
    <t>57125010136</t>
  </si>
  <si>
    <t>57125010138@vru.ac.th</t>
  </si>
  <si>
    <t>57125010138</t>
  </si>
  <si>
    <t>aor_11_22@hotmail.com</t>
  </si>
  <si>
    <t>+66 983858032</t>
  </si>
  <si>
    <t>57125010201@vru.ac.th</t>
  </si>
  <si>
    <t>rXOi%08"mT</t>
  </si>
  <si>
    <t>57125010201</t>
  </si>
  <si>
    <t>57125010202@vru.ac.th</t>
  </si>
  <si>
    <t>jHBx%89&amp;hC</t>
  </si>
  <si>
    <t>57125010202</t>
  </si>
  <si>
    <t>57125010203@vru.ac.th</t>
  </si>
  <si>
    <t>eHJp%82#mM</t>
  </si>
  <si>
    <t>57125010203</t>
  </si>
  <si>
    <t>57125030101@vru.ac.th</t>
  </si>
  <si>
    <t>yORr$42"aK</t>
  </si>
  <si>
    <t>57125030101</t>
  </si>
  <si>
    <t>57125030102@vru.ac.th</t>
  </si>
  <si>
    <t>vCAl"60&amp;jE</t>
  </si>
  <si>
    <t>57125030102</t>
  </si>
  <si>
    <t>57125030103@vru.ac.th</t>
  </si>
  <si>
    <t>cNWn#53#iH</t>
  </si>
  <si>
    <t>57125030103</t>
  </si>
  <si>
    <t>57125030104@vru.ac.th</t>
  </si>
  <si>
    <t>sJIi$61#yO</t>
  </si>
  <si>
    <t>57125030104</t>
  </si>
  <si>
    <t>57125030105@vru.ac.th</t>
  </si>
  <si>
    <t>qXSs"88#hN</t>
  </si>
  <si>
    <t>57125030105</t>
  </si>
  <si>
    <t>57125030106@vru.ac.th</t>
  </si>
  <si>
    <t>eWYj"77!eV</t>
  </si>
  <si>
    <t>57125030106</t>
  </si>
  <si>
    <t>57125030107@vru.ac.th</t>
  </si>
  <si>
    <t>richard</t>
  </si>
  <si>
    <t>carte</t>
  </si>
  <si>
    <t>+66 0811232232</t>
  </si>
  <si>
    <t>57125030108@vru.ac.th</t>
  </si>
  <si>
    <t>eGVb#75%iI</t>
  </si>
  <si>
    <t>57125030108</t>
  </si>
  <si>
    <t>sanon2556san@hotmail.com</t>
  </si>
  <si>
    <t>57125030109@vru.ac.th</t>
  </si>
  <si>
    <t>pDQe!80"pT</t>
  </si>
  <si>
    <t>57125030109</t>
  </si>
  <si>
    <t>gotopen@hotmail.com</t>
  </si>
  <si>
    <t>57125030110@vru.ac.th</t>
  </si>
  <si>
    <t>อิทธิพล</t>
  </si>
  <si>
    <t>สนทอง</t>
  </si>
  <si>
    <t>festfest2044@hotmail.com</t>
  </si>
  <si>
    <t>+66 0858323887</t>
  </si>
  <si>
    <t>57125030111@vru.ac.th</t>
  </si>
  <si>
    <t>qPOs"56$aT</t>
  </si>
  <si>
    <t>57125030111</t>
  </si>
  <si>
    <t>57125030112@vru.ac.th</t>
  </si>
  <si>
    <t>กิตติพงศ์</t>
  </si>
  <si>
    <t>ม่วงรื่น</t>
  </si>
  <si>
    <t>+66 0842174657</t>
  </si>
  <si>
    <t>57125030114@vru.ac.th</t>
  </si>
  <si>
    <t>sKPm%70&amp;nT</t>
  </si>
  <si>
    <t>57125030114</t>
  </si>
  <si>
    <t>57125030115@vru.ac.th</t>
  </si>
  <si>
    <t>uLDe!55%mJ</t>
  </si>
  <si>
    <t>57125030115</t>
  </si>
  <si>
    <t>57125030116@vru.ac.th</t>
  </si>
  <si>
    <t>ณัฐพงษ์</t>
  </si>
  <si>
    <t>บุญพิมพ์</t>
  </si>
  <si>
    <t>+66 0983011746</t>
  </si>
  <si>
    <t>57125030117@vru.ac.th</t>
  </si>
  <si>
    <t>57125030117</t>
  </si>
  <si>
    <t>+66 0868492869</t>
  </si>
  <si>
    <t>57125030118@vru.ac.th</t>
  </si>
  <si>
    <t>นฤเบศ</t>
  </si>
  <si>
    <t>ภาคนาที</t>
  </si>
  <si>
    <t>+66 0928297162</t>
  </si>
  <si>
    <t>57125030119@vru.ac.th</t>
  </si>
  <si>
    <t>tWRk&amp;44$iY</t>
  </si>
  <si>
    <t>57125030119</t>
  </si>
  <si>
    <t>ku_sixkalax_555@hotmail.com</t>
  </si>
  <si>
    <t>57125030120@vru.ac.th</t>
  </si>
  <si>
    <t>cRLd$60%zD</t>
  </si>
  <si>
    <t>57125030120</t>
  </si>
  <si>
    <t>57125030121@vru.ac.th</t>
  </si>
  <si>
    <t>zCYp!25"iB</t>
  </si>
  <si>
    <t>57125030121</t>
  </si>
  <si>
    <t>57125030122@vru.ac.th</t>
  </si>
  <si>
    <t>พรฤทัย</t>
  </si>
  <si>
    <t>ศรีสุพรรณ</t>
  </si>
  <si>
    <t>+66 0616593622</t>
  </si>
  <si>
    <t>57125030123@vru.ac.th</t>
  </si>
  <si>
    <t>kIJm"16"tY</t>
  </si>
  <si>
    <t>57125030123</t>
  </si>
  <si>
    <t>57125030124@vru.ac.th</t>
  </si>
  <si>
    <t>uPMu"93#fM</t>
  </si>
  <si>
    <t>57125030124</t>
  </si>
  <si>
    <t>57125030125@vru.ac.th</t>
  </si>
  <si>
    <t>pZFx!26%mG</t>
  </si>
  <si>
    <t>57125030125</t>
  </si>
  <si>
    <t>57125030126@vru.ac.th</t>
  </si>
  <si>
    <t>รัตนาวดี</t>
  </si>
  <si>
    <t>สนแก้ว</t>
  </si>
  <si>
    <t>sonkaew-5@hotmail.com</t>
  </si>
  <si>
    <t>+66 0988472024</t>
  </si>
  <si>
    <t>57125030127@vru.ac.th</t>
  </si>
  <si>
    <t>dMGy%14!rW</t>
  </si>
  <si>
    <t>57125030127</t>
  </si>
  <si>
    <t>57125030128@vru.ac.th</t>
  </si>
  <si>
    <t>57125030128</t>
  </si>
  <si>
    <t>mansilly@hotmail.com</t>
  </si>
  <si>
    <t>57125030129@vru.ac.th</t>
  </si>
  <si>
    <t>vKQr$25%bN</t>
  </si>
  <si>
    <t>57125030129</t>
  </si>
  <si>
    <t>57125030130@vru.ac.th</t>
  </si>
  <si>
    <t>ศิวะ</t>
  </si>
  <si>
    <t>น้อยพันธ์</t>
  </si>
  <si>
    <t>bee.bapeka35@gmail.com</t>
  </si>
  <si>
    <t>+66 0946323841</t>
  </si>
  <si>
    <t>57125030131@vru.ac.th</t>
  </si>
  <si>
    <t>iPZh#60%jG</t>
  </si>
  <si>
    <t>57125030131</t>
  </si>
  <si>
    <t>57125030132@vru.ac.th</t>
  </si>
  <si>
    <t>พรหมพงษ์</t>
  </si>
  <si>
    <t>พรหมสาขา ณ สกลนคร</t>
  </si>
  <si>
    <t>+66 0872031297</t>
  </si>
  <si>
    <t>57125030135@vru.ac.th</t>
  </si>
  <si>
    <t>fTAt%29%nV</t>
  </si>
  <si>
    <t>57125030135</t>
  </si>
  <si>
    <t>57125040101@vru.ac.th</t>
  </si>
  <si>
    <t>fXOu"71#iY</t>
  </si>
  <si>
    <t>57125040101</t>
  </si>
  <si>
    <t>57125040102@vru.ac.th</t>
  </si>
  <si>
    <t>กำพล</t>
  </si>
  <si>
    <t>พิมพะ</t>
  </si>
  <si>
    <t>bas_929@hotmail.com</t>
  </si>
  <si>
    <t>+66 0907211902</t>
  </si>
  <si>
    <t>57125040103@vru.ac.th</t>
  </si>
  <si>
    <t>อรุณ</t>
  </si>
  <si>
    <t>ธรรมคะณา</t>
  </si>
  <si>
    <t>vinsunny@hotmail.com</t>
  </si>
  <si>
    <t>+66 0928286642</t>
  </si>
  <si>
    <t>57125040104@vru.ac.th</t>
  </si>
  <si>
    <t>อนันต์วิทย์</t>
  </si>
  <si>
    <t>เลาห์ประเสิรฐ</t>
  </si>
  <si>
    <t>love__2009@windowslive.com</t>
  </si>
  <si>
    <t>+66 0822981948</t>
  </si>
  <si>
    <t>57125040105@vru.ac.th</t>
  </si>
  <si>
    <t>57125040105</t>
  </si>
  <si>
    <t>pangya-cup@hotmail.com</t>
  </si>
  <si>
    <t>57125040106@vru.ac.th</t>
  </si>
  <si>
    <t>เสกสรร</t>
  </si>
  <si>
    <t>อ่อนสุข</t>
  </si>
  <si>
    <t>+66 0892708266</t>
  </si>
  <si>
    <t>57125040107@vru.ac.th</t>
  </si>
  <si>
    <t>mJEi&amp;52%oU</t>
  </si>
  <si>
    <t>57125040107</t>
  </si>
  <si>
    <t>sahachat.59@gmail.com</t>
  </si>
  <si>
    <t>57125040108@vru.ac.th</t>
  </si>
  <si>
    <t>mSDw"22"iK</t>
  </si>
  <si>
    <t>57125040108</t>
  </si>
  <si>
    <t>jeyshowbangkok19@gmail.com</t>
  </si>
  <si>
    <t>57125040109@vru.ac.th</t>
  </si>
  <si>
    <t>pQWc"24%nY</t>
  </si>
  <si>
    <t>57125040109</t>
  </si>
  <si>
    <t>57125040110@vru.ac.th</t>
  </si>
  <si>
    <t>hGKk"15#gE</t>
  </si>
  <si>
    <t>57125040110</t>
  </si>
  <si>
    <t>mongkol3434@hotmail.co.th</t>
  </si>
  <si>
    <t>57125040111@vru.ac.th</t>
  </si>
  <si>
    <t>Nattapol</t>
  </si>
  <si>
    <t>Butkeaw</t>
  </si>
  <si>
    <t>a.t.c.72@hotmail.com</t>
  </si>
  <si>
    <t>+66 0989670872</t>
  </si>
  <si>
    <t>57125040112@vru.ac.th</t>
  </si>
  <si>
    <t>วรัญชิต</t>
  </si>
  <si>
    <t>ฐิตะสุต</t>
  </si>
  <si>
    <t>+66 0948699737</t>
  </si>
  <si>
    <t>57125040113@vru.ac.th</t>
  </si>
  <si>
    <t>wSOw&amp;43"gW</t>
  </si>
  <si>
    <t>57125040113</t>
  </si>
  <si>
    <t>57125040114@vru.ac.th</t>
  </si>
  <si>
    <t>57125040114</t>
  </si>
  <si>
    <t>57125040115@vru.ac.th</t>
  </si>
  <si>
    <t>57125040115</t>
  </si>
  <si>
    <t>Jom_yj@hotmail.com</t>
  </si>
  <si>
    <t>+66 0614920812</t>
  </si>
  <si>
    <t>57125040116@vru.ac.th</t>
  </si>
  <si>
    <t>เจริญวงศ์</t>
  </si>
  <si>
    <t>jamezacup@hotmail.com</t>
  </si>
  <si>
    <t>+375 0929475064</t>
  </si>
  <si>
    <t>57125040117@vru.ac.th</t>
  </si>
  <si>
    <t>57125040117</t>
  </si>
  <si>
    <t>ton2555@hotmail.com</t>
  </si>
  <si>
    <t>+66 0802553986</t>
  </si>
  <si>
    <t>57125040118@vru.ac.th</t>
  </si>
  <si>
    <t>57125040118</t>
  </si>
  <si>
    <t>modvos56@gmail.com</t>
  </si>
  <si>
    <t>+66 0879184748</t>
  </si>
  <si>
    <t>57125040119@vru.ac.th</t>
  </si>
  <si>
    <t>เจษฎา</t>
  </si>
  <si>
    <t>เเหลมภู่</t>
  </si>
  <si>
    <t>tomzaspr@hotmail.com</t>
  </si>
  <si>
    <t>+66 0896655372</t>
  </si>
  <si>
    <t>57125040120@vru.ac.th</t>
  </si>
  <si>
    <t>สรวุฒิ</t>
  </si>
  <si>
    <t>แก้วบัวดี</t>
  </si>
  <si>
    <t>sorawut_tik@hotmail.com</t>
  </si>
  <si>
    <t>+66 0988406993</t>
  </si>
  <si>
    <t>57125040121@vru.ac.th</t>
  </si>
  <si>
    <t>ชนวัตร</t>
  </si>
  <si>
    <t>จตุรานนท์</t>
  </si>
  <si>
    <t>kunotza_2012@hotmail.com</t>
  </si>
  <si>
    <t>+66 0830070720</t>
  </si>
  <si>
    <t>57125040122@vru.ac.th</t>
  </si>
  <si>
    <t>ธนัยนันท์</t>
  </si>
  <si>
    <t>วงกรด</t>
  </si>
  <si>
    <t>paoban_yy@hotmail.com</t>
  </si>
  <si>
    <t>+66 0612719833</t>
  </si>
  <si>
    <t>57125040123@vru.ac.th</t>
  </si>
  <si>
    <t>ประวัติ</t>
  </si>
  <si>
    <t>พั้วทอง</t>
  </si>
  <si>
    <t>prawat.san@gmail.com</t>
  </si>
  <si>
    <t>+66 0988963701</t>
  </si>
  <si>
    <t>57125040124@vru.ac.th</t>
  </si>
  <si>
    <t>ดอกไม้</t>
  </si>
  <si>
    <t>+66 0922526501</t>
  </si>
  <si>
    <t>57125040125@vru.ac.th</t>
  </si>
  <si>
    <t>ชนะชัย</t>
  </si>
  <si>
    <t>ทองคำ</t>
  </si>
  <si>
    <t>+66 0921056909</t>
  </si>
  <si>
    <t>57125040126@vru.ac.th</t>
  </si>
  <si>
    <t>พัฒนพงศ์</t>
  </si>
  <si>
    <t>ไทรเมือง</t>
  </si>
  <si>
    <t>lashmonkey_001@hotmail.com</t>
  </si>
  <si>
    <t>+66 0863881034</t>
  </si>
  <si>
    <t>57125040127@vru.ac.th</t>
  </si>
  <si>
    <t>ธนากร</t>
  </si>
  <si>
    <t>ไวยจิรา</t>
  </si>
  <si>
    <t>+66 0809195527</t>
  </si>
  <si>
    <t>57125040128@vru.ac.th</t>
  </si>
  <si>
    <t>eTKq$08%hT</t>
  </si>
  <si>
    <t>57125040128</t>
  </si>
  <si>
    <t>57125040129@vru.ac.th</t>
  </si>
  <si>
    <t>เปรม</t>
  </si>
  <si>
    <t>พุดแตง</t>
  </si>
  <si>
    <t>batioad34_@hotmail.com</t>
  </si>
  <si>
    <t>57125040131@vru.ac.th</t>
  </si>
  <si>
    <t>พิทยารัตน์</t>
  </si>
  <si>
    <t>แน่นหนา</t>
  </si>
  <si>
    <t>kak_nanna@hotmail.com</t>
  </si>
  <si>
    <t>+66 0879590346</t>
  </si>
  <si>
    <t>57125040132@vru.ac.th</t>
  </si>
  <si>
    <t>57125040132</t>
  </si>
  <si>
    <t>+66 0867049976</t>
  </si>
  <si>
    <t>57125040133@vru.ac.th</t>
  </si>
  <si>
    <t>พีลพล</t>
  </si>
  <si>
    <t>ประสานสุข</t>
  </si>
  <si>
    <t>bombyok@facebook.com</t>
  </si>
  <si>
    <t>+66 0985349032</t>
  </si>
  <si>
    <t>57125040134@vru.ac.th</t>
  </si>
  <si>
    <t>คลี่ใบ</t>
  </si>
  <si>
    <t>+66 0827194410</t>
  </si>
  <si>
    <t>57125040137@vru.ac.th</t>
  </si>
  <si>
    <t>ศิวกร</t>
  </si>
  <si>
    <t>พันธ์ศรี</t>
  </si>
  <si>
    <t>sivakorn_phansri@Hotmail.com</t>
  </si>
  <si>
    <t>57125040138@vru.ac.th</t>
  </si>
  <si>
    <t>57125040138</t>
  </si>
  <si>
    <t>fanglovely_30@hotmail.com</t>
  </si>
  <si>
    <t>+66 0841434713</t>
  </si>
  <si>
    <t>57125040139@vru.ac.th</t>
  </si>
  <si>
    <t>57125040139</t>
  </si>
  <si>
    <t>jay-pst@hotmail.com</t>
  </si>
  <si>
    <t>57125040140@vru.ac.th</t>
  </si>
  <si>
    <t>57125040140</t>
  </si>
  <si>
    <t>tarbabar113@hotmail.com</t>
  </si>
  <si>
    <t>+66 0927214920</t>
  </si>
  <si>
    <t>57181010101@vru.ac.th</t>
  </si>
  <si>
    <t>กรองจิตร</t>
  </si>
  <si>
    <t>ดีเทียร</t>
  </si>
  <si>
    <t>Faculty of Education</t>
  </si>
  <si>
    <t>dee-305@hotmail.com</t>
  </si>
  <si>
    <t>+66 0848217216</t>
  </si>
  <si>
    <t>57181010102@vru.ac.th</t>
  </si>
  <si>
    <t>ศรีเดช</t>
  </si>
  <si>
    <t>aoraa11@gmail.com</t>
  </si>
  <si>
    <t>+66 0862142604</t>
  </si>
  <si>
    <t>57181010103@vru.ac.th</t>
  </si>
  <si>
    <t>คณิศร</t>
  </si>
  <si>
    <t>จุลศรี</t>
  </si>
  <si>
    <t>poowarin2402@gmail.com</t>
  </si>
  <si>
    <t>+66 0843908129</t>
  </si>
  <si>
    <t>57181010104@vru.ac.th</t>
  </si>
  <si>
    <t>57181010104</t>
  </si>
  <si>
    <t>pleaw_pb@hotmail.com</t>
  </si>
  <si>
    <t>57181010105@vru.ac.th</t>
  </si>
  <si>
    <t>ณัฐยา</t>
  </si>
  <si>
    <t>คำขาว</t>
  </si>
  <si>
    <t>nattayakhamkaow@gmail.com</t>
  </si>
  <si>
    <t>+66 0933906506</t>
  </si>
  <si>
    <t>57181010106@vru.ac.th</t>
  </si>
  <si>
    <t>Bussakorn</t>
  </si>
  <si>
    <t>Kwanchaiyo</t>
  </si>
  <si>
    <t>may-tholoveu@hotmail.com</t>
  </si>
  <si>
    <t>+66 0922791305</t>
  </si>
  <si>
    <t>57181010107@vru.ac.th</t>
  </si>
  <si>
    <t>บุษบา</t>
  </si>
  <si>
    <t>giff.giff.2014@gmail.com</t>
  </si>
  <si>
    <t>+66 0822351294</t>
  </si>
  <si>
    <t>57181010108@vru.ac.th</t>
  </si>
  <si>
    <t>ปฏิพัทน์</t>
  </si>
  <si>
    <t>พันธ์ขาว</t>
  </si>
  <si>
    <t>chuy_ssk@hotmail.com</t>
  </si>
  <si>
    <t>+66 0861224857</t>
  </si>
  <si>
    <t>57181010109@vru.ac.th</t>
  </si>
  <si>
    <t>57181010109</t>
  </si>
  <si>
    <t>benzlovezee@hotmail.co.th</t>
  </si>
  <si>
    <t>+66 0922586962</t>
  </si>
  <si>
    <t>57181010112@vru.ac.th</t>
  </si>
  <si>
    <t>57181010112</t>
  </si>
  <si>
    <t>poozaja_4010@hotmail.com</t>
  </si>
  <si>
    <t>+66 0880790826</t>
  </si>
  <si>
    <t>57181010113@vru.ac.th</t>
  </si>
  <si>
    <t>ปริญญา</t>
  </si>
  <si>
    <t>ฉะอ้อนศรี</t>
  </si>
  <si>
    <t>+66 0901836564</t>
  </si>
  <si>
    <t>57181010114@vru.ac.th</t>
  </si>
  <si>
    <t>paramee</t>
  </si>
  <si>
    <t>panpech</t>
  </si>
  <si>
    <t>viewthew_oioi@hotmail.com</t>
  </si>
  <si>
    <t>+66 0913644739</t>
  </si>
  <si>
    <t>57181010115@vru.ac.th</t>
  </si>
  <si>
    <t>พรเทพ</t>
  </si>
  <si>
    <t>สิทธิมโน</t>
  </si>
  <si>
    <t>+66 0806307855</t>
  </si>
  <si>
    <t>57181010116@vru.ac.th</t>
  </si>
  <si>
    <t>พัชรานันท์</t>
  </si>
  <si>
    <t>วะราหะ</t>
  </si>
  <si>
    <t>patcharanan.moo@gmail.com</t>
  </si>
  <si>
    <t>+66 0821754288</t>
  </si>
  <si>
    <t>57181010117@vru.ac.th</t>
  </si>
  <si>
    <t>57181010117</t>
  </si>
  <si>
    <t>jam-037@hotmail.com</t>
  </si>
  <si>
    <t>+66 0930759118</t>
  </si>
  <si>
    <t>57181010118@vru.ac.th</t>
  </si>
  <si>
    <t>pimpida</t>
  </si>
  <si>
    <t>chaichana</t>
  </si>
  <si>
    <t>pimpida_pp@hotmail.com</t>
  </si>
  <si>
    <t>+66 0924180316</t>
  </si>
  <si>
    <t>57181010119@vru.ac.th</t>
  </si>
  <si>
    <t>qCTi#31#hJ</t>
  </si>
  <si>
    <t>57181010119</t>
  </si>
  <si>
    <t>57181010120@vru.ac.th</t>
  </si>
  <si>
    <t>พีระนุช</t>
  </si>
  <si>
    <t>ปิติญาณ</t>
  </si>
  <si>
    <t>peeranuch.pitiyan@gmail.com</t>
  </si>
  <si>
    <t>+66 0962694539</t>
  </si>
  <si>
    <t>57181010121@vru.ac.th</t>
  </si>
  <si>
    <t>Petpairin</t>
  </si>
  <si>
    <t>Kongkaew</t>
  </si>
  <si>
    <t>petpairin1995@gmail.com</t>
  </si>
  <si>
    <t>+66 0924101282</t>
  </si>
  <si>
    <t>57181010122@vru.ac.th</t>
  </si>
  <si>
    <t>gXWb#12!eF</t>
  </si>
  <si>
    <t>57181010122</t>
  </si>
  <si>
    <t>57181010125@vru.ac.th</t>
  </si>
  <si>
    <t>ปานเสียง</t>
  </si>
  <si>
    <t>filmlovetum@gmail.com</t>
  </si>
  <si>
    <t>+66 0839747942</t>
  </si>
  <si>
    <t>57181010126@vru.ac.th</t>
  </si>
  <si>
    <t>เรณู</t>
  </si>
  <si>
    <t>สิงหืดี</t>
  </si>
  <si>
    <t>yuyusingdee110855@hotmail.com</t>
  </si>
  <si>
    <t>+66 0933064056</t>
  </si>
  <si>
    <t>57181010127@vru.ac.th</t>
  </si>
  <si>
    <t>nYNd!92"mX</t>
  </si>
  <si>
    <t>57181010127</t>
  </si>
  <si>
    <t>57181010129@vru.ac.th</t>
  </si>
  <si>
    <t>Watusiri</t>
  </si>
  <si>
    <t>Buasa</t>
  </si>
  <si>
    <t>Orhippy@gmail.com</t>
  </si>
  <si>
    <t>+66 0922855439</t>
  </si>
  <si>
    <t>57181010130@vru.ac.th</t>
  </si>
  <si>
    <t>วิมลมณี</t>
  </si>
  <si>
    <t>เย็นจิตต์</t>
  </si>
  <si>
    <t>ple-d@hotmail.co.th</t>
  </si>
  <si>
    <t>+66 0895361848</t>
  </si>
  <si>
    <t>57181010131@vru.ac.th</t>
  </si>
  <si>
    <t>57181010131</t>
  </si>
  <si>
    <t>siwa_mew38@hotmail.com</t>
  </si>
  <si>
    <t>+66 0889837708</t>
  </si>
  <si>
    <t>57181010132@vru.ac.th</t>
  </si>
  <si>
    <t>ศุภกฤษณ์</t>
  </si>
  <si>
    <t>มาพะเนาว์</t>
  </si>
  <si>
    <t>supakit2539beer@hotmail.com</t>
  </si>
  <si>
    <t>+66 0981606860</t>
  </si>
  <si>
    <t>57181010133@vru.ac.th</t>
  </si>
  <si>
    <t>สิทธิพล</t>
  </si>
  <si>
    <t>สังทับ</t>
  </si>
  <si>
    <t>son.sitthiphon@outlook.com</t>
  </si>
  <si>
    <t>+66 0899465511</t>
  </si>
  <si>
    <t>57181010134@vru.ac.th</t>
  </si>
  <si>
    <t>คุณเรือง</t>
  </si>
  <si>
    <t>kiazxc8@gmail.com</t>
  </si>
  <si>
    <t>+66 0983744371</t>
  </si>
  <si>
    <t>57181010135@vru.ac.th</t>
  </si>
  <si>
    <t>lZDd#94"mC</t>
  </si>
  <si>
    <t>57181010135</t>
  </si>
  <si>
    <t>moo2_nongkonthai@hotmail.com</t>
  </si>
  <si>
    <t>57181010137@vru.ac.th</t>
  </si>
  <si>
    <t>wILq$17"mU</t>
  </si>
  <si>
    <t>57181010137</t>
  </si>
  <si>
    <t>57181010138@vru.ac.th</t>
  </si>
  <si>
    <t>อรรจญา</t>
  </si>
  <si>
    <t>โคสาดี</t>
  </si>
  <si>
    <t>aitim.ajaya@gmail.com</t>
  </si>
  <si>
    <t>+66 0918616061</t>
  </si>
  <si>
    <t>57181010139@vru.ac.th</t>
  </si>
  <si>
    <t>อาตีกะห์</t>
  </si>
  <si>
    <t>มะหะหมัด</t>
  </si>
  <si>
    <t>kuk1111@windowslive.com</t>
  </si>
  <si>
    <t>+66 0859474502</t>
  </si>
  <si>
    <t>57181010141@vru.ac.th</t>
  </si>
  <si>
    <t>57181010141</t>
  </si>
  <si>
    <t>tao-kanokwan@hotmail.com</t>
  </si>
  <si>
    <t>57181010142@vru.ac.th</t>
  </si>
  <si>
    <t>วงค์คำสอน</t>
  </si>
  <si>
    <t>aemaorn123@gmail.com</t>
  </si>
  <si>
    <t>+66 0874846837</t>
  </si>
  <si>
    <t>57181010143@vru.ac.th</t>
  </si>
  <si>
    <t>ธณัฏฐา</t>
  </si>
  <si>
    <t>ฉันงูเหลือม</t>
  </si>
  <si>
    <t>oilnoihng59@gmail.com</t>
  </si>
  <si>
    <t>+66 0861344989</t>
  </si>
  <si>
    <t>57181010144@vru.ac.th</t>
  </si>
  <si>
    <t>ปารณีย์</t>
  </si>
  <si>
    <t>คล้ายมุข</t>
  </si>
  <si>
    <t>paraneeklaymook@gmail.com</t>
  </si>
  <si>
    <t>+66 0922788715</t>
  </si>
  <si>
    <t>57181010145@vru.ac.th</t>
  </si>
  <si>
    <t>57181010145</t>
  </si>
  <si>
    <t>beau_01@outlook.co.th</t>
  </si>
  <si>
    <t>+66 0810115756</t>
  </si>
  <si>
    <t>57181010146@vru.ac.th</t>
  </si>
  <si>
    <t>ศรัญญา</t>
  </si>
  <si>
    <t>เฉยดิษฐ์</t>
  </si>
  <si>
    <t>twoone-onedoy@hotmail.com</t>
  </si>
  <si>
    <t>+66 0840027757</t>
  </si>
  <si>
    <t>57181010147@vru.ac.th</t>
  </si>
  <si>
    <t>สิทธิวดี</t>
  </si>
  <si>
    <t>จุลพฤกษ์</t>
  </si>
  <si>
    <t>+66 0892370511</t>
  </si>
  <si>
    <t>57181010201@vru.ac.th</t>
  </si>
  <si>
    <t>กมลชนก</t>
  </si>
  <si>
    <t>พุ่มศรีทอง</t>
  </si>
  <si>
    <t>jessica_b117@hotmail.com</t>
  </si>
  <si>
    <t>+66 0840993286</t>
  </si>
  <si>
    <t>57181010203@vru.ac.th</t>
  </si>
  <si>
    <t>ธัญญา</t>
  </si>
  <si>
    <t>ผมหอม</t>
  </si>
  <si>
    <t>thanya_aeed@hotmail.com</t>
  </si>
  <si>
    <t>+66 0854647533</t>
  </si>
  <si>
    <t>57181010204@vru.ac.th</t>
  </si>
  <si>
    <t>bandat</t>
  </si>
  <si>
    <t>tang-on</t>
  </si>
  <si>
    <t>57181010205@vru.ac.th</t>
  </si>
  <si>
    <t>บุตรอุดม</t>
  </si>
  <si>
    <t>wantanabam55@gmail.com</t>
  </si>
  <si>
    <t>+66 0885955137</t>
  </si>
  <si>
    <t>57181010206@vru.ac.th</t>
  </si>
  <si>
    <t>57181010206</t>
  </si>
  <si>
    <t>+66 0935621849</t>
  </si>
  <si>
    <t>57181010207@vru.ac.th</t>
  </si>
  <si>
    <t>panda_290639@hotmail.com</t>
  </si>
  <si>
    <t>+66 0807339324</t>
  </si>
  <si>
    <t>57181010209@vru.ac.th</t>
  </si>
  <si>
    <t>อภิเชษฐ์</t>
  </si>
  <si>
    <t>ศรีงามเมือง</t>
  </si>
  <si>
    <t>aphichetdonchan@hotmail.com</t>
  </si>
  <si>
    <t>+66 0800081582</t>
  </si>
  <si>
    <t>57181010210@vru.ac.th</t>
  </si>
  <si>
    <t>กัลย์สุดา</t>
  </si>
  <si>
    <t>นพพลับ</t>
  </si>
  <si>
    <t>yingllbknying@gmail.com</t>
  </si>
  <si>
    <t>+66 0914239275</t>
  </si>
  <si>
    <t>57181010211@vru.ac.th</t>
  </si>
  <si>
    <t>เปีjยมงาม</t>
  </si>
  <si>
    <t>phetzii_sweed@hotmail.com</t>
  </si>
  <si>
    <t>+66 0932930148</t>
  </si>
  <si>
    <t>57181010212@vru.ac.th</t>
  </si>
  <si>
    <t>ช่อผกา</t>
  </si>
  <si>
    <t>นาโสก</t>
  </si>
  <si>
    <t>pele.chorpaka@gmail.com</t>
  </si>
  <si>
    <t>+66 0928136202</t>
  </si>
  <si>
    <t>57181010213@vru.ac.th</t>
  </si>
  <si>
    <t>57181010213</t>
  </si>
  <si>
    <t>Tang53638332@gmail.com</t>
  </si>
  <si>
    <t>+66 0990097631</t>
  </si>
  <si>
    <t>57181010214@vru.ac.th</t>
  </si>
  <si>
    <t>nislin6@gmail.com</t>
  </si>
  <si>
    <t>+66 0859959637</t>
  </si>
  <si>
    <t>57181010215@vru.ac.th</t>
  </si>
  <si>
    <t>พรรณนิยม</t>
  </si>
  <si>
    <t>theerawat.punniyom.tp@gmail.com</t>
  </si>
  <si>
    <t>+66 0615327793</t>
  </si>
  <si>
    <t>57181010218@vru.ac.th</t>
  </si>
  <si>
    <t>ปีติชา</t>
  </si>
  <si>
    <t>กีรติมาก</t>
  </si>
  <si>
    <t>peeticha50@gmail.com</t>
  </si>
  <si>
    <t>+66 0854237594</t>
  </si>
  <si>
    <t>57181010219@vru.ac.th</t>
  </si>
  <si>
    <t>มาริญา</t>
  </si>
  <si>
    <t>สีแก้ว</t>
  </si>
  <si>
    <t>thaicome.2012@gmail.com</t>
  </si>
  <si>
    <t>+66 0984752903</t>
  </si>
  <si>
    <t>57181010220@vru.ac.th</t>
  </si>
  <si>
    <t>57181010220</t>
  </si>
  <si>
    <t>Sasithorn.ohoh@gmail.com</t>
  </si>
  <si>
    <t>+66 0825133684</t>
  </si>
  <si>
    <t>57181010221@vru.ac.th</t>
  </si>
  <si>
    <t>sirinun</t>
  </si>
  <si>
    <t>saengpanit</t>
  </si>
  <si>
    <t>firn_yesung@hotmail.com</t>
  </si>
  <si>
    <t>57181010222@vru.ac.th</t>
  </si>
  <si>
    <t>57181010222</t>
  </si>
  <si>
    <t>poppy2538.pp@gmail.com</t>
  </si>
  <si>
    <t>+66 0957370658</t>
  </si>
  <si>
    <t>57181010223@vru.ac.th</t>
  </si>
  <si>
    <t>57181010223</t>
  </si>
  <si>
    <t>+66 0957242416</t>
  </si>
  <si>
    <t>57181010225@vru.ac.th</t>
  </si>
  <si>
    <t>สุทิวัส</t>
  </si>
  <si>
    <t>อ่อนน้อม</t>
  </si>
  <si>
    <t>sutiwat.aonnoom@gmail.com</t>
  </si>
  <si>
    <t>+66 0901054609</t>
  </si>
  <si>
    <t>57181010227@vru.ac.th</t>
  </si>
  <si>
    <t>วงศ์จันทร์</t>
  </si>
  <si>
    <t>mneos_nn@hotmail.com</t>
  </si>
  <si>
    <t>+66 0901920572</t>
  </si>
  <si>
    <t>57181010228@vru.ac.th</t>
  </si>
  <si>
    <t>อินธุอร</t>
  </si>
  <si>
    <t>โคตรพงษ์</t>
  </si>
  <si>
    <t>sz6.intuon@gmail.com</t>
  </si>
  <si>
    <t>+66 0930535452</t>
  </si>
  <si>
    <t>57181010229@vru.ac.th</t>
  </si>
  <si>
    <t>อุษณีย์</t>
  </si>
  <si>
    <t>สาระ</t>
  </si>
  <si>
    <t>nueye.zaza@gmail.com</t>
  </si>
  <si>
    <t>+66 0857736893</t>
  </si>
  <si>
    <t>57181020101@vru.ac.th</t>
  </si>
  <si>
    <t>mHCq!73"uN</t>
  </si>
  <si>
    <t>57181020101</t>
  </si>
  <si>
    <t>nooklove_a_n@hotmail.com</t>
  </si>
  <si>
    <t>57181020102@vru.ac.th</t>
  </si>
  <si>
    <t>jNBz"32&amp;aT</t>
  </si>
  <si>
    <t>57181020102</t>
  </si>
  <si>
    <t>fern_kamolrut1995@hotmail.com</t>
  </si>
  <si>
    <t>57181020103@vru.ac.th</t>
  </si>
  <si>
    <t>fQKe$14&amp;lK</t>
  </si>
  <si>
    <t>57181020103</t>
  </si>
  <si>
    <t>beeraraloveflame@hotmail.co.th</t>
  </si>
  <si>
    <t>57181020104@vru.ac.th</t>
  </si>
  <si>
    <t>kYLr$44$tX</t>
  </si>
  <si>
    <t>57181020104</t>
  </si>
  <si>
    <t>57181020105@vru.ac.th</t>
  </si>
  <si>
    <t>bDFo$18$jL</t>
  </si>
  <si>
    <t>57181020105</t>
  </si>
  <si>
    <t>hamskw@hotmail.com</t>
  </si>
  <si>
    <t>57181020106@vru.ac.th</t>
  </si>
  <si>
    <t>cYFx$83!qH</t>
  </si>
  <si>
    <t>57181020106</t>
  </si>
  <si>
    <t>57181020107@vru.ac.th</t>
  </si>
  <si>
    <t>eDLf"62"qT</t>
  </si>
  <si>
    <t>57181020107</t>
  </si>
  <si>
    <t>meiw_kanrawee@hotmail.com</t>
  </si>
  <si>
    <t>57181020108@vru.ac.th</t>
  </si>
  <si>
    <t>mWVg$83$aY</t>
  </si>
  <si>
    <t>57181020108</t>
  </si>
  <si>
    <t>mai.kitiya@gmail.com</t>
  </si>
  <si>
    <t>57181020109@vru.ac.th</t>
  </si>
  <si>
    <t>dURz$88%vW</t>
  </si>
  <si>
    <t>57181020109</t>
  </si>
  <si>
    <t>monday_jk@hotmail.com</t>
  </si>
  <si>
    <t>57181020110@vru.ac.th</t>
  </si>
  <si>
    <t>hDDl"27"oH</t>
  </si>
  <si>
    <t>57181020110</t>
  </si>
  <si>
    <t>i.flukii_army@hotmail.com</t>
  </si>
  <si>
    <t>57181020111@vru.ac.th</t>
  </si>
  <si>
    <t>57181020111</t>
  </si>
  <si>
    <t>khemmarach_2539@hotmail.com</t>
  </si>
  <si>
    <t>+66 0896919322</t>
  </si>
  <si>
    <t>57181020112@vru.ac.th</t>
  </si>
  <si>
    <t>kKMk$32$pC</t>
  </si>
  <si>
    <t>57181020112</t>
  </si>
  <si>
    <t>57181020113@vru.ac.th</t>
  </si>
  <si>
    <t>iPRo#43%fK</t>
  </si>
  <si>
    <t>57181020113</t>
  </si>
  <si>
    <t>jiratchaya.777@gmail.com</t>
  </si>
  <si>
    <t>57181020114@vru.ac.th</t>
  </si>
  <si>
    <t>zSUx"75%cS</t>
  </si>
  <si>
    <t>57181020114</t>
  </si>
  <si>
    <t>napatsawan_muhwan@hotmail.com</t>
  </si>
  <si>
    <t>57181020115@vru.ac.th</t>
  </si>
  <si>
    <t>gSKu$54#tF</t>
  </si>
  <si>
    <t>57181020115</t>
  </si>
  <si>
    <t>kook_chalita@hotmail.com</t>
  </si>
  <si>
    <t>57181020117@vru.ac.th</t>
  </si>
  <si>
    <t>kXMl$33"xI</t>
  </si>
  <si>
    <t>57181020117</t>
  </si>
  <si>
    <t>tungtungjung_1990@hotmail.com</t>
  </si>
  <si>
    <t>57181020118@vru.ac.th</t>
  </si>
  <si>
    <t>hQGx!55"pX</t>
  </si>
  <si>
    <t>57181020118</t>
  </si>
  <si>
    <t>mean_sj@hotmail.com</t>
  </si>
  <si>
    <t>57181020119@vru.ac.th</t>
  </si>
  <si>
    <t>sRSx&amp;08&amp;oQ</t>
  </si>
  <si>
    <t>57181020119</t>
  </si>
  <si>
    <t>noon_tui2538@hotmail.com</t>
  </si>
  <si>
    <t>57181020120@vru.ac.th</t>
  </si>
  <si>
    <t>vXQb"58"iQ</t>
  </si>
  <si>
    <t>57181020120</t>
  </si>
  <si>
    <t>pp_alongtime-with-you@hotmail.com</t>
  </si>
  <si>
    <t>57181020121@vru.ac.th</t>
  </si>
  <si>
    <t>wFNt&amp;78%gE</t>
  </si>
  <si>
    <t>57181020121</t>
  </si>
  <si>
    <t>57181020122@vru.ac.th</t>
  </si>
  <si>
    <t>kDFu!24%vR</t>
  </si>
  <si>
    <t>57181020122</t>
  </si>
  <si>
    <t>chanitsara_dream@hotmail.com</t>
  </si>
  <si>
    <t>57181020125@vru.ac.th</t>
  </si>
  <si>
    <t>wPBq#18#yI</t>
  </si>
  <si>
    <t>57181020125</t>
  </si>
  <si>
    <t>kamonkan_38@hotmail.com</t>
  </si>
  <si>
    <t>57181020128@vru.ac.th</t>
  </si>
  <si>
    <t>fKWg&amp;67"iD</t>
  </si>
  <si>
    <t>57181020128</t>
  </si>
  <si>
    <t>may-27269@hotmail.com</t>
  </si>
  <si>
    <t>57181020129@vru.ac.th</t>
  </si>
  <si>
    <t>dPOs&amp;95#hG</t>
  </si>
  <si>
    <t>57181020129</t>
  </si>
  <si>
    <t>lookmaster01@gmail.com</t>
  </si>
  <si>
    <t>57181020130@vru.ac.th</t>
  </si>
  <si>
    <t>sVCr"74&amp;qZ</t>
  </si>
  <si>
    <t>57181020130</t>
  </si>
  <si>
    <t>57181020131@vru.ac.th</t>
  </si>
  <si>
    <t>xYTn#45#rE</t>
  </si>
  <si>
    <t>57181020131</t>
  </si>
  <si>
    <t>my-love-melive-z@hotmail.com</t>
  </si>
  <si>
    <t>57181020132@vru.ac.th</t>
  </si>
  <si>
    <t>iBXz#22"hG</t>
  </si>
  <si>
    <t>57181020132</t>
  </si>
  <si>
    <t>me-mewwiiz@hotmail.com</t>
  </si>
  <si>
    <t>57181020201@vru.ac.th</t>
  </si>
  <si>
    <t>pTHp"35%rD</t>
  </si>
  <si>
    <t>57181020201</t>
  </si>
  <si>
    <t>biw_supa@hotmail.com</t>
  </si>
  <si>
    <t>57181020203@vru.ac.th</t>
  </si>
  <si>
    <t>rEId$71$fN</t>
  </si>
  <si>
    <t>57181020203</t>
  </si>
  <si>
    <t>phumiphut19086@gmail.com</t>
  </si>
  <si>
    <t>57181020204@vru.ac.th</t>
  </si>
  <si>
    <t>tJIv$59"vW</t>
  </si>
  <si>
    <t>57181020204</t>
  </si>
  <si>
    <t>noywoi@yahoo.com</t>
  </si>
  <si>
    <t>57181020205@vru.ac.th</t>
  </si>
  <si>
    <t>rGPc$61"wH</t>
  </si>
  <si>
    <t>57181020205</t>
  </si>
  <si>
    <t>sa_kun_kan65@hotmail.com</t>
  </si>
  <si>
    <t>57181020206@vru.ac.th</t>
  </si>
  <si>
    <t>gPSk%32$tT</t>
  </si>
  <si>
    <t>57181020206</t>
  </si>
  <si>
    <t>iiloveyouii132538@thaimail.com</t>
  </si>
  <si>
    <t>57181020207@vru.ac.th</t>
  </si>
  <si>
    <t>mUFj!64"zW</t>
  </si>
  <si>
    <t>57181020207</t>
  </si>
  <si>
    <t>waranya_pairwa@hotmail.com</t>
  </si>
  <si>
    <t>57181020208@vru.ac.th</t>
  </si>
  <si>
    <t>bFZw$61"oD</t>
  </si>
  <si>
    <t>57181020208</t>
  </si>
  <si>
    <t>warunya683@hotmail.com</t>
  </si>
  <si>
    <t>57181020209@vru.ac.th</t>
  </si>
  <si>
    <t>lTTi#86!yK</t>
  </si>
  <si>
    <t>57181020209</t>
  </si>
  <si>
    <t>hozenzill@gmail.com</t>
  </si>
  <si>
    <t>57181020210@vru.ac.th</t>
  </si>
  <si>
    <t>tJKu"65#fT</t>
  </si>
  <si>
    <t>57181020210</t>
  </si>
  <si>
    <t>skying.sk@gmail.com</t>
  </si>
  <si>
    <t>57181020211@vru.ac.th</t>
  </si>
  <si>
    <t>nPCe#71#aA</t>
  </si>
  <si>
    <t>57181020211</t>
  </si>
  <si>
    <t>unswa_king@hotmail.com</t>
  </si>
  <si>
    <t>57181020212@vru.ac.th</t>
  </si>
  <si>
    <t>dPQj#64"uN</t>
  </si>
  <si>
    <t>57181020212</t>
  </si>
  <si>
    <t>pacific_pao@hotmail.com</t>
  </si>
  <si>
    <t>57181020213@vru.ac.th</t>
  </si>
  <si>
    <t>xYDf$89!tZ</t>
  </si>
  <si>
    <t>57181020213</t>
  </si>
  <si>
    <t>nooja-narak@hotmail.com</t>
  </si>
  <si>
    <t>57181020214@vru.ac.th</t>
  </si>
  <si>
    <t>oKYn%78"tV</t>
  </si>
  <si>
    <t>57181020214</t>
  </si>
  <si>
    <t>poplovely_1@hotmail.co.th</t>
  </si>
  <si>
    <t>57181020215@vru.ac.th</t>
  </si>
  <si>
    <t>oKTh%98&amp;kP</t>
  </si>
  <si>
    <t>57181020215</t>
  </si>
  <si>
    <t>sunisa.best@gmail.com</t>
  </si>
  <si>
    <t>57181020216@vru.ac.th</t>
  </si>
  <si>
    <t>cCOx#87"iR</t>
  </si>
  <si>
    <t>57181020216</t>
  </si>
  <si>
    <t>supichaya22ng@gmail.com</t>
  </si>
  <si>
    <t>57181020217@vru.ac.th</t>
  </si>
  <si>
    <t>สุภัทรา</t>
  </si>
  <si>
    <t>กมลเลิศ</t>
  </si>
  <si>
    <t>pat4275@gmail.com</t>
  </si>
  <si>
    <t>+66 0925927410</t>
  </si>
  <si>
    <t>57181020218@vru.ac.th</t>
  </si>
  <si>
    <t>lRDc#08$yL</t>
  </si>
  <si>
    <t>57181020218</t>
  </si>
  <si>
    <t>ming_082511@hotmail.com</t>
  </si>
  <si>
    <t>57181020219@vru.ac.th</t>
  </si>
  <si>
    <t>aRPd#24#yI</t>
  </si>
  <si>
    <t>57181020219</t>
  </si>
  <si>
    <t>saowalakmayer@gmail.com</t>
  </si>
  <si>
    <t>57181020221@vru.ac.th</t>
  </si>
  <si>
    <t>vNNv$61%dQ</t>
  </si>
  <si>
    <t>57181020221</t>
  </si>
  <si>
    <t>anuthidapanya@gmail.com</t>
  </si>
  <si>
    <t>57181020222@vru.ac.th</t>
  </si>
  <si>
    <t>oYLf#48&amp;gZ</t>
  </si>
  <si>
    <t>57181020222</t>
  </si>
  <si>
    <t>atchara1996@gmail.com.</t>
  </si>
  <si>
    <t>57181020223@vru.ac.th</t>
  </si>
  <si>
    <t>xGLj"22%jB</t>
  </si>
  <si>
    <t>57181020223</t>
  </si>
  <si>
    <t>nutthakorn2020@gmail.com</t>
  </si>
  <si>
    <t>57181020225@vru.ac.th</t>
  </si>
  <si>
    <t>yJYu$14$wV</t>
  </si>
  <si>
    <t>57181020225</t>
  </si>
  <si>
    <t>mqzprs@gmail.com</t>
  </si>
  <si>
    <t>57181020226@vru.ac.th</t>
  </si>
  <si>
    <t>qLZb"88#cW</t>
  </si>
  <si>
    <t>57181020226</t>
  </si>
  <si>
    <t>maprang_innocent@hotmail.co.th</t>
  </si>
  <si>
    <t>57181020227@vru.ac.th</t>
  </si>
  <si>
    <t>iCHs%72!yP</t>
  </si>
  <si>
    <t>57181020227</t>
  </si>
  <si>
    <t>cremming_5413@hotmail.com</t>
  </si>
  <si>
    <t>57181020228@vru.ac.th</t>
  </si>
  <si>
    <t>ySEn"32%hL</t>
  </si>
  <si>
    <t>57181020228</t>
  </si>
  <si>
    <t>mine_mybaw@hotmail.com</t>
  </si>
  <si>
    <t>57181020229@vru.ac.th</t>
  </si>
  <si>
    <t>vVNk#75"dQ</t>
  </si>
  <si>
    <t>57181020229</t>
  </si>
  <si>
    <t>on.a.nong1995cp@gmail.com</t>
  </si>
  <si>
    <t>57181020230@vru.ac.th</t>
  </si>
  <si>
    <t>dNBh$77"xE</t>
  </si>
  <si>
    <t>57181020230</t>
  </si>
  <si>
    <t>naruemon00198@gmail.com</t>
  </si>
  <si>
    <t>57181020231@vru.ac.th</t>
  </si>
  <si>
    <t>kEGt!97!eM</t>
  </si>
  <si>
    <t>57181020231</t>
  </si>
  <si>
    <t>nongnuaja@gmail.com</t>
  </si>
  <si>
    <t>57181020232@vru.ac.th</t>
  </si>
  <si>
    <t>qBBw%16%bN</t>
  </si>
  <si>
    <t>57181020232</t>
  </si>
  <si>
    <t>bam_str_doraemon@hotmail.com</t>
  </si>
  <si>
    <t>57181300101@vru.ac.th</t>
  </si>
  <si>
    <t>chawisa</t>
  </si>
  <si>
    <t>maneerat</t>
  </si>
  <si>
    <t>sr-porjai@hotmail.com</t>
  </si>
  <si>
    <t>+66 0929713609</t>
  </si>
  <si>
    <t>57181300102@vru.ac.th</t>
  </si>
  <si>
    <t>57181300102</t>
  </si>
  <si>
    <t>+66 0959306728</t>
  </si>
  <si>
    <t>57181300103@vru.ac.th</t>
  </si>
  <si>
    <t>Nattharika</t>
  </si>
  <si>
    <t>Khamjan</t>
  </si>
  <si>
    <t>saii_maiiz@hotmail.com</t>
  </si>
  <si>
    <t>+66 0916616200</t>
  </si>
  <si>
    <t>57181300104@vru.ac.th</t>
  </si>
  <si>
    <t>eGOf#68%yU</t>
  </si>
  <si>
    <t>57181300104</t>
  </si>
  <si>
    <t>boylove4@hotmail.com</t>
  </si>
  <si>
    <t>57181300105@vru.ac.th</t>
  </si>
  <si>
    <t>ธิญาดา</t>
  </si>
  <si>
    <t>ทรงธนาภรณ์</t>
  </si>
  <si>
    <t>gimji44@hotmail.com</t>
  </si>
  <si>
    <t>+66 0948463991</t>
  </si>
  <si>
    <t>57181300106@vru.ac.th</t>
  </si>
  <si>
    <t>lFBv$34"xH</t>
  </si>
  <si>
    <t>57181300106</t>
  </si>
  <si>
    <t>57181300107@vru.ac.th</t>
  </si>
  <si>
    <t>นิตา</t>
  </si>
  <si>
    <t>กาบขุนทด</t>
  </si>
  <si>
    <t>nita.031138@hotmail.co.th</t>
  </si>
  <si>
    <t>+66 857661487</t>
  </si>
  <si>
    <t>57181300109@vru.ac.th</t>
  </si>
  <si>
    <t>57181300109</t>
  </si>
  <si>
    <t>apple2912@gmail.com</t>
  </si>
  <si>
    <t>+66 0927285392</t>
  </si>
  <si>
    <t>57181300110@vru.ac.th</t>
  </si>
  <si>
    <t>57181300110</t>
  </si>
  <si>
    <t>pimjai4429@gmail.com</t>
  </si>
  <si>
    <t>+66 0808267589</t>
  </si>
  <si>
    <t>57181300113@vru.ac.th</t>
  </si>
  <si>
    <t>57181300113</t>
  </si>
  <si>
    <t>+66 0816641802</t>
  </si>
  <si>
    <t>57181300114@vru.ac.th</t>
  </si>
  <si>
    <t>rYRv!54"wP</t>
  </si>
  <si>
    <t>57181300114</t>
  </si>
  <si>
    <t>sirawan_1994@hotmail.com</t>
  </si>
  <si>
    <t>57181300115@vru.ac.th</t>
  </si>
  <si>
    <t>สุทธิดา</t>
  </si>
  <si>
    <t>ณรงค์ศักดิ์</t>
  </si>
  <si>
    <t>gu_daw_za037@hotmail.com</t>
  </si>
  <si>
    <t>+66 0830501307</t>
  </si>
  <si>
    <t>57181300118@vru.ac.th</t>
  </si>
  <si>
    <t>57181300118</t>
  </si>
  <si>
    <t>nuch2233@hotmail.com</t>
  </si>
  <si>
    <t>+66 0800953208</t>
  </si>
  <si>
    <t>57181300120@vru.ac.th</t>
  </si>
  <si>
    <t>กัลยารัตน์</t>
  </si>
  <si>
    <t>จิตรหลัง</t>
  </si>
  <si>
    <t>kanyaratjitlang@gmail.com</t>
  </si>
  <si>
    <t>+66 0950876094</t>
  </si>
  <si>
    <t>57181300121@vru.ac.th</t>
  </si>
  <si>
    <t>katsara</t>
  </si>
  <si>
    <t>chatphongsuwan</t>
  </si>
  <si>
    <t>kat_152@hotmail.co.th</t>
  </si>
  <si>
    <t>+66 0839613143</t>
  </si>
  <si>
    <t>57181300122@vru.ac.th</t>
  </si>
  <si>
    <t>คำหงค์สา</t>
  </si>
  <si>
    <t>lee.min.ho-jen@hotmail.com</t>
  </si>
  <si>
    <t>+66 0934124942</t>
  </si>
  <si>
    <t>57181300123@vru.ac.th</t>
  </si>
  <si>
    <t>dNVx&amp;83%kJ</t>
  </si>
  <si>
    <t>57181300123</t>
  </si>
  <si>
    <t>57181310101@vru.ac.th</t>
  </si>
  <si>
    <t>Adchariya</t>
  </si>
  <si>
    <t>waenkaew</t>
  </si>
  <si>
    <t>Adchariya.aing@gmail.com</t>
  </si>
  <si>
    <t>+66 0990132781</t>
  </si>
  <si>
    <t>57181310102@vru.ac.th</t>
  </si>
  <si>
    <t>qBCu&amp;70"tY</t>
  </si>
  <si>
    <t>57181310102</t>
  </si>
  <si>
    <t>57181310103@vru.ac.th</t>
  </si>
  <si>
    <t>sirichantra</t>
  </si>
  <si>
    <t>jansawan</t>
  </si>
  <si>
    <t>sirichantra0485@gmail.com</t>
  </si>
  <si>
    <t>+66 0883100485</t>
  </si>
  <si>
    <t>57181310104@vru.ac.th</t>
  </si>
  <si>
    <t>aNHn!34!oD</t>
  </si>
  <si>
    <t>57181310104</t>
  </si>
  <si>
    <t>57181310105@vru.ac.th</t>
  </si>
  <si>
    <t>iJUk$66%sE</t>
  </si>
  <si>
    <t>57181310105</t>
  </si>
  <si>
    <t>57181310106@vru.ac.th</t>
  </si>
  <si>
    <t>Winai</t>
  </si>
  <si>
    <t>Yaiying</t>
  </si>
  <si>
    <t>winai19129@gmail.com</t>
  </si>
  <si>
    <t>+66 0984329152</t>
  </si>
  <si>
    <t>57181310107@vru.ac.th</t>
  </si>
  <si>
    <t>mKEr$32%mL</t>
  </si>
  <si>
    <t>57181310107</t>
  </si>
  <si>
    <t>57181310108@vru.ac.th</t>
  </si>
  <si>
    <t>hRQv#55"gA</t>
  </si>
  <si>
    <t>57181310108</t>
  </si>
  <si>
    <t>57181310109@vru.ac.th</t>
  </si>
  <si>
    <t>wLFl#32"xH</t>
  </si>
  <si>
    <t>57181310109</t>
  </si>
  <si>
    <t>57181310110@vru.ac.th</t>
  </si>
  <si>
    <t>cNWm"37&amp;qW</t>
  </si>
  <si>
    <t>57181310110</t>
  </si>
  <si>
    <t>aung.08@hotmail.com</t>
  </si>
  <si>
    <t>57181310111@vru.ac.th</t>
  </si>
  <si>
    <t>ทองคล้าย</t>
  </si>
  <si>
    <t>pretty_girl_2539@hotmail.com</t>
  </si>
  <si>
    <t>+66 0938317426</t>
  </si>
  <si>
    <t>57181320101@vru.ac.th</t>
  </si>
  <si>
    <t>fLWh!12"dY</t>
  </si>
  <si>
    <t>57181320101</t>
  </si>
  <si>
    <t>pakaipon_ying@hotmail.com</t>
  </si>
  <si>
    <t>57181320102@vru.ac.th</t>
  </si>
  <si>
    <t>xVCs#87&amp;lN</t>
  </si>
  <si>
    <t>57181320102</t>
  </si>
  <si>
    <t>surin-moo@hotmail.coth</t>
  </si>
  <si>
    <t>57181320103@vru.ac.th</t>
  </si>
  <si>
    <t>eOUn$59#fA</t>
  </si>
  <si>
    <t>57181320103</t>
  </si>
  <si>
    <t>gib.natthida@gmail.com</t>
  </si>
  <si>
    <t>57181320104@vru.ac.th</t>
  </si>
  <si>
    <t>tNKa#44%oS</t>
  </si>
  <si>
    <t>57181320104</t>
  </si>
  <si>
    <t>pimnarin@hotmail.com</t>
  </si>
  <si>
    <t>57181320108@vru.ac.th</t>
  </si>
  <si>
    <t>rPVt#23#mR</t>
  </si>
  <si>
    <t>57181320108</t>
  </si>
  <si>
    <t>www.theerapong1112@hotmail.com</t>
  </si>
  <si>
    <t>57181320110@vru.ac.th</t>
  </si>
  <si>
    <t>pHBx"59&amp;iG</t>
  </si>
  <si>
    <t>57181320110</t>
  </si>
  <si>
    <t>kan_friend306@hotmail.com</t>
  </si>
  <si>
    <t>57181320111@vru.ac.th</t>
  </si>
  <si>
    <t>hUKj$47$dX</t>
  </si>
  <si>
    <t>57181320111</t>
  </si>
  <si>
    <t>monthakan12@hotmail.com</t>
  </si>
  <si>
    <t>57181320112@vru.ac.th</t>
  </si>
  <si>
    <t>Piriyaporn</t>
  </si>
  <si>
    <t>Pradubpecth</t>
  </si>
  <si>
    <t>123.ply@hotmail.co.th</t>
  </si>
  <si>
    <t>57181320113@vru.ac.th</t>
  </si>
  <si>
    <t>oQAi#47$pH</t>
  </si>
  <si>
    <t>57181320113</t>
  </si>
  <si>
    <t>57181320114@vru.ac.th</t>
  </si>
  <si>
    <t>jYRm!89%pI</t>
  </si>
  <si>
    <t>57181320114</t>
  </si>
  <si>
    <t>ketwirin15@hotmail.com</t>
  </si>
  <si>
    <t>57181320115@vru.ac.th</t>
  </si>
  <si>
    <t>cFCg#63&amp;fK</t>
  </si>
  <si>
    <t>57181320115</t>
  </si>
  <si>
    <t>tanawutbo@hotmail.com</t>
  </si>
  <si>
    <t>57181400101@vru.ac.th</t>
  </si>
  <si>
    <t>lITk$76%bY</t>
  </si>
  <si>
    <t>57181400101</t>
  </si>
  <si>
    <t>kanokrat_170439@hotmail.conlm</t>
  </si>
  <si>
    <t>57181400102@vru.ac.th</t>
  </si>
  <si>
    <t>jZHd%93#bE</t>
  </si>
  <si>
    <t>57181400102</t>
  </si>
  <si>
    <t>57181400103@vru.ac.th</t>
  </si>
  <si>
    <t>eUTz"53!bS</t>
  </si>
  <si>
    <t>57181400103</t>
  </si>
  <si>
    <t>prayoon1995@gmail.com</t>
  </si>
  <si>
    <t>57181400104@vru.ac.th</t>
  </si>
  <si>
    <t>lYIb"98#zI</t>
  </si>
  <si>
    <t>57181400104</t>
  </si>
  <si>
    <t>kraiwut_phiromchom@hotmail.co.th</t>
  </si>
  <si>
    <t>57181400105@vru.ac.th</t>
  </si>
  <si>
    <t>wHTh!23"jD</t>
  </si>
  <si>
    <t>57181400105</t>
  </si>
  <si>
    <t>kwuanjaianny@gmail.com</t>
  </si>
  <si>
    <t>57181400106@vru.ac.th</t>
  </si>
  <si>
    <t>dRId&amp;42%bR</t>
  </si>
  <si>
    <t>57181400106</t>
  </si>
  <si>
    <t>loveja28@gmail.com</t>
  </si>
  <si>
    <t>57181400107@vru.ac.th</t>
  </si>
  <si>
    <t>dNBr#61%lN</t>
  </si>
  <si>
    <t>57181400107</t>
  </si>
  <si>
    <t>badgirl_pean@hotmail.com</t>
  </si>
  <si>
    <t>57181400108@vru.ac.th</t>
  </si>
  <si>
    <t>kFEf%16#bT</t>
  </si>
  <si>
    <t>57181400108</t>
  </si>
  <si>
    <t>m301_22@hotmail.co.th</t>
  </si>
  <si>
    <t>57181400109@vru.ac.th</t>
  </si>
  <si>
    <t>qNIi"68#oY</t>
  </si>
  <si>
    <t>57181400109</t>
  </si>
  <si>
    <t>bum_0707@hotmail.com</t>
  </si>
  <si>
    <t>57181400110@vru.ac.th</t>
  </si>
  <si>
    <t>rMIp#69!dH</t>
  </si>
  <si>
    <t>57181400110</t>
  </si>
  <si>
    <t>jakrep_toom@hotmail.com</t>
  </si>
  <si>
    <t>57181400111@vru.ac.th</t>
  </si>
  <si>
    <t>vREh%85%dR</t>
  </si>
  <si>
    <t>57181400111</t>
  </si>
  <si>
    <t>57181400112@vru.ac.th</t>
  </si>
  <si>
    <t>aLCs$19#lO</t>
  </si>
  <si>
    <t>57181400112</t>
  </si>
  <si>
    <t>57181400113@vru.ac.th</t>
  </si>
  <si>
    <t>kUSt$26"pV</t>
  </si>
  <si>
    <t>57181400113</t>
  </si>
  <si>
    <t>natakornpos@gmail.com</t>
  </si>
  <si>
    <t>57181400114@vru.ac.th</t>
  </si>
  <si>
    <t>iSYd#25"dP</t>
  </si>
  <si>
    <t>57181400114</t>
  </si>
  <si>
    <t>thasanee_noon@hotmail.com</t>
  </si>
  <si>
    <t>57181400115@vru.ac.th</t>
  </si>
  <si>
    <t>mSCn&amp;94#qR</t>
  </si>
  <si>
    <t>57181400115</t>
  </si>
  <si>
    <t>tawitathai@gmail.com</t>
  </si>
  <si>
    <t>57181400116@vru.ac.th</t>
  </si>
  <si>
    <t>cBVo$66"hN</t>
  </si>
  <si>
    <t>57181400116</t>
  </si>
  <si>
    <t>perw_cat@hotmail.com</t>
  </si>
  <si>
    <t>57181400117@vru.ac.th</t>
  </si>
  <si>
    <t>pLYh"39%kJ</t>
  </si>
  <si>
    <t>57181400117</t>
  </si>
  <si>
    <t>57181400118@vru.ac.th</t>
  </si>
  <si>
    <t>yXQk%53!pX</t>
  </si>
  <si>
    <t>57181400118</t>
  </si>
  <si>
    <t>nuttielove_11@hotmail.co.th</t>
  </si>
  <si>
    <t>57181400119@vru.ac.th</t>
  </si>
  <si>
    <t>uKSh"38%dO</t>
  </si>
  <si>
    <t>57181400119</t>
  </si>
  <si>
    <t>far_dolnapa@hotmail.com</t>
  </si>
  <si>
    <t>57181400120@vru.ac.th</t>
  </si>
  <si>
    <t>iZFo"67&amp;vY</t>
  </si>
  <si>
    <t>57181400120</t>
  </si>
  <si>
    <t>chu_ti_kan@hotmail.com</t>
  </si>
  <si>
    <t>57181400121@vru.ac.th</t>
  </si>
  <si>
    <t>xRKd!72#rS</t>
  </si>
  <si>
    <t>57181400121</t>
  </si>
  <si>
    <t>tonor_papatsorn@hotmail.com</t>
  </si>
  <si>
    <t>57181400122@vru.ac.th</t>
  </si>
  <si>
    <t>vVNb&amp;46#lT</t>
  </si>
  <si>
    <t>57181400122</t>
  </si>
  <si>
    <t>love_y2552@hotmail.com</t>
  </si>
  <si>
    <t>57181400123@vru.ac.th</t>
  </si>
  <si>
    <t>nSEb"66$qO</t>
  </si>
  <si>
    <t>57181400123</t>
  </si>
  <si>
    <t>paweena.y5@gmailcom</t>
  </si>
  <si>
    <t>57181400124@vru.ac.th</t>
  </si>
  <si>
    <t>jINk$48&amp;kL</t>
  </si>
  <si>
    <t>57181400124</t>
  </si>
  <si>
    <t>chanikarn.kc@gmail.com</t>
  </si>
  <si>
    <t>57181400125@vru.ac.th</t>
  </si>
  <si>
    <t>qWZg"75!hU</t>
  </si>
  <si>
    <t>57181400125</t>
  </si>
  <si>
    <t>juizekomkwan@hotmail.com</t>
  </si>
  <si>
    <t>57181400126@vru.ac.th</t>
  </si>
  <si>
    <t>cZVe$65"mX</t>
  </si>
  <si>
    <t>57181400126</t>
  </si>
  <si>
    <t>mintzanaka17@hotmail.com</t>
  </si>
  <si>
    <t>57181400127@vru.ac.th</t>
  </si>
  <si>
    <t>vDMp%75$aV</t>
  </si>
  <si>
    <t>57181400127</t>
  </si>
  <si>
    <t>57181400128@vru.ac.th</t>
  </si>
  <si>
    <t>dDBz&amp;83"sV</t>
  </si>
  <si>
    <t>57181400128</t>
  </si>
  <si>
    <t>pitjira8321preaw@gmail.com</t>
  </si>
  <si>
    <t>57181400130@vru.ac.th</t>
  </si>
  <si>
    <t>yMYk$15!sZ</t>
  </si>
  <si>
    <t>57181400130</t>
  </si>
  <si>
    <t>57181400131@vru.ac.th</t>
  </si>
  <si>
    <t>eCEv#86#cC</t>
  </si>
  <si>
    <t>57181400131</t>
  </si>
  <si>
    <t>macalof21@hotmail.com</t>
  </si>
  <si>
    <t>57181400133@vru.ac.th</t>
  </si>
  <si>
    <t>lOUm!71#qY</t>
  </si>
  <si>
    <t>57181400133</t>
  </si>
  <si>
    <t>bonus-nus@hotmail.com</t>
  </si>
  <si>
    <t>57181400134@vru.ac.th</t>
  </si>
  <si>
    <t>lKXo#13$eF</t>
  </si>
  <si>
    <t>57181400134</t>
  </si>
  <si>
    <t>amza166@hotmail.com</t>
  </si>
  <si>
    <t>57181400135@vru.ac.th</t>
  </si>
  <si>
    <t>jZIo"77!mH</t>
  </si>
  <si>
    <t>57181400135</t>
  </si>
  <si>
    <t>57181400136@vru.ac.th</t>
  </si>
  <si>
    <t>wBMu$86$aZ</t>
  </si>
  <si>
    <t>57181400136</t>
  </si>
  <si>
    <t>benjamas.khai@gmail.com</t>
  </si>
  <si>
    <t>57181400201@vru.ac.th</t>
  </si>
  <si>
    <t>เพชรชลิดา</t>
  </si>
  <si>
    <t>eong-7600@hotmail.com</t>
  </si>
  <si>
    <t>+66 0828353952</t>
  </si>
  <si>
    <t>57181400202@vru.ac.th</t>
  </si>
  <si>
    <t>hMUj#04#fR</t>
  </si>
  <si>
    <t>57181400202</t>
  </si>
  <si>
    <t>57181400203@vru.ac.th</t>
  </si>
  <si>
    <t>สุพรรษา</t>
  </si>
  <si>
    <t>ศรีสวัสดิ์</t>
  </si>
  <si>
    <t>afsupunsa2011@hotmail.com</t>
  </si>
  <si>
    <t>+66 37491031</t>
  </si>
  <si>
    <t>57181400204@vru.ac.th</t>
  </si>
  <si>
    <t>gGRv%42&amp;mH</t>
  </si>
  <si>
    <t>57181400204</t>
  </si>
  <si>
    <t>57181400205@vru.ac.th</t>
  </si>
  <si>
    <t>qNMi#56%yD</t>
  </si>
  <si>
    <t>57181400205</t>
  </si>
  <si>
    <t>57181400206@vru.ac.th</t>
  </si>
  <si>
    <t>nNMf!88%dL</t>
  </si>
  <si>
    <t>57181400206</t>
  </si>
  <si>
    <t>patong.pt1@gmail.com</t>
  </si>
  <si>
    <t>57181400207@vru.ac.th</t>
  </si>
  <si>
    <t>qYKi&amp;49"uI</t>
  </si>
  <si>
    <t>57181400207</t>
  </si>
  <si>
    <t>57181400208@vru.ac.th</t>
  </si>
  <si>
    <t>cNDy#06!nD</t>
  </si>
  <si>
    <t>57181400208</t>
  </si>
  <si>
    <t>arf_casnova@hotmail.com</t>
  </si>
  <si>
    <t>57181400209@vru.ac.th</t>
  </si>
  <si>
    <t>57181400209</t>
  </si>
  <si>
    <t>wanwimon_nan@hotmail.com</t>
  </si>
  <si>
    <t>+66 0867922664</t>
  </si>
  <si>
    <t>57181400210@vru.ac.th</t>
  </si>
  <si>
    <t>rZYt!74$aT</t>
  </si>
  <si>
    <t>57181400210</t>
  </si>
  <si>
    <t>mmoonnpp@hotmai.com</t>
  </si>
  <si>
    <t>57181400211@vru.ac.th</t>
  </si>
  <si>
    <t>กันทะวงค์</t>
  </si>
  <si>
    <t>beerpgame2033@hotmail.com</t>
  </si>
  <si>
    <t>+66 0833776623</t>
  </si>
  <si>
    <t>57181400214@vru.ac.th</t>
  </si>
  <si>
    <t>jCMi#11"mX</t>
  </si>
  <si>
    <t>57181400214</t>
  </si>
  <si>
    <t>suchada.lovely.2738@gmail.com</t>
  </si>
  <si>
    <t>57181400215@vru.ac.th</t>
  </si>
  <si>
    <t>yFEf#37#gM</t>
  </si>
  <si>
    <t>57181400215</t>
  </si>
  <si>
    <t>57181400216@vru.ac.th</t>
  </si>
  <si>
    <t>xOUv&amp;60#lA</t>
  </si>
  <si>
    <t>57181400216</t>
  </si>
  <si>
    <t>57181400217@vru.ac.th</t>
  </si>
  <si>
    <t>kEQs%65%qH</t>
  </si>
  <si>
    <t>57181400217</t>
  </si>
  <si>
    <t>57181400218@vru.ac.th</t>
  </si>
  <si>
    <t>zCAi#29!xU</t>
  </si>
  <si>
    <t>57181400218</t>
  </si>
  <si>
    <t>fill_deathnote@hotmail.com</t>
  </si>
  <si>
    <t>57181400219@vru.ac.th</t>
  </si>
  <si>
    <t>fEIu$73#iU</t>
  </si>
  <si>
    <t>57181400219</t>
  </si>
  <si>
    <t>oat_finfin@hotmail.com</t>
  </si>
  <si>
    <t>57181400220@vru.ac.th</t>
  </si>
  <si>
    <t>iKEm"61"qC</t>
  </si>
  <si>
    <t>57181400220</t>
  </si>
  <si>
    <t>iceland_pooh@hotmail.com</t>
  </si>
  <si>
    <t>57181400221@vru.ac.th</t>
  </si>
  <si>
    <t>อรจิรา</t>
  </si>
  <si>
    <t>แสงแก้ว</t>
  </si>
  <si>
    <t>milk_mean@hotmail.com</t>
  </si>
  <si>
    <t>+66 088-1750664</t>
  </si>
  <si>
    <t>57181400222@vru.ac.th</t>
  </si>
  <si>
    <t>gZHe%62!dX</t>
  </si>
  <si>
    <t>57181400222</t>
  </si>
  <si>
    <t>57181400223@vru.ac.th</t>
  </si>
  <si>
    <t>mBFm"14"sX</t>
  </si>
  <si>
    <t>57181400223</t>
  </si>
  <si>
    <t>57181400224@vru.ac.th</t>
  </si>
  <si>
    <t>sansanee</t>
  </si>
  <si>
    <t>sousomboon</t>
  </si>
  <si>
    <t>nualja2533@hotmail.com</t>
  </si>
  <si>
    <t>57181400226@vru.ac.th</t>
  </si>
  <si>
    <t>patcharin</t>
  </si>
  <si>
    <t>maysin</t>
  </si>
  <si>
    <t>patcharin_bobo23@hotmail.com</t>
  </si>
  <si>
    <t>+66 44958209</t>
  </si>
  <si>
    <t>57181400228@vru.ac.th</t>
  </si>
  <si>
    <t>sUWm$09#kF</t>
  </si>
  <si>
    <t>57181400228</t>
  </si>
  <si>
    <t>iceland_pp@hotmail.com</t>
  </si>
  <si>
    <t>57181400230@vru.ac.th</t>
  </si>
  <si>
    <t>fAPi$74!dL</t>
  </si>
  <si>
    <t>57181400230</t>
  </si>
  <si>
    <t>rtg_mm@hotmail.com</t>
  </si>
  <si>
    <t>57181400231@vru.ac.th</t>
  </si>
  <si>
    <t>hIWb&amp;57&amp;lR</t>
  </si>
  <si>
    <t>57181400231</t>
  </si>
  <si>
    <t>lalida15454@hotmail.com</t>
  </si>
  <si>
    <t>57181400232@vru.ac.th</t>
  </si>
  <si>
    <t>bAWr#69%hT</t>
  </si>
  <si>
    <t>57181400232</t>
  </si>
  <si>
    <t>lukkana15@gmail.com</t>
  </si>
  <si>
    <t>57181400233@vru.ac.th</t>
  </si>
  <si>
    <t>vIKm%54"fK</t>
  </si>
  <si>
    <t>57181400233</t>
  </si>
  <si>
    <t>mmykrtgroup@gmail.com</t>
  </si>
  <si>
    <t>57181480101@vru.ac.th</t>
  </si>
  <si>
    <t>bIRe%18%eU</t>
  </si>
  <si>
    <t>57181480101</t>
  </si>
  <si>
    <t>57181480102@vru.ac.th</t>
  </si>
  <si>
    <t>pIYs!08"fO</t>
  </si>
  <si>
    <t>57181480102</t>
  </si>
  <si>
    <t>57181480103@vru.ac.th</t>
  </si>
  <si>
    <t>กิตติพร</t>
  </si>
  <si>
    <t>มุงบัง</t>
  </si>
  <si>
    <t>kittipornbee@gmail.com</t>
  </si>
  <si>
    <t>+66 0907690679</t>
  </si>
  <si>
    <t>57181480104@vru.ac.th</t>
  </si>
  <si>
    <t>สังข์สีแก้ว</t>
  </si>
  <si>
    <t>nan-khanistha@hotmail.com</t>
  </si>
  <si>
    <t>+66 0821494886</t>
  </si>
  <si>
    <t>57181480105@vru.ac.th</t>
  </si>
  <si>
    <t>57181480105</t>
  </si>
  <si>
    <t>ann_love_za30@hotmail.com</t>
  </si>
  <si>
    <t>+66 0870175850</t>
  </si>
  <si>
    <t>57181480107@vru.ac.th</t>
  </si>
  <si>
    <t>ชนสรณ์</t>
  </si>
  <si>
    <t>ช่วยรอด</t>
  </si>
  <si>
    <t>best.wr@hotmail.com</t>
  </si>
  <si>
    <t>+93 0988197358</t>
  </si>
  <si>
    <t>57181480108@vru.ac.th</t>
  </si>
  <si>
    <t>57181480108</t>
  </si>
  <si>
    <t>chanchai_-_91@hotmail.com</t>
  </si>
  <si>
    <t>+66 0904273418</t>
  </si>
  <si>
    <t>57181480109@vru.ac.th</t>
  </si>
  <si>
    <t>57181480109</t>
  </si>
  <si>
    <t>natthaya_ka@hotmail.com</t>
  </si>
  <si>
    <t>+66 0914153358</t>
  </si>
  <si>
    <t>57181480110@vru.ac.th</t>
  </si>
  <si>
    <t>57181480110</t>
  </si>
  <si>
    <t>+66 0908586231</t>
  </si>
  <si>
    <t>57181480111@vru.ac.th</t>
  </si>
  <si>
    <t>ธันญาภรณ์</t>
  </si>
  <si>
    <t>พลหล้า</t>
  </si>
  <si>
    <t>ki_polla_kik@hotmail.com</t>
  </si>
  <si>
    <t>+66 0880318682</t>
  </si>
  <si>
    <t>57181480112@vru.ac.th</t>
  </si>
  <si>
    <t>uEKp%72$xD</t>
  </si>
  <si>
    <t>57181480112</t>
  </si>
  <si>
    <t>57181480113@vru.ac.th</t>
  </si>
  <si>
    <t>57181480113</t>
  </si>
  <si>
    <t>nutchaba1429@gmail.com</t>
  </si>
  <si>
    <t>+66 0957941759</t>
  </si>
  <si>
    <t>57181480117@vru.ac.th</t>
  </si>
  <si>
    <t>Papatsorn</t>
  </si>
  <si>
    <t>Pumina</t>
  </si>
  <si>
    <t>papatsorn.17029@gmail.com</t>
  </si>
  <si>
    <t>+66 0804640926</t>
  </si>
  <si>
    <t>57181480118@vru.ac.th</t>
  </si>
  <si>
    <t>57181480118</t>
  </si>
  <si>
    <t>ta_toon_at@hotmail.com</t>
  </si>
  <si>
    <t>+66 0940671723</t>
  </si>
  <si>
    <t>57181480119@vru.ac.th</t>
  </si>
  <si>
    <t>พัชรวลัย</t>
  </si>
  <si>
    <t>ภูวเลิศธนะศักดิ์</t>
  </si>
  <si>
    <t>nokbabooja@gmail.com</t>
  </si>
  <si>
    <t>+66 0883693609</t>
  </si>
  <si>
    <t>57181480120@vru.ac.th</t>
  </si>
  <si>
    <t>พิทักษ์</t>
  </si>
  <si>
    <t>ศูนยะราช</t>
  </si>
  <si>
    <t>soonyarach-@hotmail.com</t>
  </si>
  <si>
    <t>+66 0908479916</t>
  </si>
  <si>
    <t>57181480121@vru.ac.th</t>
  </si>
  <si>
    <t>เพ็ญพรม</t>
  </si>
  <si>
    <t>ทมกระโทก</t>
  </si>
  <si>
    <t>oumchamp00@gmail.com</t>
  </si>
  <si>
    <t>+66 0884224105</t>
  </si>
  <si>
    <t>57181480122@vru.ac.th</t>
  </si>
  <si>
    <t>57181480122</t>
  </si>
  <si>
    <t>nookee7589@hotmail.co.th</t>
  </si>
  <si>
    <t>+66 0857973308</t>
  </si>
  <si>
    <t>57181480123@vru.ac.th</t>
  </si>
  <si>
    <t>รสริน</t>
  </si>
  <si>
    <t>จีบดำ</t>
  </si>
  <si>
    <t>rose_levi@hotmail.com</t>
  </si>
  <si>
    <t>+66 0918826641</t>
  </si>
  <si>
    <t>57181480124@vru.ac.th</t>
  </si>
  <si>
    <t>รุจิเรจ</t>
  </si>
  <si>
    <t>น้อยสงวน</t>
  </si>
  <si>
    <t>lekmake27@gmail.com</t>
  </si>
  <si>
    <t>+66 0983124785</t>
  </si>
  <si>
    <t>57181480125@vru.ac.th</t>
  </si>
  <si>
    <t>หนูจันทร์</t>
  </si>
  <si>
    <t>yukizoza100@windowslive.com</t>
  </si>
  <si>
    <t>+66 0944818532</t>
  </si>
  <si>
    <t>57181480126@vru.ac.th</t>
  </si>
  <si>
    <t>57181480126</t>
  </si>
  <si>
    <t>sasiwimol12kik@gmail.com</t>
  </si>
  <si>
    <t>+66 0857775441</t>
  </si>
  <si>
    <t>57181480129@vru.ac.th</t>
  </si>
  <si>
    <t>ล้วนฤทธิ์</t>
  </si>
  <si>
    <t>waiisaowalak@gmail.com</t>
  </si>
  <si>
    <t>+66 0806212587</t>
  </si>
  <si>
    <t>57181480131@vru.ac.th</t>
  </si>
  <si>
    <t>57181480131</t>
  </si>
  <si>
    <t>+66 0828765890</t>
  </si>
  <si>
    <t>57181480132@vru.ac.th</t>
  </si>
  <si>
    <t>57181480132</t>
  </si>
  <si>
    <t>nandhjh@gmail.com</t>
  </si>
  <si>
    <t>+66 0986349634</t>
  </si>
  <si>
    <t>57181480133@vru.ac.th</t>
  </si>
  <si>
    <t>พีรยา</t>
  </si>
  <si>
    <t>ปาคำสี</t>
  </si>
  <si>
    <t>allaeo424@hotmail.com</t>
  </si>
  <si>
    <t>+66 0800831375</t>
  </si>
  <si>
    <t>57181480134@vru.ac.th</t>
  </si>
  <si>
    <t>เรืองฤทธิ์</t>
  </si>
  <si>
    <t>ภูสี</t>
  </si>
  <si>
    <t>raungrit_ta@hotmail.com</t>
  </si>
  <si>
    <t>+66 0844756227</t>
  </si>
  <si>
    <t>57181480135@vru.ac.th</t>
  </si>
  <si>
    <t>บุญกล้า</t>
  </si>
  <si>
    <t>wanthana_an@hotmail.com</t>
  </si>
  <si>
    <t>+66 0872410372</t>
  </si>
  <si>
    <t>57181480136@vru.ac.th</t>
  </si>
  <si>
    <t>วิทยา</t>
  </si>
  <si>
    <t>ดีแป้น</t>
  </si>
  <si>
    <t>wdeepaen@outlook.com</t>
  </si>
  <si>
    <t>+66 0917182611</t>
  </si>
  <si>
    <t>57181480137@vru.ac.th</t>
  </si>
  <si>
    <t>57181480137</t>
  </si>
  <si>
    <t>pat_mind_@hotmail.co.th</t>
  </si>
  <si>
    <t>+66 0928979577</t>
  </si>
  <si>
    <t>57181480201@vru.ac.th</t>
  </si>
  <si>
    <t>จิรายา</t>
  </si>
  <si>
    <t>แจ้งวิถี</t>
  </si>
  <si>
    <t>ming3900@hotmail.com</t>
  </si>
  <si>
    <t>+66 0970706857</t>
  </si>
  <si>
    <t>57181480202@vru.ac.th</t>
  </si>
  <si>
    <t>Phannakarn</t>
  </si>
  <si>
    <t>Rodsin</t>
  </si>
  <si>
    <t>ploy_redelion_de_amor@hotmail.com</t>
  </si>
  <si>
    <t>+66 08816699413</t>
  </si>
  <si>
    <t>57181480203@vru.ac.th</t>
  </si>
  <si>
    <t>พรรณี</t>
  </si>
  <si>
    <t>ราษฎร์เจริญ</t>
  </si>
  <si>
    <t>sine_ii@hotmail.co.th</t>
  </si>
  <si>
    <t>+66 0824949249</t>
  </si>
  <si>
    <t>57181480204@vru.ac.th</t>
  </si>
  <si>
    <t>kJDi#00%cQ</t>
  </si>
  <si>
    <t>57181480204</t>
  </si>
  <si>
    <t>chamod2514@icloud.com</t>
  </si>
  <si>
    <t>57181480205@vru.ac.th</t>
  </si>
  <si>
    <t>57181480205</t>
  </si>
  <si>
    <t>+66 0847805942</t>
  </si>
  <si>
    <t>57181480206@vru.ac.th</t>
  </si>
  <si>
    <t>ผดุงศิลป์</t>
  </si>
  <si>
    <t>platysmile@hotmail.com</t>
  </si>
  <si>
    <t>+66 0925365204</t>
  </si>
  <si>
    <t>57181480207@vru.ac.th</t>
  </si>
  <si>
    <t>57181480207</t>
  </si>
  <si>
    <t>hope_jwl@hotmail.com</t>
  </si>
  <si>
    <t>+66 0836765750</t>
  </si>
  <si>
    <t>57181480209@vru.ac.th</t>
  </si>
  <si>
    <t>kXXb$92%iU</t>
  </si>
  <si>
    <t>57181480209</t>
  </si>
  <si>
    <t>cartoon1996@windowslive.com</t>
  </si>
  <si>
    <t>57181480210@vru.ac.th</t>
  </si>
  <si>
    <t>แทนคำ</t>
  </si>
  <si>
    <t>+66 0822310726</t>
  </si>
  <si>
    <t>57181480211@vru.ac.th</t>
  </si>
  <si>
    <t>จิตรลดา</t>
  </si>
  <si>
    <t>ทองเนียม</t>
  </si>
  <si>
    <t>+66 0938217774</t>
  </si>
  <si>
    <t>57181480212@vru.ac.th</t>
  </si>
  <si>
    <t>57181480212</t>
  </si>
  <si>
    <t>kunlachart_1995@hotmail.com</t>
  </si>
  <si>
    <t>57181480213@vru.ac.th</t>
  </si>
  <si>
    <t>57181480213</t>
  </si>
  <si>
    <t>rungsiya.n@gmail.com</t>
  </si>
  <si>
    <t>57181490101@vru.ac.th</t>
  </si>
  <si>
    <t>สายดำ</t>
  </si>
  <si>
    <t>kanokwan1692@hotmail.com</t>
  </si>
  <si>
    <t>+66 0955959804</t>
  </si>
  <si>
    <t>57181490102@vru.ac.th</t>
  </si>
  <si>
    <t>กฤษศิรา</t>
  </si>
  <si>
    <t>ฤทธิมนตรี</t>
  </si>
  <si>
    <t>kritsira-@hotmail.com</t>
  </si>
  <si>
    <t>+66 0960814674</t>
  </si>
  <si>
    <t>57181490103@vru.ac.th</t>
  </si>
  <si>
    <t>กาละเกศ</t>
  </si>
  <si>
    <t>กำไลเงิน</t>
  </si>
  <si>
    <t>kes_ok@hotmail.com</t>
  </si>
  <si>
    <t>+66 0870902006</t>
  </si>
  <si>
    <t>57181490104@vru.ac.th</t>
  </si>
  <si>
    <t>ชวนขุนทด</t>
  </si>
  <si>
    <t>big1230@hotmail.com</t>
  </si>
  <si>
    <t>+66 0801498819</t>
  </si>
  <si>
    <t>57181490105@vru.ac.th</t>
  </si>
  <si>
    <t>จันทร์ทอง</t>
  </si>
  <si>
    <t>geeny55@hotmail.com</t>
  </si>
  <si>
    <t>+66 0892396822</t>
  </si>
  <si>
    <t>57181490106@vru.ac.th</t>
  </si>
  <si>
    <t>จีรวรรณ</t>
  </si>
  <si>
    <t>บุญเบ้า</t>
  </si>
  <si>
    <t>jeejatahuay@gmail.com</t>
  </si>
  <si>
    <t>+66 0871450475</t>
  </si>
  <si>
    <t>57181490107@vru.ac.th</t>
  </si>
  <si>
    <t>เมฆฉาย</t>
  </si>
  <si>
    <t>k-lim307@hotmail.com</t>
  </si>
  <si>
    <t>+66 0932182134</t>
  </si>
  <si>
    <t>57181490109@vru.ac.th</t>
  </si>
  <si>
    <t>yunnah_020539@hotmail.com</t>
  </si>
  <si>
    <t>+66 0886077862</t>
  </si>
  <si>
    <t>57181490110@vru.ac.th</t>
  </si>
  <si>
    <t>57181490110</t>
  </si>
  <si>
    <t>chompoo.na24@gmail.com</t>
  </si>
  <si>
    <t>+66 0914700170</t>
  </si>
  <si>
    <t>57181490111@vru.ac.th</t>
  </si>
  <si>
    <t>พุทธจักร</t>
  </si>
  <si>
    <t>chontichabio@gmail.com</t>
  </si>
  <si>
    <t>+66 0827503181</t>
  </si>
  <si>
    <t>57181490112@vru.ac.th</t>
  </si>
  <si>
    <t>คงศิริ</t>
  </si>
  <si>
    <t>popkongsiri@gmail.com</t>
  </si>
  <si>
    <t>+66 0939272207</t>
  </si>
  <si>
    <t>57181490113@vru.ac.th</t>
  </si>
  <si>
    <t>rLVm#78#eR</t>
  </si>
  <si>
    <t>57181490113</t>
  </si>
  <si>
    <t>57181490114@vru.ac.th</t>
  </si>
  <si>
    <t>uYUa"28&amp;xO</t>
  </si>
  <si>
    <t>57181490114</t>
  </si>
  <si>
    <t>chutima.gib@hotmail.com</t>
  </si>
  <si>
    <t>57181490116@vru.ac.th</t>
  </si>
  <si>
    <t>Tharanan</t>
  </si>
  <si>
    <t>57181490116</t>
  </si>
  <si>
    <t>tharanant_31@hotmail.com</t>
  </si>
  <si>
    <t>+66 0948211114</t>
  </si>
  <si>
    <t>57181490117@vru.ac.th</t>
  </si>
  <si>
    <t>57181490117</t>
  </si>
  <si>
    <t>tharinee4566@gmail.com</t>
  </si>
  <si>
    <t>+66 0994626819</t>
  </si>
  <si>
    <t>57181490118@vru.ac.th</t>
  </si>
  <si>
    <t>57181490118</t>
  </si>
  <si>
    <t>nonthicha_fee@hotmail.com</t>
  </si>
  <si>
    <t>+66 0988630240</t>
  </si>
  <si>
    <t>57181490119@vru.ac.th</t>
  </si>
  <si>
    <t>นราวดี</t>
  </si>
  <si>
    <t>ศิริรักวงษา</t>
  </si>
  <si>
    <t>nu_sandyzaa@hotmail.com</t>
  </si>
  <si>
    <t>+66 0982705347</t>
  </si>
  <si>
    <t>57181490120@vru.ac.th</t>
  </si>
  <si>
    <t>นันทยา</t>
  </si>
  <si>
    <t>คนหลัก</t>
  </si>
  <si>
    <t>nantaya-jr-95@hotmail.com</t>
  </si>
  <si>
    <t>+66 0810018061</t>
  </si>
  <si>
    <t>57181490121@vru.ac.th</t>
  </si>
  <si>
    <t>Nantiya</t>
  </si>
  <si>
    <t>Songtham</t>
  </si>
  <si>
    <t>nantiya1468@gmail.com</t>
  </si>
  <si>
    <t>+66 0981069447</t>
  </si>
  <si>
    <t>57181490122@vru.ac.th</t>
  </si>
  <si>
    <t>57181490122</t>
  </si>
  <si>
    <t>57181490123@vru.ac.th</t>
  </si>
  <si>
    <t>fTUx!43"vH</t>
  </si>
  <si>
    <t>57181490123</t>
  </si>
  <si>
    <t>57181490124@vru.ac.th</t>
  </si>
  <si>
    <t>oHVt&amp;85"rM</t>
  </si>
  <si>
    <t>57181490124</t>
  </si>
  <si>
    <t>57181490125@vru.ac.th</t>
  </si>
  <si>
    <t>kVGv#74%xY</t>
  </si>
  <si>
    <t>57181490125</t>
  </si>
  <si>
    <t>bazzlovely_43@hotmail.com</t>
  </si>
  <si>
    <t>57181490126@vru.ac.th</t>
  </si>
  <si>
    <t>เกษมสุข</t>
  </si>
  <si>
    <t>black-dragon48301@hotmail.com</t>
  </si>
  <si>
    <t>+66 0986209791</t>
  </si>
  <si>
    <t>57181490127@vru.ac.th</t>
  </si>
  <si>
    <t>uNOb%74$dI</t>
  </si>
  <si>
    <t>57181490127</t>
  </si>
  <si>
    <t>57181490128@vru.ac.th</t>
  </si>
  <si>
    <t>พัชรภรณ์</t>
  </si>
  <si>
    <t>รอดเพชร</t>
  </si>
  <si>
    <t>mu-hammee@hotmail.com</t>
  </si>
  <si>
    <t>+66 0982811624</t>
  </si>
  <si>
    <t>57181490130@vru.ac.th</t>
  </si>
  <si>
    <t>วงษามาตย์</t>
  </si>
  <si>
    <t>dssmooth@hotmail.com</t>
  </si>
  <si>
    <t>+66 0844306827</t>
  </si>
  <si>
    <t>57181490131@vru.ac.th</t>
  </si>
  <si>
    <t>57181490131</t>
  </si>
  <si>
    <t>faykappom@gmail.com</t>
  </si>
  <si>
    <t>+66 0800758467</t>
  </si>
  <si>
    <t>57181490133@vru.ac.th</t>
  </si>
  <si>
    <t>oWGa!18!bF</t>
  </si>
  <si>
    <t>57181490133</t>
  </si>
  <si>
    <t>leaky_forver_inlove@hotmail.com</t>
  </si>
  <si>
    <t>57181490135@vru.ac.th</t>
  </si>
  <si>
    <t>57181490135</t>
  </si>
  <si>
    <t>fern_1193@hotmail.co.th</t>
  </si>
  <si>
    <t>+66 0985214027</t>
  </si>
  <si>
    <t>57181490136@vru.ac.th</t>
  </si>
  <si>
    <t>มาจุ้ย</t>
  </si>
  <si>
    <t>majuy_a@hotmail.com</t>
  </si>
  <si>
    <t>+66 0845658154</t>
  </si>
  <si>
    <t>57181490201@vru.ac.th</t>
  </si>
  <si>
    <t>oUDi%80#vN</t>
  </si>
  <si>
    <t>57181490201</t>
  </si>
  <si>
    <t>57181490202@vru.ac.th</t>
  </si>
  <si>
    <t>อารีวงษ์</t>
  </si>
  <si>
    <t>phennapha.maymay@gmail.com</t>
  </si>
  <si>
    <t>+66 0959121005</t>
  </si>
  <si>
    <t>57181490203@vru.ac.th</t>
  </si>
  <si>
    <t>ภัทรสุดา</t>
  </si>
  <si>
    <t>หวังใจ</t>
  </si>
  <si>
    <t>phat_bus@hotmail.com</t>
  </si>
  <si>
    <t>+66 0825268350</t>
  </si>
  <si>
    <t>57181490204@vru.ac.th</t>
  </si>
  <si>
    <t>57181490204</t>
  </si>
  <si>
    <t>+66 0993371392</t>
  </si>
  <si>
    <t>57181490205@vru.ac.th</t>
  </si>
  <si>
    <t>ภานุมาศ</t>
  </si>
  <si>
    <t>นินทะราช</t>
  </si>
  <si>
    <t>+66 0823016561</t>
  </si>
  <si>
    <t>57181490207@vru.ac.th</t>
  </si>
  <si>
    <t>Nudee</t>
  </si>
  <si>
    <t>Chaitasang</t>
  </si>
  <si>
    <t>ploysaizasod@gmail.com</t>
  </si>
  <si>
    <t>+66 0979233199</t>
  </si>
  <si>
    <t>57181490208@vru.ac.th</t>
  </si>
  <si>
    <t>สอนจีน</t>
  </si>
  <si>
    <t>lalitasonjeen@gmail.com</t>
  </si>
  <si>
    <t>+66 0987704856</t>
  </si>
  <si>
    <t>57181490209@vru.ac.th</t>
  </si>
  <si>
    <t>Sureewan</t>
  </si>
  <si>
    <t>Simmachat</t>
  </si>
  <si>
    <t>+66 0857568597</t>
  </si>
  <si>
    <t>57181490210@vru.ac.th</t>
  </si>
  <si>
    <t>วณัชยา</t>
  </si>
  <si>
    <t>ปุราตาเน</t>
  </si>
  <si>
    <t>waenwaen55@hotmail.com</t>
  </si>
  <si>
    <t>+66 0912054509</t>
  </si>
  <si>
    <t>57181490211@vru.ac.th</t>
  </si>
  <si>
    <t>ศรัณย์ธร</t>
  </si>
  <si>
    <t>เพชรสีม่วง</t>
  </si>
  <si>
    <t>saranthorn_08@hotmail.com</t>
  </si>
  <si>
    <t>+66 0928632438</t>
  </si>
  <si>
    <t>57181490212@vru.ac.th</t>
  </si>
  <si>
    <t>สุปราณี</t>
  </si>
  <si>
    <t>ชาติงาม</t>
  </si>
  <si>
    <t>supranee_su1995@hotmail.com</t>
  </si>
  <si>
    <t>+66 0837379658</t>
  </si>
  <si>
    <t>57181490213@vru.ac.th</t>
  </si>
  <si>
    <t>57181490213</t>
  </si>
  <si>
    <t>sron.narakar@gmail.com</t>
  </si>
  <si>
    <t>+66 912967161</t>
  </si>
  <si>
    <t>57181490214@vru.ac.th</t>
  </si>
  <si>
    <t>ชำนาญพงษ์</t>
  </si>
  <si>
    <t>57181490214vru@vru.ac.th</t>
  </si>
  <si>
    <t>+66 0880461745</t>
  </si>
  <si>
    <t>57181490215@vru.ac.th</t>
  </si>
  <si>
    <t>oBXo$75#oJ</t>
  </si>
  <si>
    <t>57181490215</t>
  </si>
  <si>
    <t>57181490216@vru.ac.th</t>
  </si>
  <si>
    <t>คำไทย</t>
  </si>
  <si>
    <t>taemin_ann@hotmail.com</t>
  </si>
  <si>
    <t>+66 0950043988</t>
  </si>
  <si>
    <t>57181490218@vru.ac.th</t>
  </si>
  <si>
    <t>สุภาวิตา</t>
  </si>
  <si>
    <t>บุดดาเวียง</t>
  </si>
  <si>
    <t>pingpong21_kikoro@hotmail.com</t>
  </si>
  <si>
    <t>+66 0924413742</t>
  </si>
  <si>
    <t>57181490219@vru.ac.th</t>
  </si>
  <si>
    <t>Sureeporn</t>
  </si>
  <si>
    <t>Sawang-a-rom</t>
  </si>
  <si>
    <t>sureeporn42076@gmail.com</t>
  </si>
  <si>
    <t>+66 0982711971</t>
  </si>
  <si>
    <t>57181490220@vru.ac.th</t>
  </si>
  <si>
    <t>anucha</t>
  </si>
  <si>
    <t>kheawlai</t>
  </si>
  <si>
    <t>superarmwattana39@outlook.com</t>
  </si>
  <si>
    <t>+66 0913984552</t>
  </si>
  <si>
    <t>57181490221@vru.ac.th</t>
  </si>
  <si>
    <t>นิภาพร</t>
  </si>
  <si>
    <t>พลเยี่ยม</t>
  </si>
  <si>
    <t>+66 0821014479</t>
  </si>
  <si>
    <t>57181490223@vru.ac.th</t>
  </si>
  <si>
    <t>57181490223</t>
  </si>
  <si>
    <t>+66 0884842038</t>
  </si>
  <si>
    <t>57181490224@vru.ac.th</t>
  </si>
  <si>
    <t>hCOk$59%sY</t>
  </si>
  <si>
    <t>57181490224</t>
  </si>
  <si>
    <t>pratyanan_don@hotmail.co.th</t>
  </si>
  <si>
    <t>57181490227@vru.ac.th</t>
  </si>
  <si>
    <t>มุกดาวัลย์</t>
  </si>
  <si>
    <t>จิตรติภิญโญ</t>
  </si>
  <si>
    <t>mugmug1996@gmail.com</t>
  </si>
  <si>
    <t>+66 0897174786</t>
  </si>
  <si>
    <t>57181490228@vru.ac.th</t>
  </si>
  <si>
    <t>57181490228</t>
  </si>
  <si>
    <t>+66 0905852286</t>
  </si>
  <si>
    <t>57181490229@vru.ac.th</t>
  </si>
  <si>
    <t>57181490229</t>
  </si>
  <si>
    <t>note_shadow@hotmail.com</t>
  </si>
  <si>
    <t>+66 0869235250</t>
  </si>
  <si>
    <t>57181490231@vru.ac.th</t>
  </si>
  <si>
    <t>57181490231</t>
  </si>
  <si>
    <t>57181490233@vru.ac.th</t>
  </si>
  <si>
    <t>ศักดิ์ดี</t>
  </si>
  <si>
    <t>susakdee@gmail.com</t>
  </si>
  <si>
    <t>+66 0848824036</t>
  </si>
  <si>
    <t>57181860101@vru.ac.th</t>
  </si>
  <si>
    <t>Kamalchnak</t>
  </si>
  <si>
    <t>Hoikeaw</t>
  </si>
  <si>
    <t>kamalchnak-1234@hotmail.com</t>
  </si>
  <si>
    <t>+66 0900185226</t>
  </si>
  <si>
    <t>57181860102@vru.ac.th</t>
  </si>
  <si>
    <t>Suphaphon</t>
  </si>
  <si>
    <t>Thongkhamnoi</t>
  </si>
  <si>
    <t>jeab253801@gmail.com</t>
  </si>
  <si>
    <t>+66 0873092660</t>
  </si>
  <si>
    <t>57181860103@vru.ac.th</t>
  </si>
  <si>
    <t>นายกัณธมาศ</t>
  </si>
  <si>
    <t>อ่อนเสมอ</t>
  </si>
  <si>
    <t>guk_eiei@hotmail.com</t>
  </si>
  <si>
    <t>+66 0960560900</t>
  </si>
  <si>
    <t>57181860104@vru.ac.th</t>
  </si>
  <si>
    <t>เกษราภรณ์</t>
  </si>
  <si>
    <t>นิลกล่ำ</t>
  </si>
  <si>
    <t>kartoon_hizaor@hotmail.com</t>
  </si>
  <si>
    <t>+66 985831246</t>
  </si>
  <si>
    <t>57181860105@vru.ac.th</t>
  </si>
  <si>
    <t>ขวัญฤดี</t>
  </si>
  <si>
    <t>โอพันธ์</t>
  </si>
  <si>
    <t>arbowooo@gmail.com</t>
  </si>
  <si>
    <t>+66 0990262820</t>
  </si>
  <si>
    <t>57181860106@vru.ac.th</t>
  </si>
  <si>
    <t>จารุวรรณ</t>
  </si>
  <si>
    <t>คล้ายคลึง</t>
  </si>
  <si>
    <t>+66 0929545767</t>
  </si>
  <si>
    <t>57181860107@vru.ac.th</t>
  </si>
  <si>
    <t>อนัญญา</t>
  </si>
  <si>
    <t>รอดฤทธิ์</t>
  </si>
  <si>
    <t>+66 914062943</t>
  </si>
  <si>
    <t>57181860108@vru.ac.th</t>
  </si>
  <si>
    <t>จิราพัชร</t>
  </si>
  <si>
    <t>พิสงาม</t>
  </si>
  <si>
    <t>tangkato.lovely@gmail.com</t>
  </si>
  <si>
    <t>+66 0914063892</t>
  </si>
  <si>
    <t>57181860109@vru.ac.th</t>
  </si>
  <si>
    <t>จุฑาภรณ์</t>
  </si>
  <si>
    <t>จันทร์อำไพ</t>
  </si>
  <si>
    <t>mint_jame_123@hotmail.com</t>
  </si>
  <si>
    <t>+66 0991811516</t>
  </si>
  <si>
    <t>57181860110@vru.ac.th</t>
  </si>
  <si>
    <t>เฉลิมศรี</t>
  </si>
  <si>
    <t>ทองโสภา</t>
  </si>
  <si>
    <t>+66 0840941823</t>
  </si>
  <si>
    <t>57181860111@vru.ac.th</t>
  </si>
  <si>
    <t>บรรณสาร</t>
  </si>
  <si>
    <t>bie_sukrid@hotmail.com</t>
  </si>
  <si>
    <t>+66 0885158224</t>
  </si>
  <si>
    <t>57181860112@vru.ac.th</t>
  </si>
  <si>
    <t>ฐิตินันท์</t>
  </si>
  <si>
    <t>กาศเกษม</t>
  </si>
  <si>
    <t>thitinun09766@gmail.com</t>
  </si>
  <si>
    <t>+66 0954786276</t>
  </si>
  <si>
    <t>57181860113@vru.ac.th</t>
  </si>
  <si>
    <t>ณภัทอัญ</t>
  </si>
  <si>
    <t>เกตุบรรเทิง</t>
  </si>
  <si>
    <t>nmadsende@gmail.com</t>
  </si>
  <si>
    <t>57181860114@vru.ac.th</t>
  </si>
  <si>
    <t>ณัฐกานต์</t>
  </si>
  <si>
    <t>แทนขุนทด</t>
  </si>
  <si>
    <t>nattakan114@gmail.com</t>
  </si>
  <si>
    <t>+66 0874250347</t>
  </si>
  <si>
    <t>57181860115@vru.ac.th</t>
  </si>
  <si>
    <t>ณัฐธิดา</t>
  </si>
  <si>
    <t>พวงเพ็ชร</t>
  </si>
  <si>
    <t>noofha_nattida@hotmail.co.th</t>
  </si>
  <si>
    <t>+66 0875661684</t>
  </si>
  <si>
    <t>57181860116@vru.ac.th</t>
  </si>
  <si>
    <t>Nutsuda</t>
  </si>
  <si>
    <t>Chupsri</t>
  </si>
  <si>
    <t>ploy_champ@windowslive.com</t>
  </si>
  <si>
    <t>+66 0926903179</t>
  </si>
  <si>
    <t>57181860117@vru.ac.th</t>
  </si>
  <si>
    <t>lPSx#81$eY</t>
  </si>
  <si>
    <t>57181860117</t>
  </si>
  <si>
    <t>tanawan4869@hotmail.com</t>
  </si>
  <si>
    <t>57181860118@vru.ac.th</t>
  </si>
  <si>
    <t>57181860118</t>
  </si>
  <si>
    <t>beerloveboom@hotmail.co.th</t>
  </si>
  <si>
    <t>+66 0958539055</t>
  </si>
  <si>
    <t>57181860119@vru.ac.th</t>
  </si>
  <si>
    <t>ชุติพัฒน์</t>
  </si>
  <si>
    <t>เอกเจริญ</t>
  </si>
  <si>
    <t>chu_10311@hotmail.co.th</t>
  </si>
  <si>
    <t>+66 0926874524</t>
  </si>
  <si>
    <t>57181860120@vru.ac.th</t>
  </si>
  <si>
    <t>อัชรา</t>
  </si>
  <si>
    <t>tidarat_so01@hotmail.com</t>
  </si>
  <si>
    <t>+66 0901165142</t>
  </si>
  <si>
    <t>57181860121@vru.ac.th</t>
  </si>
  <si>
    <t>นายธีรวัฒน์</t>
  </si>
  <si>
    <t>พรมศรี</t>
  </si>
  <si>
    <t>onouma-504@hotmail.com</t>
  </si>
  <si>
    <t>+66 0931137921</t>
  </si>
  <si>
    <t>57181860122@vru.ac.th</t>
  </si>
  <si>
    <t>นันนิกา</t>
  </si>
  <si>
    <t>บุญตา</t>
  </si>
  <si>
    <t>nannika68@hotmail.com</t>
  </si>
  <si>
    <t>+66 0930703259</t>
  </si>
  <si>
    <t>57181860123@vru.ac.th</t>
  </si>
  <si>
    <t>หล่าจันดี</t>
  </si>
  <si>
    <t>da_monhub@hotmail.com</t>
  </si>
  <si>
    <t>+66 0855163308</t>
  </si>
  <si>
    <t>57181860124@vru.ac.th</t>
  </si>
  <si>
    <t>นุชรี</t>
  </si>
  <si>
    <t>แผนสุข</t>
  </si>
  <si>
    <t>Nutcharee-9@Hotmail.com</t>
  </si>
  <si>
    <t>+66 0885360038</t>
  </si>
  <si>
    <t>57181860125@vru.ac.th</t>
  </si>
  <si>
    <t>panisara</t>
  </si>
  <si>
    <t>57181860125</t>
  </si>
  <si>
    <t>panisara_2020@hotmail.com</t>
  </si>
  <si>
    <t>+66 0806280347</t>
  </si>
  <si>
    <t>57181860126@vru.ac.th</t>
  </si>
  <si>
    <t>ปภัสสร</t>
  </si>
  <si>
    <t>บุญแน่น</t>
  </si>
  <si>
    <t>kratai401@hotmail.co.th</t>
  </si>
  <si>
    <t>+66 0852099475</t>
  </si>
  <si>
    <t>57181860128@vru.ac.th</t>
  </si>
  <si>
    <t>kNBj%50$qW</t>
  </si>
  <si>
    <t>57181860128</t>
  </si>
  <si>
    <t>57181860129@vru.ac.th</t>
  </si>
  <si>
    <t>ปูริดา</t>
  </si>
  <si>
    <t>ปัตตาโพ</t>
  </si>
  <si>
    <t>may40444@gmail.com</t>
  </si>
  <si>
    <t>+66 0808528186</t>
  </si>
  <si>
    <t>57181860130@vru.ac.th</t>
  </si>
  <si>
    <t>phakawan</t>
  </si>
  <si>
    <t>phummool</t>
  </si>
  <si>
    <t>if_phakawan23@hotmail.com</t>
  </si>
  <si>
    <t>+66 0887063832</t>
  </si>
  <si>
    <t>57181860201@vru.ac.th</t>
  </si>
  <si>
    <t>สุนา</t>
  </si>
  <si>
    <t>pornnapabumbim@gmail.com</t>
  </si>
  <si>
    <t>+66 0859545071</t>
  </si>
  <si>
    <t>57181860202@vru.ac.th</t>
  </si>
  <si>
    <t>พรนัชชา</t>
  </si>
  <si>
    <t>เขียวสอาด</t>
  </si>
  <si>
    <t>+66 0886482355</t>
  </si>
  <si>
    <t>57181860203@vru.ac.th</t>
  </si>
  <si>
    <t>มะโนบาล</t>
  </si>
  <si>
    <t>jalovedoraemon@hotmail.co.th</t>
  </si>
  <si>
    <t>+66 0949246983</t>
  </si>
  <si>
    <t>57181860204@vru.ac.th</t>
  </si>
  <si>
    <t>ภัทรีวัลย์</t>
  </si>
  <si>
    <t>โหมสันเทียะ</t>
  </si>
  <si>
    <t>pattreewan@hotmail.com</t>
  </si>
  <si>
    <t>+66 0954321271</t>
  </si>
  <si>
    <t>57181860205@vru.ac.th</t>
  </si>
  <si>
    <t>Panumas</t>
  </si>
  <si>
    <t>Noihirun</t>
  </si>
  <si>
    <t>aondomdom@hotmail.com</t>
  </si>
  <si>
    <t>+66 0909188957</t>
  </si>
  <si>
    <t>57181860206@vru.ac.th</t>
  </si>
  <si>
    <t>ภิญญาพัชญ์</t>
  </si>
  <si>
    <t>กิจสมสาตร์</t>
  </si>
  <si>
    <t>nook_ka_fang@windowslive.com</t>
  </si>
  <si>
    <t>+66 0926516675</t>
  </si>
  <si>
    <t>57181860207@vru.ac.th</t>
  </si>
  <si>
    <t>สาคร</t>
  </si>
  <si>
    <t>noo_farjaja@hotmail.com</t>
  </si>
  <si>
    <t>+66 0988014407</t>
  </si>
  <si>
    <t>57181860208@vru.ac.th</t>
  </si>
  <si>
    <t>ระพีพร</t>
  </si>
  <si>
    <t>สุดชาติ</t>
  </si>
  <si>
    <t>+66 0870192714</t>
  </si>
  <si>
    <t>57181860209@vru.ac.th</t>
  </si>
  <si>
    <t>iTOk$93#lK</t>
  </si>
  <si>
    <t>57181860209</t>
  </si>
  <si>
    <t>rapeepat-nn33@hotmail.com</t>
  </si>
  <si>
    <t>57181860212@vru.ac.th</t>
  </si>
  <si>
    <t>ลัดดาวัลย์</t>
  </si>
  <si>
    <t>จันทะศิลป์</t>
  </si>
  <si>
    <t>tuk_yasothon@hotmail.com</t>
  </si>
  <si>
    <t>+66 0804448031</t>
  </si>
  <si>
    <t>57181860214@vru.ac.th</t>
  </si>
  <si>
    <t>วรรณนิศา</t>
  </si>
  <si>
    <t>หงษ์ภักดี</t>
  </si>
  <si>
    <t>wern01@hotmail.co.th</t>
  </si>
  <si>
    <t>+66 0958204343</t>
  </si>
  <si>
    <t>57181860215@vru.ac.th</t>
  </si>
  <si>
    <t>วรรณศิริ</t>
  </si>
  <si>
    <t>เพียรพี่</t>
  </si>
  <si>
    <t>janelovekitty@hotmail.com</t>
  </si>
  <si>
    <t>+66 0846222020</t>
  </si>
  <si>
    <t>57181860216@vru.ac.th</t>
  </si>
  <si>
    <t>วรรณิศา</t>
  </si>
  <si>
    <t>วงค์ไชย</t>
  </si>
  <si>
    <t>tal_P.t.M._kingdom@hotmail.com</t>
  </si>
  <si>
    <t>+66 0827812732</t>
  </si>
  <si>
    <t>57181860217@vru.ac.th</t>
  </si>
  <si>
    <t>วันธกาญ</t>
  </si>
  <si>
    <t>ทิพย์ประทุม</t>
  </si>
  <si>
    <t>kanlovelovelove39@gmail.com</t>
  </si>
  <si>
    <t>+66 0981965296</t>
  </si>
  <si>
    <t>57181860218@vru.ac.th</t>
  </si>
  <si>
    <t>วิทิดา</t>
  </si>
  <si>
    <t>สาเสี่ยน</t>
  </si>
  <si>
    <t>joyjoyjoy2538@hotmail.com</t>
  </si>
  <si>
    <t>+66 0908481385</t>
  </si>
  <si>
    <t>57181860219@vru.ac.th</t>
  </si>
  <si>
    <t>วิภาดา</t>
  </si>
  <si>
    <t>ผลจิตร์</t>
  </si>
  <si>
    <t>catza_za01@hotmail.com</t>
  </si>
  <si>
    <t>+66 0934698698</t>
  </si>
  <si>
    <t>57181860220@vru.ac.th</t>
  </si>
  <si>
    <t>ศรีสุดา</t>
  </si>
  <si>
    <t>ชากลาง</t>
  </si>
  <si>
    <t>srisuda1995@hotmail.com</t>
  </si>
  <si>
    <t>+66 0862501436</t>
  </si>
  <si>
    <t>57181860221@vru.ac.th</t>
  </si>
  <si>
    <t>ศศิพร</t>
  </si>
  <si>
    <t>บุรุษชาติ</t>
  </si>
  <si>
    <t>p.lookpla2499@hotmail.com</t>
  </si>
  <si>
    <t>+66 0963656683</t>
  </si>
  <si>
    <t>57181860222@vru.ac.th</t>
  </si>
  <si>
    <t>wNWd!54!rG</t>
  </si>
  <si>
    <t>57181860222</t>
  </si>
  <si>
    <t>57181860223@vru.ac.th</t>
  </si>
  <si>
    <t>ชาติเพียร</t>
  </si>
  <si>
    <t>+66 0914700037</t>
  </si>
  <si>
    <t>57181860224@vru.ac.th</t>
  </si>
  <si>
    <t>เฮืองศรี</t>
  </si>
  <si>
    <t>sudarat-aofap@hotmail.com</t>
  </si>
  <si>
    <t>+66 0923169829</t>
  </si>
  <si>
    <t>57181860225@vru.ac.th</t>
  </si>
  <si>
    <t>สุรีฉาย</t>
  </si>
  <si>
    <t>แจะไธสง</t>
  </si>
  <si>
    <t>prawwyberry@gmail.com</t>
  </si>
  <si>
    <t>+66 0985924423</t>
  </si>
  <si>
    <t>57181860226@vru.ac.th</t>
  </si>
  <si>
    <t>yDNd!07"lF</t>
  </si>
  <si>
    <t>57181860226</t>
  </si>
  <si>
    <t>57181860227@vru.ac.th</t>
  </si>
  <si>
    <t>อภิชญาพร</t>
  </si>
  <si>
    <t>โยทัยหาญ</t>
  </si>
  <si>
    <t>+66 0923949325</t>
  </si>
  <si>
    <t>57181860228@vru.ac.th</t>
  </si>
  <si>
    <t>Apiradee</t>
  </si>
  <si>
    <t>Jantra</t>
  </si>
  <si>
    <t>57181860228vru@vru.ac.th</t>
  </si>
  <si>
    <t>+66 0887046102</t>
  </si>
  <si>
    <t>57181860229@vru.ac.th</t>
  </si>
  <si>
    <t>Roseedee</t>
  </si>
  <si>
    <t>hosna12621@gmail.com</t>
  </si>
  <si>
    <t>+66 0866012971</t>
  </si>
  <si>
    <t>57181860230@vru.ac.th</t>
  </si>
  <si>
    <t>อังคนา</t>
  </si>
  <si>
    <t>ชินโคตร</t>
  </si>
  <si>
    <t>+66 0832502712</t>
  </si>
  <si>
    <t>57181860231@vru.ac.th</t>
  </si>
  <si>
    <t>อัมภาพันธุ์</t>
  </si>
  <si>
    <t>พุ่มเกษม</t>
  </si>
  <si>
    <t>am_pa_pan@hotmail.co.th</t>
  </si>
  <si>
    <t>+66 0948284816</t>
  </si>
  <si>
    <t>57181860232@vru.ac.th</t>
  </si>
  <si>
    <t>เอธยา</t>
  </si>
  <si>
    <t>กลิ่นคำหอม</t>
  </si>
  <si>
    <t>+66 0814222764</t>
  </si>
  <si>
    <t>57181860233@vru.ac.th</t>
  </si>
  <si>
    <t>เอื้อมพร</t>
  </si>
  <si>
    <t>ห้องทองแดง</t>
  </si>
  <si>
    <t>jaann_narak@hotmail.com</t>
  </si>
  <si>
    <t>+1 0970073571</t>
  </si>
  <si>
    <t>57123150476@vru.ac.th</t>
  </si>
  <si>
    <t>Ekkarin</t>
  </si>
  <si>
    <t>Roemru</t>
  </si>
  <si>
    <t>ekkarin200@gmail.com</t>
  </si>
  <si>
    <t>+66 0802725279</t>
  </si>
  <si>
    <t>57223600136@vru.ac.th</t>
  </si>
  <si>
    <t>พึ่งเพ็ง</t>
  </si>
  <si>
    <t>box55za@hotmail.com</t>
  </si>
  <si>
    <t>+66 0926593228</t>
  </si>
  <si>
    <t>56120100101@vru.ac.th</t>
  </si>
  <si>
    <t>ฐาปนี</t>
  </si>
  <si>
    <t>เช็งสุทธา</t>
  </si>
  <si>
    <t>kungpoy@hotmail.com</t>
  </si>
  <si>
    <t>+66 0830125850</t>
  </si>
  <si>
    <t>56120100104@vru.ac.th</t>
  </si>
  <si>
    <t>oSPs"36%sG</t>
  </si>
  <si>
    <t>56120100104</t>
  </si>
  <si>
    <t>chanakornppp@hotmail.com</t>
  </si>
  <si>
    <t>56120100105@vru.ac.th</t>
  </si>
  <si>
    <t>Khumma</t>
  </si>
  <si>
    <t>mindmini@hotmail.com</t>
  </si>
  <si>
    <t>+66 0903961843</t>
  </si>
  <si>
    <t>56120100106@vru.ac.th</t>
  </si>
  <si>
    <t>hHXa%21"wL</t>
  </si>
  <si>
    <t>56120100106</t>
  </si>
  <si>
    <t>aom_zuchi@hotmail.com</t>
  </si>
  <si>
    <t>56120100109@vru.ac.th</t>
  </si>
  <si>
    <t>cJCu%74#vE</t>
  </si>
  <si>
    <t>56120100109</t>
  </si>
  <si>
    <t>56120100110@vru.ac.th</t>
  </si>
  <si>
    <t>ชนิสรา</t>
  </si>
  <si>
    <t>แก้วแดงดี</t>
  </si>
  <si>
    <t>pangnitsara@gmail.com</t>
  </si>
  <si>
    <t>+66 0926520994</t>
  </si>
  <si>
    <t>56120100111@vru.ac.th</t>
  </si>
  <si>
    <t>Nutcha</t>
  </si>
  <si>
    <t>Vorasaksirigul</t>
  </si>
  <si>
    <t>nutchaat2537@hotmail.com</t>
  </si>
  <si>
    <t>+66 0805190521</t>
  </si>
  <si>
    <t>56120100113@vru.ac.th</t>
  </si>
  <si>
    <t>dSPf&amp;85"cH</t>
  </si>
  <si>
    <t>56120100113</t>
  </si>
  <si>
    <t>56120100114@vru.ac.th</t>
  </si>
  <si>
    <t>Parintorn</t>
  </si>
  <si>
    <t>Kovorakul</t>
  </si>
  <si>
    <t>parintorn928@gmail.com</t>
  </si>
  <si>
    <t>+66 0923108202</t>
  </si>
  <si>
    <t>56120100115@vru.ac.th</t>
  </si>
  <si>
    <t>mYCl#34%lM</t>
  </si>
  <si>
    <t>56120100115</t>
  </si>
  <si>
    <t>56120100117@vru.ac.th</t>
  </si>
  <si>
    <t>56120100117</t>
  </si>
  <si>
    <t>withit_boom@hotmail.com</t>
  </si>
  <si>
    <t>+66 0876820765</t>
  </si>
  <si>
    <t>56120100118@vru.ac.th</t>
  </si>
  <si>
    <t>vYSy!72$eJ</t>
  </si>
  <si>
    <t>56120100118</t>
  </si>
  <si>
    <t>56120100119@vru.ac.th</t>
  </si>
  <si>
    <t>iCKt&amp;52!uK</t>
  </si>
  <si>
    <t>56120100119</t>
  </si>
  <si>
    <t>56120100120@vru.ac.th</t>
  </si>
  <si>
    <t>tWUl#82%mE</t>
  </si>
  <si>
    <t>56120100120</t>
  </si>
  <si>
    <t>56120100121@vru.ac.th</t>
  </si>
  <si>
    <t>pMUo#14"kX</t>
  </si>
  <si>
    <t>56120100121</t>
  </si>
  <si>
    <t>56120100122@vru.ac.th</t>
  </si>
  <si>
    <t>ภราดร</t>
  </si>
  <si>
    <t>เทียมศิลป์</t>
  </si>
  <si>
    <t>pon_paradon@hotmail.com</t>
  </si>
  <si>
    <t>+66 0867984205</t>
  </si>
  <si>
    <t>56120100123@vru.ac.th</t>
  </si>
  <si>
    <t>dKUm%61$lZ</t>
  </si>
  <si>
    <t>56120100123</t>
  </si>
  <si>
    <t>56120100124@vru.ac.th</t>
  </si>
  <si>
    <t>kDEy"89$iH</t>
  </si>
  <si>
    <t>56120100124</t>
  </si>
  <si>
    <t>donut_skr15@hotmail.com</t>
  </si>
  <si>
    <t>56120100126@vru.ac.th</t>
  </si>
  <si>
    <t>hNIh%37$jM</t>
  </si>
  <si>
    <t>56120100126</t>
  </si>
  <si>
    <t>56120100127@vru.ac.th</t>
  </si>
  <si>
    <t>yEEu&amp;36$lH</t>
  </si>
  <si>
    <t>56120100127</t>
  </si>
  <si>
    <t>56120100128@vru.ac.th</t>
  </si>
  <si>
    <t>rROu"46$xN</t>
  </si>
  <si>
    <t>56120100128</t>
  </si>
  <si>
    <t>56120100131@vru.ac.th</t>
  </si>
  <si>
    <t>yTWq$11%eS</t>
  </si>
  <si>
    <t>56120100131</t>
  </si>
  <si>
    <t>cattarock_2499@hotmail.com</t>
  </si>
  <si>
    <t>56120100133@vru.ac.th</t>
  </si>
  <si>
    <t>ตั้งประสิทธิพร</t>
  </si>
  <si>
    <t>pepsi_beer@hotmail.com</t>
  </si>
  <si>
    <t>+66 0911946449</t>
  </si>
  <si>
    <t>56120100136@vru.ac.th</t>
  </si>
  <si>
    <t>aSSt%20"lE</t>
  </si>
  <si>
    <t>56120100136</t>
  </si>
  <si>
    <t>56120100137@vru.ac.th</t>
  </si>
  <si>
    <t>56120100137</t>
  </si>
  <si>
    <t>pittinan_name@hotmail.com</t>
  </si>
  <si>
    <t>+66 0843773109</t>
  </si>
  <si>
    <t>56120100138@vru.ac.th</t>
  </si>
  <si>
    <t>พิสิษฐ์</t>
  </si>
  <si>
    <t>เฉลยโอฐ</t>
  </si>
  <si>
    <t>thoerpisit@hotmail.com</t>
  </si>
  <si>
    <t>+66 0839965662</t>
  </si>
  <si>
    <t>56120100139@vru.ac.th</t>
  </si>
  <si>
    <t>hIVs&amp;79!fL</t>
  </si>
  <si>
    <t>56120100139</t>
  </si>
  <si>
    <t>56120100140@vru.ac.th</t>
  </si>
  <si>
    <t>56120100140</t>
  </si>
  <si>
    <t>eye_apple2437@hotmail.com</t>
  </si>
  <si>
    <t>+66 0841332004</t>
  </si>
  <si>
    <t>56120100141@vru.ac.th</t>
  </si>
  <si>
    <t>vPLs$46%wH</t>
  </si>
  <si>
    <t>56120100141</t>
  </si>
  <si>
    <t>56120100143@vru.ac.th</t>
  </si>
  <si>
    <t>hFLk"82%hT</t>
  </si>
  <si>
    <t>56120100143</t>
  </si>
  <si>
    <t>sonnarong_tao@hotmail.com</t>
  </si>
  <si>
    <t>56120100144@vru.ac.th</t>
  </si>
  <si>
    <t>gVIf"70!xT</t>
  </si>
  <si>
    <t>56120100144</t>
  </si>
  <si>
    <t>56120100145@vru.ac.th</t>
  </si>
  <si>
    <t>56120100145</t>
  </si>
  <si>
    <t>taw_whaew55@hotmail.com</t>
  </si>
  <si>
    <t>+66 0984360052</t>
  </si>
  <si>
    <t>56120100146@vru.ac.th</t>
  </si>
  <si>
    <t>อิ่มใจ</t>
  </si>
  <si>
    <t>dr.jee_111@hotmail.com</t>
  </si>
  <si>
    <t>+66 0939790104</t>
  </si>
  <si>
    <t>56120100147@vru.ac.th</t>
  </si>
  <si>
    <t>gMOd%10$qO</t>
  </si>
  <si>
    <t>56120100147</t>
  </si>
  <si>
    <t>56122830137@vru.ac.th</t>
  </si>
  <si>
    <t>nUGh&amp;75%wP</t>
  </si>
  <si>
    <t>56122830137</t>
  </si>
  <si>
    <t>micky_nodu@hotmail.com</t>
  </si>
  <si>
    <t>56122830147@vru.ac.th</t>
  </si>
  <si>
    <t>jIOl%71#uH</t>
  </si>
  <si>
    <t>56122830147</t>
  </si>
  <si>
    <t>56122420102@vru.ac.th</t>
  </si>
  <si>
    <t>iVXd%43!oK</t>
  </si>
  <si>
    <t>56122420102</t>
  </si>
  <si>
    <t>film_3932@hotmail.com</t>
  </si>
  <si>
    <t>56122420105@vru.ac.th</t>
  </si>
  <si>
    <t>56122420105</t>
  </si>
  <si>
    <t>than083@hotmail.com</t>
  </si>
  <si>
    <t>+66 0918046041</t>
  </si>
  <si>
    <t>19</t>
  </si>
  <si>
    <t>0</t>
  </si>
  <si>
    <t>38:04:37</t>
  </si>
  <si>
    <t>56122420106@vru.ac.th</t>
  </si>
  <si>
    <t>พชรวัฒน์</t>
  </si>
  <si>
    <t>ศณีนิล</t>
  </si>
  <si>
    <t>lo-ve-aud123@hotmail.com</t>
  </si>
  <si>
    <t>+66 0923105875</t>
  </si>
  <si>
    <t>15</t>
  </si>
  <si>
    <t>34:27:33</t>
  </si>
  <si>
    <t>56122420107@vru.ac.th</t>
  </si>
  <si>
    <t>56122420107</t>
  </si>
  <si>
    <t>baitaeww@hotmail.co.th</t>
  </si>
  <si>
    <t>+66 0884609578</t>
  </si>
  <si>
    <t>1</t>
  </si>
  <si>
    <t>0:09:26</t>
  </si>
  <si>
    <t>56122420109@vru.ac.th</t>
  </si>
  <si>
    <t>56122420109</t>
  </si>
  <si>
    <t>bundit_za_1994@hotmail.com</t>
  </si>
  <si>
    <t>+66 0949317557</t>
  </si>
  <si>
    <t>0:27:56</t>
  </si>
  <si>
    <t>56122420110@vru.ac.th</t>
  </si>
  <si>
    <t>56122420110</t>
  </si>
  <si>
    <t>princes_farmi@hotmail.com</t>
  </si>
  <si>
    <t>6</t>
  </si>
  <si>
    <t>2:27:37</t>
  </si>
  <si>
    <t>56122420112@vru.ac.th</t>
  </si>
  <si>
    <t>56122420112</t>
  </si>
  <si>
    <t>aopcomsci16@hotmail.com</t>
  </si>
  <si>
    <t>+66 0912245034</t>
  </si>
  <si>
    <t>8</t>
  </si>
  <si>
    <t>6:09:49</t>
  </si>
  <si>
    <t>56122420113@vru.ac.th</t>
  </si>
  <si>
    <t>กฤษฎา</t>
  </si>
  <si>
    <t>เกตุไทรงาม</t>
  </si>
  <si>
    <t>ton_555_6674@hotmail.com</t>
  </si>
  <si>
    <t>+66 0841406268</t>
  </si>
  <si>
    <t>12:53:35</t>
  </si>
  <si>
    <t>56122420114@vru.ac.th</t>
  </si>
  <si>
    <t>56122420114</t>
  </si>
  <si>
    <t>creamm007@hotmail.com</t>
  </si>
  <si>
    <t>+66 0943439776</t>
  </si>
  <si>
    <t>0:04:07</t>
  </si>
  <si>
    <t>56122420115@vru.ac.th</t>
  </si>
  <si>
    <t>56122420115</t>
  </si>
  <si>
    <t>zmzaamink@gmail.com</t>
  </si>
  <si>
    <t>+66 0948843946</t>
  </si>
  <si>
    <t>43</t>
  </si>
  <si>
    <t>2</t>
  </si>
  <si>
    <t>8:23:40</t>
  </si>
  <si>
    <t>56122420118@vru.ac.th</t>
  </si>
  <si>
    <t>iBDm#86#wK</t>
  </si>
  <si>
    <t>56122420118</t>
  </si>
  <si>
    <t>singto_wy@hotmail.com</t>
  </si>
  <si>
    <t>56122420120@vru.ac.th</t>
  </si>
  <si>
    <t>56122420120</t>
  </si>
  <si>
    <t>+66 0865210133</t>
  </si>
  <si>
    <t>0:42:44</t>
  </si>
  <si>
    <t>56122420121@vru.ac.th</t>
  </si>
  <si>
    <t>peerat</t>
  </si>
  <si>
    <t>56122420121</t>
  </si>
  <si>
    <t>56122420124@vru.ac.th</t>
  </si>
  <si>
    <t>56122420124</t>
  </si>
  <si>
    <t>+66 0909566635</t>
  </si>
  <si>
    <t>4:18:55</t>
  </si>
  <si>
    <t>56122420125@vru.ac.th</t>
  </si>
  <si>
    <t>56122420125</t>
  </si>
  <si>
    <t>nupoy_1147@hotmail.com</t>
  </si>
  <si>
    <t>23</t>
  </si>
  <si>
    <t>20:28:30</t>
  </si>
  <si>
    <t>56122420126@vru.ac.th</t>
  </si>
  <si>
    <t>56122420126</t>
  </si>
  <si>
    <t>0:23:22</t>
  </si>
  <si>
    <t>56122420127@vru.ac.th</t>
  </si>
  <si>
    <t>ดาราสิชฌน์</t>
  </si>
  <si>
    <t>cat_sweets@hotmail.com</t>
  </si>
  <si>
    <t>+66 0847447849</t>
  </si>
  <si>
    <t>1:15:21</t>
  </si>
  <si>
    <t>56122420128@vru.ac.th</t>
  </si>
  <si>
    <t>จิรัชญา</t>
  </si>
  <si>
    <t>วงศ์อาษา</t>
  </si>
  <si>
    <t>niw_1994@hotmail.com</t>
  </si>
  <si>
    <t>+66 0801050511</t>
  </si>
  <si>
    <t>16</t>
  </si>
  <si>
    <t>3:32:26</t>
  </si>
  <si>
    <t>56122420130@vru.ac.th</t>
  </si>
  <si>
    <t>แสงดาว</t>
  </si>
  <si>
    <t>แซ่โซ้ง</t>
  </si>
  <si>
    <t>saengdao_212@hotmail.com</t>
  </si>
  <si>
    <t>+66 091-6289-594</t>
  </si>
  <si>
    <t>2:00:53</t>
  </si>
  <si>
    <t>56122420131@vru.ac.th</t>
  </si>
  <si>
    <t>ชนนิยม</t>
  </si>
  <si>
    <t>boyzaza_@hotmail.com</t>
  </si>
  <si>
    <t>1:38:19</t>
  </si>
  <si>
    <t>56122420132@vru.ac.th</t>
  </si>
  <si>
    <t>kHFh%36"gQ</t>
  </si>
  <si>
    <t>56122420132</t>
  </si>
  <si>
    <t>56122420133@vru.ac.th</t>
  </si>
  <si>
    <t>56122420133</t>
  </si>
  <si>
    <t>pleca1@hotmail.com</t>
  </si>
  <si>
    <t>+66 0883300163</t>
  </si>
  <si>
    <t>56122420201@vru.ac.th</t>
  </si>
  <si>
    <t>56122420201</t>
  </si>
  <si>
    <t>+66 981631536</t>
  </si>
  <si>
    <t>5</t>
  </si>
  <si>
    <t>0:29:39</t>
  </si>
  <si>
    <t>56122420202@vru.ac.th</t>
  </si>
  <si>
    <t>iVSp%44#gJ</t>
  </si>
  <si>
    <t>56122420202</t>
  </si>
  <si>
    <t>56122420204@vru.ac.th</t>
  </si>
  <si>
    <t>56122420204</t>
  </si>
  <si>
    <t>+66 0885395227</t>
  </si>
  <si>
    <t>63</t>
  </si>
  <si>
    <t>36:46:46</t>
  </si>
  <si>
    <t>56122420205@vru.ac.th</t>
  </si>
  <si>
    <t>lOLn!42"wW</t>
  </si>
  <si>
    <t>56122420205</t>
  </si>
  <si>
    <t>56122420206@vru.ac.th</t>
  </si>
  <si>
    <t>vISk&amp;77%cH</t>
  </si>
  <si>
    <t>56122420206</t>
  </si>
  <si>
    <t>burin_12120@hotmail.co.th</t>
  </si>
  <si>
    <t>56122420207@vru.ac.th</t>
  </si>
  <si>
    <t>tUCx"31#eY</t>
  </si>
  <si>
    <t>56122420207</t>
  </si>
  <si>
    <t>fckaeii_nunja@hotmail.com</t>
  </si>
  <si>
    <t>56122420208@vru.ac.th</t>
  </si>
  <si>
    <t>tLQr%48&amp;sT</t>
  </si>
  <si>
    <t>56122420208</t>
  </si>
  <si>
    <t>nice_preecha@hotmail.com</t>
  </si>
  <si>
    <t>56122420209@vru.ac.th</t>
  </si>
  <si>
    <t>พรสวรรค์</t>
  </si>
  <si>
    <t>งามประเสริฐ</t>
  </si>
  <si>
    <t>sai22082537@gmail.com</t>
  </si>
  <si>
    <t>+66 0806378696</t>
  </si>
  <si>
    <t>56122420210@vru.ac.th</t>
  </si>
  <si>
    <t>dWTv%68$nL</t>
  </si>
  <si>
    <t>56122420210</t>
  </si>
  <si>
    <t>56122420213@vru.ac.th</t>
  </si>
  <si>
    <t>วรดา</t>
  </si>
  <si>
    <t>บานพับทอง</t>
  </si>
  <si>
    <t>aem.01@hotmail.com</t>
  </si>
  <si>
    <t>+66 0882335324</t>
  </si>
  <si>
    <t>61</t>
  </si>
  <si>
    <t>20:45:17</t>
  </si>
  <si>
    <t>56122420216@vru.ac.th</t>
  </si>
  <si>
    <t>ศรีหมอก</t>
  </si>
  <si>
    <t>aowilawal@gmail.com</t>
  </si>
  <si>
    <t>+66 0836247879</t>
  </si>
  <si>
    <t>56122420217@vru.ac.th</t>
  </si>
  <si>
    <t>วิศรุต</t>
  </si>
  <si>
    <t>คำประเสริฐ</t>
  </si>
  <si>
    <t>wisarut_gclup@hotmail.com</t>
  </si>
  <si>
    <t>+66 0889705257</t>
  </si>
  <si>
    <t>56122420218@vru.ac.th</t>
  </si>
  <si>
    <t>ศุภลักษณ์</t>
  </si>
  <si>
    <t>สีมา</t>
  </si>
  <si>
    <t>supalak080@hotmail.com</t>
  </si>
  <si>
    <t>+66 0614586098</t>
  </si>
  <si>
    <t>56122420219@vru.ac.th</t>
  </si>
  <si>
    <t>gDYb"17#jX</t>
  </si>
  <si>
    <t>56122420219</t>
  </si>
  <si>
    <t>basszana2@gmail.com</t>
  </si>
  <si>
    <t>56122420220@vru.ac.th</t>
  </si>
  <si>
    <t>cNAo#49"vF</t>
  </si>
  <si>
    <t>56122420220</t>
  </si>
  <si>
    <t>nupona@windowslive.com</t>
  </si>
  <si>
    <t>56122420221@vru.ac.th</t>
  </si>
  <si>
    <t>nSPr&amp;27"kX</t>
  </si>
  <si>
    <t>56122420221</t>
  </si>
  <si>
    <t>as_fast_as@hotmail.com</t>
  </si>
  <si>
    <t>56122420223@vru.ac.th</t>
  </si>
  <si>
    <t>Anuwat</t>
  </si>
  <si>
    <t>Sandee</t>
  </si>
  <si>
    <t>anuwat321@hotmail.com</t>
  </si>
  <si>
    <t>0:32:30</t>
  </si>
  <si>
    <t>56122420224@vru.ac.th</t>
  </si>
  <si>
    <t>สวามิชัย</t>
  </si>
  <si>
    <t>lesdiiz1012@gmail.com</t>
  </si>
  <si>
    <t>+66 0860713898</t>
  </si>
  <si>
    <t>56122420225@vru.ac.th</t>
  </si>
  <si>
    <t>mJNx%24$dV</t>
  </si>
  <si>
    <t>56122420225</t>
  </si>
  <si>
    <t>teytr28@hotmail.com</t>
  </si>
  <si>
    <t>56122420226@vru.ac.th</t>
  </si>
  <si>
    <t>อลงกรณ์</t>
  </si>
  <si>
    <t>สาระบูรณ์</t>
  </si>
  <si>
    <t>alongkon.nook@gmail.com</t>
  </si>
  <si>
    <t>+66 0835435811</t>
  </si>
  <si>
    <t>62</t>
  </si>
  <si>
    <t>490:48:29</t>
  </si>
  <si>
    <t>56122420227@vru.ac.th</t>
  </si>
  <si>
    <t>tDYu$51%rD</t>
  </si>
  <si>
    <t>56122420227</t>
  </si>
  <si>
    <t>56122420228@vru.ac.th</t>
  </si>
  <si>
    <t>fZWk#52#wU</t>
  </si>
  <si>
    <t>56122420228</t>
  </si>
  <si>
    <t>anshaimer1@gmail.com</t>
  </si>
  <si>
    <t>56122420229@vru.ac.th</t>
  </si>
  <si>
    <t>dWPb&amp;78#bK</t>
  </si>
  <si>
    <t>56122420229</t>
  </si>
  <si>
    <t>56122470102@vru.ac.th</t>
  </si>
  <si>
    <t>จัตุรงค์</t>
  </si>
  <si>
    <t>รักาาเคน</t>
  </si>
  <si>
    <t>arm_seed8@hotmail.com</t>
  </si>
  <si>
    <t>+66 0876030570</t>
  </si>
  <si>
    <t>56122470105@vru.ac.th</t>
  </si>
  <si>
    <t>56122470105</t>
  </si>
  <si>
    <t>tomkubpomm@hotmail.com</t>
  </si>
  <si>
    <t>+66 837102486</t>
  </si>
  <si>
    <t>56122470107@vru.ac.th</t>
  </si>
  <si>
    <t>นิตตินา</t>
  </si>
  <si>
    <t>ศรีทา</t>
  </si>
  <si>
    <t>n_i_djung@hotmail.com</t>
  </si>
  <si>
    <t>+66 0867678015</t>
  </si>
  <si>
    <t>56122470108@vru.ac.th</t>
  </si>
  <si>
    <t>Neti</t>
  </si>
  <si>
    <t>dizzyokkii@hotmail.com</t>
  </si>
  <si>
    <t>+66 0945522497</t>
  </si>
  <si>
    <t>56122470110@vru.ac.th</t>
  </si>
  <si>
    <t>56122470110</t>
  </si>
  <si>
    <t>taizana_9999@hotmail.com</t>
  </si>
  <si>
    <t>+66 0875796494</t>
  </si>
  <si>
    <t>56122470112@vru.ac.th</t>
  </si>
  <si>
    <t>Rawikan</t>
  </si>
  <si>
    <t>Boonprasom</t>
  </si>
  <si>
    <t>puyzaza19738@hotmail.com</t>
  </si>
  <si>
    <t>+66 0860587308</t>
  </si>
  <si>
    <t>56122470113@vru.ac.th</t>
  </si>
  <si>
    <t>yUWd%45$rJ</t>
  </si>
  <si>
    <t>56122470113</t>
  </si>
  <si>
    <t>56122470117@vru.ac.th</t>
  </si>
  <si>
    <t>tBIf%38$hN</t>
  </si>
  <si>
    <t>56122470117</t>
  </si>
  <si>
    <t>56122470122@vru.ac.th</t>
  </si>
  <si>
    <t>vHJj$56$pD</t>
  </si>
  <si>
    <t>56122470122</t>
  </si>
  <si>
    <t>j.chatpathai@gmail.com</t>
  </si>
  <si>
    <t>56122470123@vru.ac.th</t>
  </si>
  <si>
    <t>chacrit</t>
  </si>
  <si>
    <t>jantron</t>
  </si>
  <si>
    <t>ball_tunp@hotmail.com</t>
  </si>
  <si>
    <t>+66 927045581</t>
  </si>
  <si>
    <t>56122470124@vru.ac.th</t>
  </si>
  <si>
    <t>56122470124</t>
  </si>
  <si>
    <t>chi2537@hotmail.com</t>
  </si>
  <si>
    <t>+66 094-1857661</t>
  </si>
  <si>
    <t>56122470125@vru.ac.th</t>
  </si>
  <si>
    <t>Chanwit</t>
  </si>
  <si>
    <t>onlamai</t>
  </si>
  <si>
    <t>love_555555555@hotmail.co.th</t>
  </si>
  <si>
    <t>+66 0859525429</t>
  </si>
  <si>
    <t>56122470126@vru.ac.th</t>
  </si>
  <si>
    <t>ณัฐธิกานต์</t>
  </si>
  <si>
    <t>โพธิจินดา</t>
  </si>
  <si>
    <t>natthigan@hotmail.co.th</t>
  </si>
  <si>
    <t>+66 0838511633</t>
  </si>
  <si>
    <t>56122470127@vru.ac.th</t>
  </si>
  <si>
    <t>กล้าหาญ</t>
  </si>
  <si>
    <t>+66 0915062056</t>
  </si>
  <si>
    <t>56122470129@vru.ac.th</t>
  </si>
  <si>
    <t>อุดง</t>
  </si>
  <si>
    <t>+66 0804330789</t>
  </si>
  <si>
    <t>56122470132@vru.ac.th</t>
  </si>
  <si>
    <t>เนียมทอง</t>
  </si>
  <si>
    <t>nu_nan_t@hotmail.com</t>
  </si>
  <si>
    <t>+66 0838910529</t>
  </si>
  <si>
    <t>56122470133@vru.ac.th</t>
  </si>
  <si>
    <t>bEFt#29&amp;sP</t>
  </si>
  <si>
    <t>56122470133</t>
  </si>
  <si>
    <t>56122470135@vru.ac.th</t>
  </si>
  <si>
    <t>pVUb"42%cW</t>
  </si>
  <si>
    <t>56122470135</t>
  </si>
  <si>
    <t>56122470137@vru.ac.th</t>
  </si>
  <si>
    <t>พรทิวา</t>
  </si>
  <si>
    <t>ชะทา</t>
  </si>
  <si>
    <t>poppy_chata@hotmail.com</t>
  </si>
  <si>
    <t>+66 0830080597</t>
  </si>
  <si>
    <t>56122470142@vru.ac.th</t>
  </si>
  <si>
    <t>รัฐพงศ์</t>
  </si>
  <si>
    <t>โสตถิกำแหง</t>
  </si>
  <si>
    <t>rattapong_2536@hotmail.com</t>
  </si>
  <si>
    <t>+66 0859769047</t>
  </si>
  <si>
    <t>56122470143@vru.ac.th</t>
  </si>
  <si>
    <t>worakamol</t>
  </si>
  <si>
    <t>samrit</t>
  </si>
  <si>
    <t>bunjune_samrit1995@vru.ac.th</t>
  </si>
  <si>
    <t>+66 0927766312</t>
  </si>
  <si>
    <t>56122470144@vru.ac.th</t>
  </si>
  <si>
    <t>wisarut</t>
  </si>
  <si>
    <t>duangfak</t>
  </si>
  <si>
    <t>gopddgo65@vru.ac.th</t>
  </si>
  <si>
    <t>+66 0811234236</t>
  </si>
  <si>
    <t>56122470146@vru.ac.th</t>
  </si>
  <si>
    <t>sawitanun</t>
  </si>
  <si>
    <t>napanpos</t>
  </si>
  <si>
    <t>fameyean07@vru.ac.th</t>
  </si>
  <si>
    <t>+66 0908033835</t>
  </si>
  <si>
    <t>56122470147@vru.ac.th</t>
  </si>
  <si>
    <t>rWDi%24"pS</t>
  </si>
  <si>
    <t>56122470147</t>
  </si>
  <si>
    <t>minika02@hotmail..com</t>
  </si>
  <si>
    <t>56122470148@vru.ac.th</t>
  </si>
  <si>
    <t>Sakkapon</t>
  </si>
  <si>
    <t>Suwannarat</t>
  </si>
  <si>
    <t>loves_75@hotmail.com</t>
  </si>
  <si>
    <t>+66 0956044213</t>
  </si>
  <si>
    <t>56122470154@vru.ac.th</t>
  </si>
  <si>
    <t>หิรัญญา</t>
  </si>
  <si>
    <t>้เดชสา</t>
  </si>
  <si>
    <t>doraemon-took@hotmail.com</t>
  </si>
  <si>
    <t>56122470156@vru.ac.th</t>
  </si>
  <si>
    <t>gQSe"33%gQ</t>
  </si>
  <si>
    <t>56122470156</t>
  </si>
  <si>
    <t>56122470157@vru.ac.th</t>
  </si>
  <si>
    <t>อังคาร</t>
  </si>
  <si>
    <t>ชุมทอก</t>
  </si>
  <si>
    <t>park-it.vru@hotmail.com</t>
  </si>
  <si>
    <t>+66 0839162814</t>
  </si>
  <si>
    <t>56122470158@vru.ac.th</t>
  </si>
  <si>
    <t>qTWi"54"oY</t>
  </si>
  <si>
    <t>56122470158</t>
  </si>
  <si>
    <t>56122470159@vru.ac.th</t>
  </si>
  <si>
    <t>อานนท์</t>
  </si>
  <si>
    <t>พรมพิทักษ์</t>
  </si>
  <si>
    <t>+66 0615435304</t>
  </si>
  <si>
    <t>56122470201@vru.ac.th</t>
  </si>
  <si>
    <t>kittapong</t>
  </si>
  <si>
    <t>pratumpong</t>
  </si>
  <si>
    <t>m.kittapong.pratumpong@gmail.com</t>
  </si>
  <si>
    <t>+66 0906575827</t>
  </si>
  <si>
    <t>0:04:03</t>
  </si>
  <si>
    <t>56122470203@vru.ac.th</t>
  </si>
  <si>
    <t>56122470203</t>
  </si>
  <si>
    <t>saveza1995_2537@hotmail.com</t>
  </si>
  <si>
    <t>56122470204@vru.ac.th</t>
  </si>
  <si>
    <t>yRKj#78%vZ</t>
  </si>
  <si>
    <t>56122470204</t>
  </si>
  <si>
    <t>56122470205@vru.ac.th</t>
  </si>
  <si>
    <t>Apichat</t>
  </si>
  <si>
    <t>Pocharee</t>
  </si>
  <si>
    <t>max_6507_man@hotmail.com</t>
  </si>
  <si>
    <t>+66 0820866507</t>
  </si>
  <si>
    <t>0:00:03</t>
  </si>
  <si>
    <t>56122470207@vru.ac.th</t>
  </si>
  <si>
    <t>56122470207</t>
  </si>
  <si>
    <t>+66 0909627000</t>
  </si>
  <si>
    <t>1:37:19</t>
  </si>
  <si>
    <t>56122470209@vru.ac.th</t>
  </si>
  <si>
    <t>hQLe#48$qW</t>
  </si>
  <si>
    <t>56122470209</t>
  </si>
  <si>
    <t>56122470210@vru.ac.th</t>
  </si>
  <si>
    <t>Nattphon</t>
  </si>
  <si>
    <t>jaioun</t>
  </si>
  <si>
    <t>auzosbadz@gmail.com</t>
  </si>
  <si>
    <t>+66 0909787084</t>
  </si>
  <si>
    <t>56122470211@vru.ac.th</t>
  </si>
  <si>
    <t>56122470211</t>
  </si>
  <si>
    <t>lumtaklong@hotmail.com</t>
  </si>
  <si>
    <t>+66 0988302391</t>
  </si>
  <si>
    <t>4</t>
  </si>
  <si>
    <t>0:21:46</t>
  </si>
  <si>
    <t>56122470212@vru.ac.th</t>
  </si>
  <si>
    <t>tirachai</t>
  </si>
  <si>
    <t>surisri</t>
  </si>
  <si>
    <t>domonzaza001@hotmail.com</t>
  </si>
  <si>
    <t>+66 0882357805</t>
  </si>
  <si>
    <t>56122470214@vru.ac.th</t>
  </si>
  <si>
    <t>prappaporn</t>
  </si>
  <si>
    <t>koddok</t>
  </si>
  <si>
    <t>rain_slur@hotmail.com</t>
  </si>
  <si>
    <t>+66 0620022411</t>
  </si>
  <si>
    <t>56122470215@vru.ac.th</t>
  </si>
  <si>
    <t>jBCn!27#vV</t>
  </si>
  <si>
    <t>56122470215</t>
  </si>
  <si>
    <t>musicmetal@live.com</t>
  </si>
  <si>
    <t>56122470216@vru.ac.th</t>
  </si>
  <si>
    <t>oQEp$48#dX</t>
  </si>
  <si>
    <t>56122470216</t>
  </si>
  <si>
    <t>fk_obey@hotmail.com</t>
  </si>
  <si>
    <t>56122470217@vru.ac.th</t>
  </si>
  <si>
    <t>iFCh"71"kE</t>
  </si>
  <si>
    <t>56122470217</t>
  </si>
  <si>
    <t>56122470218@vru.ac.th</t>
  </si>
  <si>
    <t>พงศ์ภูมิ</t>
  </si>
  <si>
    <t>ศริพันธุ์</t>
  </si>
  <si>
    <t>pary_kyo@hotmail.com</t>
  </si>
  <si>
    <t>+66 0840740735</t>
  </si>
  <si>
    <t>56122470219@vru.ac.th</t>
  </si>
  <si>
    <t>zHVd$18!aD</t>
  </si>
  <si>
    <t>56122470219</t>
  </si>
  <si>
    <t>56122470220@vru.ac.th</t>
  </si>
  <si>
    <t>พรรณพิลาส</t>
  </si>
  <si>
    <t>จำเนียน</t>
  </si>
  <si>
    <t>panpilasmay@gmail.com</t>
  </si>
  <si>
    <t>+66 38072316</t>
  </si>
  <si>
    <t>56122470221@vru.ac.th</t>
  </si>
  <si>
    <t>Marisa</t>
  </si>
  <si>
    <t>Malisorn</t>
  </si>
  <si>
    <t>mayacassiels0@gmail.com</t>
  </si>
  <si>
    <t>+66 0804236686</t>
  </si>
  <si>
    <t>56122470222@vru.ac.th</t>
  </si>
  <si>
    <t>eQAy%79$lO</t>
  </si>
  <si>
    <t>56122470222</t>
  </si>
  <si>
    <t>56122470223@vru.ac.th</t>
  </si>
  <si>
    <t>wiriya</t>
  </si>
  <si>
    <t>mongkonnum</t>
  </si>
  <si>
    <t>minimasterwhite@hotmail.com</t>
  </si>
  <si>
    <t>+66 0897939812</t>
  </si>
  <si>
    <t>2:47:54</t>
  </si>
  <si>
    <t>56122470225@vru.ac.th</t>
  </si>
  <si>
    <t>สกาวเดือน</t>
  </si>
  <si>
    <t>เพิ่มพูล</t>
  </si>
  <si>
    <t>g.taluk05@hotmail.com</t>
  </si>
  <si>
    <t>+66 0832629670</t>
  </si>
  <si>
    <t>56122470226@vru.ac.th</t>
  </si>
  <si>
    <t>lQNm%55"fM</t>
  </si>
  <si>
    <t>56122470226</t>
  </si>
  <si>
    <t>56122470227@vru.ac.th</t>
  </si>
  <si>
    <t>สุธินันท์</t>
  </si>
  <si>
    <t>ท้วมงาม</t>
  </si>
  <si>
    <t>bl_ok_lo@hotma</t>
  </si>
  <si>
    <t>+66 0830671443</t>
  </si>
  <si>
    <t>0:47:22</t>
  </si>
  <si>
    <t>56122470228@vru.ac.th</t>
  </si>
  <si>
    <t>apirak</t>
  </si>
  <si>
    <t>banchong</t>
  </si>
  <si>
    <t>rukkiiz-chill@hotmail.co.th</t>
  </si>
  <si>
    <t>+66 0896650820</t>
  </si>
  <si>
    <t>56122470230@vru.ac.th</t>
  </si>
  <si>
    <t>กฤตนัย</t>
  </si>
  <si>
    <t>จั่นจำรัส</t>
  </si>
  <si>
    <t>sramander830@hotmail.com</t>
  </si>
  <si>
    <t>+66 0989267113</t>
  </si>
  <si>
    <t>56122470231@vru.ac.th</t>
  </si>
  <si>
    <t>jKYh%92%pE</t>
  </si>
  <si>
    <t>56122470231</t>
  </si>
  <si>
    <t>56122470301@vru.ac.th</t>
  </si>
  <si>
    <t>Sukanya</t>
  </si>
  <si>
    <t>Songsengchan</t>
  </si>
  <si>
    <t>bever_pumm@hotmail.com</t>
  </si>
  <si>
    <t>+66 0852770034</t>
  </si>
  <si>
    <t>0:22:09</t>
  </si>
  <si>
    <t>56122470325@vru.ac.th</t>
  </si>
  <si>
    <t>warattaya</t>
  </si>
  <si>
    <t>thangsiwalai</t>
  </si>
  <si>
    <t>yok_walaiphan@hotmail.com</t>
  </si>
  <si>
    <t>+66 0927931330</t>
  </si>
  <si>
    <t>56123390127@vru.ac.th</t>
  </si>
  <si>
    <t>นวพล</t>
  </si>
  <si>
    <t>เทียนบูชา</t>
  </si>
  <si>
    <t>wispynice@gmail.com</t>
  </si>
  <si>
    <t>+66 0875849144</t>
  </si>
  <si>
    <t>1:55:26</t>
  </si>
  <si>
    <t>56123240105@vru.ac.th</t>
  </si>
  <si>
    <t>Jetsadar</t>
  </si>
  <si>
    <t>klubmongkot</t>
  </si>
  <si>
    <t>top_za_5_5@hotmail.com</t>
  </si>
  <si>
    <t>56123240109@vru.ac.th</t>
  </si>
  <si>
    <t>56123240109</t>
  </si>
  <si>
    <t>chokchok54@hotmail.com</t>
  </si>
  <si>
    <t>56122470326@vru.ac.th</t>
  </si>
  <si>
    <t>Watcaraphong</t>
  </si>
  <si>
    <t>Pandthongsuk</t>
  </si>
  <si>
    <t>james_classnova@hotmail.co.th</t>
  </si>
  <si>
    <t>56122470329@vru.ac.th</t>
  </si>
  <si>
    <t>sirorat</t>
  </si>
  <si>
    <t>nonthatam</t>
  </si>
  <si>
    <t>56122470330@vru.ac.th</t>
  </si>
  <si>
    <t>Suttichai</t>
  </si>
  <si>
    <t>Budda</t>
  </si>
  <si>
    <t>sawang_236@hotmail.com</t>
  </si>
  <si>
    <t>+66 0901260594</t>
  </si>
  <si>
    <t>56122470302@vru.ac.th</t>
  </si>
  <si>
    <t>Natthapon</t>
  </si>
  <si>
    <t>Songkrai</t>
  </si>
  <si>
    <t>aof230338@gmail.com</t>
  </si>
  <si>
    <t>+66 0933861223</t>
  </si>
  <si>
    <t>56122470304@vru.ac.th</t>
  </si>
  <si>
    <t>Nontaphat</t>
  </si>
  <si>
    <t>Sornsurin</t>
  </si>
  <si>
    <t>nontapats@gmail.com</t>
  </si>
  <si>
    <t>+66 0875244911</t>
  </si>
  <si>
    <t>56122470305@vru.ac.th</t>
  </si>
  <si>
    <t>กฤษฏา</t>
  </si>
  <si>
    <t>มีภาคี</t>
  </si>
  <si>
    <t>sheene_mac@hotmail.com</t>
  </si>
  <si>
    <t>+66 890330857</t>
  </si>
  <si>
    <t>56122470307@vru.ac.th</t>
  </si>
  <si>
    <t>Katewalee</t>
  </si>
  <si>
    <t>Soonthong</t>
  </si>
  <si>
    <t>lookkate_dizz@hotmail.com</t>
  </si>
  <si>
    <t>+66 0993942571</t>
  </si>
  <si>
    <t>56122470308@vru.ac.th</t>
  </si>
  <si>
    <t>Keattisak</t>
  </si>
  <si>
    <t>Sangkeaw</t>
  </si>
  <si>
    <t>top_step_in_my_heart@hotmail.com</t>
  </si>
  <si>
    <t>+66 0805608794</t>
  </si>
  <si>
    <t>4:11:52</t>
  </si>
  <si>
    <t>56122470309@vru.ac.th</t>
  </si>
  <si>
    <t>chakkit</t>
  </si>
  <si>
    <t>Srijurai</t>
  </si>
  <si>
    <t>chakkit_sun@hotmail.com</t>
  </si>
  <si>
    <t>56122470312@vru.ac.th</t>
  </si>
  <si>
    <t>Chanaporn</t>
  </si>
  <si>
    <t>Wangtiwklang</t>
  </si>
  <si>
    <t>top_ing37@hotmail.com</t>
  </si>
  <si>
    <t>+66 0830379360</t>
  </si>
  <si>
    <t>56122470314@vru.ac.th</t>
  </si>
  <si>
    <t>Natthawut</t>
  </si>
  <si>
    <t>kotchasenee</t>
  </si>
  <si>
    <t>big.20@hotmail.com</t>
  </si>
  <si>
    <t>56122470317@vru.ac.th</t>
  </si>
  <si>
    <t>fXBo$56"mX</t>
  </si>
  <si>
    <t>56122470317</t>
  </si>
  <si>
    <t>56122470318@vru.ac.th</t>
  </si>
  <si>
    <t>tanadon</t>
  </si>
  <si>
    <t>dongmoragot</t>
  </si>
  <si>
    <t>bell_2_11@hotmail.com</t>
  </si>
  <si>
    <t>56122470319@vru.ac.th</t>
  </si>
  <si>
    <t>ธนธัต</t>
  </si>
  <si>
    <t>เพชร์สิงหล</t>
  </si>
  <si>
    <t>tanatat_fiw@hotmail.com</t>
  </si>
  <si>
    <t>56122470320@vru.ac.th</t>
  </si>
  <si>
    <t>นัฐยศ</t>
  </si>
  <si>
    <t>สง่า</t>
  </si>
  <si>
    <t>tonza08@hotmail.com</t>
  </si>
  <si>
    <t>56122470321@vru.ac.th</t>
  </si>
  <si>
    <t>บงกช</t>
  </si>
  <si>
    <t>ตรีพัฒนาสุวรรณ</t>
  </si>
  <si>
    <t>nookza0159@hotmail.com</t>
  </si>
  <si>
    <t>+66 0904284976</t>
  </si>
  <si>
    <t>56122470322@vru.ac.th</t>
  </si>
  <si>
    <t>pGYe!52"tG</t>
  </si>
  <si>
    <t>56122470322</t>
  </si>
  <si>
    <t>56122470323@vru.ac.th</t>
  </si>
  <si>
    <t>56122470323</t>
  </si>
  <si>
    <t>ben14596@hotmail.com</t>
  </si>
  <si>
    <t>+66 0917432985</t>
  </si>
  <si>
    <t>56122500128@vru.ac.th</t>
  </si>
  <si>
    <t>yIVp$78$rR</t>
  </si>
  <si>
    <t>56122500128</t>
  </si>
  <si>
    <t>56122500129@vru.ac.th</t>
  </si>
  <si>
    <t>hPCh&amp;04"kK</t>
  </si>
  <si>
    <t>56122500129</t>
  </si>
  <si>
    <t>56122500130@vru.ac.th</t>
  </si>
  <si>
    <t>nOYv%77$nB</t>
  </si>
  <si>
    <t>56122500130</t>
  </si>
  <si>
    <t>huakatiploy@hotmail.com</t>
  </si>
  <si>
    <t>56122500131@vru.ac.th</t>
  </si>
  <si>
    <t>tCKk"63$cI</t>
  </si>
  <si>
    <t>56122500131</t>
  </si>
  <si>
    <t>kahlumpee@hotmail.com</t>
  </si>
  <si>
    <t>56122500132@vru.ac.th</t>
  </si>
  <si>
    <t>lXPh%35$oV</t>
  </si>
  <si>
    <t>56122500132</t>
  </si>
  <si>
    <t>56122500133@vru.ac.th</t>
  </si>
  <si>
    <t>cJWx%17&amp;gM</t>
  </si>
  <si>
    <t>56122500133</t>
  </si>
  <si>
    <t>56122500134@vru.ac.th</t>
  </si>
  <si>
    <t>lHYs%98#kF</t>
  </si>
  <si>
    <t>56122500134</t>
  </si>
  <si>
    <t>nok160238@hotmail.com</t>
  </si>
  <si>
    <t>56122500135@vru.ac.th</t>
  </si>
  <si>
    <t>hUKy&amp;88%aM</t>
  </si>
  <si>
    <t>56122500135</t>
  </si>
  <si>
    <t>song_ghost@hotmail.co.th</t>
  </si>
  <si>
    <t>56122500138@vru.ac.th</t>
  </si>
  <si>
    <t>vLKj%86#dN</t>
  </si>
  <si>
    <t>56122500138</t>
  </si>
  <si>
    <t>huakatibiw@hotmail.com</t>
  </si>
  <si>
    <t>56122500140@vru.ac.th</t>
  </si>
  <si>
    <t>rKJy!85%wM</t>
  </si>
  <si>
    <t>56122500140</t>
  </si>
  <si>
    <t>56122500142@vru.ac.th</t>
  </si>
  <si>
    <t>สามารถ</t>
  </si>
  <si>
    <t>สีกระสัง</t>
  </si>
  <si>
    <t>boy_6536@hotmail.com</t>
  </si>
  <si>
    <t>+66 0934271703</t>
  </si>
  <si>
    <t>56122500143@vru.ac.th</t>
  </si>
  <si>
    <t>rEBb!30#qU</t>
  </si>
  <si>
    <t>56122500143</t>
  </si>
  <si>
    <t>56122500101@vru.ac.th</t>
  </si>
  <si>
    <t>dWDp%12"cR</t>
  </si>
  <si>
    <t>56122500101</t>
  </si>
  <si>
    <t>56122500102@vru.ac.th</t>
  </si>
  <si>
    <t>kLBd#33&amp;sY</t>
  </si>
  <si>
    <t>56122500102</t>
  </si>
  <si>
    <t>fa_eiei_01@hotmail.com</t>
  </si>
  <si>
    <t>56122500103@vru.ac.th</t>
  </si>
  <si>
    <t>bupha</t>
  </si>
  <si>
    <t>yootim</t>
  </si>
  <si>
    <t>bupha2812@hotmail.com</t>
  </si>
  <si>
    <t>+66 0944453140</t>
  </si>
  <si>
    <t>56122500109@vru.ac.th</t>
  </si>
  <si>
    <t>sZJu"20#oU</t>
  </si>
  <si>
    <t>56122500109</t>
  </si>
  <si>
    <t>56122500111@vru.ac.th</t>
  </si>
  <si>
    <t>nDLv!11!pT</t>
  </si>
  <si>
    <t>56122500111</t>
  </si>
  <si>
    <t>56122500112@vru.ac.th</t>
  </si>
  <si>
    <t>bNHq$08&amp;kA</t>
  </si>
  <si>
    <t>56122500112</t>
  </si>
  <si>
    <t>kittipop_nk@hotmail.com</t>
  </si>
  <si>
    <t>56122500114@vru.ac.th</t>
  </si>
  <si>
    <t>เทพตาแสง</t>
  </si>
  <si>
    <t>tukkyzii_5291_2537@hotmail.com</t>
  </si>
  <si>
    <t>+66 0985383628</t>
  </si>
  <si>
    <t>56122500115@vru.ac.th</t>
  </si>
  <si>
    <t>nHOf#72$cP</t>
  </si>
  <si>
    <t>56122500115</t>
  </si>
  <si>
    <t>56122500116@vru.ac.th</t>
  </si>
  <si>
    <t>qFPr!42%rU</t>
  </si>
  <si>
    <t>56122500116</t>
  </si>
  <si>
    <t>theerasaklat@hotmail.co.th</t>
  </si>
  <si>
    <t>56122500118@vru.ac.th</t>
  </si>
  <si>
    <t>nFPb%84#eA</t>
  </si>
  <si>
    <t>56122500118</t>
  </si>
  <si>
    <t>56122500119@vru.ac.th</t>
  </si>
  <si>
    <t>eFHt%98!eO</t>
  </si>
  <si>
    <t>56122500119</t>
  </si>
  <si>
    <t>56122500121@vru.ac.th</t>
  </si>
  <si>
    <t>fWWd#82"cA</t>
  </si>
  <si>
    <t>56122500121</t>
  </si>
  <si>
    <t>peaon2499@hotmail.com</t>
  </si>
  <si>
    <t>56181860241@vru.ac.th</t>
  </si>
  <si>
    <t>fDPj$52!mR</t>
  </si>
  <si>
    <t>56181860241</t>
  </si>
  <si>
    <t>preecha_rak@hotmail.com</t>
  </si>
  <si>
    <t>55181450503@vru.ac.th</t>
  </si>
  <si>
    <t>sNEl$13"iS</t>
  </si>
  <si>
    <t>55181450503</t>
  </si>
  <si>
    <t>janeforgrace_3g@hotmail.com</t>
  </si>
  <si>
    <t>56122500123@vru.ac.th</t>
  </si>
  <si>
    <t>bCEd&amp;76%pC</t>
  </si>
  <si>
    <t>56122500123</t>
  </si>
  <si>
    <t>56122500124@vru.ac.th</t>
  </si>
  <si>
    <t>sHUy!56#oU</t>
  </si>
  <si>
    <t>56122500124</t>
  </si>
  <si>
    <t>nu_dekdoy1964@hotmail.com</t>
  </si>
  <si>
    <t>56122500202@vru.ac.th</t>
  </si>
  <si>
    <t>patthamawadee</t>
  </si>
  <si>
    <t>srithirach</t>
  </si>
  <si>
    <t>gantokant@gmail.com</t>
  </si>
  <si>
    <t>+66 0828707255</t>
  </si>
  <si>
    <t>56122500203@vru.ac.th</t>
  </si>
  <si>
    <t>sFFa"94#kK</t>
  </si>
  <si>
    <t>56122500203</t>
  </si>
  <si>
    <t>niey_32@hotmail.com</t>
  </si>
  <si>
    <t>56122500204@vru.ac.th</t>
  </si>
  <si>
    <t>sEQy"22#jP</t>
  </si>
  <si>
    <t>56122500204</t>
  </si>
  <si>
    <t>jane_love_bas@hotmail.com</t>
  </si>
  <si>
    <t>56122500205@vru.ac.th</t>
  </si>
  <si>
    <t>eEXx"05&amp;zH</t>
  </si>
  <si>
    <t>56122500205</t>
  </si>
  <si>
    <t>jeabnkumrai@hotmail.com</t>
  </si>
  <si>
    <t>56122500206@vru.ac.th</t>
  </si>
  <si>
    <t>gHRd"89#iK</t>
  </si>
  <si>
    <t>56122500206</t>
  </si>
  <si>
    <t>gif888@hotmail.com</t>
  </si>
  <si>
    <t>56122500207@vru.ac.th</t>
  </si>
  <si>
    <t>ฤทธิพร</t>
  </si>
  <si>
    <t>นาคสูงเนิน</t>
  </si>
  <si>
    <t>plavru56@gmail.com</t>
  </si>
  <si>
    <t>+66 0857625178</t>
  </si>
  <si>
    <t>56122500209@vru.ac.th</t>
  </si>
  <si>
    <t>ณัฐวัฒน์</t>
  </si>
  <si>
    <t>แดงสูงเนิน</t>
  </si>
  <si>
    <t>jinza2008@hotmail.com</t>
  </si>
  <si>
    <t>+66 0934738324</t>
  </si>
  <si>
    <t>56122500211@vru.ac.th</t>
  </si>
  <si>
    <t>นิติพล</t>
  </si>
  <si>
    <t>รงค์ทอง</t>
  </si>
  <si>
    <t>+66 0821631458</t>
  </si>
  <si>
    <t>56122500213@vru.ac.th</t>
  </si>
  <si>
    <t>sGNu&amp;13%uG</t>
  </si>
  <si>
    <t>56122500213</t>
  </si>
  <si>
    <t>pawarit2028_if@hotmail.com</t>
  </si>
  <si>
    <t>56122500214@vru.ac.th</t>
  </si>
  <si>
    <t>iGPe$54%yM</t>
  </si>
  <si>
    <t>56122500214</t>
  </si>
  <si>
    <t>56122500217@vru.ac.th</t>
  </si>
  <si>
    <t>rWHr"83#gR</t>
  </si>
  <si>
    <t>56122500217</t>
  </si>
  <si>
    <t>56122500218@vru.ac.th</t>
  </si>
  <si>
    <t>zXSe!66$mY</t>
  </si>
  <si>
    <t>56122500218</t>
  </si>
  <si>
    <t>56122500219@vru.ac.th</t>
  </si>
  <si>
    <t>jGMx"86&amp;qC</t>
  </si>
  <si>
    <t>56122500219</t>
  </si>
  <si>
    <t>56122500221@vru.ac.th</t>
  </si>
  <si>
    <t>อรรฤกฤต</t>
  </si>
  <si>
    <t>อรุณทอง</t>
  </si>
  <si>
    <t>kim_andthong@hotmail.com</t>
  </si>
  <si>
    <t>+66 0615245349</t>
  </si>
  <si>
    <t>56122500223@vru.ac.th</t>
  </si>
  <si>
    <t>56122500223</t>
  </si>
  <si>
    <t>mai2318@hotmail.com</t>
  </si>
  <si>
    <t>+66 0991041351</t>
  </si>
  <si>
    <t>56122600103@vru.ac.th</t>
  </si>
  <si>
    <t>เพ็งชู</t>
  </si>
  <si>
    <t>noonan.28.11.37@gmail.com</t>
  </si>
  <si>
    <t>+66 091-0734212</t>
  </si>
  <si>
    <t>56122600109@vru.ac.th</t>
  </si>
  <si>
    <t>nFEe#76"iO</t>
  </si>
  <si>
    <t>56122600109</t>
  </si>
  <si>
    <t>dear-preyanoot@hotmail.com</t>
  </si>
  <si>
    <t>56122600110@vru.ac.th</t>
  </si>
  <si>
    <t>sMCx#26&amp;bF</t>
  </si>
  <si>
    <t>56122600110</t>
  </si>
  <si>
    <t>56122600118@vru.ac.th</t>
  </si>
  <si>
    <t>อวยพร</t>
  </si>
  <si>
    <t>nongfai_2537@hotmail.com</t>
  </si>
  <si>
    <t>+66 0812942775</t>
  </si>
  <si>
    <t>56122600119@vru.ac.th</t>
  </si>
  <si>
    <t>xXNl#92#yD</t>
  </si>
  <si>
    <t>56122600119</t>
  </si>
  <si>
    <t>kot.123321@hotmail.com</t>
  </si>
  <si>
    <t>56122600120@vru.ac.th</t>
  </si>
  <si>
    <t>pESe&amp;33#uK</t>
  </si>
  <si>
    <t>56122600120</t>
  </si>
  <si>
    <t>paemike.com@hotmail.com</t>
  </si>
  <si>
    <t>56122600122@vru.ac.th</t>
  </si>
  <si>
    <t>lESm#64&amp;eR</t>
  </si>
  <si>
    <t>56122600122</t>
  </si>
  <si>
    <t>56122600123@vru.ac.th</t>
  </si>
  <si>
    <t>uKOc%91!pJ</t>
  </si>
  <si>
    <t>56122600123</t>
  </si>
  <si>
    <t>moobee_555@hotmail.com</t>
  </si>
  <si>
    <t>56122600126@vru.ac.th</t>
  </si>
  <si>
    <t>qTZd$88$fC</t>
  </si>
  <si>
    <t>56122600126</t>
  </si>
  <si>
    <t>56122600130@vru.ac.th</t>
  </si>
  <si>
    <t>mRMh$33#fO</t>
  </si>
  <si>
    <t>56122600130</t>
  </si>
  <si>
    <t>tin-2-tin@hotmail.com</t>
  </si>
  <si>
    <t>56122600132@vru.ac.th</t>
  </si>
  <si>
    <t>vMTr#13%gQ</t>
  </si>
  <si>
    <t>56122600132</t>
  </si>
  <si>
    <t>56122600133@vru.ac.th</t>
  </si>
  <si>
    <t>xNVl$44&amp;hO</t>
  </si>
  <si>
    <t>56122600133</t>
  </si>
  <si>
    <t>56122600134@vru.ac.th</t>
  </si>
  <si>
    <t>yVIz$02!oW</t>
  </si>
  <si>
    <t>56122600134</t>
  </si>
  <si>
    <t>56122600135@vru.ac.th</t>
  </si>
  <si>
    <t>qQHy#81!vN</t>
  </si>
  <si>
    <t>56122600135</t>
  </si>
  <si>
    <t>56122600137@vru.ac.th</t>
  </si>
  <si>
    <t>qVZn$49$nV</t>
  </si>
  <si>
    <t>56122600137</t>
  </si>
  <si>
    <t>nicharin@hotmail.com</t>
  </si>
  <si>
    <t>56122600140@vru.ac.th</t>
  </si>
  <si>
    <t>pHPv!93!sI</t>
  </si>
  <si>
    <t>56122600140</t>
  </si>
  <si>
    <t>56122600141@vru.ac.th</t>
  </si>
  <si>
    <t>dDAl%20$mP</t>
  </si>
  <si>
    <t>56122600141</t>
  </si>
  <si>
    <t>pomjai_37@hotmail.com</t>
  </si>
  <si>
    <t>56122600143@vru.ac.th</t>
  </si>
  <si>
    <t>xRNa$64%hR</t>
  </si>
  <si>
    <t>56122600143</t>
  </si>
  <si>
    <t>56122600147@vru.ac.th</t>
  </si>
  <si>
    <t>zQHp#85#dR</t>
  </si>
  <si>
    <t>56122600147</t>
  </si>
  <si>
    <t>56122600148@vru.ac.th</t>
  </si>
  <si>
    <t>bBCo#56#xX</t>
  </si>
  <si>
    <t>56122600148</t>
  </si>
  <si>
    <t>july_4_2534@hotmail.com</t>
  </si>
  <si>
    <t>56122600149@vru.ac.th</t>
  </si>
  <si>
    <t>yYJp%81$wM</t>
  </si>
  <si>
    <t>56122600149</t>
  </si>
  <si>
    <t>56122600151@vru.ac.th</t>
  </si>
  <si>
    <t>dYJj#74"bZ</t>
  </si>
  <si>
    <t>56122600151</t>
  </si>
  <si>
    <t>bossermvp@hotmail.com</t>
  </si>
  <si>
    <t>56122600153@vru.ac.th</t>
  </si>
  <si>
    <t>มาแป</t>
  </si>
  <si>
    <t>wanida180937@gmail.com</t>
  </si>
  <si>
    <t>+66 087-5402871</t>
  </si>
  <si>
    <t>56122600154@vru.ac.th</t>
  </si>
  <si>
    <t>jQRb#75%lF</t>
  </si>
  <si>
    <t>56122600154</t>
  </si>
  <si>
    <t>supawan_2538@hotmail.com</t>
  </si>
  <si>
    <t>56122600155@vru.ac.th</t>
  </si>
  <si>
    <t>bOPd%76"gF</t>
  </si>
  <si>
    <t>56122600155</t>
  </si>
  <si>
    <t>raynaaki@hotmail.com</t>
  </si>
  <si>
    <t>56122600156@vru.ac.th</t>
  </si>
  <si>
    <t>oRGl#28$uI</t>
  </si>
  <si>
    <t>56122600156</t>
  </si>
  <si>
    <t>joykhonyok@hotmail.com</t>
  </si>
  <si>
    <t>56122600157@vru.ac.th</t>
  </si>
  <si>
    <t>cVVl$14&amp;qL</t>
  </si>
  <si>
    <t>56122600157</t>
  </si>
  <si>
    <t>56122600158@vru.ac.th</t>
  </si>
  <si>
    <t>vAPn#31%vD</t>
  </si>
  <si>
    <t>56122600158</t>
  </si>
  <si>
    <t>56122600159@vru.ac.th</t>
  </si>
  <si>
    <t>jHQu$60$eS</t>
  </si>
  <si>
    <t>56122600159</t>
  </si>
  <si>
    <t>56122600161@vru.ac.th</t>
  </si>
  <si>
    <t>ePPm#21"pE</t>
  </si>
  <si>
    <t>56122600161</t>
  </si>
  <si>
    <t>56122600163@vru.ac.th</t>
  </si>
  <si>
    <t>mAUm%34&amp;tS</t>
  </si>
  <si>
    <t>56122600163</t>
  </si>
  <si>
    <t>56122600164@vru.ac.th</t>
  </si>
  <si>
    <t>wJWu#72$iJ</t>
  </si>
  <si>
    <t>56122600164</t>
  </si>
  <si>
    <t>56122860129@vru.ac.th</t>
  </si>
  <si>
    <t>kNPp#07%rA</t>
  </si>
  <si>
    <t>56122860129</t>
  </si>
  <si>
    <t>56181860244@vru.ac.th</t>
  </si>
  <si>
    <t>mTIc"34&amp;kW</t>
  </si>
  <si>
    <t>56181860244</t>
  </si>
  <si>
    <t>56122500125@vru.ac.th</t>
  </si>
  <si>
    <t>dBDx%85$qT</t>
  </si>
  <si>
    <t>56122500125</t>
  </si>
  <si>
    <t>56122770110@vru.ac.th</t>
  </si>
  <si>
    <t>nEZq&amp;16$hD</t>
  </si>
  <si>
    <t>56122770110</t>
  </si>
  <si>
    <t>golf_k9_zaza@hotmail.com</t>
  </si>
  <si>
    <t>56122600201@vru.ac.th</t>
  </si>
  <si>
    <t>aBIg#13%gO</t>
  </si>
  <si>
    <t>56122600201</t>
  </si>
  <si>
    <t>56122600202@vru.ac.th</t>
  </si>
  <si>
    <t>aMWt$37&amp;gZ</t>
  </si>
  <si>
    <t>56122600202</t>
  </si>
  <si>
    <t>stitch_joker@hotmail.com</t>
  </si>
  <si>
    <t>56122600203@vru.ac.th</t>
  </si>
  <si>
    <t>pPWy&amp;35&amp;uK</t>
  </si>
  <si>
    <t>56122600203</t>
  </si>
  <si>
    <t>may_big4@hotmail.com</t>
  </si>
  <si>
    <t>56122600204@vru.ac.th</t>
  </si>
  <si>
    <t>aVSh%47$cU</t>
  </si>
  <si>
    <t>56122600204</t>
  </si>
  <si>
    <t>56122600205@vru.ac.th</t>
  </si>
  <si>
    <t>bPJr#84!lH</t>
  </si>
  <si>
    <t>56122600205</t>
  </si>
  <si>
    <t>boom_cholthicha@hotmail.com</t>
  </si>
  <si>
    <t>56122600207@vru.ac.th</t>
  </si>
  <si>
    <t>sLPd#88$jA</t>
  </si>
  <si>
    <t>56122600207</t>
  </si>
  <si>
    <t>yuvainee_12@hotmail.com</t>
  </si>
  <si>
    <t>56122600208@vru.ac.th</t>
  </si>
  <si>
    <t>fQJx&amp;98"wG</t>
  </si>
  <si>
    <t>56122600208</t>
  </si>
  <si>
    <t>nickandnet@hotmail.com</t>
  </si>
  <si>
    <t>56122600213@vru.ac.th</t>
  </si>
  <si>
    <t>kWZq&amp;14"yK</t>
  </si>
  <si>
    <t>56122600213</t>
  </si>
  <si>
    <t>56122600214@vru.ac.th</t>
  </si>
  <si>
    <t>qYDj&amp;97!uM</t>
  </si>
  <si>
    <t>56122600214</t>
  </si>
  <si>
    <t>56122600217@vru.ac.th</t>
  </si>
  <si>
    <t>hOEi%25&amp;fG</t>
  </si>
  <si>
    <t>56122600217</t>
  </si>
  <si>
    <t>armiiz_884@hotmail.com</t>
  </si>
  <si>
    <t>56122600218@vru.ac.th</t>
  </si>
  <si>
    <t>jUDq$46&amp;gJ</t>
  </si>
  <si>
    <t>56122600218</t>
  </si>
  <si>
    <t>56122600219@vru.ac.th</t>
  </si>
  <si>
    <t>qJLx$21%vF</t>
  </si>
  <si>
    <t>56122600219</t>
  </si>
  <si>
    <t>56122600221@vru.ac.th</t>
  </si>
  <si>
    <t>cTEv!98!xI</t>
  </si>
  <si>
    <t>56122600221</t>
  </si>
  <si>
    <t>56122600222@vru.ac.th</t>
  </si>
  <si>
    <t>iUPn!85"jD</t>
  </si>
  <si>
    <t>56122600222</t>
  </si>
  <si>
    <t>ninook_gigsui@hotmail.com</t>
  </si>
  <si>
    <t>56122600223@vru.ac.th</t>
  </si>
  <si>
    <t>eENt%14$tV</t>
  </si>
  <si>
    <t>56122600223</t>
  </si>
  <si>
    <t>56122600224@vru.ac.th</t>
  </si>
  <si>
    <t>fGXs!62"wJ</t>
  </si>
  <si>
    <t>56122600224</t>
  </si>
  <si>
    <t>56122600226@vru.ac.th</t>
  </si>
  <si>
    <t>qESw%91#pX</t>
  </si>
  <si>
    <t>56122600226</t>
  </si>
  <si>
    <t>wuttichai.oat@windowslive.com</t>
  </si>
  <si>
    <t>56122600227@vru.ac.th</t>
  </si>
  <si>
    <t>kEMx%85#cS</t>
  </si>
  <si>
    <t>56122600227</t>
  </si>
  <si>
    <t>56122600231@vru.ac.th</t>
  </si>
  <si>
    <t>uCYy!94!jB</t>
  </si>
  <si>
    <t>56122600231</t>
  </si>
  <si>
    <t>56122600233@vru.ac.th</t>
  </si>
  <si>
    <t>uQZc"73#mB</t>
  </si>
  <si>
    <t>56122600233</t>
  </si>
  <si>
    <t>nong_noo322@hotmail.com</t>
  </si>
  <si>
    <t>56122600234@vru.ac.th</t>
  </si>
  <si>
    <t>uUVy%51&amp;rC</t>
  </si>
  <si>
    <t>56122600234</t>
  </si>
  <si>
    <t>56122640103@vru.ac.th</t>
  </si>
  <si>
    <t>วิไลวรรณ</t>
  </si>
  <si>
    <t>โพธิ์จันทึก</t>
  </si>
  <si>
    <t>pang_pangna@hotmail.com</t>
  </si>
  <si>
    <t>+66 0878365879</t>
  </si>
  <si>
    <t>56122640104@vru.ac.th</t>
  </si>
  <si>
    <t>เบญจวรรณ</t>
  </si>
  <si>
    <t>วาดไธสง</t>
  </si>
  <si>
    <t>tanbenjawan1992@gmail.com</t>
  </si>
  <si>
    <t>+66 0908121805</t>
  </si>
  <si>
    <t>79</t>
  </si>
  <si>
    <t>7:02:40</t>
  </si>
  <si>
    <t>56122640105@vru.ac.th</t>
  </si>
  <si>
    <t>ปราโมทย์</t>
  </si>
  <si>
    <t>มาลี</t>
  </si>
  <si>
    <t>aof-pramot@outlook.com</t>
  </si>
  <si>
    <t>+66 0894482810</t>
  </si>
  <si>
    <t>56122640106@vru.ac.th</t>
  </si>
  <si>
    <t>โสรญา</t>
  </si>
  <si>
    <t>ด่านพายุห์</t>
  </si>
  <si>
    <t>oil-soraya@hotmail.com</t>
  </si>
  <si>
    <t>+66 0926490494</t>
  </si>
  <si>
    <t>0:35:41</t>
  </si>
  <si>
    <t>56122640108@vru.ac.th</t>
  </si>
  <si>
    <t>ภรชิตา</t>
  </si>
  <si>
    <t>ตางาม</t>
  </si>
  <si>
    <t>failata@hotmail.com</t>
  </si>
  <si>
    <t>+66 0807320974</t>
  </si>
  <si>
    <t>56122640109@vru.ac.th</t>
  </si>
  <si>
    <t>ทิพย์สุคนธ์</t>
  </si>
  <si>
    <t>กฤชพิทยเดชา</t>
  </si>
  <si>
    <t>thipsukon22534@hotmail.com</t>
  </si>
  <si>
    <t>+66 0985628727</t>
  </si>
  <si>
    <t>1:26:31</t>
  </si>
  <si>
    <t>56122640110@vru.ac.th</t>
  </si>
  <si>
    <t>พุธิตา</t>
  </si>
  <si>
    <t>คล้ายเผือก</t>
  </si>
  <si>
    <t>aurigig@hotmail.co.th</t>
  </si>
  <si>
    <t>+66 0864141417</t>
  </si>
  <si>
    <t>4:56:35</t>
  </si>
  <si>
    <t>56122640112@vru.ac.th</t>
  </si>
  <si>
    <t>วิทวัส</t>
  </si>
  <si>
    <t>โพธิ์งาม</t>
  </si>
  <si>
    <t>+66 0878339228</t>
  </si>
  <si>
    <t>56122640115@vru.ac.th</t>
  </si>
  <si>
    <t>pXBg$74"gX</t>
  </si>
  <si>
    <t>56122640115</t>
  </si>
  <si>
    <t>toonemoza18120@gmail.com</t>
  </si>
  <si>
    <t>56122640118@vru.ac.th</t>
  </si>
  <si>
    <t>แก้วน้ำเชื้อ</t>
  </si>
  <si>
    <t>chirawam503kat@gmail.com</t>
  </si>
  <si>
    <t>+66 0926679747</t>
  </si>
  <si>
    <t>56122640119@vru.ac.th</t>
  </si>
  <si>
    <t>ทิพย์บุปผา</t>
  </si>
  <si>
    <t>ศรีหาตา</t>
  </si>
  <si>
    <t>thipbuppa_2533@hotmail.com</t>
  </si>
  <si>
    <t>+66 0614952502</t>
  </si>
  <si>
    <t>39</t>
  </si>
  <si>
    <t>5:13:42</t>
  </si>
  <si>
    <t>56122640120@vru.ac.th</t>
  </si>
  <si>
    <t>นงนุช</t>
  </si>
  <si>
    <t>ผาด่าน</t>
  </si>
  <si>
    <t>zej_20@hotmail.co.th</t>
  </si>
  <si>
    <t>+66 0901857291</t>
  </si>
  <si>
    <t>0:00:00</t>
  </si>
  <si>
    <t>56122640121@vru.ac.th</t>
  </si>
  <si>
    <t>นันธิดา</t>
  </si>
  <si>
    <t>ทิพย์ประเสริฐ</t>
  </si>
  <si>
    <t>nnbb1338@gmail.com</t>
  </si>
  <si>
    <t>+66 0874140832</t>
  </si>
  <si>
    <t>56122640122@vru.ac.th</t>
  </si>
  <si>
    <t>sVPx$28&amp;yM</t>
  </si>
  <si>
    <t>56122640122</t>
  </si>
  <si>
    <t>aom_geaw@hotmail.co.th</t>
  </si>
  <si>
    <t>56122640124@vru.ac.th</t>
  </si>
  <si>
    <t>eLFv&amp;21"oT</t>
  </si>
  <si>
    <t>56122640124</t>
  </si>
  <si>
    <t>56122640125@vru.ac.th</t>
  </si>
  <si>
    <t>สินใจ</t>
  </si>
  <si>
    <t>นาคะวงค์</t>
  </si>
  <si>
    <t>jaiminimoy@hotmail.com</t>
  </si>
  <si>
    <t>+66 0990052839</t>
  </si>
  <si>
    <t>56122640126@vru.ac.th</t>
  </si>
  <si>
    <t>หทัยทิพย์</t>
  </si>
  <si>
    <t>มุละสีวะ</t>
  </si>
  <si>
    <t>aom_blacksheep.b5@hotmail.com</t>
  </si>
  <si>
    <t>+66 0880748868</t>
  </si>
  <si>
    <t>56122640127@vru.ac.th</t>
  </si>
  <si>
    <t>onanong</t>
  </si>
  <si>
    <t>kawon</t>
  </si>
  <si>
    <t>onry1992@outlook.co.th</t>
  </si>
  <si>
    <t>+66 0800709425</t>
  </si>
  <si>
    <t>100</t>
  </si>
  <si>
    <t>10</t>
  </si>
  <si>
    <t>23:19:43</t>
  </si>
  <si>
    <t>56122650101@vru.ac.th</t>
  </si>
  <si>
    <t>gVMd#21&amp;sI</t>
  </si>
  <si>
    <t>56122650101</t>
  </si>
  <si>
    <t>56122650102@vru.ac.th</t>
  </si>
  <si>
    <t>ไชยสงค์</t>
  </si>
  <si>
    <t>cat_n_dog@hotmail.com</t>
  </si>
  <si>
    <t>+66 0867875967</t>
  </si>
  <si>
    <t>56122650104@vru.ac.th</t>
  </si>
  <si>
    <t>เกษรา</t>
  </si>
  <si>
    <t>ปานคง</t>
  </si>
  <si>
    <t>kikaidi_2538@thaimail.com</t>
  </si>
  <si>
    <t>+66 0912870299</t>
  </si>
  <si>
    <t>56122650106@vru.ac.th</t>
  </si>
  <si>
    <t>ระดากุล</t>
  </si>
  <si>
    <t>ammy_dyclub@hotmail.com</t>
  </si>
  <si>
    <t>+66 0926076655</t>
  </si>
  <si>
    <t>56122650108@vru.ac.th</t>
  </si>
  <si>
    <t>ปิยาภรณ์</t>
  </si>
  <si>
    <t>jp_june24@hotmail.com</t>
  </si>
  <si>
    <t>+66 0912891130</t>
  </si>
  <si>
    <t>56122650110@vru.ac.th</t>
  </si>
  <si>
    <t>ศุภาวดี</t>
  </si>
  <si>
    <t>ดนัยรักษ์พงษ์</t>
  </si>
  <si>
    <t>ammylovejoke@gmail.com</t>
  </si>
  <si>
    <t>+66 0858426960</t>
  </si>
  <si>
    <t>56122650111@vru.ac.th</t>
  </si>
  <si>
    <t>eDVl%11&amp;vS</t>
  </si>
  <si>
    <t>56122650111</t>
  </si>
  <si>
    <t>56122650113@vru.ac.th</t>
  </si>
  <si>
    <t>เมืองมา</t>
  </si>
  <si>
    <t>sumalee-6630@hotmail.com</t>
  </si>
  <si>
    <t>+66 0865710023</t>
  </si>
  <si>
    <t>56122650114@vru.ac.th</t>
  </si>
  <si>
    <t>บุญเจือ</t>
  </si>
  <si>
    <t>saisai199462@gmail.com</t>
  </si>
  <si>
    <t>+66 0917183868</t>
  </si>
  <si>
    <t>56122650115@vru.ac.th</t>
  </si>
  <si>
    <t>ธนวรรณ</t>
  </si>
  <si>
    <t>ช้อยจินดา</t>
  </si>
  <si>
    <t>tanawan_love@hotmail.com</t>
  </si>
  <si>
    <t>+66 0863466045</t>
  </si>
  <si>
    <t>56122650116@vru.ac.th</t>
  </si>
  <si>
    <t>จันทร์หอม</t>
  </si>
  <si>
    <t>nuchjaree.ying@gmail.com</t>
  </si>
  <si>
    <t>+66 0871309560</t>
  </si>
  <si>
    <t>56122650117@vru.ac.th</t>
  </si>
  <si>
    <t>บุษกร</t>
  </si>
  <si>
    <t>เข็มกลัด</t>
  </si>
  <si>
    <t>busakorn_6556@hotmail.co.th</t>
  </si>
  <si>
    <t>+66 0813954647</t>
  </si>
  <si>
    <t>37:26:32</t>
  </si>
  <si>
    <t>56122650118@vru.ac.th</t>
  </si>
  <si>
    <t>อันตรา</t>
  </si>
  <si>
    <t>พงษ์นุช</t>
  </si>
  <si>
    <t>aun-tra@hotmail.com</t>
  </si>
  <si>
    <t>+66 0970549030</t>
  </si>
  <si>
    <t>56122650119@vru.ac.th</t>
  </si>
  <si>
    <t>pLSu"58&amp;zE</t>
  </si>
  <si>
    <t>56122650119</t>
  </si>
  <si>
    <t>dekrom_blacksheep.b8@hotmail.com</t>
  </si>
  <si>
    <t>56122650120@vru.ac.th</t>
  </si>
  <si>
    <t>พจน์ฉายศิริ</t>
  </si>
  <si>
    <t>khachonsak3464@gmail.com</t>
  </si>
  <si>
    <t>+66 087-3225744</t>
  </si>
  <si>
    <t>56122650121@vru.ac.th</t>
  </si>
  <si>
    <t>พูนทักษิณ</t>
  </si>
  <si>
    <t>b_o_m_37@hotmail.co.th</t>
  </si>
  <si>
    <t>+66 0884676282</t>
  </si>
  <si>
    <t>56122650124@vru.ac.th</t>
  </si>
  <si>
    <t>uHCv%51%tD</t>
  </si>
  <si>
    <t>56122650124</t>
  </si>
  <si>
    <t>amiiz_p.k.n.25040@hotmail.com</t>
  </si>
  <si>
    <t>56122650125@vru.ac.th</t>
  </si>
  <si>
    <t>วรารักษ์</t>
  </si>
  <si>
    <t>ผ่องแผ้ว</t>
  </si>
  <si>
    <t>looknam_wararak@hotmail.com</t>
  </si>
  <si>
    <t>+66 0833144212</t>
  </si>
  <si>
    <t>56122650128@vru.ac.th</t>
  </si>
  <si>
    <t>bYUh&amp;92$lI</t>
  </si>
  <si>
    <t>56122650128</t>
  </si>
  <si>
    <t>sasitronboy@hotmail.com</t>
  </si>
  <si>
    <t>56122650129@vru.ac.th</t>
  </si>
  <si>
    <t>วรรวิษา</t>
  </si>
  <si>
    <t>อ่อนละห้อย</t>
  </si>
  <si>
    <t>ann_lovean@hotmail.com</t>
  </si>
  <si>
    <t>+66 0829669954</t>
  </si>
  <si>
    <t>56122770101@vru.ac.th</t>
  </si>
  <si>
    <t>คมสันต์</t>
  </si>
  <si>
    <t>เครือคำ</t>
  </si>
  <si>
    <t>dum-love@hotmail.co.th</t>
  </si>
  <si>
    <t>+66 0876878275</t>
  </si>
  <si>
    <t>86</t>
  </si>
  <si>
    <t>2:38:11</t>
  </si>
  <si>
    <t>56122770103@vru.ac.th</t>
  </si>
  <si>
    <t>56122770103</t>
  </si>
  <si>
    <t>kwang-zie@hotmail.com</t>
  </si>
  <si>
    <t>+66 0805603491</t>
  </si>
  <si>
    <t>83</t>
  </si>
  <si>
    <t>5:56:06</t>
  </si>
  <si>
    <t>56122770104@vru.ac.th</t>
  </si>
  <si>
    <t>rXQw!46$oF</t>
  </si>
  <si>
    <t>56122770104</t>
  </si>
  <si>
    <t>56122770105@vru.ac.th</t>
  </si>
  <si>
    <t>เกตุสิริกูล</t>
  </si>
  <si>
    <t>Neungzalm@hotmail.com</t>
  </si>
  <si>
    <t>26:27:11</t>
  </si>
  <si>
    <t>56122770106@vru.ac.th</t>
  </si>
  <si>
    <t>บุญฤทธิ์</t>
  </si>
  <si>
    <t>ลีวัฒนะศิลป์</t>
  </si>
  <si>
    <t>+66 0894484535</t>
  </si>
  <si>
    <t>0:50:13</t>
  </si>
  <si>
    <t>56122770107@vru.ac.th</t>
  </si>
  <si>
    <t>คธาหัตถ์</t>
  </si>
  <si>
    <t>โชชัย</t>
  </si>
  <si>
    <t>lekindy2@hotmail.com</t>
  </si>
  <si>
    <t>+66 08456789944</t>
  </si>
  <si>
    <t>56122770108@vru.ac.th</t>
  </si>
  <si>
    <t>Mana</t>
  </si>
  <si>
    <t>Nualsai</t>
  </si>
  <si>
    <t>mana38@hotmail.com</t>
  </si>
  <si>
    <t>+66 0913573743</t>
  </si>
  <si>
    <t>1:39:30</t>
  </si>
  <si>
    <t>56122770109@vru.ac.th</t>
  </si>
  <si>
    <t>oNAi"28"iK</t>
  </si>
  <si>
    <t>56122770109</t>
  </si>
  <si>
    <t>ming-itomzaa@hotmail.com</t>
  </si>
  <si>
    <t>56122770111@vru.ac.th</t>
  </si>
  <si>
    <t>Jakrawut</t>
  </si>
  <si>
    <t>Thamdee</t>
  </si>
  <si>
    <t>56122770111vru@vru.ac.th</t>
  </si>
  <si>
    <t>+66 0802304906</t>
  </si>
  <si>
    <t>65</t>
  </si>
  <si>
    <t>32:03:38</t>
  </si>
  <si>
    <t>56122770112@vru.ac.th</t>
  </si>
  <si>
    <t>uUCt%65$hW</t>
  </si>
  <si>
    <t>56122770112</t>
  </si>
  <si>
    <t>56122770114@vru.ac.th</t>
  </si>
  <si>
    <t>ภาสกร</t>
  </si>
  <si>
    <t>ศรีพรหม</t>
  </si>
  <si>
    <t>toan2538@gmail.com</t>
  </si>
  <si>
    <t>84</t>
  </si>
  <si>
    <t>44:59:15</t>
  </si>
  <si>
    <t>56122770115@vru.ac.th</t>
  </si>
  <si>
    <t>rungphet</t>
  </si>
  <si>
    <t>mikhwan</t>
  </si>
  <si>
    <t>rung.ph.et@vru.ac.th</t>
  </si>
  <si>
    <t>+66 0858679520</t>
  </si>
  <si>
    <t>89</t>
  </si>
  <si>
    <t>39:42:32</t>
  </si>
  <si>
    <t>56122770116@vru.ac.th</t>
  </si>
  <si>
    <t>iRRr$19#kS</t>
  </si>
  <si>
    <t>56122770116</t>
  </si>
  <si>
    <t>taezakubb@hotmail.com</t>
  </si>
  <si>
    <t>56122770118@vru.ac.th</t>
  </si>
  <si>
    <t>สันติสุข</t>
  </si>
  <si>
    <t>ฤทธิ์จรูญ</t>
  </si>
  <si>
    <t>santisuknoom@hotmail.com</t>
  </si>
  <si>
    <t>+66 0924190980</t>
  </si>
  <si>
    <t>39:34:20</t>
  </si>
  <si>
    <t>56122820102@vru.ac.th</t>
  </si>
  <si>
    <t>dUGk$81$cS</t>
  </si>
  <si>
    <t>56122820102</t>
  </si>
  <si>
    <t>56122820103@vru.ac.th</t>
  </si>
  <si>
    <t>zNHm"78"xP</t>
  </si>
  <si>
    <t>56122820103</t>
  </si>
  <si>
    <t>nunfs56@gmail.com</t>
  </si>
  <si>
    <t>56122820105@vru.ac.th</t>
  </si>
  <si>
    <t>sZMn%28%uW</t>
  </si>
  <si>
    <t>56122820105</t>
  </si>
  <si>
    <t>56122820106@vru.ac.th</t>
  </si>
  <si>
    <t>fUHv%64#wU</t>
  </si>
  <si>
    <t>56122820106</t>
  </si>
  <si>
    <t>rovelyapple@gmail.com</t>
  </si>
  <si>
    <t>56122820107@vru.ac.th</t>
  </si>
  <si>
    <t>uFHh#74%uB</t>
  </si>
  <si>
    <t>56122820107</t>
  </si>
  <si>
    <t>56122820108@vru.ac.th</t>
  </si>
  <si>
    <t>uPLy"12"gS</t>
  </si>
  <si>
    <t>56122820108</t>
  </si>
  <si>
    <t>56122820111@vru.ac.th</t>
  </si>
  <si>
    <t>uCNr"52&amp;fN</t>
  </si>
  <si>
    <t>56122820111</t>
  </si>
  <si>
    <t>ninew_nf@hotmail.com</t>
  </si>
  <si>
    <t>56122820112@vru.ac.th</t>
  </si>
  <si>
    <t>gKMy#39%xF</t>
  </si>
  <si>
    <t>56122820112</t>
  </si>
  <si>
    <t>bimboom2012@hotmail.co.th</t>
  </si>
  <si>
    <t>56122820113@vru.ac.th</t>
  </si>
  <si>
    <t>uMCq%34"nI</t>
  </si>
  <si>
    <t>56122820113</t>
  </si>
  <si>
    <t>loveiiizzz@hotmail.com</t>
  </si>
  <si>
    <t>56122820115@vru.ac.th</t>
  </si>
  <si>
    <t>wFVe#88"kH</t>
  </si>
  <si>
    <t>56122820115</t>
  </si>
  <si>
    <t>56122820116@vru.ac.th</t>
  </si>
  <si>
    <t>lSKb!40$sW</t>
  </si>
  <si>
    <t>56122820116</t>
  </si>
  <si>
    <t>56122820117@vru.ac.th</t>
  </si>
  <si>
    <t>rXYu%05&amp;iI</t>
  </si>
  <si>
    <t>56122820117</t>
  </si>
  <si>
    <t>natchanan2537@hotmail.com</t>
  </si>
  <si>
    <t>56122820118@vru.ac.th</t>
  </si>
  <si>
    <t>jOAt!44"tQ</t>
  </si>
  <si>
    <t>56122820118</t>
  </si>
  <si>
    <t>56122820119@vru.ac.th</t>
  </si>
  <si>
    <t>wECb%27"iY</t>
  </si>
  <si>
    <t>56122820119</t>
  </si>
  <si>
    <t>nutchanan_koi555@hotmail.com</t>
  </si>
  <si>
    <t>56122820122@vru.ac.th</t>
  </si>
  <si>
    <t>jFYd%76%gS</t>
  </si>
  <si>
    <t>56122820122</t>
  </si>
  <si>
    <t>miwbar-oo@hotmail.com</t>
  </si>
  <si>
    <t>56122820124@vru.ac.th</t>
  </si>
  <si>
    <t>rDXp"51$mV</t>
  </si>
  <si>
    <t>56122820124</t>
  </si>
  <si>
    <t>56122820125@vru.ac.th</t>
  </si>
  <si>
    <t>pSYs#40%bW</t>
  </si>
  <si>
    <t>56122820125</t>
  </si>
  <si>
    <t>pittaya8822_@hotmail.com</t>
  </si>
  <si>
    <t>56122820127@vru.ac.th</t>
  </si>
  <si>
    <t>gKAt"77!qK</t>
  </si>
  <si>
    <t>56122820127</t>
  </si>
  <si>
    <t>rodearkahfi4@gmail.com</t>
  </si>
  <si>
    <t>56122820129@vru.ac.th</t>
  </si>
  <si>
    <t>iTRl#81!eY</t>
  </si>
  <si>
    <t>56122820129</t>
  </si>
  <si>
    <t>meenniejun@hotmail.co.th</t>
  </si>
  <si>
    <t>56122820131@vru.ac.th</t>
  </si>
  <si>
    <t>oVJc#21#oF</t>
  </si>
  <si>
    <t>56122820131</t>
  </si>
  <si>
    <t>56122820132@vru.ac.th</t>
  </si>
  <si>
    <t>jNBf$09#vS</t>
  </si>
  <si>
    <t>56122820132</t>
  </si>
  <si>
    <t>poppap_sudteen@hotmail.com</t>
  </si>
  <si>
    <t>56122820133@vru.ac.th</t>
  </si>
  <si>
    <t>jUVx!62#zN</t>
  </si>
  <si>
    <t>56122820133</t>
  </si>
  <si>
    <t>55122420128@vru.ac.th</t>
  </si>
  <si>
    <t>yBNu%88#gY</t>
  </si>
  <si>
    <t>55122420128</t>
  </si>
  <si>
    <t>56122830101@vru.ac.th</t>
  </si>
  <si>
    <t>iNEy$23&amp;lG</t>
  </si>
  <si>
    <t>56122830101</t>
  </si>
  <si>
    <t>56122830103@vru.ac.th</t>
  </si>
  <si>
    <t>คล้ายสอน</t>
  </si>
  <si>
    <t>+66 0944212564</t>
  </si>
  <si>
    <t>2:45:17</t>
  </si>
  <si>
    <t>56122830107@vru.ac.th</t>
  </si>
  <si>
    <t>tAHn"91#qY</t>
  </si>
  <si>
    <t>56122830107</t>
  </si>
  <si>
    <t>jern_chaiwat@hotmail.com</t>
  </si>
  <si>
    <t>56122830109@vru.ac.th</t>
  </si>
  <si>
    <t>tGXv&amp;58"oQ</t>
  </si>
  <si>
    <t>56122830109</t>
  </si>
  <si>
    <t>nan_cartoon@hotmail.co.th</t>
  </si>
  <si>
    <t>56122830110@vru.ac.th</t>
  </si>
  <si>
    <t>ทารัตน์</t>
  </si>
  <si>
    <t>ice_night_nat@hotmail.com</t>
  </si>
  <si>
    <t>+66 0920041093</t>
  </si>
  <si>
    <t>56122830111@vru.ac.th</t>
  </si>
  <si>
    <t>พิชญานิน</t>
  </si>
  <si>
    <t>ดอกสันเทียะ</t>
  </si>
  <si>
    <t>downy_downyza@hotmail.com</t>
  </si>
  <si>
    <t>+66 0924754616</t>
  </si>
  <si>
    <t>56122830112@vru.ac.th</t>
  </si>
  <si>
    <t>อยู่ฤทธิ์</t>
  </si>
  <si>
    <t>pailin_6924@hotmail.com</t>
  </si>
  <si>
    <t>+66 0802914268</t>
  </si>
  <si>
    <t>56122830113@vru.ac.th</t>
  </si>
  <si>
    <t>Matinee</t>
  </si>
  <si>
    <t>Kanjana</t>
  </si>
  <si>
    <t>many_ukik@hotmail.com</t>
  </si>
  <si>
    <t>+66 0612047502</t>
  </si>
  <si>
    <t>56122830114@vru.ac.th</t>
  </si>
  <si>
    <t>รัชนก</t>
  </si>
  <si>
    <t>เผือกสีทอง</t>
  </si>
  <si>
    <t>nok-mpp@hotmail.co.th</t>
  </si>
  <si>
    <t>+66 0965093212</t>
  </si>
  <si>
    <t>56122830115@vru.ac.th</t>
  </si>
  <si>
    <t>yVJo$26"nM</t>
  </si>
  <si>
    <t>56122830115</t>
  </si>
  <si>
    <t>56122830116@vru.ac.th</t>
  </si>
  <si>
    <t>แก้วตูมกา</t>
  </si>
  <si>
    <t>wanidamontree@hotmail.com</t>
  </si>
  <si>
    <t>56122830117@vru.ac.th</t>
  </si>
  <si>
    <t>iSSk"82!zI</t>
  </si>
  <si>
    <t>56122830117</t>
  </si>
  <si>
    <t>56122830118@vru.ac.th</t>
  </si>
  <si>
    <t>wiphada</t>
  </si>
  <si>
    <t>khunthong</t>
  </si>
  <si>
    <t>wipada.pop@hotmail.com</t>
  </si>
  <si>
    <t>+66 0903865820</t>
  </si>
  <si>
    <t>56122830120@vru.ac.th</t>
  </si>
  <si>
    <t>tGKn%34!gS</t>
  </si>
  <si>
    <t>56122830120</t>
  </si>
  <si>
    <t>tae_fun_555@hotmail.com</t>
  </si>
  <si>
    <t>56122830121@vru.ac.th</t>
  </si>
  <si>
    <t>lLMk#95%hT</t>
  </si>
  <si>
    <t>56122830121</t>
  </si>
  <si>
    <t>suwannee-50@hotmail.com</t>
  </si>
  <si>
    <t>56122830122@vru.ac.th</t>
  </si>
  <si>
    <t>อัญมณี</t>
  </si>
  <si>
    <t>ดวงนิมิตร</t>
  </si>
  <si>
    <t>yuy.anyamanee@gmail.com</t>
  </si>
  <si>
    <t>+66 44575514</t>
  </si>
  <si>
    <t>56122830123@vru.ac.th</t>
  </si>
  <si>
    <t>อำพรรัตน์</t>
  </si>
  <si>
    <t>มานะบัง</t>
  </si>
  <si>
    <t>zomo1981@hotmail.com</t>
  </si>
  <si>
    <t>+66 0988249197</t>
  </si>
  <si>
    <t>56122830125@vru.ac.th</t>
  </si>
  <si>
    <t>บุญญารัตน์</t>
  </si>
  <si>
    <t>โพธิ์นอก</t>
  </si>
  <si>
    <t>owan_ooo@hotmail.com</t>
  </si>
  <si>
    <t>36:30:14</t>
  </si>
  <si>
    <t>56122830126@vru.ac.th</t>
  </si>
  <si>
    <t>PANUMAT</t>
  </si>
  <si>
    <t>CHANKHANA</t>
  </si>
  <si>
    <t>panumat52@gmail.com</t>
  </si>
  <si>
    <t>+66 29486227</t>
  </si>
  <si>
    <t>56122830127@vru.ac.th</t>
  </si>
  <si>
    <t>rSCk#68#hN</t>
  </si>
  <si>
    <t>56122830127</t>
  </si>
  <si>
    <t>ning_sani17@hotmail.com</t>
  </si>
  <si>
    <t>56122830130@vru.ac.th</t>
  </si>
  <si>
    <t>เภาประดิษฐ์</t>
  </si>
  <si>
    <t>fon_phow@hotmail.com</t>
  </si>
  <si>
    <t>56122830133@vru.ac.th</t>
  </si>
  <si>
    <t>lICx"13!jF</t>
  </si>
  <si>
    <t>56122830133</t>
  </si>
  <si>
    <t>thitima0401@gmail.com</t>
  </si>
  <si>
    <t>56122830134@vru.ac.th</t>
  </si>
  <si>
    <t>oMWt%26"mU</t>
  </si>
  <si>
    <t>56122830134</t>
  </si>
  <si>
    <t>puy_08239@hotmail.com</t>
  </si>
  <si>
    <t>56122830140@vru.ac.th</t>
  </si>
  <si>
    <t>56122830140</t>
  </si>
  <si>
    <t>beer12120@hotmai.com</t>
  </si>
  <si>
    <t>+66 0847349221</t>
  </si>
  <si>
    <t>56122830144@vru.ac.th</t>
  </si>
  <si>
    <t>watcharin</t>
  </si>
  <si>
    <t>san-ngam</t>
  </si>
  <si>
    <t>mkutdkhakmay@hotmail.com</t>
  </si>
  <si>
    <t>+66 0852596913</t>
  </si>
  <si>
    <t>56122830145@vru.ac.th</t>
  </si>
  <si>
    <t>พืชมงคลไชย</t>
  </si>
  <si>
    <t>dorame_nj26@hotmail.com</t>
  </si>
  <si>
    <t>0:01:41</t>
  </si>
  <si>
    <t>56122830146@vru.ac.th</t>
  </si>
  <si>
    <t>cGIk"89$mP</t>
  </si>
  <si>
    <t>56122830146</t>
  </si>
  <si>
    <t>56122830148@vru.ac.th</t>
  </si>
  <si>
    <t>zMFf$94"sK</t>
  </si>
  <si>
    <t>56122830148</t>
  </si>
  <si>
    <t>56122860102@vru.ac.th</t>
  </si>
  <si>
    <t>qHQy$75&amp;sI</t>
  </si>
  <si>
    <t>56122860102</t>
  </si>
  <si>
    <t>abcdef-333_oss@hotmail.com</t>
  </si>
  <si>
    <t>56122860103@vru.ac.th</t>
  </si>
  <si>
    <t>iYZj%67"dG</t>
  </si>
  <si>
    <t>56122860103</t>
  </si>
  <si>
    <t>56122860104@vru.ac.th</t>
  </si>
  <si>
    <t>iIVo!63#gR</t>
  </si>
  <si>
    <t>56122860104</t>
  </si>
  <si>
    <t>56122860105@vru.ac.th</t>
  </si>
  <si>
    <t>uFFs%57#tL</t>
  </si>
  <si>
    <t>56122860105</t>
  </si>
  <si>
    <t>56122860107@vru.ac.th</t>
  </si>
  <si>
    <t>wKHx#53$jX</t>
  </si>
  <si>
    <t>56122860107</t>
  </si>
  <si>
    <t>kwan_klk-narak@hotmail.com</t>
  </si>
  <si>
    <t>56122860109@vru.ac.th</t>
  </si>
  <si>
    <t>yIJv!61%yC</t>
  </si>
  <si>
    <t>56122860109</t>
  </si>
  <si>
    <t>j-eab999@hotmail.com</t>
  </si>
  <si>
    <t>56122860110@vru.ac.th</t>
  </si>
  <si>
    <t>pWKv#01%tJ</t>
  </si>
  <si>
    <t>56122860110</t>
  </si>
  <si>
    <t>pla_sudjai@hotmail.com</t>
  </si>
  <si>
    <t>56122860111@vru.ac.th</t>
  </si>
  <si>
    <t>rEGe!67#yM</t>
  </si>
  <si>
    <t>56122860111</t>
  </si>
  <si>
    <t>ball89@hotmail.com</t>
  </si>
  <si>
    <t>56122860116@vru.ac.th</t>
  </si>
  <si>
    <t>uHQb$30"aK</t>
  </si>
  <si>
    <t>56122860116</t>
  </si>
  <si>
    <t>56122860117@vru.ac.th</t>
  </si>
  <si>
    <t>ศรายุทธ</t>
  </si>
  <si>
    <t>เหลืองมาลัย</t>
  </si>
  <si>
    <t>+66 0927354260</t>
  </si>
  <si>
    <t>56122860118@vru.ac.th</t>
  </si>
  <si>
    <t>sWHo"78!sO</t>
  </si>
  <si>
    <t>56122860118</t>
  </si>
  <si>
    <t>ploy-ikkyu@hotmail.com</t>
  </si>
  <si>
    <t>56122860122@vru.ac.th</t>
  </si>
  <si>
    <t>dMBm$85&amp;tK</t>
  </si>
  <si>
    <t>56122860122</t>
  </si>
  <si>
    <t>drawing_29@hotmail.com</t>
  </si>
  <si>
    <t>56122860123@vru.ac.th</t>
  </si>
  <si>
    <t>uWWj$17"wT</t>
  </si>
  <si>
    <t>56122860123</t>
  </si>
  <si>
    <t>ball04151@hotmail.com</t>
  </si>
  <si>
    <t>56122860124@vru.ac.th</t>
  </si>
  <si>
    <t>eDMp$18"lM</t>
  </si>
  <si>
    <t>56122860124</t>
  </si>
  <si>
    <t>56122860127@vru.ac.th</t>
  </si>
  <si>
    <t>gNXl$44"fG</t>
  </si>
  <si>
    <t>56122860127</t>
  </si>
  <si>
    <t>56122860128@vru.ac.th</t>
  </si>
  <si>
    <t>yOKb$06"kT</t>
  </si>
  <si>
    <t>56122860128</t>
  </si>
  <si>
    <t>56122860131@vru.ac.th</t>
  </si>
  <si>
    <t>xDTp%71%lQ</t>
  </si>
  <si>
    <t>56122860131</t>
  </si>
  <si>
    <t>56123020101@vru.ac.th</t>
  </si>
  <si>
    <t>รื่นลา</t>
  </si>
  <si>
    <t>kanokwan.bam@gmail.com</t>
  </si>
  <si>
    <t>+66 0984050885</t>
  </si>
  <si>
    <t>0:02:28</t>
  </si>
  <si>
    <t>56123020102@vru.ac.th</t>
  </si>
  <si>
    <t>lEDg$25%tZ</t>
  </si>
  <si>
    <t>56123020102</t>
  </si>
  <si>
    <t>zuzaa.com@hotmail.com</t>
  </si>
  <si>
    <t>56123020103@vru.ac.th</t>
  </si>
  <si>
    <t>นพพลกรัง</t>
  </si>
  <si>
    <t>earnzero@hotmail.com</t>
  </si>
  <si>
    <t>+66 70520554</t>
  </si>
  <si>
    <t>56123020107@vru.ac.th</t>
  </si>
  <si>
    <t>kattaleeya</t>
  </si>
  <si>
    <t>urai</t>
  </si>
  <si>
    <t>kattaleeya25372537@gmail.com</t>
  </si>
  <si>
    <t>+66 0833649303</t>
  </si>
  <si>
    <t>56123020108@vru.ac.th</t>
  </si>
  <si>
    <t>ฐาปกรณ์</t>
  </si>
  <si>
    <t>ศรีศิริ</t>
  </si>
  <si>
    <t>tiktok653@gmail.com</t>
  </si>
  <si>
    <t>+66 0909710534</t>
  </si>
  <si>
    <t>56123020110@vru.ac.th</t>
  </si>
  <si>
    <t>Nipa</t>
  </si>
  <si>
    <t>Boonsert</t>
  </si>
  <si>
    <t>Buaylovepuifai@gmail.com</t>
  </si>
  <si>
    <t>+66 0809674581</t>
  </si>
  <si>
    <t>56123020111@vru.ac.th</t>
  </si>
  <si>
    <t>jWQu%34$cY</t>
  </si>
  <si>
    <t>56123020111</t>
  </si>
  <si>
    <t>56123020112@vru.ac.th</t>
  </si>
  <si>
    <t>xIXv!26#jQ</t>
  </si>
  <si>
    <t>56123020112</t>
  </si>
  <si>
    <t>pinkky_jung_rachchanee@hotmail.com</t>
  </si>
  <si>
    <t>56123020113@vru.ac.th</t>
  </si>
  <si>
    <t>Waranya</t>
  </si>
  <si>
    <t>Petchsan</t>
  </si>
  <si>
    <t>dreammie.meso@gmail.com</t>
  </si>
  <si>
    <t>+66 0993236238</t>
  </si>
  <si>
    <t>36</t>
  </si>
  <si>
    <t>20</t>
  </si>
  <si>
    <t>7:06:15</t>
  </si>
  <si>
    <t>56123020114@vru.ac.th</t>
  </si>
  <si>
    <t>วรุณพร</t>
  </si>
  <si>
    <t>ทองนนท์</t>
  </si>
  <si>
    <t>kamikaze200901@hotmail.com</t>
  </si>
  <si>
    <t>+66 43380168</t>
  </si>
  <si>
    <t>56123020115@vru.ac.th</t>
  </si>
  <si>
    <t>Thanunthon</t>
  </si>
  <si>
    <t>sinthupun</t>
  </si>
  <si>
    <t>thanunthon38@gmail.com</t>
  </si>
  <si>
    <t>+66 0927216040</t>
  </si>
  <si>
    <t>56123020117@vru.ac.th</t>
  </si>
  <si>
    <t>เกวลี</t>
  </si>
  <si>
    <t>โกสินทร์</t>
  </si>
  <si>
    <t>koy_29_devil@hotmail.com</t>
  </si>
  <si>
    <t>+66 0930120622</t>
  </si>
  <si>
    <t>0:38:42</t>
  </si>
  <si>
    <t>56123020118@vru.ac.th</t>
  </si>
  <si>
    <t>Jakrapat</t>
  </si>
  <si>
    <t>Meemak</t>
  </si>
  <si>
    <t>+66 0800686250</t>
  </si>
  <si>
    <t>56123020119@vru.ac.th</t>
  </si>
  <si>
    <t>Chadapond</t>
  </si>
  <si>
    <t>Ratanamonthienchai</t>
  </si>
  <si>
    <t>www.kimbie@gmail.com</t>
  </si>
  <si>
    <t>+66 0867533978</t>
  </si>
  <si>
    <t>0:04:44</t>
  </si>
  <si>
    <t>56123020120@vru.ac.th</t>
  </si>
  <si>
    <t>kIOt$25"vE</t>
  </si>
  <si>
    <t>56123020120</t>
  </si>
  <si>
    <t>56123020121@vru.ac.th</t>
  </si>
  <si>
    <t>นิชนันท์</t>
  </si>
  <si>
    <t>nichanan0408@hotmail.com</t>
  </si>
  <si>
    <t>+66 0828465135</t>
  </si>
  <si>
    <t>56123020122@vru.ac.th</t>
  </si>
  <si>
    <t>เบญจรัตน์</t>
  </si>
  <si>
    <t>สังฆทิพย์</t>
  </si>
  <si>
    <t>+66 25482799</t>
  </si>
  <si>
    <t>56123020123@vru.ac.th</t>
  </si>
  <si>
    <t>Wanna</t>
  </si>
  <si>
    <t>Bura</t>
  </si>
  <si>
    <t>wanna_1995@outlook.com</t>
  </si>
  <si>
    <t>+66 0831209235</t>
  </si>
  <si>
    <t>56123020126@vru.ac.th</t>
  </si>
  <si>
    <t>Maneerat</t>
  </si>
  <si>
    <t>Insa-ard</t>
  </si>
  <si>
    <t>theicedon06@hotmail.com</t>
  </si>
  <si>
    <t>+66 0938641393</t>
  </si>
  <si>
    <t>56123020127@vru.ac.th</t>
  </si>
  <si>
    <t>Supajcharee</t>
  </si>
  <si>
    <t>Tantiwongkorn</t>
  </si>
  <si>
    <t>suzytanti@gmail.com</t>
  </si>
  <si>
    <t>+66 0864048820</t>
  </si>
  <si>
    <t>56123020128@vru.ac.th</t>
  </si>
  <si>
    <t>Atcharapun</t>
  </si>
  <si>
    <t>Chaengsungnoen</t>
  </si>
  <si>
    <t>atsawinny@hotmail.com</t>
  </si>
  <si>
    <t>+66 0930934787</t>
  </si>
  <si>
    <t>56123020129@vru.ac.th</t>
  </si>
  <si>
    <t>Srisuda</t>
  </si>
  <si>
    <t>Bundasak</t>
  </si>
  <si>
    <t>seeda.358@hotmail.com</t>
  </si>
  <si>
    <t>+66 0853582821</t>
  </si>
  <si>
    <t>56123020130@vru.ac.th</t>
  </si>
  <si>
    <t>uthaitip</t>
  </si>
  <si>
    <t>praiphetsak</t>
  </si>
  <si>
    <t>uthaitip.preaw@hotmail.co.th</t>
  </si>
  <si>
    <t>+66 0808415899</t>
  </si>
  <si>
    <t>56123020135@vru.ac.th</t>
  </si>
  <si>
    <t>เอกภพ</t>
  </si>
  <si>
    <t>สีตะมา</t>
  </si>
  <si>
    <t>notto_dyteeza@hotmail.com</t>
  </si>
  <si>
    <t>+66 0957097997</t>
  </si>
  <si>
    <t>56123070101@vru.ac.th</t>
  </si>
  <si>
    <t>eSPk%57%bM</t>
  </si>
  <si>
    <t>56123070101</t>
  </si>
  <si>
    <t>56123070102@vru.ac.th</t>
  </si>
  <si>
    <t>klongyut</t>
  </si>
  <si>
    <t>nannyny2009@hotmail.com</t>
  </si>
  <si>
    <t>+66 0874851550</t>
  </si>
  <si>
    <t>56123070104@vru.ac.th</t>
  </si>
  <si>
    <t>prapaporn</t>
  </si>
  <si>
    <t>inumnouy</t>
  </si>
  <si>
    <t>khanun_280438@hotmail.com</t>
  </si>
  <si>
    <t>+66 0923921722</t>
  </si>
  <si>
    <t>56123070105@vru.ac.th</t>
  </si>
  <si>
    <t>xUAg&amp;55%oX</t>
  </si>
  <si>
    <t>56123070105</t>
  </si>
  <si>
    <t>yotdanai.22@gmail.com</t>
  </si>
  <si>
    <t>56123070106@vru.ac.th</t>
  </si>
  <si>
    <t>charuwan</t>
  </si>
  <si>
    <t>nianmongkon</t>
  </si>
  <si>
    <t>kikie_lovelove@hotmail.com</t>
  </si>
  <si>
    <t>+66 0824830599</t>
  </si>
  <si>
    <t>56123070107@vru.ac.th</t>
  </si>
  <si>
    <t>saitip</t>
  </si>
  <si>
    <t>mongkonsong</t>
  </si>
  <si>
    <t>tippy_bb@hotmail.com</t>
  </si>
  <si>
    <t>+66 0800969862</t>
  </si>
  <si>
    <t>56123070108@vru.ac.th</t>
  </si>
  <si>
    <t>56123070108</t>
  </si>
  <si>
    <t>kiattisak1@hotmail.co.th</t>
  </si>
  <si>
    <t>+66 0806822910</t>
  </si>
  <si>
    <t>56123070109@vru.ac.th</t>
  </si>
  <si>
    <t>yBGo$17!hH</t>
  </si>
  <si>
    <t>56123070109</t>
  </si>
  <si>
    <t>kwanchanok_nuukwan@hotmail.com</t>
  </si>
  <si>
    <t>56123070110@vru.ac.th</t>
  </si>
  <si>
    <t>Jutaporn</t>
  </si>
  <si>
    <t>Kludklom</t>
  </si>
  <si>
    <t>may_awat@hotmail.com</t>
  </si>
  <si>
    <t>+66 0904279348</t>
  </si>
  <si>
    <t>56123070111@vru.ac.th</t>
  </si>
  <si>
    <t>Napasorn</t>
  </si>
  <si>
    <t>stamtee</t>
  </si>
  <si>
    <t>chinuiop@hotmail.com</t>
  </si>
  <si>
    <t>+66 0839973646</t>
  </si>
  <si>
    <t>56123070112@vru.ac.th</t>
  </si>
  <si>
    <t>nilawan</t>
  </si>
  <si>
    <t>jandeerean</t>
  </si>
  <si>
    <t>nilawan_maina@hotmail.com</t>
  </si>
  <si>
    <t>+66 0992170329</t>
  </si>
  <si>
    <t>56123070113@vru.ac.th</t>
  </si>
  <si>
    <t>Suteegan</t>
  </si>
  <si>
    <t>sriwaree</t>
  </si>
  <si>
    <t>arm_150737@hotmail.com</t>
  </si>
  <si>
    <t>+66 0859131764</t>
  </si>
  <si>
    <t>56123070114@vru.ac.th</t>
  </si>
  <si>
    <t>chalit</t>
  </si>
  <si>
    <t>ruenwat</t>
  </si>
  <si>
    <t>+66 0930016285</t>
  </si>
  <si>
    <t>56123070116@vru.ac.th</t>
  </si>
  <si>
    <t>natthachai</t>
  </si>
  <si>
    <t>panphom</t>
  </si>
  <si>
    <t>lovefern_love123@hotmail.com</t>
  </si>
  <si>
    <t>+66 0984921087</t>
  </si>
  <si>
    <t>56123070118@vru.ac.th</t>
  </si>
  <si>
    <t>nattapong</t>
  </si>
  <si>
    <t>triban</t>
  </si>
  <si>
    <t>+66 0899957795</t>
  </si>
  <si>
    <t>56123070119@vru.ac.th</t>
  </si>
  <si>
    <t>nuthaporn</t>
  </si>
  <si>
    <t>khopurng</t>
  </si>
  <si>
    <t>nook425@gmail.com</t>
  </si>
  <si>
    <t>+66 0983312981</t>
  </si>
  <si>
    <t>56123070120@vru.ac.th</t>
  </si>
  <si>
    <t>hFDc"94%iG</t>
  </si>
  <si>
    <t>56123070120</t>
  </si>
  <si>
    <t>por.kung.kub@hotmail.com</t>
  </si>
  <si>
    <t>56123070121@vru.ac.th</t>
  </si>
  <si>
    <t>nattapon</t>
  </si>
  <si>
    <t>kamjeen</t>
  </si>
  <si>
    <t>art_sotist@hotmail.com</t>
  </si>
  <si>
    <t>+66 0882309252</t>
  </si>
  <si>
    <t>56123070122@vru.ac.th</t>
  </si>
  <si>
    <t>qJYb#81%hX</t>
  </si>
  <si>
    <t>56123070122</t>
  </si>
  <si>
    <t>nantawat_piug@hotmail.com</t>
  </si>
  <si>
    <t>56123070123@vru.ac.th</t>
  </si>
  <si>
    <t>Premkamol</t>
  </si>
  <si>
    <t>Preecha</t>
  </si>
  <si>
    <t>premkamol_rtoon@hotmail.com</t>
  </si>
  <si>
    <t>+66 0813830325</t>
  </si>
  <si>
    <t>56123070125@vru.ac.th</t>
  </si>
  <si>
    <t>phanuwat</t>
  </si>
  <si>
    <t>suriya</t>
  </si>
  <si>
    <t>diawdonghook@gmail.com</t>
  </si>
  <si>
    <t>+66 0817040509</t>
  </si>
  <si>
    <t>56123070127@vru.ac.th</t>
  </si>
  <si>
    <t>56123070127</t>
  </si>
  <si>
    <t>thantoo123@hotmail.com</t>
  </si>
  <si>
    <t>+66 0920017562</t>
  </si>
  <si>
    <t>56123070128@vru.ac.th</t>
  </si>
  <si>
    <t>Wijitchai</t>
  </si>
  <si>
    <t>Lorcharoen</t>
  </si>
  <si>
    <t>wijitchai14p@hotmail.com</t>
  </si>
  <si>
    <t>+66 0850888996</t>
  </si>
  <si>
    <t>56123070130@vru.ac.th</t>
  </si>
  <si>
    <t>supachai</t>
  </si>
  <si>
    <t>onsri</t>
  </si>
  <si>
    <t>ballballball_9@hotmail.com</t>
  </si>
  <si>
    <t>+66 0815862032</t>
  </si>
  <si>
    <t>56123070131@vru.ac.th</t>
  </si>
  <si>
    <t>sathaporn</t>
  </si>
  <si>
    <t>thongting</t>
  </si>
  <si>
    <t>wattana_244@hotmail.com</t>
  </si>
  <si>
    <t>+66 0805775870</t>
  </si>
  <si>
    <t>56123070132@vru.ac.th</t>
  </si>
  <si>
    <t>sararat</t>
  </si>
  <si>
    <t>kaewtad</t>
  </si>
  <si>
    <t>maxlovei@hotmail.com</t>
  </si>
  <si>
    <t>+66 0985406798</t>
  </si>
  <si>
    <t>56123070133@vru.ac.th</t>
  </si>
  <si>
    <t>vGLu$53#mP</t>
  </si>
  <si>
    <t>56123070133</t>
  </si>
  <si>
    <t>yui.tvxq_cassxy@hotmail.com</t>
  </si>
  <si>
    <t>56123070134@vru.ac.th</t>
  </si>
  <si>
    <t>suttiwa</t>
  </si>
  <si>
    <t>silasalai</t>
  </si>
  <si>
    <t>suttiwa.ball@hotmail.com</t>
  </si>
  <si>
    <t>+66 0929421873</t>
  </si>
  <si>
    <t>56123070135@vru.ac.th</t>
  </si>
  <si>
    <t>mDUt#45$oX</t>
  </si>
  <si>
    <t>56123070135</t>
  </si>
  <si>
    <t>56123070136@vru.ac.th</t>
  </si>
  <si>
    <t>jirayu</t>
  </si>
  <si>
    <t>boonjumnong</t>
  </si>
  <si>
    <t>jirayupk@hotmail.com</t>
  </si>
  <si>
    <t>+66 0865189203</t>
  </si>
  <si>
    <t>56123070138@vru.ac.th</t>
  </si>
  <si>
    <t>fWWb!23&amp;sD</t>
  </si>
  <si>
    <t>56123070138</t>
  </si>
  <si>
    <t>noy-2537-@hotmail.com</t>
  </si>
  <si>
    <t>56123070139@vru.ac.th</t>
  </si>
  <si>
    <t>56123070139</t>
  </si>
  <si>
    <t>fun_2555@hotmail.com</t>
  </si>
  <si>
    <t>+66 0886553141</t>
  </si>
  <si>
    <t>56123070140@vru.ac.th</t>
  </si>
  <si>
    <t>oraya</t>
  </si>
  <si>
    <t>phunwor</t>
  </si>
  <si>
    <t>may_maya_a@hotmail.com</t>
  </si>
  <si>
    <t>+66 0849465710</t>
  </si>
  <si>
    <t>56123070141@vru.ac.th</t>
  </si>
  <si>
    <t>chutima</t>
  </si>
  <si>
    <t>maksang</t>
  </si>
  <si>
    <t>nunarak_maksang@hotmail.com</t>
  </si>
  <si>
    <t>+66 0871095785</t>
  </si>
  <si>
    <t>56123070143@vru.ac.th</t>
  </si>
  <si>
    <t>bOIu&amp;67%pB</t>
  </si>
  <si>
    <t>56123070143</t>
  </si>
  <si>
    <t>prince_princess_first@hotmail.com</t>
  </si>
  <si>
    <t>56123070144@vru.ac.th</t>
  </si>
  <si>
    <t>noppackoon</t>
  </si>
  <si>
    <t>dongpadith</t>
  </si>
  <si>
    <t>noppackoon_@hotmail.com</t>
  </si>
  <si>
    <t>+66 0815861643</t>
  </si>
  <si>
    <t>56181020146@vru.ac.th</t>
  </si>
  <si>
    <t>yLJg$68%vD</t>
  </si>
  <si>
    <t>56181020146</t>
  </si>
  <si>
    <t>56123070149@vru.ac.th</t>
  </si>
  <si>
    <t>pornsan</t>
  </si>
  <si>
    <t>panna</t>
  </si>
  <si>
    <t>atomer09@hotmail.com</t>
  </si>
  <si>
    <t>+66 0835857691</t>
  </si>
  <si>
    <t>56123070150@vru.ac.th</t>
  </si>
  <si>
    <t>phipu</t>
  </si>
  <si>
    <t>butsaphan</t>
  </si>
  <si>
    <t>special_zero1@hotmail.com</t>
  </si>
  <si>
    <t>+66 0825958752</t>
  </si>
  <si>
    <t>56123070151@vru.ac.th</t>
  </si>
  <si>
    <t>panupong</t>
  </si>
  <si>
    <t>wongsa</t>
  </si>
  <si>
    <t>potgfdzu2@hotmail.com</t>
  </si>
  <si>
    <t>+66 0922696476</t>
  </si>
  <si>
    <t>56123070158@vru.ac.th</t>
  </si>
  <si>
    <t>pWWh$16%bI</t>
  </si>
  <si>
    <t>56123070158</t>
  </si>
  <si>
    <t>nighthound411@hotmail.com</t>
  </si>
  <si>
    <t>56123070159@vru.ac.th</t>
  </si>
  <si>
    <t>gNRa!51!yM</t>
  </si>
  <si>
    <t>56123070159</t>
  </si>
  <si>
    <t>56123070160@vru.ac.th</t>
  </si>
  <si>
    <t>supreeda</t>
  </si>
  <si>
    <t>donnaeprai</t>
  </si>
  <si>
    <t>supreeda112@hotmail.com</t>
  </si>
  <si>
    <t>+66 0931917973</t>
  </si>
  <si>
    <t>56123070161@vru.ac.th</t>
  </si>
  <si>
    <t>Athiwat</t>
  </si>
  <si>
    <t>PROMSEJUN</t>
  </si>
  <si>
    <t>pot_123za@hotmail.con</t>
  </si>
  <si>
    <t>+66 0818075608</t>
  </si>
  <si>
    <t>56123070164@vru.ac.th</t>
  </si>
  <si>
    <t>56123070164</t>
  </si>
  <si>
    <t>+66 0982930632</t>
  </si>
  <si>
    <t>56123070201@vru.ac.th</t>
  </si>
  <si>
    <t>oTZl"68"oJ</t>
  </si>
  <si>
    <t>56123070201</t>
  </si>
  <si>
    <t>kanokwan_nam_1994@hotmail.co.th</t>
  </si>
  <si>
    <t>56123070203@vru.ac.th</t>
  </si>
  <si>
    <t>kessanee</t>
  </si>
  <si>
    <t>younpeng</t>
  </si>
  <si>
    <t>phepitcha.26@gmail.com</t>
  </si>
  <si>
    <t>+66 0889644267</t>
  </si>
  <si>
    <t>56123070204@vru.ac.th</t>
  </si>
  <si>
    <t>hDBs%57"kV</t>
  </si>
  <si>
    <t>56123070204</t>
  </si>
  <si>
    <t>56123070208@vru.ac.th</t>
  </si>
  <si>
    <t>taweerat</t>
  </si>
  <si>
    <t>soongsud</t>
  </si>
  <si>
    <t>wha.taweerat@gmail.com</t>
  </si>
  <si>
    <t>+66 0982601678</t>
  </si>
  <si>
    <t>56123070209@vru.ac.th</t>
  </si>
  <si>
    <t>taweesin</t>
  </si>
  <si>
    <t>insub</t>
  </si>
  <si>
    <t>taweesin_55@hotmail.com</t>
  </si>
  <si>
    <t>+66 0901204485</t>
  </si>
  <si>
    <t>56123070210@vru.ac.th</t>
  </si>
  <si>
    <t>thanayut</t>
  </si>
  <si>
    <t>thapskun</t>
  </si>
  <si>
    <t>caxaomza@hotmail.com</t>
  </si>
  <si>
    <t>+66 0985680821</t>
  </si>
  <si>
    <t>56123070211@vru.ac.th</t>
  </si>
  <si>
    <t>iQIu$82%lB</t>
  </si>
  <si>
    <t>56123070211</t>
  </si>
  <si>
    <t>56123070212@vru.ac.th</t>
  </si>
  <si>
    <t>Thirawan</t>
  </si>
  <si>
    <t>Chaychompoung</t>
  </si>
  <si>
    <t>teerawan3619@hotmail.com</t>
  </si>
  <si>
    <t>+66 0957371984</t>
  </si>
  <si>
    <t>56123070213@vru.ac.th</t>
  </si>
  <si>
    <t>Nurhayatee</t>
  </si>
  <si>
    <t>Maming</t>
  </si>
  <si>
    <t>nur_season@hotmail.co.th</t>
  </si>
  <si>
    <t>+66 0892956268</t>
  </si>
  <si>
    <t>56123070215@vru.ac.th</t>
  </si>
  <si>
    <t>eOTk&amp;21#lH</t>
  </si>
  <si>
    <t>56123070215</t>
  </si>
  <si>
    <t>56123070218@vru.ac.th</t>
  </si>
  <si>
    <t>vMJy&amp;48#rL</t>
  </si>
  <si>
    <t>56123070218</t>
  </si>
  <si>
    <t>56123070220@vru.ac.th</t>
  </si>
  <si>
    <t>56123070220</t>
  </si>
  <si>
    <t>56123070221@vru.ac.th</t>
  </si>
  <si>
    <t>bRUt"22&amp;pI</t>
  </si>
  <si>
    <t>56123070221</t>
  </si>
  <si>
    <t>56123070222@vru.ac.th</t>
  </si>
  <si>
    <t>qWHg&amp;72$xV</t>
  </si>
  <si>
    <t>56123070222</t>
  </si>
  <si>
    <t>56123070224@vru.ac.th</t>
  </si>
  <si>
    <t>onuma</t>
  </si>
  <si>
    <t>sukkul</t>
  </si>
  <si>
    <t>looknam_199430@hotmail.com</t>
  </si>
  <si>
    <t>+66 0877929868</t>
  </si>
  <si>
    <t>56123070225@vru.ac.th</t>
  </si>
  <si>
    <t>Rutchaneekon</t>
  </si>
  <si>
    <t>sondee</t>
  </si>
  <si>
    <t>mingshezung@hotmail.com</t>
  </si>
  <si>
    <t>+66 0886582964</t>
  </si>
  <si>
    <t>56123650214@vru.ac.th</t>
  </si>
  <si>
    <t>paphawee</t>
  </si>
  <si>
    <t>Rakpakwean</t>
  </si>
  <si>
    <t>manaw_manaw@hotmail.com</t>
  </si>
  <si>
    <t>+66 0924492300</t>
  </si>
  <si>
    <t>56123650231@vru.ac.th</t>
  </si>
  <si>
    <t>pLAa%36"jH</t>
  </si>
  <si>
    <t>56123650231</t>
  </si>
  <si>
    <t>nam_new31@hotmail.com</t>
  </si>
  <si>
    <t>56123650244@vru.ac.th</t>
  </si>
  <si>
    <t>arnon</t>
  </si>
  <si>
    <t>kongborisud</t>
  </si>
  <si>
    <t>+66 0889329694</t>
  </si>
  <si>
    <t>56123150106@vru.ac.th</t>
  </si>
  <si>
    <t>nCBu#71"dB</t>
  </si>
  <si>
    <t>56123150106</t>
  </si>
  <si>
    <t>ploy__love_you@hotmail.co.th</t>
  </si>
  <si>
    <t>56123150107@vru.ac.th</t>
  </si>
  <si>
    <t>sXCm$11%uK</t>
  </si>
  <si>
    <t>56123150107</t>
  </si>
  <si>
    <t>jeans_2536@windowslive.com</t>
  </si>
  <si>
    <t>56123150120@vru.ac.th</t>
  </si>
  <si>
    <t>cYUk!35!bK</t>
  </si>
  <si>
    <t>56123150120</t>
  </si>
  <si>
    <t>56123150123@vru.ac.th</t>
  </si>
  <si>
    <t>fXIj$63%gN</t>
  </si>
  <si>
    <t>56123150123</t>
  </si>
  <si>
    <t>noomin_321@hotmail.co.th</t>
  </si>
  <si>
    <t>56123150124@vru.ac.th</t>
  </si>
  <si>
    <t>hPUn!36#iP</t>
  </si>
  <si>
    <t>56123150124</t>
  </si>
  <si>
    <t>oil_kanyarat1995@hotmail.com</t>
  </si>
  <si>
    <t>56123150126@vru.ac.th</t>
  </si>
  <si>
    <t>tKVg$55&amp;qR</t>
  </si>
  <si>
    <t>56123150126</t>
  </si>
  <si>
    <t>56123150127@vru.ac.th</t>
  </si>
  <si>
    <t>sINw%38&amp;vN</t>
  </si>
  <si>
    <t>56123150127</t>
  </si>
  <si>
    <t>oplkjlkjh@hotmail.com</t>
  </si>
  <si>
    <t>56123150130@vru.ac.th</t>
  </si>
  <si>
    <t>tVNm#15&amp;nQ</t>
  </si>
  <si>
    <t>56123150130</t>
  </si>
  <si>
    <t>56123150131@vru.ac.th</t>
  </si>
  <si>
    <t>iPKd"17#gN</t>
  </si>
  <si>
    <t>56123150131</t>
  </si>
  <si>
    <t>56123150133@vru.ac.th</t>
  </si>
  <si>
    <t>sMRp"51%jS</t>
  </si>
  <si>
    <t>56123150133</t>
  </si>
  <si>
    <t>toe_milano@hotmail.com</t>
  </si>
  <si>
    <t>56123150134@vru.ac.th</t>
  </si>
  <si>
    <t>sBSd$63%xQ</t>
  </si>
  <si>
    <t>56123150134</t>
  </si>
  <si>
    <t>ai.wka@hotmail.com</t>
  </si>
  <si>
    <t>56123150135@vru.ac.th</t>
  </si>
  <si>
    <t>mLBp"16"fC</t>
  </si>
  <si>
    <t>56123150135</t>
  </si>
  <si>
    <t>56123150110@vru.ac.th</t>
  </si>
  <si>
    <t>iZTg%25#fL</t>
  </si>
  <si>
    <t>56123150110</t>
  </si>
  <si>
    <t>yam_noppamas@hotmail.com</t>
  </si>
  <si>
    <t>56123150111@vru.ac.th</t>
  </si>
  <si>
    <t>yDYm%62!pB</t>
  </si>
  <si>
    <t>56123150111</t>
  </si>
  <si>
    <t>56123150113@vru.ac.th</t>
  </si>
  <si>
    <t>vABj&amp;74#cP</t>
  </si>
  <si>
    <t>56123150113</t>
  </si>
  <si>
    <t>56123150226@vru.ac.th</t>
  </si>
  <si>
    <t>oIRq#75"xE</t>
  </si>
  <si>
    <t>56123150226</t>
  </si>
  <si>
    <t>narak_dakdee@hotmail.com</t>
  </si>
  <si>
    <t>56123150101@vru.ac.th</t>
  </si>
  <si>
    <t>nYSc%11#oX</t>
  </si>
  <si>
    <t>56123150101</t>
  </si>
  <si>
    <t>56123150102@vru.ac.th</t>
  </si>
  <si>
    <t>fVEh!87#cK</t>
  </si>
  <si>
    <t>56123150102</t>
  </si>
  <si>
    <t>vava-va-va@hotmail.com</t>
  </si>
  <si>
    <t>56123150103@vru.ac.th</t>
  </si>
  <si>
    <t>mMRt#32"vM</t>
  </si>
  <si>
    <t>56123150103</t>
  </si>
  <si>
    <t>56123150104@vru.ac.th</t>
  </si>
  <si>
    <t>oQYq&amp;10#gU</t>
  </si>
  <si>
    <t>56123150104</t>
  </si>
  <si>
    <t>56123150227@vru.ac.th</t>
  </si>
  <si>
    <t>oNUm$21"hK</t>
  </si>
  <si>
    <t>56123150227</t>
  </si>
  <si>
    <t>56123150228@vru.ac.th</t>
  </si>
  <si>
    <t>rECm"10"pC</t>
  </si>
  <si>
    <t>56123150228</t>
  </si>
  <si>
    <t>jubjubza1995@hotmail.com</t>
  </si>
  <si>
    <t>56123150229@vru.ac.th</t>
  </si>
  <si>
    <t>hCAb#23!kK</t>
  </si>
  <si>
    <t>56123150229</t>
  </si>
  <si>
    <t>56123150240@vru.ac.th</t>
  </si>
  <si>
    <t>oYSg&amp;03&amp;kC</t>
  </si>
  <si>
    <t>56123150240</t>
  </si>
  <si>
    <t>56123150241@vru.ac.th</t>
  </si>
  <si>
    <t>lIVd$22#vV</t>
  </si>
  <si>
    <t>56123150241</t>
  </si>
  <si>
    <t>nannypwt@hotmail.co.th</t>
  </si>
  <si>
    <t>56123150202@vru.ac.th</t>
  </si>
  <si>
    <t>yVFm$16&amp;iN</t>
  </si>
  <si>
    <t>56123150202</t>
  </si>
  <si>
    <t>56123150203@vru.ac.th</t>
  </si>
  <si>
    <t>pJQg"62$pQ</t>
  </si>
  <si>
    <t>56123150203</t>
  </si>
  <si>
    <t>giftzy-ice@hotmail.com</t>
  </si>
  <si>
    <t>56123150206@vru.ac.th</t>
  </si>
  <si>
    <t>eIEm!15!xU</t>
  </si>
  <si>
    <t>56123150206</t>
  </si>
  <si>
    <t>to.tone@hotmail.com</t>
  </si>
  <si>
    <t>56123150207@vru.ac.th</t>
  </si>
  <si>
    <t>cNSv$62%pY</t>
  </si>
  <si>
    <t>56123150207</t>
  </si>
  <si>
    <t>kvang_poir@hotmail.com</t>
  </si>
  <si>
    <t>56123150209@vru.ac.th</t>
  </si>
  <si>
    <t>mDSg"71&amp;xO</t>
  </si>
  <si>
    <t>56123150209</t>
  </si>
  <si>
    <t>tanty2011@hotmail.co.th</t>
  </si>
  <si>
    <t>56123150210@vru.ac.th</t>
  </si>
  <si>
    <t>vHGl"55"kD</t>
  </si>
  <si>
    <t>56123150210</t>
  </si>
  <si>
    <t>56123150211@vru.ac.th</t>
  </si>
  <si>
    <t>oQQq"28!jP</t>
  </si>
  <si>
    <t>56123150211</t>
  </si>
  <si>
    <t>nann-nann2010@hotmail.com</t>
  </si>
  <si>
    <t>56123150213@vru.ac.th</t>
  </si>
  <si>
    <t>rLXb#74$qI</t>
  </si>
  <si>
    <t>56123150213</t>
  </si>
  <si>
    <t>56123150217@vru.ac.th</t>
  </si>
  <si>
    <t>kOFv!11#gY</t>
  </si>
  <si>
    <t>56123150217</t>
  </si>
  <si>
    <t>56123150218@vru.ac.th</t>
  </si>
  <si>
    <t>zJJq#11!rX</t>
  </si>
  <si>
    <t>56123150218</t>
  </si>
  <si>
    <t>56123150221@vru.ac.th</t>
  </si>
  <si>
    <t>gNFt%91#jT</t>
  </si>
  <si>
    <t>56123150221</t>
  </si>
  <si>
    <t>ping_ping_1994@hotmail.co.th</t>
  </si>
  <si>
    <t>56123150223@vru.ac.th</t>
  </si>
  <si>
    <t>bMPi%24$cR</t>
  </si>
  <si>
    <t>56123150223</t>
  </si>
  <si>
    <t>56123150232@vru.ac.th</t>
  </si>
  <si>
    <t>gCNu"79%mB</t>
  </si>
  <si>
    <t>56123150232</t>
  </si>
  <si>
    <t>sarayut_dy_ymk@thaimail.com</t>
  </si>
  <si>
    <t>56123150236@vru.ac.th</t>
  </si>
  <si>
    <t>qOMm&amp;48#nX</t>
  </si>
  <si>
    <t>56123150236</t>
  </si>
  <si>
    <t>tem_supachai86@hotmail.com</t>
  </si>
  <si>
    <t>56123150237@vru.ac.th</t>
  </si>
  <si>
    <t>jJSs&amp;82!mJ</t>
  </si>
  <si>
    <t>56123150237</t>
  </si>
  <si>
    <t>zaza_lovely55@hotmail.com</t>
  </si>
  <si>
    <t>56123150238@vru.ac.th</t>
  </si>
  <si>
    <t>vMLk$85$rN</t>
  </si>
  <si>
    <t>56123150238</t>
  </si>
  <si>
    <t>diizpeemai2536@hotmail.com</t>
  </si>
  <si>
    <t>56123150314@vru.ac.th</t>
  </si>
  <si>
    <t>oMUc&amp;55#xM</t>
  </si>
  <si>
    <t>56123150314</t>
  </si>
  <si>
    <t>56123150315@vru.ac.th</t>
  </si>
  <si>
    <t>tNVy"43$oM</t>
  </si>
  <si>
    <t>56123150315</t>
  </si>
  <si>
    <t>56123150317@vru.ac.th</t>
  </si>
  <si>
    <t>oBVy#28#wQ</t>
  </si>
  <si>
    <t>56123150317</t>
  </si>
  <si>
    <t>56123150318@vru.ac.th</t>
  </si>
  <si>
    <t>mCKb&amp;37"cH</t>
  </si>
  <si>
    <t>56123150318</t>
  </si>
  <si>
    <t>56123150319@vru.ac.th</t>
  </si>
  <si>
    <t>vHYp$74"nU</t>
  </si>
  <si>
    <t>56123150319</t>
  </si>
  <si>
    <t>56123150320@vru.ac.th</t>
  </si>
  <si>
    <t>pGOu"46&amp;uH</t>
  </si>
  <si>
    <t>56123150320</t>
  </si>
  <si>
    <t>56123150321@vru.ac.th</t>
  </si>
  <si>
    <t>zDGo$24#pI</t>
  </si>
  <si>
    <t>56123150321</t>
  </si>
  <si>
    <t>56123150322@vru.ac.th</t>
  </si>
  <si>
    <t>nNYy#26%tY</t>
  </si>
  <si>
    <t>56123150322</t>
  </si>
  <si>
    <t>56123150323@vru.ac.th</t>
  </si>
  <si>
    <t>fZEy#21$uP</t>
  </si>
  <si>
    <t>56123150323</t>
  </si>
  <si>
    <t>pat-iiz@hotmail.com</t>
  </si>
  <si>
    <t>56123150324@vru.ac.th</t>
  </si>
  <si>
    <t>iKPl"40%qO</t>
  </si>
  <si>
    <t>56123150324</t>
  </si>
  <si>
    <t>56123150327@vru.ac.th</t>
  </si>
  <si>
    <t>yHVu%57#vF</t>
  </si>
  <si>
    <t>56123150327</t>
  </si>
  <si>
    <t>mus_kioon@hotmail.com</t>
  </si>
  <si>
    <t>56123150328@vru.ac.th</t>
  </si>
  <si>
    <t>pQHj#78!sM</t>
  </si>
  <si>
    <t>56123150328</t>
  </si>
  <si>
    <t>56123150329@vru.ac.th</t>
  </si>
  <si>
    <t>iXWy"56&amp;dW</t>
  </si>
  <si>
    <t>56123150329</t>
  </si>
  <si>
    <t>56123150331@vru.ac.th</t>
  </si>
  <si>
    <t>pLVd&amp;58"fR</t>
  </si>
  <si>
    <t>56123150331</t>
  </si>
  <si>
    <t>anan123456781@hotmail.com</t>
  </si>
  <si>
    <t>56123150333@vru.ac.th</t>
  </si>
  <si>
    <t>aMHf!23#pC</t>
  </si>
  <si>
    <t>56123150333</t>
  </si>
  <si>
    <t>pangko_vip@hotmail.com</t>
  </si>
  <si>
    <t>56123150302@vru.ac.th</t>
  </si>
  <si>
    <t>lFFg#37!yK</t>
  </si>
  <si>
    <t>56123150302</t>
  </si>
  <si>
    <t>56123150303@vru.ac.th</t>
  </si>
  <si>
    <t>tFXu%62$cL</t>
  </si>
  <si>
    <t>56123150303</t>
  </si>
  <si>
    <t>56123150305@vru.ac.th</t>
  </si>
  <si>
    <t>mJJq%01#jE</t>
  </si>
  <si>
    <t>56123150305</t>
  </si>
  <si>
    <t>56123150306@vru.ac.th</t>
  </si>
  <si>
    <t>dXQt&amp;83$kL</t>
  </si>
  <si>
    <t>56123150306</t>
  </si>
  <si>
    <t>56123150307@vru.ac.th</t>
  </si>
  <si>
    <t>lYMw"05#vC</t>
  </si>
  <si>
    <t>56123150307</t>
  </si>
  <si>
    <t>56123150308@vru.ac.th</t>
  </si>
  <si>
    <t>dUUb&amp;03"wD</t>
  </si>
  <si>
    <t>56123150308</t>
  </si>
  <si>
    <t>plamplamzero@hotmail.com</t>
  </si>
  <si>
    <t>56123150309@vru.ac.th</t>
  </si>
  <si>
    <t>mGCd#76"oK</t>
  </si>
  <si>
    <t>56123150309</t>
  </si>
  <si>
    <t>56123150310@vru.ac.th</t>
  </si>
  <si>
    <t>hOTu"82#wB</t>
  </si>
  <si>
    <t>56123150310</t>
  </si>
  <si>
    <t>56123150311@vru.ac.th</t>
  </si>
  <si>
    <t>eVGg%43"sZ</t>
  </si>
  <si>
    <t>56123150311</t>
  </si>
  <si>
    <t>56123150312@vru.ac.th</t>
  </si>
  <si>
    <t>xQZu&amp;77$mI</t>
  </si>
  <si>
    <t>56123150312</t>
  </si>
  <si>
    <t>56123150313@vru.ac.th</t>
  </si>
  <si>
    <t>hKSt"73&amp;bK</t>
  </si>
  <si>
    <t>56123150313</t>
  </si>
  <si>
    <t>thammasat_oat@hotmail.com</t>
  </si>
  <si>
    <t>56123150230@vru.ac.th</t>
  </si>
  <si>
    <t>xEXa%84$tB</t>
  </si>
  <si>
    <t>56123150230</t>
  </si>
  <si>
    <t>f-banna@hotmail.com</t>
  </si>
  <si>
    <t>56123150231@vru.ac.th</t>
  </si>
  <si>
    <t>sVJg$05"lY</t>
  </si>
  <si>
    <t>56123150231</t>
  </si>
  <si>
    <t>cokezalove55@hotmail.com</t>
  </si>
  <si>
    <t>56123150115@vru.ac.th</t>
  </si>
  <si>
    <t>gJNj%92#qO</t>
  </si>
  <si>
    <t>56123150115</t>
  </si>
  <si>
    <t>am-stitch@hotmail.co.th</t>
  </si>
  <si>
    <t>56123150401@vru.ac.th</t>
  </si>
  <si>
    <t>mXQj"07!zN</t>
  </si>
  <si>
    <t>56123150401</t>
  </si>
  <si>
    <t>maylumpee@hotmail.com</t>
  </si>
  <si>
    <t>56123150403@vru.ac.th</t>
  </si>
  <si>
    <t>jXLl$27$sX</t>
  </si>
  <si>
    <t>56123150403</t>
  </si>
  <si>
    <t>mint_mint2538@hotmail.com</t>
  </si>
  <si>
    <t>56123150404@vru.ac.th</t>
  </si>
  <si>
    <t>vGEf%78!cZ</t>
  </si>
  <si>
    <t>56123150404</t>
  </si>
  <si>
    <t>56123150406@vru.ac.th</t>
  </si>
  <si>
    <t>yGDm!78%zR</t>
  </si>
  <si>
    <t>56123150406</t>
  </si>
  <si>
    <t>b-21060@hotmail.co.th</t>
  </si>
  <si>
    <t>56123150407@vru.ac.th</t>
  </si>
  <si>
    <t>eETj$15%oS</t>
  </si>
  <si>
    <t>56123150407</t>
  </si>
  <si>
    <t>56123150408@vru.ac.th</t>
  </si>
  <si>
    <t>fPTb"18"pY</t>
  </si>
  <si>
    <t>56123150408</t>
  </si>
  <si>
    <t>56123150409@vru.ac.th</t>
  </si>
  <si>
    <t>lQQb$59$aF</t>
  </si>
  <si>
    <t>56123150409</t>
  </si>
  <si>
    <t>56123150412@vru.ac.th</t>
  </si>
  <si>
    <t>qPNy$81"oN</t>
  </si>
  <si>
    <t>56123150412</t>
  </si>
  <si>
    <t>grand_ab@hotmail.com</t>
  </si>
  <si>
    <t>56123150413@vru.ac.th</t>
  </si>
  <si>
    <t>lJMz"20!nL</t>
  </si>
  <si>
    <t>56123150413</t>
  </si>
  <si>
    <t>56123150415@vru.ac.th</t>
  </si>
  <si>
    <t>hYPs%24"hY</t>
  </si>
  <si>
    <t>56123150415</t>
  </si>
  <si>
    <t>aot_mot@hotmail.co.th</t>
  </si>
  <si>
    <t>56123150416@vru.ac.th</t>
  </si>
  <si>
    <t>uVAl"72&amp;lF</t>
  </si>
  <si>
    <t>56123150416</t>
  </si>
  <si>
    <t>56123150417@vru.ac.th</t>
  </si>
  <si>
    <t>cSHq%33%nA</t>
  </si>
  <si>
    <t>56123150417</t>
  </si>
  <si>
    <t>flukeeiei24@hotmail.com</t>
  </si>
  <si>
    <t>56123150420@vru.ac.th</t>
  </si>
  <si>
    <t>kJNt$77$gC</t>
  </si>
  <si>
    <t>56123150420</t>
  </si>
  <si>
    <t>56123150421@vru.ac.th</t>
  </si>
  <si>
    <t>jMHh$85!bQ</t>
  </si>
  <si>
    <t>56123150421</t>
  </si>
  <si>
    <t>pagarung_boygup@hotmail.com</t>
  </si>
  <si>
    <t>56123150422@vru.ac.th</t>
  </si>
  <si>
    <t>vDOf!51!mM</t>
  </si>
  <si>
    <t>56123150422</t>
  </si>
  <si>
    <t>chompoo_1994@live.com</t>
  </si>
  <si>
    <t>56123150423@vru.ac.th</t>
  </si>
  <si>
    <t>bPSo#80!yU</t>
  </si>
  <si>
    <t>56123150423</t>
  </si>
  <si>
    <t>56123150424@vru.ac.th</t>
  </si>
  <si>
    <t>pDKi#07%jO</t>
  </si>
  <si>
    <t>56123150424</t>
  </si>
  <si>
    <t>yee-49@hotmail.com</t>
  </si>
  <si>
    <t>56123150427@vru.ac.th</t>
  </si>
  <si>
    <t>tFDy$44&amp;gR</t>
  </si>
  <si>
    <t>56123150427</t>
  </si>
  <si>
    <t>passon_pangkung@hotmail.com</t>
  </si>
  <si>
    <t>56123150428@vru.ac.th</t>
  </si>
  <si>
    <t>oHDe$65#rB</t>
  </si>
  <si>
    <t>56123150428</t>
  </si>
  <si>
    <t>phiratchatra_o.o@hotmail.com</t>
  </si>
  <si>
    <t>56123150431@vru.ac.th</t>
  </si>
  <si>
    <t>cKDk&amp;88#iU</t>
  </si>
  <si>
    <t>56123150431</t>
  </si>
  <si>
    <t>wanchana_golf@hotmail.com</t>
  </si>
  <si>
    <t>56123150433@vru.ac.th</t>
  </si>
  <si>
    <t>qOTc"08"wY</t>
  </si>
  <si>
    <t>56123150433</t>
  </si>
  <si>
    <t>ouddy29@hotmail.com</t>
  </si>
  <si>
    <t>56123150434@vru.ac.th</t>
  </si>
  <si>
    <t>uVXp%71&amp;tF</t>
  </si>
  <si>
    <t>56123150434</t>
  </si>
  <si>
    <t>56123150435@vru.ac.th</t>
  </si>
  <si>
    <t>sULv#63#vH</t>
  </si>
  <si>
    <t>56123150435</t>
  </si>
  <si>
    <t>karabusen_siriwut@hotmail.com</t>
  </si>
  <si>
    <t>56123150437@vru.ac.th</t>
  </si>
  <si>
    <t>jNHa#34$lV</t>
  </si>
  <si>
    <t>56123150437</t>
  </si>
  <si>
    <t>56123150438@vru.ac.th</t>
  </si>
  <si>
    <t>tPGg"74#kK</t>
  </si>
  <si>
    <t>56123150438</t>
  </si>
  <si>
    <t>56123150330@vru.ac.th</t>
  </si>
  <si>
    <t>fEQp%68%fV</t>
  </si>
  <si>
    <t>56123150330</t>
  </si>
  <si>
    <t>56123150239@vru.ac.th</t>
  </si>
  <si>
    <t>eXMk#00%jG</t>
  </si>
  <si>
    <t>56123150239</t>
  </si>
  <si>
    <t>56123150109@vru.ac.th</t>
  </si>
  <si>
    <t>hAGj#02"fF</t>
  </si>
  <si>
    <t>56123150109</t>
  </si>
  <si>
    <t>56123150105@vru.ac.th</t>
  </si>
  <si>
    <t>qUZr%76%gW</t>
  </si>
  <si>
    <t>56123150105</t>
  </si>
  <si>
    <t>hansowon94@gmail.com</t>
  </si>
  <si>
    <t>56181020230@vru.ac.th</t>
  </si>
  <si>
    <t>wRNy#15#jO</t>
  </si>
  <si>
    <t>56181020230</t>
  </si>
  <si>
    <t>jaae.sujitra@gmail.com</t>
  </si>
  <si>
    <t>56123180101@vru.ac.th</t>
  </si>
  <si>
    <t>eZHc#28$uL</t>
  </si>
  <si>
    <t>56123180101</t>
  </si>
  <si>
    <t>56123180105@vru.ac.th</t>
  </si>
  <si>
    <t>cGGy"31$wP</t>
  </si>
  <si>
    <t>56123180105</t>
  </si>
  <si>
    <t>56123180109@vru.ac.th</t>
  </si>
  <si>
    <t>qMYk#67#qH</t>
  </si>
  <si>
    <t>56123180109</t>
  </si>
  <si>
    <t>natkaaon@hotmail.com</t>
  </si>
  <si>
    <t>56123180111@vru.ac.th</t>
  </si>
  <si>
    <t>kOCs$78"bV</t>
  </si>
  <si>
    <t>56123180111</t>
  </si>
  <si>
    <t>56123180112@vru.ac.th</t>
  </si>
  <si>
    <t>sQFx"88%xJ</t>
  </si>
  <si>
    <t>56123180112</t>
  </si>
  <si>
    <t>56123180114@vru.ac.th</t>
  </si>
  <si>
    <t>kCIq$73%wR</t>
  </si>
  <si>
    <t>56123180114</t>
  </si>
  <si>
    <t>aui_myput@hotmail.com</t>
  </si>
  <si>
    <t>56123180118@vru.ac.th</t>
  </si>
  <si>
    <t>mKMl$78"mY</t>
  </si>
  <si>
    <t>56123180118</t>
  </si>
  <si>
    <t>pat_love_new@hotmail.com</t>
  </si>
  <si>
    <t>56123180124@vru.ac.th</t>
  </si>
  <si>
    <t>jFOo"53%sL</t>
  </si>
  <si>
    <t>56123180124</t>
  </si>
  <si>
    <t>56123180125@vru.ac.th</t>
  </si>
  <si>
    <t>vTOn&amp;77$rD</t>
  </si>
  <si>
    <t>56123180125</t>
  </si>
  <si>
    <t>56123180126@vru.ac.th</t>
  </si>
  <si>
    <t>sDUv"40&amp;nT</t>
  </si>
  <si>
    <t>56123180126</t>
  </si>
  <si>
    <t>56123180132@vru.ac.th</t>
  </si>
  <si>
    <t>fVCt#21&amp;xO</t>
  </si>
  <si>
    <t>56123180132</t>
  </si>
  <si>
    <t>56123180133@vru.ac.th</t>
  </si>
  <si>
    <t>wTNt#30%oQ</t>
  </si>
  <si>
    <t>56123180133</t>
  </si>
  <si>
    <t>yok_yyy@hotmail.com</t>
  </si>
  <si>
    <t>56123180136@vru.ac.th</t>
  </si>
  <si>
    <t>xYPh%73%hW</t>
  </si>
  <si>
    <t>56123180136</t>
  </si>
  <si>
    <t>56123180138@vru.ac.th</t>
  </si>
  <si>
    <t>fQNh"10%lD</t>
  </si>
  <si>
    <t>56123180138</t>
  </si>
  <si>
    <t>56123180139@vru.ac.th</t>
  </si>
  <si>
    <t>กิตติวุฒิ</t>
  </si>
  <si>
    <t>ไชยการ</t>
  </si>
  <si>
    <t>aot_25993@hotmail.com</t>
  </si>
  <si>
    <t>+66 0944546054</t>
  </si>
  <si>
    <t>56123180141@vru.ac.th</t>
  </si>
  <si>
    <t>pIVk"53&amp;cS</t>
  </si>
  <si>
    <t>56123180141</t>
  </si>
  <si>
    <t>56123180142@vru.ac.th</t>
  </si>
  <si>
    <t>kUYt"54&amp;nU</t>
  </si>
  <si>
    <t>56123180142</t>
  </si>
  <si>
    <t>khanom_worn@hotmail.com</t>
  </si>
  <si>
    <t>56123180143@vru.ac.th</t>
  </si>
  <si>
    <t>yLGy&amp;89$dH</t>
  </si>
  <si>
    <t>56123180143</t>
  </si>
  <si>
    <t>golf_kub227@hotmail.com</t>
  </si>
  <si>
    <t>56123180144@vru.ac.th</t>
  </si>
  <si>
    <t>zUJh#29#rX</t>
  </si>
  <si>
    <t>56123180144</t>
  </si>
  <si>
    <t>goods_5555@hotmail.com</t>
  </si>
  <si>
    <t>56123180145@vru.ac.th</t>
  </si>
  <si>
    <t>sROr"62"cO</t>
  </si>
  <si>
    <t>56123180145</t>
  </si>
  <si>
    <t>56123180147@vru.ac.th</t>
  </si>
  <si>
    <t>bVSc#78$kS</t>
  </si>
  <si>
    <t>56123180147</t>
  </si>
  <si>
    <t>i_berrykae@hotmail.com</t>
  </si>
  <si>
    <t>56123180148@vru.ac.th</t>
  </si>
  <si>
    <t>vJBl$84$wT</t>
  </si>
  <si>
    <t>56123180148</t>
  </si>
  <si>
    <t>56123180149@vru.ac.th</t>
  </si>
  <si>
    <t>jTCp%64#kM</t>
  </si>
  <si>
    <t>56123180149</t>
  </si>
  <si>
    <t>56123180150@vru.ac.th</t>
  </si>
  <si>
    <t>oHVm%54&amp;eG</t>
  </si>
  <si>
    <t>56123180150</t>
  </si>
  <si>
    <t>56123180151@vru.ac.th</t>
  </si>
  <si>
    <t>uKUh#19#lE</t>
  </si>
  <si>
    <t>56123180151</t>
  </si>
  <si>
    <t>56123180152@vru.ac.th</t>
  </si>
  <si>
    <t>nWKn$82"gS</t>
  </si>
  <si>
    <t>56123180152</t>
  </si>
  <si>
    <t>56123180153@vru.ac.th</t>
  </si>
  <si>
    <t>xZUv$27#cS</t>
  </si>
  <si>
    <t>56123180153</t>
  </si>
  <si>
    <t>56123180154@vru.ac.th</t>
  </si>
  <si>
    <t>oWLh$82#gK</t>
  </si>
  <si>
    <t>56123180154</t>
  </si>
  <si>
    <t>56123180155@vru.ac.th</t>
  </si>
  <si>
    <t>jSRv$76#zN</t>
  </si>
  <si>
    <t>56123180155</t>
  </si>
  <si>
    <t>gunzaza_19502@hotmail.com</t>
  </si>
  <si>
    <t>56123180156@vru.ac.th</t>
  </si>
  <si>
    <t>wUHc#59#oO</t>
  </si>
  <si>
    <t>56123180156</t>
  </si>
  <si>
    <t>56123180157@vru.ac.th</t>
  </si>
  <si>
    <t>rANb#88#hY</t>
  </si>
  <si>
    <t>56123180157</t>
  </si>
  <si>
    <t>56123180158@vru.ac.th</t>
  </si>
  <si>
    <t>fDMj&amp;03#tT</t>
  </si>
  <si>
    <t>56123180158</t>
  </si>
  <si>
    <t>tonkeaw.som@hotmail.co.th</t>
  </si>
  <si>
    <t>56123180159@vru.ac.th</t>
  </si>
  <si>
    <t>iJOd%55$yQ</t>
  </si>
  <si>
    <t>56123180159</t>
  </si>
  <si>
    <t>56123180160@vru.ac.th</t>
  </si>
  <si>
    <t>56123180160</t>
  </si>
  <si>
    <t>+66 0914283199</t>
  </si>
  <si>
    <t>56123180161@vru.ac.th</t>
  </si>
  <si>
    <t>rFMn&amp;35%nW</t>
  </si>
  <si>
    <t>56123180161</t>
  </si>
  <si>
    <t>56123180162@vru.ac.th</t>
  </si>
  <si>
    <t>qTSk&amp;21#zU</t>
  </si>
  <si>
    <t>56123180162</t>
  </si>
  <si>
    <t>56123180163@vru.ac.th</t>
  </si>
  <si>
    <t>uYGb"41#lG</t>
  </si>
  <si>
    <t>56123180163</t>
  </si>
  <si>
    <t>56123180164@vru.ac.th</t>
  </si>
  <si>
    <t>rLBx"12&amp;dW</t>
  </si>
  <si>
    <t>56123180164</t>
  </si>
  <si>
    <t>jamy_07_5@hotmail.com</t>
  </si>
  <si>
    <t>56123180165@vru.ac.th</t>
  </si>
  <si>
    <t>kJJa$16&amp;kP</t>
  </si>
  <si>
    <t>56123180165</t>
  </si>
  <si>
    <t>56123180201@vru.ac.th</t>
  </si>
  <si>
    <t>fGAb$65!kU</t>
  </si>
  <si>
    <t>56123180201</t>
  </si>
  <si>
    <t>56123180202@vru.ac.th</t>
  </si>
  <si>
    <t>wNZi#11%mJ</t>
  </si>
  <si>
    <t>56123180202</t>
  </si>
  <si>
    <t>mr-rut@hotmail.com</t>
  </si>
  <si>
    <t>56123180204@vru.ac.th</t>
  </si>
  <si>
    <t>fEUq"34#jF</t>
  </si>
  <si>
    <t>56123180204</t>
  </si>
  <si>
    <t>56123180205@vru.ac.th</t>
  </si>
  <si>
    <t>xOYf#28"oI</t>
  </si>
  <si>
    <t>56123180205</t>
  </si>
  <si>
    <t>56123180206@vru.ac.th</t>
  </si>
  <si>
    <t>rAXy%34"vV</t>
  </si>
  <si>
    <t>56123180206</t>
  </si>
  <si>
    <t>56123180207@vru.ac.th</t>
  </si>
  <si>
    <t>bLLw&amp;66#hM</t>
  </si>
  <si>
    <t>56123180207</t>
  </si>
  <si>
    <t>56123180208@vru.ac.th</t>
  </si>
  <si>
    <t>oLXk$77!cC</t>
  </si>
  <si>
    <t>56123180208</t>
  </si>
  <si>
    <t>the_pa_lm@hotmail.com</t>
  </si>
  <si>
    <t>56123180209@vru.ac.th</t>
  </si>
  <si>
    <t>oHSw"63&amp;uF</t>
  </si>
  <si>
    <t>56123180209</t>
  </si>
  <si>
    <t>56123180210@vru.ac.th</t>
  </si>
  <si>
    <t>iKMo#97%eU</t>
  </si>
  <si>
    <t>56123180210</t>
  </si>
  <si>
    <t>56123180212@vru.ac.th</t>
  </si>
  <si>
    <t>rDAv#70"iW</t>
  </si>
  <si>
    <t>56123180212</t>
  </si>
  <si>
    <t>56123180213@vru.ac.th</t>
  </si>
  <si>
    <t>kWEu&amp;17"vE</t>
  </si>
  <si>
    <t>56123180213</t>
  </si>
  <si>
    <t>mild_monticha@msn.com</t>
  </si>
  <si>
    <t>56123180214@vru.ac.th</t>
  </si>
  <si>
    <t>pNQy"35"vY</t>
  </si>
  <si>
    <t>56123180214</t>
  </si>
  <si>
    <t>pangcung_ded@hotmail.com</t>
  </si>
  <si>
    <t>56123180215@vru.ac.th</t>
  </si>
  <si>
    <t>gJUc&amp;13%iZ</t>
  </si>
  <si>
    <t>56123180215</t>
  </si>
  <si>
    <t>56123180216@vru.ac.th</t>
  </si>
  <si>
    <t>kMXo&amp;54"iP</t>
  </si>
  <si>
    <t>56123180216</t>
  </si>
  <si>
    <t>mo-mo_lovely@hotmail.com</t>
  </si>
  <si>
    <t>56123180217@vru.ac.th</t>
  </si>
  <si>
    <t>uNXp"92%jK</t>
  </si>
  <si>
    <t>56123180217</t>
  </si>
  <si>
    <t>mook_38@windowslive.com</t>
  </si>
  <si>
    <t>56123180218@vru.ac.th</t>
  </si>
  <si>
    <t>dMZj&amp;50!sI</t>
  </si>
  <si>
    <t>56123180218</t>
  </si>
  <si>
    <t>lovekonan_film@hotmail.com</t>
  </si>
  <si>
    <t>56123180219@vru.ac.th</t>
  </si>
  <si>
    <t>dDFs&amp;18!rX</t>
  </si>
  <si>
    <t>56123180219</t>
  </si>
  <si>
    <t>operating-room@hotmail.com</t>
  </si>
  <si>
    <t>56123180220@vru.ac.th</t>
  </si>
  <si>
    <t>qQTy"28"hJ</t>
  </si>
  <si>
    <t>56123180220</t>
  </si>
  <si>
    <t>56123180223@vru.ac.th</t>
  </si>
  <si>
    <t>qLNr#14"iK</t>
  </si>
  <si>
    <t>56123180223</t>
  </si>
  <si>
    <t>56123180224@vru.ac.th</t>
  </si>
  <si>
    <t>kDUl#12%wH</t>
  </si>
  <si>
    <t>56123180224</t>
  </si>
  <si>
    <t>sakdaskp@hotmail.com</t>
  </si>
  <si>
    <t>56123180225@vru.ac.th</t>
  </si>
  <si>
    <t>eLGp&amp;63"cI</t>
  </si>
  <si>
    <t>56123180225</t>
  </si>
  <si>
    <t>56123180226@vru.ac.th</t>
  </si>
  <si>
    <t>cLMn$32%aS</t>
  </si>
  <si>
    <t>56123180226</t>
  </si>
  <si>
    <t>56123180227@vru.ac.th</t>
  </si>
  <si>
    <t>fVMa"33#kF</t>
  </si>
  <si>
    <t>56123180227</t>
  </si>
  <si>
    <t>56123180231@vru.ac.th</t>
  </si>
  <si>
    <t>rRUv$74$dO</t>
  </si>
  <si>
    <t>56123180231</t>
  </si>
  <si>
    <t>c_buaputt@hotmail.com</t>
  </si>
  <si>
    <t>56123180232@vru.ac.th</t>
  </si>
  <si>
    <t>bLMx"59"qU</t>
  </si>
  <si>
    <t>56123180232</t>
  </si>
  <si>
    <t>chonthicha-_-ying2711@hotmail.com</t>
  </si>
  <si>
    <t>56123180233@vru.ac.th</t>
  </si>
  <si>
    <t>bIQy$62"xY</t>
  </si>
  <si>
    <t>56123180233</t>
  </si>
  <si>
    <t>56123180234@vru.ac.th</t>
  </si>
  <si>
    <t>uSYd&amp;50!mS</t>
  </si>
  <si>
    <t>56123180234</t>
  </si>
  <si>
    <t>56123180237@vru.ac.th</t>
  </si>
  <si>
    <t>eEUl#21"nX</t>
  </si>
  <si>
    <t>56123180237</t>
  </si>
  <si>
    <t>sweetysoda@live.com</t>
  </si>
  <si>
    <t>56123180238@vru.ac.th</t>
  </si>
  <si>
    <t>lJOh!31$dO</t>
  </si>
  <si>
    <t>56123180238</t>
  </si>
  <si>
    <t>film_0601@hotmail.com</t>
  </si>
  <si>
    <t>56123180239@vru.ac.th</t>
  </si>
  <si>
    <t>pNSr#11#hW</t>
  </si>
  <si>
    <t>56123180239</t>
  </si>
  <si>
    <t>56123180241@vru.ac.th</t>
  </si>
  <si>
    <t>qVOz!58$sI</t>
  </si>
  <si>
    <t>56123180241</t>
  </si>
  <si>
    <t>56123180243@vru.ac.th</t>
  </si>
  <si>
    <t>bFHd"23"vZ</t>
  </si>
  <si>
    <t>56123180243</t>
  </si>
  <si>
    <t>joon-orsiri@hotmail.com</t>
  </si>
  <si>
    <t>56123180244@vru.ac.th</t>
  </si>
  <si>
    <t>tTWk%81$xC</t>
  </si>
  <si>
    <t>56123180244</t>
  </si>
  <si>
    <t>jeawloveza@hotmail.co.th</t>
  </si>
  <si>
    <t>56122600220@vru.ac.th</t>
  </si>
  <si>
    <t>oWGh&amp;16%kV</t>
  </si>
  <si>
    <t>56122600220</t>
  </si>
  <si>
    <t>56122600225@vru.ac.th</t>
  </si>
  <si>
    <t>gWWq#42%oZ</t>
  </si>
  <si>
    <t>56122600225</t>
  </si>
  <si>
    <t>56122600232@vru.ac.th</t>
  </si>
  <si>
    <t>nLVv!58#xC</t>
  </si>
  <si>
    <t>56122600232</t>
  </si>
  <si>
    <t>mo_bg10@hotmail.com</t>
  </si>
  <si>
    <t>56123150411@vru.ac.th</t>
  </si>
  <si>
    <t>kWZs#64%yO</t>
  </si>
  <si>
    <t>56123150411</t>
  </si>
  <si>
    <t>bird_nut_4444@hotmail.com</t>
  </si>
  <si>
    <t>56123150436@vru.ac.th</t>
  </si>
  <si>
    <t>jJOs!46%nV</t>
  </si>
  <si>
    <t>56123150436</t>
  </si>
  <si>
    <t>boo-100@hotmail.com</t>
  </si>
  <si>
    <t>56181860322@vru.ac.th</t>
  </si>
  <si>
    <t>uIPw%32&amp;yV</t>
  </si>
  <si>
    <t>56181860322</t>
  </si>
  <si>
    <t>mintny_sirivimol@hotmail.com</t>
  </si>
  <si>
    <t>56123390107@vru.ac.th</t>
  </si>
  <si>
    <t>oCOp#83!bA</t>
  </si>
  <si>
    <t>56123390107</t>
  </si>
  <si>
    <t>ang_ninaa@hotmail.com</t>
  </si>
  <si>
    <t>56123180301@vru.ac.th</t>
  </si>
  <si>
    <t>eQMq%65$jE</t>
  </si>
  <si>
    <t>56123180301</t>
  </si>
  <si>
    <t>56123180302@vru.ac.th</t>
  </si>
  <si>
    <t>lYIs"13"fH</t>
  </si>
  <si>
    <t>56123180302</t>
  </si>
  <si>
    <t>lonely.player5@gmail.com</t>
  </si>
  <si>
    <t>56123180304@vru.ac.th</t>
  </si>
  <si>
    <t>sLJs%82!tV</t>
  </si>
  <si>
    <t>56123180304</t>
  </si>
  <si>
    <t>56123180306@vru.ac.th</t>
  </si>
  <si>
    <t>kOKw#58&amp;lW</t>
  </si>
  <si>
    <t>56123180306</t>
  </si>
  <si>
    <t>56123180307@vru.ac.th</t>
  </si>
  <si>
    <t>fIZk$08"zD</t>
  </si>
  <si>
    <t>56123180307</t>
  </si>
  <si>
    <t>56123180308@vru.ac.th</t>
  </si>
  <si>
    <t>yDOs&amp;81!qQ</t>
  </si>
  <si>
    <t>56123180308</t>
  </si>
  <si>
    <t>56123180309@vru.ac.th</t>
  </si>
  <si>
    <t>gHZi%30$fM</t>
  </si>
  <si>
    <t>56123180309</t>
  </si>
  <si>
    <t>56123180310@vru.ac.th</t>
  </si>
  <si>
    <t>uCVy$34!cN</t>
  </si>
  <si>
    <t>56123180310</t>
  </si>
  <si>
    <t>56123180311@vru.ac.th</t>
  </si>
  <si>
    <t>iFXl"38"sQ</t>
  </si>
  <si>
    <t>56123180311</t>
  </si>
  <si>
    <t>nirut - ponghong@hotmail.com</t>
  </si>
  <si>
    <t>56123180313@vru.ac.th</t>
  </si>
  <si>
    <t>sXTg$17%xF</t>
  </si>
  <si>
    <t>56123180313</t>
  </si>
  <si>
    <t>56123180314@vru.ac.th</t>
  </si>
  <si>
    <t>wLBv!86$tL</t>
  </si>
  <si>
    <t>56123180314</t>
  </si>
  <si>
    <t>nun-thongnoonue@hotmail.com</t>
  </si>
  <si>
    <t>56123180315@vru.ac.th</t>
  </si>
  <si>
    <t>dQQd%84"iQ</t>
  </si>
  <si>
    <t>56123180315</t>
  </si>
  <si>
    <t>56123180316@vru.ac.th</t>
  </si>
  <si>
    <t>bWHr#22!yG</t>
  </si>
  <si>
    <t>56123180316</t>
  </si>
  <si>
    <t>56123180318@vru.ac.th</t>
  </si>
  <si>
    <t>nDMv"53"fD</t>
  </si>
  <si>
    <t>56123180318</t>
  </si>
  <si>
    <t>56123180319@vru.ac.th</t>
  </si>
  <si>
    <t>fDBp"74%hC</t>
  </si>
  <si>
    <t>56123180319</t>
  </si>
  <si>
    <t>56123180320@vru.ac.th</t>
  </si>
  <si>
    <t>pHNi#66&amp;tU</t>
  </si>
  <si>
    <t>56123180320</t>
  </si>
  <si>
    <t>56123180321@vru.ac.th</t>
  </si>
  <si>
    <t>mOMg%81$nO</t>
  </si>
  <si>
    <t>56123180321</t>
  </si>
  <si>
    <t>56123180322@vru.ac.th</t>
  </si>
  <si>
    <t>eLCt!86#eJ</t>
  </si>
  <si>
    <t>56123180322</t>
  </si>
  <si>
    <t>am_sohot92@hotmail.com</t>
  </si>
  <si>
    <t>56123180323@vru.ac.th</t>
  </si>
  <si>
    <t>eSFe%74$oU</t>
  </si>
  <si>
    <t>56123180323</t>
  </si>
  <si>
    <t>56123180324@vru.ac.th</t>
  </si>
  <si>
    <t>rXGc$82#bK</t>
  </si>
  <si>
    <t>56123180324</t>
  </si>
  <si>
    <t>56123180328@vru.ac.th</t>
  </si>
  <si>
    <t>gZKj%76#gS</t>
  </si>
  <si>
    <t>56123180328</t>
  </si>
  <si>
    <t>56123180329@vru.ac.th</t>
  </si>
  <si>
    <t>pOEp"74%jD</t>
  </si>
  <si>
    <t>56123180329</t>
  </si>
  <si>
    <t>56123180331@vru.ac.th</t>
  </si>
  <si>
    <t>sLRj$55#dN</t>
  </si>
  <si>
    <t>56123180331</t>
  </si>
  <si>
    <t>56123180332@vru.ac.th</t>
  </si>
  <si>
    <t>yUBv&amp;38!dO</t>
  </si>
  <si>
    <t>56123180332</t>
  </si>
  <si>
    <t>56123180333@vru.ac.th</t>
  </si>
  <si>
    <t>jZKw!32&amp;lO</t>
  </si>
  <si>
    <t>56123180333</t>
  </si>
  <si>
    <t>56123180335@vru.ac.th</t>
  </si>
  <si>
    <t>vTXj"56"sP</t>
  </si>
  <si>
    <t>56123180335</t>
  </si>
  <si>
    <t>56123180336@vru.ac.th</t>
  </si>
  <si>
    <t>jFOc"64%gT</t>
  </si>
  <si>
    <t>56123180336</t>
  </si>
  <si>
    <t>56123180337@vru.ac.th</t>
  </si>
  <si>
    <t>hXYq$56&amp;bO</t>
  </si>
  <si>
    <t>56123180337</t>
  </si>
  <si>
    <t>56123180338@vru.ac.th</t>
  </si>
  <si>
    <t>yOAm#06$vT</t>
  </si>
  <si>
    <t>56123180338</t>
  </si>
  <si>
    <t>56123180339@vru.ac.th</t>
  </si>
  <si>
    <t>lKUu#98&amp;hB</t>
  </si>
  <si>
    <t>56123180339</t>
  </si>
  <si>
    <t>56123180340@vru.ac.th</t>
  </si>
  <si>
    <t>wBNe%92&amp;uO</t>
  </si>
  <si>
    <t>56123180340</t>
  </si>
  <si>
    <t>56123180341@vru.ac.th</t>
  </si>
  <si>
    <t>sIMl$77!aX</t>
  </si>
  <si>
    <t>56123180341</t>
  </si>
  <si>
    <t>56123180342@vru.ac.th</t>
  </si>
  <si>
    <t>jFRy$62$bJ</t>
  </si>
  <si>
    <t>56123180342</t>
  </si>
  <si>
    <t>56123180343@vru.ac.th</t>
  </si>
  <si>
    <t>nOUt"27%rS</t>
  </si>
  <si>
    <t>56123180343</t>
  </si>
  <si>
    <t>56123180344@vru.ac.th</t>
  </si>
  <si>
    <t>eMPn"24#mG</t>
  </si>
  <si>
    <t>56123180344</t>
  </si>
  <si>
    <t>56123180345@vru.ac.th</t>
  </si>
  <si>
    <t>56123180345</t>
  </si>
  <si>
    <t>56123220101@vru.ac.th</t>
  </si>
  <si>
    <t>rEJp"68%jY</t>
  </si>
  <si>
    <t>56123220101</t>
  </si>
  <si>
    <t>56123220102@vru.ac.th</t>
  </si>
  <si>
    <t>gEFg$74&amp;pY</t>
  </si>
  <si>
    <t>56123220102</t>
  </si>
  <si>
    <t>56123220103@vru.ac.th</t>
  </si>
  <si>
    <t>xCQt&amp;88"uD</t>
  </si>
  <si>
    <t>56123220103</t>
  </si>
  <si>
    <t>56123220104@vru.ac.th</t>
  </si>
  <si>
    <t>dUCm#25#kV</t>
  </si>
  <si>
    <t>56123220104</t>
  </si>
  <si>
    <t>56123220105@vru.ac.th</t>
  </si>
  <si>
    <t>yDLj%24%uU</t>
  </si>
  <si>
    <t>56123220105</t>
  </si>
  <si>
    <t>56123220106@vru.ac.th</t>
  </si>
  <si>
    <t>dQLk%47%iF</t>
  </si>
  <si>
    <t>56123220106</t>
  </si>
  <si>
    <t>nueng_220637@hotmail.com</t>
  </si>
  <si>
    <t>56123220107@vru.ac.th</t>
  </si>
  <si>
    <t>cWKm%35&amp;kE</t>
  </si>
  <si>
    <t>56123220107</t>
  </si>
  <si>
    <t>56123220108@vru.ac.th</t>
  </si>
  <si>
    <t>mMCl&amp;99$dY</t>
  </si>
  <si>
    <t>56123220108</t>
  </si>
  <si>
    <t>56123220109@vru.ac.th</t>
  </si>
  <si>
    <t>qCHh!65"lB</t>
  </si>
  <si>
    <t>56123220109</t>
  </si>
  <si>
    <t>56123220111@vru.ac.th</t>
  </si>
  <si>
    <t>kWJy%42!oO</t>
  </si>
  <si>
    <t>56123220111</t>
  </si>
  <si>
    <t>56123220112@vru.ac.th</t>
  </si>
  <si>
    <t>mNQi!93#tD</t>
  </si>
  <si>
    <t>56123220112</t>
  </si>
  <si>
    <t>56123220113@vru.ac.th</t>
  </si>
  <si>
    <t>mUIl!40#qC</t>
  </si>
  <si>
    <t>56123220113</t>
  </si>
  <si>
    <t>56123220114@vru.ac.th</t>
  </si>
  <si>
    <t>dRCr"36#tH</t>
  </si>
  <si>
    <t>56123220114</t>
  </si>
  <si>
    <t>numay_tnp@hotmail.com</t>
  </si>
  <si>
    <t>56123220115@vru.ac.th</t>
  </si>
  <si>
    <t>vRXa&amp;28$iL</t>
  </si>
  <si>
    <t>56123220115</t>
  </si>
  <si>
    <t>bua-on30092536@hotmail.com</t>
  </si>
  <si>
    <t>56123220116@vru.ac.th</t>
  </si>
  <si>
    <t>oSDn$47$mF</t>
  </si>
  <si>
    <t>56123220116</t>
  </si>
  <si>
    <t>56123220117@vru.ac.th</t>
  </si>
  <si>
    <t>bUCj$33$iP</t>
  </si>
  <si>
    <t>56123220117</t>
  </si>
  <si>
    <t>phukachoky@hotmail.com</t>
  </si>
  <si>
    <t>56123220118@vru.ac.th</t>
  </si>
  <si>
    <t>dRPh&amp;11$lL</t>
  </si>
  <si>
    <t>56123220118</t>
  </si>
  <si>
    <t>56123220119@vru.ac.th</t>
  </si>
  <si>
    <t>dRJe"64$pA</t>
  </si>
  <si>
    <t>56123220119</t>
  </si>
  <si>
    <t>56123220120@vru.ac.th</t>
  </si>
  <si>
    <t>uFOb&amp;53%uD</t>
  </si>
  <si>
    <t>56123220120</t>
  </si>
  <si>
    <t>56123220122@vru.ac.th</t>
  </si>
  <si>
    <t>jFGb$03"oI</t>
  </si>
  <si>
    <t>56123220122</t>
  </si>
  <si>
    <t>56123220123@vru.ac.th</t>
  </si>
  <si>
    <t>kHNr"31%eJ</t>
  </si>
  <si>
    <t>56123220123</t>
  </si>
  <si>
    <t>56123220124@vru.ac.th</t>
  </si>
  <si>
    <t>eQMt&amp;55"fB</t>
  </si>
  <si>
    <t>56123220124</t>
  </si>
  <si>
    <t>56123220125@vru.ac.th</t>
  </si>
  <si>
    <t>cBSg#73$nB</t>
  </si>
  <si>
    <t>56123220125</t>
  </si>
  <si>
    <t>56123220126@vru.ac.th</t>
  </si>
  <si>
    <t>cGWi!61!tO</t>
  </si>
  <si>
    <t>56123220126</t>
  </si>
  <si>
    <t>56123220127@vru.ac.th</t>
  </si>
  <si>
    <t>jVBw#28!vB</t>
  </si>
  <si>
    <t>56123220127</t>
  </si>
  <si>
    <t>56123220130@vru.ac.th</t>
  </si>
  <si>
    <t>pCCq$78"iN</t>
  </si>
  <si>
    <t>56123220130</t>
  </si>
  <si>
    <t>pupae_52@hotmail.com</t>
  </si>
  <si>
    <t>56123220131@vru.ac.th</t>
  </si>
  <si>
    <t>nMBe#27#oF</t>
  </si>
  <si>
    <t>56123220131</t>
  </si>
  <si>
    <t>56123220132@vru.ac.th</t>
  </si>
  <si>
    <t>rRZf!78"lY</t>
  </si>
  <si>
    <t>56123220132</t>
  </si>
  <si>
    <t>56123220134@vru.ac.th</t>
  </si>
  <si>
    <t>xLQm%39"gU</t>
  </si>
  <si>
    <t>56123220134</t>
  </si>
  <si>
    <t>56123220135@vru.ac.th</t>
  </si>
  <si>
    <t>rKVd"98$tK</t>
  </si>
  <si>
    <t>56123220135</t>
  </si>
  <si>
    <t>56123220136@vru.ac.th</t>
  </si>
  <si>
    <t>nXXh%79!bR</t>
  </si>
  <si>
    <t>56123220136</t>
  </si>
  <si>
    <t>56123220137@vru.ac.th</t>
  </si>
  <si>
    <t>yCMa%38%wH</t>
  </si>
  <si>
    <t>56123220137</t>
  </si>
  <si>
    <t>56123220139@vru.ac.th</t>
  </si>
  <si>
    <t>lFOq"68!iD</t>
  </si>
  <si>
    <t>56123220139</t>
  </si>
  <si>
    <t>56123220140@vru.ac.th</t>
  </si>
  <si>
    <t>tRXn"44"jL</t>
  </si>
  <si>
    <t>56123220140</t>
  </si>
  <si>
    <t>56123220141@vru.ac.th</t>
  </si>
  <si>
    <t>jEYq$20#tU</t>
  </si>
  <si>
    <t>56123220141</t>
  </si>
  <si>
    <t>56123220142@vru.ac.th</t>
  </si>
  <si>
    <t>sOBw&amp;14%zC</t>
  </si>
  <si>
    <t>56123220142</t>
  </si>
  <si>
    <t>56123220143@vru.ac.th</t>
  </si>
  <si>
    <t>lRMc#01&amp;hP</t>
  </si>
  <si>
    <t>56123220143</t>
  </si>
  <si>
    <t>56123220144@vru.ac.th</t>
  </si>
  <si>
    <t>yGUc#44#aG</t>
  </si>
  <si>
    <t>56123220144</t>
  </si>
  <si>
    <t>kendo-clash@hotmail.com</t>
  </si>
  <si>
    <t>56123220145@vru.ac.th</t>
  </si>
  <si>
    <t>hOHk$61&amp;hI</t>
  </si>
  <si>
    <t>56123220145</t>
  </si>
  <si>
    <t>56123220147@vru.ac.th</t>
  </si>
  <si>
    <t>rRAb$31!tM</t>
  </si>
  <si>
    <t>56123220147</t>
  </si>
  <si>
    <t>56123220149@vru.ac.th</t>
  </si>
  <si>
    <t>mDFg"80%kK</t>
  </si>
  <si>
    <t>56123220149</t>
  </si>
  <si>
    <t>56123220150@vru.ac.th</t>
  </si>
  <si>
    <t>sWKx$90!dN</t>
  </si>
  <si>
    <t>56123220150</t>
  </si>
  <si>
    <t>56123220151@vru.ac.th</t>
  </si>
  <si>
    <t>kFUc"48$lR</t>
  </si>
  <si>
    <t>56123220151</t>
  </si>
  <si>
    <t>56123220152@vru.ac.th</t>
  </si>
  <si>
    <t>vESj$23"dM</t>
  </si>
  <si>
    <t>56123220152</t>
  </si>
  <si>
    <t>56123220154@vru.ac.th</t>
  </si>
  <si>
    <t>rDCp$77#cS</t>
  </si>
  <si>
    <t>56123220154</t>
  </si>
  <si>
    <t>56123220155@vru.ac.th</t>
  </si>
  <si>
    <t>nMUp$58$wU</t>
  </si>
  <si>
    <t>56123220155</t>
  </si>
  <si>
    <t>56123220156@vru.ac.th</t>
  </si>
  <si>
    <t>rRRf#70$qH</t>
  </si>
  <si>
    <t>56123220156</t>
  </si>
  <si>
    <t>56123220157@vru.ac.th</t>
  </si>
  <si>
    <t>rANr"06%qH</t>
  </si>
  <si>
    <t>56123220157</t>
  </si>
  <si>
    <t>56123220158@vru.ac.th</t>
  </si>
  <si>
    <t>fSCp"35!cI</t>
  </si>
  <si>
    <t>56123220158</t>
  </si>
  <si>
    <t>56123650225@vru.ac.th</t>
  </si>
  <si>
    <t>hJQv$95#eG</t>
  </si>
  <si>
    <t>56123650225</t>
  </si>
  <si>
    <t>carlos_keng@hotmail.com</t>
  </si>
  <si>
    <t>56123650241@vru.ac.th</t>
  </si>
  <si>
    <t>fSLy"73$zJ</t>
  </si>
  <si>
    <t>56123650241</t>
  </si>
  <si>
    <t>anon_15437@hotmail.com</t>
  </si>
  <si>
    <t>56123230101@vru.ac.th</t>
  </si>
  <si>
    <t>pVDj#67%zR</t>
  </si>
  <si>
    <t>56123230101</t>
  </si>
  <si>
    <t>t_tor_jame@hotmail.com</t>
  </si>
  <si>
    <t>56123230102@vru.ac.th</t>
  </si>
  <si>
    <t>fTHw#35"sX</t>
  </si>
  <si>
    <t>56123230102</t>
  </si>
  <si>
    <t>conan_334@hotmail.com</t>
  </si>
  <si>
    <t>56123230103@vru.ac.th</t>
  </si>
  <si>
    <t>mDOp"56%oI</t>
  </si>
  <si>
    <t>56123230103</t>
  </si>
  <si>
    <t>56123230104@vru.ac.th</t>
  </si>
  <si>
    <t>กมลทิพย์</t>
  </si>
  <si>
    <t>พลเสน</t>
  </si>
  <si>
    <t>dillpoypoy@gmail.com</t>
  </si>
  <si>
    <t>+66 0851813180</t>
  </si>
  <si>
    <t>56123230105@vru.ac.th</t>
  </si>
  <si>
    <t>kIGy"51"rN</t>
  </si>
  <si>
    <t>56123230105</t>
  </si>
  <si>
    <t>56123230106@vru.ac.th</t>
  </si>
  <si>
    <t>แป๊ะเจี่ย</t>
  </si>
  <si>
    <t>hwp_com_505_38@hotmail.com</t>
  </si>
  <si>
    <t>+66 0901352008</t>
  </si>
  <si>
    <t>56123230107@vru.ac.th</t>
  </si>
  <si>
    <t>vVRl"49#bR</t>
  </si>
  <si>
    <t>56123230107</t>
  </si>
  <si>
    <t>kewaleeyimyai@hotmail.com</t>
  </si>
  <si>
    <t>56123230108@vru.ac.th</t>
  </si>
  <si>
    <t>lTQa"74%rT</t>
  </si>
  <si>
    <t>56123230108</t>
  </si>
  <si>
    <t>jirapa14@gmail.com</t>
  </si>
  <si>
    <t>56123230109@vru.ac.th</t>
  </si>
  <si>
    <t>pSMs"10"xB</t>
  </si>
  <si>
    <t>56123230109</t>
  </si>
  <si>
    <t>56123230110@vru.ac.th</t>
  </si>
  <si>
    <t>tidarat</t>
  </si>
  <si>
    <t>muaklam</t>
  </si>
  <si>
    <t>tidarat_muaklam@hotmail.com</t>
  </si>
  <si>
    <t>+66 0873305542</t>
  </si>
  <si>
    <t>56123230111@vru.ac.th</t>
  </si>
  <si>
    <t>kOPs&amp;85$zS</t>
  </si>
  <si>
    <t>56123230111</t>
  </si>
  <si>
    <t>56123230112@vru.ac.th</t>
  </si>
  <si>
    <t>kJNr$09$hO</t>
  </si>
  <si>
    <t>56123230112</t>
  </si>
  <si>
    <t>56123230113@vru.ac.th</t>
  </si>
  <si>
    <t>lZXe%75#qW</t>
  </si>
  <si>
    <t>56123230113</t>
  </si>
  <si>
    <t>56123230114@vru.ac.th</t>
  </si>
  <si>
    <t>wOCk#46$nY</t>
  </si>
  <si>
    <t>56123230114</t>
  </si>
  <si>
    <t>pongsakorn9393@hotmail.com</t>
  </si>
  <si>
    <t>56123230115@vru.ac.th</t>
  </si>
  <si>
    <t>iQOx"28%hV</t>
  </si>
  <si>
    <t>56123230115</t>
  </si>
  <si>
    <t>56123230116@vru.ac.th</t>
  </si>
  <si>
    <t>kBOi&amp;54%pX</t>
  </si>
  <si>
    <t>56123230116</t>
  </si>
  <si>
    <t>56123230117@vru.ac.th</t>
  </si>
  <si>
    <t>zPWo"93"pX</t>
  </si>
  <si>
    <t>56123230117</t>
  </si>
  <si>
    <t>56123230118@vru.ac.th</t>
  </si>
  <si>
    <t>jFXm"73"tT</t>
  </si>
  <si>
    <t>56123230118</t>
  </si>
  <si>
    <t>56123230119@vru.ac.th</t>
  </si>
  <si>
    <t>iDBn$02&amp;mF</t>
  </si>
  <si>
    <t>56123230119</t>
  </si>
  <si>
    <t>www.saymai@hotmail.com</t>
  </si>
  <si>
    <t>56123230120@vru.ac.th</t>
  </si>
  <si>
    <t>บุญแจ้ง</t>
  </si>
  <si>
    <t>sudaratboonjan@gmail.com</t>
  </si>
  <si>
    <t>+66 0817046879</t>
  </si>
  <si>
    <t>56123230121@vru.ac.th</t>
  </si>
  <si>
    <t>qIIb$37#pS</t>
  </si>
  <si>
    <t>56123230121</t>
  </si>
  <si>
    <t>sunza_club@hotmail.com</t>
  </si>
  <si>
    <t>56123230124@vru.ac.th</t>
  </si>
  <si>
    <t>vEXt&amp;21!mP</t>
  </si>
  <si>
    <t>56123230124</t>
  </si>
  <si>
    <t>kamoltip1@hotmail.co.th</t>
  </si>
  <si>
    <t>56123230125@vru.ac.th</t>
  </si>
  <si>
    <t>uVCm%65%tK</t>
  </si>
  <si>
    <t>56123230125</t>
  </si>
  <si>
    <t>mybowvytomyton@gmail.com</t>
  </si>
  <si>
    <t>56123230127@vru.ac.th</t>
  </si>
  <si>
    <t>dZIn#08#uK</t>
  </si>
  <si>
    <t>56123230127</t>
  </si>
  <si>
    <t>titirat.joe@gmail.com</t>
  </si>
  <si>
    <t>56123230129@vru.ac.th</t>
  </si>
  <si>
    <t>mLYt%60$tV</t>
  </si>
  <si>
    <t>56123230129</t>
  </si>
  <si>
    <t>56123230131@vru.ac.th</t>
  </si>
  <si>
    <t>zBRm#92&amp;sS</t>
  </si>
  <si>
    <t>56123230131</t>
  </si>
  <si>
    <t>kaew0072007@hotmail.com</t>
  </si>
  <si>
    <t>56123230132@vru.ac.th</t>
  </si>
  <si>
    <t>fYRt%57&amp;jF</t>
  </si>
  <si>
    <t>56123230132</t>
  </si>
  <si>
    <t>56123230133@vru.ac.th</t>
  </si>
  <si>
    <t>56123230133</t>
  </si>
  <si>
    <t>toonfaceface@gmail.com</t>
  </si>
  <si>
    <t>+880 0898070251</t>
  </si>
  <si>
    <t>56123230134@vru.ac.th</t>
  </si>
  <si>
    <t>oOUt#48$qM</t>
  </si>
  <si>
    <t>56123230134</t>
  </si>
  <si>
    <t>56123230135@vru.ac.th</t>
  </si>
  <si>
    <t>sHMu#43"bQ</t>
  </si>
  <si>
    <t>56123230135</t>
  </si>
  <si>
    <t>nun__23@hotmail.com</t>
  </si>
  <si>
    <t>56123230136@vru.ac.th</t>
  </si>
  <si>
    <t>vIJh&amp;03#eS</t>
  </si>
  <si>
    <t>56123230136</t>
  </si>
  <si>
    <t>chees_smart@hotmail.com</t>
  </si>
  <si>
    <t>56123230137@vru.ac.th</t>
  </si>
  <si>
    <t>tOSo!46#cO</t>
  </si>
  <si>
    <t>56123230137</t>
  </si>
  <si>
    <t>preambow@hotmail.com</t>
  </si>
  <si>
    <t>56123230138@vru.ac.th</t>
  </si>
  <si>
    <t>cIVs#82&amp;eG</t>
  </si>
  <si>
    <t>56123230138</t>
  </si>
  <si>
    <t>56123230139@vru.ac.th</t>
  </si>
  <si>
    <t>tEUv!41!pZ</t>
  </si>
  <si>
    <t>56123230139</t>
  </si>
  <si>
    <t>nookthenook@gmail.com</t>
  </si>
  <si>
    <t>56123230140@vru.ac.th</t>
  </si>
  <si>
    <t>eLJq&amp;28"fK</t>
  </si>
  <si>
    <t>56123230140</t>
  </si>
  <si>
    <t>miss_teenzii@hotmail.com</t>
  </si>
  <si>
    <t>56123230141@vru.ac.th</t>
  </si>
  <si>
    <t>kXPk"00&amp;jP</t>
  </si>
  <si>
    <t>56123230141</t>
  </si>
  <si>
    <t>56123230142@vru.ac.th</t>
  </si>
  <si>
    <t>Thiangcharoen</t>
  </si>
  <si>
    <t>maneeratt3@gmail.com</t>
  </si>
  <si>
    <t>+66 0848685905</t>
  </si>
  <si>
    <t>56123230143@vru.ac.th</t>
  </si>
  <si>
    <t>vOFk"22#oA</t>
  </si>
  <si>
    <t>56123230143</t>
  </si>
  <si>
    <t>na_w003@hotmail.com</t>
  </si>
  <si>
    <t>56123230144@vru.ac.th</t>
  </si>
  <si>
    <t>fGMi&amp;76"tM</t>
  </si>
  <si>
    <t>56123230144</t>
  </si>
  <si>
    <t>56123230145@vru.ac.th</t>
  </si>
  <si>
    <t>qJUc"14%yX</t>
  </si>
  <si>
    <t>56123230145</t>
  </si>
  <si>
    <t>56123230146@vru.ac.th</t>
  </si>
  <si>
    <t>tBXn&amp;40$oK</t>
  </si>
  <si>
    <t>56123230146</t>
  </si>
  <si>
    <t>aun56123230146@hotmail.com</t>
  </si>
  <si>
    <t>56123230148@vru.ac.th</t>
  </si>
  <si>
    <t>rQNy$26#rB</t>
  </si>
  <si>
    <t>56123230148</t>
  </si>
  <si>
    <t>56123230152@vru.ac.th</t>
  </si>
  <si>
    <t>bLSu#88&amp;fV</t>
  </si>
  <si>
    <t>56123230152</t>
  </si>
  <si>
    <t>diizdiiz-iamsosad@outlook.com</t>
  </si>
  <si>
    <t>56123230153@vru.ac.th</t>
  </si>
  <si>
    <t>bDHu#18#dQ</t>
  </si>
  <si>
    <t>56123230153</t>
  </si>
  <si>
    <t>56123230154@vru.ac.th</t>
  </si>
  <si>
    <t>sVXq"11$gQ</t>
  </si>
  <si>
    <t>56123230154</t>
  </si>
  <si>
    <t>56123230156@vru.ac.th</t>
  </si>
  <si>
    <t>nWJc!45"mN</t>
  </si>
  <si>
    <t>56123230156</t>
  </si>
  <si>
    <t>56123230159@vru.ac.th</t>
  </si>
  <si>
    <t>dZGx#31!iI</t>
  </si>
  <si>
    <t>56123230159</t>
  </si>
  <si>
    <t>56123230161@vru.ac.th</t>
  </si>
  <si>
    <t>vKAc%23#dG</t>
  </si>
  <si>
    <t>56123230161</t>
  </si>
  <si>
    <t>sunisa_sai@hotmail.co.th</t>
  </si>
  <si>
    <t>56123230162@vru.ac.th</t>
  </si>
  <si>
    <t>iHFe&amp;37"kZ</t>
  </si>
  <si>
    <t>56123230162</t>
  </si>
  <si>
    <t>noon_inloveb.o.y@hotmail.com</t>
  </si>
  <si>
    <t>56123230163@vru.ac.th</t>
  </si>
  <si>
    <t>uINn"80#jH</t>
  </si>
  <si>
    <t>56123230163</t>
  </si>
  <si>
    <t>pookky-56123230163@hotmail.com</t>
  </si>
  <si>
    <t>56123230164@vru.ac.th</t>
  </si>
  <si>
    <t>fNNa%44"lX</t>
  </si>
  <si>
    <t>56123230164</t>
  </si>
  <si>
    <t>56123230165@vru.ac.th</t>
  </si>
  <si>
    <t>gMFf#24"kJ</t>
  </si>
  <si>
    <t>56123230165</t>
  </si>
  <si>
    <t>oat1515@hotmail.com</t>
  </si>
  <si>
    <t>56123230168@vru.ac.th</t>
  </si>
  <si>
    <t>oOIs&amp;87$bU</t>
  </si>
  <si>
    <t>56123230168</t>
  </si>
  <si>
    <t>56123230169@vru.ac.th</t>
  </si>
  <si>
    <t>mUPd$41%xW</t>
  </si>
  <si>
    <t>56123230169</t>
  </si>
  <si>
    <t>56123240101@vru.ac.th</t>
  </si>
  <si>
    <t>krittiyalak</t>
  </si>
  <si>
    <t>pluemkid</t>
  </si>
  <si>
    <t>mill-zaa@hotmail.com</t>
  </si>
  <si>
    <t>+66 0928344093</t>
  </si>
  <si>
    <t>56123240102@vru.ac.th</t>
  </si>
  <si>
    <t>cSEa$67#dB</t>
  </si>
  <si>
    <t>56123240102</t>
  </si>
  <si>
    <t>56123240103@vru.ac.th</t>
  </si>
  <si>
    <t>56123240103</t>
  </si>
  <si>
    <t>lookkhundan_pop@hotmail.com</t>
  </si>
  <si>
    <t>56123240104@vru.ac.th</t>
  </si>
  <si>
    <t>vAXn!63"wT</t>
  </si>
  <si>
    <t>56123240104</t>
  </si>
  <si>
    <t>mintkunglovebewty@hotmail.com</t>
  </si>
  <si>
    <t>56123240106@vru.ac.th</t>
  </si>
  <si>
    <t>Thitima</t>
  </si>
  <si>
    <t>Suanun</t>
  </si>
  <si>
    <t>oumlovefun@hotmail.com</t>
  </si>
  <si>
    <t>+66 0825475241</t>
  </si>
  <si>
    <t>56123240108@vru.ac.th</t>
  </si>
  <si>
    <t>มุ่งมงคล</t>
  </si>
  <si>
    <t>ang071237@hotmail.com</t>
  </si>
  <si>
    <t>+66 0845652010</t>
  </si>
  <si>
    <t>56123240110@vru.ac.th</t>
  </si>
  <si>
    <t>eSIi"85$jT</t>
  </si>
  <si>
    <t>56123240110</t>
  </si>
  <si>
    <t>56123240112@vru.ac.th</t>
  </si>
  <si>
    <t>56123240112</t>
  </si>
  <si>
    <t>milklove1205@hotmail.com</t>
  </si>
  <si>
    <t>56123240113@vru.ac.th</t>
  </si>
  <si>
    <t>fXQm#05$jE</t>
  </si>
  <si>
    <t>56123240113</t>
  </si>
  <si>
    <t>56123240115@vru.ac.th</t>
  </si>
  <si>
    <t>iPWo"70$rO</t>
  </si>
  <si>
    <t>56123240115</t>
  </si>
  <si>
    <t>sasiprapa_mint@hotmail.com</t>
  </si>
  <si>
    <t>56123240116@vru.ac.th</t>
  </si>
  <si>
    <t>Saifon</t>
  </si>
  <si>
    <t>Khongkueakul</t>
  </si>
  <si>
    <t>fon-mylove@hotmail.com</t>
  </si>
  <si>
    <t>+66 0907373093</t>
  </si>
  <si>
    <t>56123240117@vru.ac.th</t>
  </si>
  <si>
    <t>ชินอาจ</t>
  </si>
  <si>
    <t>mook15_5@hotmail.com</t>
  </si>
  <si>
    <t>+66 0868112298</t>
  </si>
  <si>
    <t>56123240118@vru.ac.th</t>
  </si>
  <si>
    <t>oDZa"13%tN</t>
  </si>
  <si>
    <t>56123240118</t>
  </si>
  <si>
    <t>pompam_1202@hotmail.com</t>
  </si>
  <si>
    <t>56123240120@vru.ac.th</t>
  </si>
  <si>
    <t>มีลุน</t>
  </si>
  <si>
    <t>+66 0908412633</t>
  </si>
  <si>
    <t>56123240121@vru.ac.th</t>
  </si>
  <si>
    <t>แรมจันทึก</t>
  </si>
  <si>
    <t>mayboy1204@gmail.com</t>
  </si>
  <si>
    <t>+66 0898827170</t>
  </si>
  <si>
    <t>56123240122@vru.ac.th</t>
  </si>
  <si>
    <t>qKPj#94"uZ</t>
  </si>
  <si>
    <t>56123240122</t>
  </si>
  <si>
    <t>i-eef2004@hotmail.com</t>
  </si>
  <si>
    <t>56123240123@vru.ac.th</t>
  </si>
  <si>
    <t>pHJq&amp;57$vY</t>
  </si>
  <si>
    <t>56123240123</t>
  </si>
  <si>
    <t>rj-d9@hotamil.com</t>
  </si>
  <si>
    <t>56123240124@vru.ac.th</t>
  </si>
  <si>
    <t>นางสาว นิรดา</t>
  </si>
  <si>
    <t>พลายมี</t>
  </si>
  <si>
    <t>nuuros_lovelove@hotmail.com</t>
  </si>
  <si>
    <t>+66 0985081829</t>
  </si>
  <si>
    <t>56123240125@vru.ac.th</t>
  </si>
  <si>
    <t>นิรมล</t>
  </si>
  <si>
    <t>พงษ์มุลี</t>
  </si>
  <si>
    <t>+66 0882235813</t>
  </si>
  <si>
    <t>56123240126@vru.ac.th</t>
  </si>
  <si>
    <t>ชุดาภา</t>
  </si>
  <si>
    <t>เดชพงษ์</t>
  </si>
  <si>
    <t>chudapha2@hotmail.com</t>
  </si>
  <si>
    <t>+66 0868144512</t>
  </si>
  <si>
    <t>56123240127@vru.ac.th</t>
  </si>
  <si>
    <t>56123240127</t>
  </si>
  <si>
    <t>56123240128@vru.ac.th</t>
  </si>
  <si>
    <t>uBSk&amp;81#qZ</t>
  </si>
  <si>
    <t>56123240128</t>
  </si>
  <si>
    <t>pat.love2536@gmail.com</t>
  </si>
  <si>
    <t>56123240129@vru.ac.th</t>
  </si>
  <si>
    <t>cGMq#15#tK</t>
  </si>
  <si>
    <t>56123240129</t>
  </si>
  <si>
    <t>56123240130@vru.ac.th</t>
  </si>
  <si>
    <t>พลอยไพลิน</t>
  </si>
  <si>
    <t>สังข์ชัยภูมิ</t>
  </si>
  <si>
    <t>ploysailove@hotmail.com</t>
  </si>
  <si>
    <t>+66 0890142558</t>
  </si>
  <si>
    <t>56123240131@vru.ac.th</t>
  </si>
  <si>
    <t>pasangkate</t>
  </si>
  <si>
    <t>+66 0914685009</t>
  </si>
  <si>
    <t>56123240132@vru.ac.th</t>
  </si>
  <si>
    <t>cSOb"43!iQ</t>
  </si>
  <si>
    <t>56123240132</t>
  </si>
  <si>
    <t>baugsuntie.pantipa@gmail.com</t>
  </si>
  <si>
    <t>56123240133@vru.ac.th</t>
  </si>
  <si>
    <t>พิมษร</t>
  </si>
  <si>
    <t>ธรรมโกรัง</t>
  </si>
  <si>
    <t>pim182536@hotmail.com</t>
  </si>
  <si>
    <t>+66 0906695480</t>
  </si>
  <si>
    <t>56123240134@vru.ac.th</t>
  </si>
  <si>
    <t>xEXi%29#wP</t>
  </si>
  <si>
    <t>56123240134</t>
  </si>
  <si>
    <t>waan-13@hotmail.com</t>
  </si>
  <si>
    <t>56123240135@vru.ac.th</t>
  </si>
  <si>
    <t>mBAo&amp;77%lX</t>
  </si>
  <si>
    <t>56123240135</t>
  </si>
  <si>
    <t>nook0853900674@gmail.com</t>
  </si>
  <si>
    <t>56123240136@vru.ac.th</t>
  </si>
  <si>
    <t>sAWv%79&amp;lV</t>
  </si>
  <si>
    <t>56123240136</t>
  </si>
  <si>
    <t>newsy.4.4@gmail.com</t>
  </si>
  <si>
    <t>56123240137@vru.ac.th</t>
  </si>
  <si>
    <t>hBMi#27%nR</t>
  </si>
  <si>
    <t>56123240137</t>
  </si>
  <si>
    <t>mymint-rug99@hotmail.com</t>
  </si>
  <si>
    <t>56123240138@vru.ac.th</t>
  </si>
  <si>
    <t>gPIi"90"eL</t>
  </si>
  <si>
    <t>56123240138</t>
  </si>
  <si>
    <t>rattrat1994@gmail.com</t>
  </si>
  <si>
    <t>56123240139@vru.ac.th</t>
  </si>
  <si>
    <t>cQLk#88#tA</t>
  </si>
  <si>
    <t>56123240139</t>
  </si>
  <si>
    <t>rampai69@hotmail.com</t>
  </si>
  <si>
    <t>56123240140@vru.ac.th</t>
  </si>
  <si>
    <t>bMNi!52%sC</t>
  </si>
  <si>
    <t>56123240140</t>
  </si>
  <si>
    <t>56123240141@vru.ac.th</t>
  </si>
  <si>
    <t>rMHg$46"xL</t>
  </si>
  <si>
    <t>56123240141</t>
  </si>
  <si>
    <t>lek-salisa@hotmail.com</t>
  </si>
  <si>
    <t>56123240142@vru.ac.th</t>
  </si>
  <si>
    <t>pRVo"75"sI</t>
  </si>
  <si>
    <t>56123240142</t>
  </si>
  <si>
    <t>am_bgirl22hotmail.com</t>
  </si>
  <si>
    <t>56123240143@vru.ac.th</t>
  </si>
  <si>
    <t>rFOd%77"cG</t>
  </si>
  <si>
    <t>56123240143</t>
  </si>
  <si>
    <t>s.ploy-ploy@hotmail.com</t>
  </si>
  <si>
    <t>56123240144@vru.ac.th</t>
  </si>
  <si>
    <t>eXGz$38#sK</t>
  </si>
  <si>
    <t>56123240144</t>
  </si>
  <si>
    <t>56123240145@vru.ac.th</t>
  </si>
  <si>
    <t>หุ่นสุวรรณ์</t>
  </si>
  <si>
    <t>suriyahunsuwan@gmail.com</t>
  </si>
  <si>
    <t>+66 0904502690</t>
  </si>
  <si>
    <t>56123240146@vru.ac.th</t>
  </si>
  <si>
    <t>rNLu"29#vV</t>
  </si>
  <si>
    <t>56123240146</t>
  </si>
  <si>
    <t>chutima_msw@hotmail.com</t>
  </si>
  <si>
    <t>56123240147@vru.ac.th</t>
  </si>
  <si>
    <t>zNTq&amp;66$xC</t>
  </si>
  <si>
    <t>56123240147</t>
  </si>
  <si>
    <t>apinyapop@hotmail.com</t>
  </si>
  <si>
    <t>56123240148@vru.ac.th</t>
  </si>
  <si>
    <t>hCIp%41"cK</t>
  </si>
  <si>
    <t>56123240148</t>
  </si>
  <si>
    <t>orawan_ooy2536@hotmail.com</t>
  </si>
  <si>
    <t>56123240149@vru.ac.th</t>
  </si>
  <si>
    <t>jBFr%04%wG</t>
  </si>
  <si>
    <t>56123240149</t>
  </si>
  <si>
    <t>56123240150@vru.ac.th</t>
  </si>
  <si>
    <t>jVJk&amp;40$hH</t>
  </si>
  <si>
    <t>56123240150</t>
  </si>
  <si>
    <t>chalee895@gmail.com</t>
  </si>
  <si>
    <t>56123240151@vru.ac.th</t>
  </si>
  <si>
    <t>hKFl$68#wG</t>
  </si>
  <si>
    <t>56123240151</t>
  </si>
  <si>
    <t>nooksts_23@hotmail.com</t>
  </si>
  <si>
    <t>56123240152@vru.ac.th</t>
  </si>
  <si>
    <t>iLSx"68%tA</t>
  </si>
  <si>
    <t>56123240152</t>
  </si>
  <si>
    <t>56123240155@vru.ac.th</t>
  </si>
  <si>
    <t>xZWl#22$oS</t>
  </si>
  <si>
    <t>56123240155</t>
  </si>
  <si>
    <t>56123240156@vru.ac.th</t>
  </si>
  <si>
    <t>lGNc%54$mC</t>
  </si>
  <si>
    <t>56123240156</t>
  </si>
  <si>
    <t>56123240157@vru.ac.th</t>
  </si>
  <si>
    <t>wPWy$30!mJ</t>
  </si>
  <si>
    <t>56123240157</t>
  </si>
  <si>
    <t>56123240158@vru.ac.th</t>
  </si>
  <si>
    <t>bGEo!46&amp;vN</t>
  </si>
  <si>
    <t>56123240158</t>
  </si>
  <si>
    <t>nongnan-lovely@hotmail.com</t>
  </si>
  <si>
    <t>56123240159@vru.ac.th</t>
  </si>
  <si>
    <t>kEQl#25$lI</t>
  </si>
  <si>
    <t>56123240159</t>
  </si>
  <si>
    <t>jaja_191238@hotmail.com</t>
  </si>
  <si>
    <t>56123240160@vru.ac.th</t>
  </si>
  <si>
    <t>uTVd%23#eR</t>
  </si>
  <si>
    <t>56123240160</t>
  </si>
  <si>
    <t>56123240162@vru.ac.th</t>
  </si>
  <si>
    <t>sLCo#23&amp;zL</t>
  </si>
  <si>
    <t>56123240162</t>
  </si>
  <si>
    <t>56123240164@vru.ac.th</t>
  </si>
  <si>
    <t>iONd%85$iM</t>
  </si>
  <si>
    <t>56123240164</t>
  </si>
  <si>
    <t>56123240165@vru.ac.th</t>
  </si>
  <si>
    <t>qOKc"92$vC</t>
  </si>
  <si>
    <t>56123240165</t>
  </si>
  <si>
    <t>56123240166@vru.ac.th</t>
  </si>
  <si>
    <t>xLPe"18"kJ</t>
  </si>
  <si>
    <t>56123240166</t>
  </si>
  <si>
    <t>modros56@hotmail.com</t>
  </si>
  <si>
    <t>56123240167@vru.ac.th</t>
  </si>
  <si>
    <t>wLQd%22#nJ</t>
  </si>
  <si>
    <t>56123240167</t>
  </si>
  <si>
    <t>panuson20@hotmail.com</t>
  </si>
  <si>
    <t>56123240168@vru.ac.th</t>
  </si>
  <si>
    <t>nCZu!95%hD</t>
  </si>
  <si>
    <t>56123240168</t>
  </si>
  <si>
    <t>areerat_papata@hotmail.co.th</t>
  </si>
  <si>
    <t>56181860325@vru.ac.th</t>
  </si>
  <si>
    <t>pKDs%97$gP</t>
  </si>
  <si>
    <t>56181860325</t>
  </si>
  <si>
    <t>ann_love_mom123@hotmail.com</t>
  </si>
  <si>
    <t>56123180312@vru.ac.th</t>
  </si>
  <si>
    <t>oKWe$59$iN</t>
  </si>
  <si>
    <t>56123180312</t>
  </si>
  <si>
    <t>56123310101@vru.ac.th</t>
  </si>
  <si>
    <t>wJYh"92#qQ</t>
  </si>
  <si>
    <t>56123310101</t>
  </si>
  <si>
    <t>z_nuk@hotmail.com</t>
  </si>
  <si>
    <t>56123310102@vru.ac.th</t>
  </si>
  <si>
    <t>จิดารัตน์</t>
  </si>
  <si>
    <t>บรรจงเปลี่ยน</t>
  </si>
  <si>
    <t>Jaao_friend@hotmail.com</t>
  </si>
  <si>
    <t>+66 0820235121</t>
  </si>
  <si>
    <t>56123310103@vru.ac.th</t>
  </si>
  <si>
    <t>56123310103</t>
  </si>
  <si>
    <t>+66 0843552611</t>
  </si>
  <si>
    <t>56123310104@vru.ac.th</t>
  </si>
  <si>
    <t>yDOp"94%nX</t>
  </si>
  <si>
    <t>56123310104</t>
  </si>
  <si>
    <t>56123310105@vru.ac.th</t>
  </si>
  <si>
    <t>56123310105</t>
  </si>
  <si>
    <t>+66 0811488377</t>
  </si>
  <si>
    <t>56123310106@vru.ac.th</t>
  </si>
  <si>
    <t>บัวศรี</t>
  </si>
  <si>
    <t>fiaro-ii@hotmail.com</t>
  </si>
  <si>
    <t>+66 0944302621</t>
  </si>
  <si>
    <t>56123310107@vru.ac.th</t>
  </si>
  <si>
    <t>oQHf#56#sD</t>
  </si>
  <si>
    <t>56123310107</t>
  </si>
  <si>
    <t>56123310108@vru.ac.th</t>
  </si>
  <si>
    <t>พันธ์ุศรี</t>
  </si>
  <si>
    <t>rapeepat_suwanan@hotmail.com</t>
  </si>
  <si>
    <t>+66 0805159341</t>
  </si>
  <si>
    <t>56123310110@vru.ac.th</t>
  </si>
  <si>
    <t>วรุธ</t>
  </si>
  <si>
    <t>คล้ายสุบรรณ</t>
  </si>
  <si>
    <t>warutklaysuban@gmail.com</t>
  </si>
  <si>
    <t>+66 0802088687</t>
  </si>
  <si>
    <t>56123310111@vru.ac.th</t>
  </si>
  <si>
    <t>วิยานีย์</t>
  </si>
  <si>
    <t>มะเด่น</t>
  </si>
  <si>
    <t>maden2538@gmail.com</t>
  </si>
  <si>
    <t>+66 0880017322</t>
  </si>
  <si>
    <t>56123310113@vru.ac.th</t>
  </si>
  <si>
    <t>56123310113</t>
  </si>
  <si>
    <t>+66 0914283198</t>
  </si>
  <si>
    <t>56123310114@vru.ac.th</t>
  </si>
  <si>
    <t>56123310114</t>
  </si>
  <si>
    <t>+66 0926614827</t>
  </si>
  <si>
    <t>56123310115@vru.ac.th</t>
  </si>
  <si>
    <t>56123310115</t>
  </si>
  <si>
    <t>+66 0914069529</t>
  </si>
  <si>
    <t>56123310116@vru.ac.th</t>
  </si>
  <si>
    <t>lGIr&amp;33$gJ</t>
  </si>
  <si>
    <t>56123310116</t>
  </si>
  <si>
    <t>56123310117@vru.ac.th</t>
  </si>
  <si>
    <t>สุขมี</t>
  </si>
  <si>
    <t>mai_lux_fox_1234@hotmqail.com</t>
  </si>
  <si>
    <t>+66 0944302521</t>
  </si>
  <si>
    <t>56123310118@vru.ac.th</t>
  </si>
  <si>
    <t>สีแก้วน้ำใส</t>
  </si>
  <si>
    <t>beeinloveg@gmail.com</t>
  </si>
  <si>
    <t>+66 0814402850</t>
  </si>
  <si>
    <t>56123310121@vru.ac.th</t>
  </si>
  <si>
    <t>56123310121</t>
  </si>
  <si>
    <t>imild55@hotmail.com</t>
  </si>
  <si>
    <t>+66 0829905023</t>
  </si>
  <si>
    <t>56123310124@vru.ac.th</t>
  </si>
  <si>
    <t>ฐานะมาศ</t>
  </si>
  <si>
    <t>พันพฤกษ์</t>
  </si>
  <si>
    <t>Yuya.yoyo@hotmail.com</t>
  </si>
  <si>
    <t>+66 0944514809</t>
  </si>
  <si>
    <t>56123310126@vru.ac.th</t>
  </si>
  <si>
    <t>ณับพล</t>
  </si>
  <si>
    <t>วงศ์สามารถ</t>
  </si>
  <si>
    <t>nat191momo@hotmail.com</t>
  </si>
  <si>
    <t>+66 0855126903</t>
  </si>
  <si>
    <t>1:07:29</t>
  </si>
  <si>
    <t>56123310130@vru.ac.th</t>
  </si>
  <si>
    <t>พิทยาภรณ์</t>
  </si>
  <si>
    <t>พันธ์วงศ์</t>
  </si>
  <si>
    <t>galaxy_nun@hotmail.com</t>
  </si>
  <si>
    <t>+66 0954687849</t>
  </si>
  <si>
    <t>56123310131@vru.ac.th</t>
  </si>
  <si>
    <t>dFCe$42%kK</t>
  </si>
  <si>
    <t>56123310131</t>
  </si>
  <si>
    <t>56123310133@vru.ac.th</t>
  </si>
  <si>
    <t>56123310133</t>
  </si>
  <si>
    <t>+66 0923359638</t>
  </si>
  <si>
    <t>56123310140@vru.ac.th</t>
  </si>
  <si>
    <t>SAKSAN</t>
  </si>
  <si>
    <t>THIENGTRONG</t>
  </si>
  <si>
    <t>wp_benjamin@hotmail.com</t>
  </si>
  <si>
    <t>+66 972347729</t>
  </si>
  <si>
    <t>56123310141@vru.ac.th</t>
  </si>
  <si>
    <t>มหาพิรุณ</t>
  </si>
  <si>
    <t>pimmiiz_zz@hotmail.com</t>
  </si>
  <si>
    <t>+66 0838308283</t>
  </si>
  <si>
    <t>56123350122@vru.ac.th</t>
  </si>
  <si>
    <t>อนุกูล</t>
  </si>
  <si>
    <t>ปานกรด</t>
  </si>
  <si>
    <t>great-43@hotmail.com</t>
  </si>
  <si>
    <t>+66 0824034040</t>
  </si>
  <si>
    <t>56123150121@vru.ac.th</t>
  </si>
  <si>
    <t>สินธุชาติ</t>
  </si>
  <si>
    <t>aek_sutinan@hotmail.com</t>
  </si>
  <si>
    <t>+66 089-8019934</t>
  </si>
  <si>
    <t>5:38:21</t>
  </si>
  <si>
    <t>56123330111@vru.ac.th</t>
  </si>
  <si>
    <t>56123330111</t>
  </si>
  <si>
    <t>+66 0990951104</t>
  </si>
  <si>
    <t>56123330113@vru.ac.th</t>
  </si>
  <si>
    <t>จริยา</t>
  </si>
  <si>
    <t>dg_tanti@hotmail.com</t>
  </si>
  <si>
    <t>+66 0928721384</t>
  </si>
  <si>
    <t>56123330118@vru.ac.th</t>
  </si>
  <si>
    <t>ญาณิน</t>
  </si>
  <si>
    <t>แก้วกระบิน</t>
  </si>
  <si>
    <t>may_m4444@hotmail.com</t>
  </si>
  <si>
    <t>34</t>
  </si>
  <si>
    <t>3:00:38</t>
  </si>
  <si>
    <t>56123330123@vru.ac.th</t>
  </si>
  <si>
    <t>ธนารักษ์</t>
  </si>
  <si>
    <t>แสนพรม</t>
  </si>
  <si>
    <t>gig562@hotmail.com</t>
  </si>
  <si>
    <t>+66 0872282028</t>
  </si>
  <si>
    <t>56123330125@vru.ac.th</t>
  </si>
  <si>
    <t>zQPx%82!tO</t>
  </si>
  <si>
    <t>56123330125</t>
  </si>
  <si>
    <t>56123330126@vru.ac.th</t>
  </si>
  <si>
    <t>56123330126</t>
  </si>
  <si>
    <t>+66 0813064578</t>
  </si>
  <si>
    <t>56123330129@vru.ac.th</t>
  </si>
  <si>
    <t>56123330129</t>
  </si>
  <si>
    <t>nisachorm088@hotmail.com</t>
  </si>
  <si>
    <t>+66 0914090045</t>
  </si>
  <si>
    <t>56123330131@vru.ac.th</t>
  </si>
  <si>
    <t>ทศานนท์</t>
  </si>
  <si>
    <t>ben_tae15@hotmail.com</t>
  </si>
  <si>
    <t>+66 0968255733</t>
  </si>
  <si>
    <t>56123330132@vru.ac.th</t>
  </si>
  <si>
    <t>benjawan</t>
  </si>
  <si>
    <t>meethong</t>
  </si>
  <si>
    <t>beerearly@hotmail.com</t>
  </si>
  <si>
    <t>+66 0925162572</t>
  </si>
  <si>
    <t>56123330133@vru.ac.th</t>
  </si>
  <si>
    <t>56123330133</t>
  </si>
  <si>
    <t>sadnam_12@hotmail.com</t>
  </si>
  <si>
    <t>+66 0914091765</t>
  </si>
  <si>
    <t>13</t>
  </si>
  <si>
    <t>0:52:51</t>
  </si>
  <si>
    <t>56123330135@vru.ac.th</t>
  </si>
  <si>
    <t>ประกายวรรณ</t>
  </si>
  <si>
    <t>ปานอำพัน</t>
  </si>
  <si>
    <t>tar_t16@hotmail.com</t>
  </si>
  <si>
    <t>+66 0802722203</t>
  </si>
  <si>
    <t>56123330136@vru.ac.th</t>
  </si>
  <si>
    <t>ประภัสสร</t>
  </si>
  <si>
    <t>หุ่นแก้ว</t>
  </si>
  <si>
    <t>nannii_z@windowslive.com</t>
  </si>
  <si>
    <t>+66 0804356020</t>
  </si>
  <si>
    <t>56123330141@vru.ac.th</t>
  </si>
  <si>
    <t>ศิลาแรง</t>
  </si>
  <si>
    <t>pangnoeytawan@gmail.com</t>
  </si>
  <si>
    <t>+66 0954516695</t>
  </si>
  <si>
    <t>56123330142@vru.ac.th</t>
  </si>
  <si>
    <t>พรสุดา</t>
  </si>
  <si>
    <t>นพทัน</t>
  </si>
  <si>
    <t>san_say_@hotmail.com</t>
  </si>
  <si>
    <t>+66 0809005160</t>
  </si>
  <si>
    <t>0:17:52</t>
  </si>
  <si>
    <t>56123330143@vru.ac.th</t>
  </si>
  <si>
    <t>กฤตยา</t>
  </si>
  <si>
    <t>คูสุวรรณ</t>
  </si>
  <si>
    <t>klitaya2537kuauwan@hotmail.com</t>
  </si>
  <si>
    <t>+66 0925098875</t>
  </si>
  <si>
    <t>56123330144@vru.ac.th</t>
  </si>
  <si>
    <t>56123330144</t>
  </si>
  <si>
    <t>+66 0842092872</t>
  </si>
  <si>
    <t>56123330145@vru.ac.th</t>
  </si>
  <si>
    <t>tVRd$11$cN</t>
  </si>
  <si>
    <t>56123330145</t>
  </si>
  <si>
    <t>56123330146@vru.ac.th</t>
  </si>
  <si>
    <t>56123330146</t>
  </si>
  <si>
    <t>bot-add-tow@hotmail.com</t>
  </si>
  <si>
    <t>+66 0906051722</t>
  </si>
  <si>
    <t>56123330149@vru.ac.th</t>
  </si>
  <si>
    <t>56123330149</t>
  </si>
  <si>
    <t>+66 0957092880</t>
  </si>
  <si>
    <t>56123330151@vru.ac.th</t>
  </si>
  <si>
    <t>56123330151</t>
  </si>
  <si>
    <t>tay_love_____@hotmail.com</t>
  </si>
  <si>
    <t>+66 0939136618</t>
  </si>
  <si>
    <t>56123330153@vru.ac.th</t>
  </si>
  <si>
    <t>uDHp&amp;08%eM</t>
  </si>
  <si>
    <t>56123330153</t>
  </si>
  <si>
    <t>oat.10@hotmail.com</t>
  </si>
  <si>
    <t>56123330154@vru.ac.th</t>
  </si>
  <si>
    <t>ขวัญชัย</t>
  </si>
  <si>
    <t>มากกุญชร</t>
  </si>
  <si>
    <t>toey_131137@hotmail.com</t>
  </si>
  <si>
    <t>+66 0923263026</t>
  </si>
  <si>
    <t>56123330156@vru.ac.th</t>
  </si>
  <si>
    <t>56123330156</t>
  </si>
  <si>
    <t>dekpee_ja@hotmail.com</t>
  </si>
  <si>
    <t>+66 0918065491</t>
  </si>
  <si>
    <t>0:10:10</t>
  </si>
  <si>
    <t>56123330157@vru.ac.th</t>
  </si>
  <si>
    <t>jongrak</t>
  </si>
  <si>
    <t>niamprasirt</t>
  </si>
  <si>
    <t>doctor986@hotmail.com</t>
  </si>
  <si>
    <t>+66 0888715306</t>
  </si>
  <si>
    <t>56123330158@vru.ac.th</t>
  </si>
  <si>
    <t>jukkapol</t>
  </si>
  <si>
    <t>tubtun</t>
  </si>
  <si>
    <t>jukkapol_t@hotmail.com</t>
  </si>
  <si>
    <t>+66 0908568099</t>
  </si>
  <si>
    <t>56123330159@vru.ac.th</t>
  </si>
  <si>
    <t>จักรภัทธ</t>
  </si>
  <si>
    <t>ขุมทรัพย์</t>
  </si>
  <si>
    <t>gusod_snid@hotmail.com</t>
  </si>
  <si>
    <t>+66 0808357960</t>
  </si>
  <si>
    <t>56123330160@vru.ac.th</t>
  </si>
  <si>
    <t>56123330160</t>
  </si>
  <si>
    <t>gif_gifgif@hotmail.com</t>
  </si>
  <si>
    <t>+66 0881925740</t>
  </si>
  <si>
    <t>56123330164@vru.ac.th</t>
  </si>
  <si>
    <t>bIVh$84%cE</t>
  </si>
  <si>
    <t>56123330164</t>
  </si>
  <si>
    <t>nook_nook_00@hotmail.com</t>
  </si>
  <si>
    <t>56123330165@vru.ac.th</t>
  </si>
  <si>
    <t>56123330165</t>
  </si>
  <si>
    <t>jinbrk46_@hotmail.com</t>
  </si>
  <si>
    <t>+66 0830080510</t>
  </si>
  <si>
    <t>56123330166@vru.ac.th</t>
  </si>
  <si>
    <t>56123330166</t>
  </si>
  <si>
    <t>thec123@hotmail.com</t>
  </si>
  <si>
    <t>+66 0884625288</t>
  </si>
  <si>
    <t>56123330168@vru.ac.th</t>
  </si>
  <si>
    <t>เซี่ยงเท็ญ</t>
  </si>
  <si>
    <t>eing22jutamas@hotmail.com</t>
  </si>
  <si>
    <t>+66 0863331248</t>
  </si>
  <si>
    <t>56123330169@vru.ac.th</t>
  </si>
  <si>
    <t>กลิ่นรื่น</t>
  </si>
  <si>
    <t>jenjira_haha@hotmail.com</t>
  </si>
  <si>
    <t>+66 0904497812</t>
  </si>
  <si>
    <t>56123330170@vru.ac.th</t>
  </si>
  <si>
    <t>56123330170</t>
  </si>
  <si>
    <t>te37_oh@hotmail.com</t>
  </si>
  <si>
    <t>+93 0877631450</t>
  </si>
  <si>
    <t>56123330174@vru.ac.th</t>
  </si>
  <si>
    <t>เชิดชัย</t>
  </si>
  <si>
    <t>เกตุสุวรรณ์</t>
  </si>
  <si>
    <t>+66 0823569907</t>
  </si>
  <si>
    <t>56123330175@vru.ac.th</t>
  </si>
  <si>
    <t>fMId$42%sY</t>
  </si>
  <si>
    <t>56123330175</t>
  </si>
  <si>
    <t>56181860105@vru.ac.th</t>
  </si>
  <si>
    <t>นางสาวเขมนิจ</t>
  </si>
  <si>
    <t>ขันเขียว</t>
  </si>
  <si>
    <t>payza121@hotmail.com</t>
  </si>
  <si>
    <t>+66 0863327157</t>
  </si>
  <si>
    <t>28:56:36</t>
  </si>
  <si>
    <t>56123330201@vru.ac.th</t>
  </si>
  <si>
    <t>เดชคง</t>
  </si>
  <si>
    <t>eve.bk@hotmail.com</t>
  </si>
  <si>
    <t>+66 0800198306</t>
  </si>
  <si>
    <t>56123330202@vru.ac.th</t>
  </si>
  <si>
    <t>พิพัฒน์</t>
  </si>
  <si>
    <t>ปะวะเสนะ</t>
  </si>
  <si>
    <t>aorart-_-@hotmail.com</t>
  </si>
  <si>
    <t>+66 0985570829</t>
  </si>
  <si>
    <t>56123330203@vru.ac.th</t>
  </si>
  <si>
    <t>พิมพ์วิภา</t>
  </si>
  <si>
    <t>พลกันยา</t>
  </si>
  <si>
    <t>+66 0914091612</t>
  </si>
  <si>
    <t>56123330205@vru.ac.th</t>
  </si>
  <si>
    <t>Mongkhon</t>
  </si>
  <si>
    <t>Sadaengkhun</t>
  </si>
  <si>
    <t>pop0071@windowslive.com</t>
  </si>
  <si>
    <t>+66 0928809050</t>
  </si>
  <si>
    <t>0:55:31</t>
  </si>
  <si>
    <t>56123330207@vru.ac.th</t>
  </si>
  <si>
    <t>มาริสา</t>
  </si>
  <si>
    <t>สีเขียว</t>
  </si>
  <si>
    <t>sa_n_aa7@hotmail.com</t>
  </si>
  <si>
    <t>+66 0956242676</t>
  </si>
  <si>
    <t>56123330211@vru.ac.th</t>
  </si>
  <si>
    <t>mYLo%29#iV</t>
  </si>
  <si>
    <t>56123330211</t>
  </si>
  <si>
    <t>rung5604@hotmail.com</t>
  </si>
  <si>
    <t>56123330212@vru.ac.th</t>
  </si>
  <si>
    <t>phannakan</t>
  </si>
  <si>
    <t>Hapong</t>
  </si>
  <si>
    <t>phannakan7842@gmail.com</t>
  </si>
  <si>
    <t>+66 0908164472</t>
  </si>
  <si>
    <t>56123330214@vru.ac.th</t>
  </si>
  <si>
    <t>วัชรา</t>
  </si>
  <si>
    <t>ศรีมุข</t>
  </si>
  <si>
    <t>nonameclub16@hotmail.com</t>
  </si>
  <si>
    <t>+66 0614240383</t>
  </si>
  <si>
    <t>56123330216@vru.ac.th</t>
  </si>
  <si>
    <t>56123330216</t>
  </si>
  <si>
    <t>pakkad_za2538@hotmail.com</t>
  </si>
  <si>
    <t>+66 0931751160</t>
  </si>
  <si>
    <t>56123330217@vru.ac.th</t>
  </si>
  <si>
    <t>56123330217</t>
  </si>
  <si>
    <t>penlove0@hotmail.com</t>
  </si>
  <si>
    <t>+66 0908068767</t>
  </si>
  <si>
    <t>56123330218@vru.ac.th</t>
  </si>
  <si>
    <t>ภูมิพัฒน์</t>
  </si>
  <si>
    <t>wiphawi_35@hotmail.com</t>
  </si>
  <si>
    <t>+66 0926190375</t>
  </si>
  <si>
    <t>56123330219@vru.ac.th</t>
  </si>
  <si>
    <t>วิวัฒน์</t>
  </si>
  <si>
    <t>แสงอรุณ</t>
  </si>
  <si>
    <t>wiwatsangarun@gmail.com</t>
  </si>
  <si>
    <t>+66 0884633491</t>
  </si>
  <si>
    <t>56123330221@vru.ac.th</t>
  </si>
  <si>
    <t>เวณิกา</t>
  </si>
  <si>
    <t>ฟักขำ</t>
  </si>
  <si>
    <t>minimum_1995@hotmail.co.th</t>
  </si>
  <si>
    <t>+66 0901424788</t>
  </si>
  <si>
    <t>56123330223@vru.ac.th</t>
  </si>
  <si>
    <t>56123330223</t>
  </si>
  <si>
    <t>+66 0802659007</t>
  </si>
  <si>
    <t>56123330224@vru.ac.th</t>
  </si>
  <si>
    <t>สัตยาศัย</t>
  </si>
  <si>
    <t>sivagon03210@gmail.com</t>
  </si>
  <si>
    <t>+66 0926644761</t>
  </si>
  <si>
    <t>56123330226@vru.ac.th</t>
  </si>
  <si>
    <t>56123330226</t>
  </si>
  <si>
    <t>56123330227@vru.ac.th</t>
  </si>
  <si>
    <t>สิริวิมล</t>
  </si>
  <si>
    <t>นามวงศ์ษา</t>
  </si>
  <si>
    <t>+66 0624574309</t>
  </si>
  <si>
    <t>56123330229@vru.ac.th</t>
  </si>
  <si>
    <t>thonglom</t>
  </si>
  <si>
    <t>boa_kimbum@hotmail.com</t>
  </si>
  <si>
    <t>+66 0888961150</t>
  </si>
  <si>
    <t>56123330231@vru.ac.th</t>
  </si>
  <si>
    <t>สุมิตรา</t>
  </si>
  <si>
    <t>หลวงพันเทา</t>
  </si>
  <si>
    <t>sumitta_luangpantao29@outlook.com</t>
  </si>
  <si>
    <t>+66 0884624371</t>
  </si>
  <si>
    <t>56123330236@vru.ac.th</t>
  </si>
  <si>
    <t>56123330236</t>
  </si>
  <si>
    <t>anuchanui@hotmail.com</t>
  </si>
  <si>
    <t>+66 0901152885</t>
  </si>
  <si>
    <t>56123330238@vru.ac.th</t>
  </si>
  <si>
    <t>ดาวชัย</t>
  </si>
  <si>
    <t>+66 0865601962</t>
  </si>
  <si>
    <t>56123330242@vru.ac.th</t>
  </si>
  <si>
    <t>กัวะขุนทด</t>
  </si>
  <si>
    <t>cuddle_am@hotmail.com</t>
  </si>
  <si>
    <t>+66 0944508825</t>
  </si>
  <si>
    <t>56123330243@vru.ac.th</t>
  </si>
  <si>
    <t>Jiraporn</t>
  </si>
  <si>
    <t>Chawmueng</t>
  </si>
  <si>
    <t>nanny_hean@hotmail.co.th</t>
  </si>
  <si>
    <t>+66 0872742261</t>
  </si>
  <si>
    <t>56123330245@vru.ac.th</t>
  </si>
  <si>
    <t>ณรงค์เดช</t>
  </si>
  <si>
    <t>เงินจัทร์</t>
  </si>
  <si>
    <t>pop_sa111@hotmail.com</t>
  </si>
  <si>
    <t>+66 0837217897</t>
  </si>
  <si>
    <t>56123330249@vru.ac.th</t>
  </si>
  <si>
    <t>ณัฐสิมา</t>
  </si>
  <si>
    <t>ยาคล้าย</t>
  </si>
  <si>
    <t>noo_eveza32@hotmail.com</t>
  </si>
  <si>
    <t>+66 0984340816</t>
  </si>
  <si>
    <t>56123330250@vru.ac.th</t>
  </si>
  <si>
    <t>ดวงฤดี</t>
  </si>
  <si>
    <t>คำนึง</t>
  </si>
  <si>
    <t>love-kamnueng@hotmail.com</t>
  </si>
  <si>
    <t>+66 0852753500</t>
  </si>
  <si>
    <t>56123330252@vru.ac.th</t>
  </si>
  <si>
    <t>ดาวเรือง</t>
  </si>
  <si>
    <t>วงษ์ขวัญเมือง</t>
  </si>
  <si>
    <t>downrueng_aki@hotmail.com</t>
  </si>
  <si>
    <t>+66 0821632949</t>
  </si>
  <si>
    <t>9</t>
  </si>
  <si>
    <t>1:41:39</t>
  </si>
  <si>
    <t>56123330254@vru.ac.th</t>
  </si>
  <si>
    <t>ทักษพร</t>
  </si>
  <si>
    <t>thaksaporn.00@gmail.com</t>
  </si>
  <si>
    <t>+66 0991185909</t>
  </si>
  <si>
    <t>56123330260@vru.ac.th</t>
  </si>
  <si>
    <t>ธนวัฒน์</t>
  </si>
  <si>
    <t>เคหะดิษฐ์</t>
  </si>
  <si>
    <t>oatbenjapas@hotmail.com</t>
  </si>
  <si>
    <t>+66 0985682665</t>
  </si>
  <si>
    <t>56123330261@vru.ac.th</t>
  </si>
  <si>
    <t>lNJg%87%sM</t>
  </si>
  <si>
    <t>56123330261</t>
  </si>
  <si>
    <t>t_od112@hotmail.com</t>
  </si>
  <si>
    <t>56123330262@vru.ac.th</t>
  </si>
  <si>
    <t>fHDy%10"dC</t>
  </si>
  <si>
    <t>56123330262</t>
  </si>
  <si>
    <t>56123330263@vru.ac.th</t>
  </si>
  <si>
    <t>แก้วแดง</t>
  </si>
  <si>
    <t>boylovenook_bn@hotmail.com</t>
  </si>
  <si>
    <t>+66 0914045300</t>
  </si>
  <si>
    <t>56123330264@vru.ac.th</t>
  </si>
  <si>
    <t>cKEs%04%kE</t>
  </si>
  <si>
    <t>56123330264</t>
  </si>
  <si>
    <t>56123330302@vru.ac.th</t>
  </si>
  <si>
    <t>dMTp#72#eS</t>
  </si>
  <si>
    <t>56123330302</t>
  </si>
  <si>
    <t>woranitha@hotmail.com</t>
  </si>
  <si>
    <t>56123330303@vru.ac.th</t>
  </si>
  <si>
    <t>ศรีสวรรค์</t>
  </si>
  <si>
    <t>+66 923357294</t>
  </si>
  <si>
    <t>56123330304@vru.ac.th</t>
  </si>
  <si>
    <t>tXHw%51"nR</t>
  </si>
  <si>
    <t>56123330304</t>
  </si>
  <si>
    <t>pop_t05@hotmail.com</t>
  </si>
  <si>
    <t>56123330305@vru.ac.th</t>
  </si>
  <si>
    <t>teethat</t>
  </si>
  <si>
    <t>jantana</t>
  </si>
  <si>
    <t>teethat_lnwoo@hotmail.com</t>
  </si>
  <si>
    <t>+66 0822369073</t>
  </si>
  <si>
    <t>56123330306@vru.ac.th</t>
  </si>
  <si>
    <t>ธีมาพร</t>
  </si>
  <si>
    <t>สีสวาท</t>
  </si>
  <si>
    <t>+66 955956433</t>
  </si>
  <si>
    <t>56123330308@vru.ac.th</t>
  </si>
  <si>
    <t>56123330308</t>
  </si>
  <si>
    <t>+66 0944604585</t>
  </si>
  <si>
    <t>56123330309@vru.ac.th</t>
  </si>
  <si>
    <t>ธีระพงษ์</t>
  </si>
  <si>
    <t>พวงจำปา</t>
  </si>
  <si>
    <t>num-12339kp@hotmail.com</t>
  </si>
  <si>
    <t>+66 0870821976</t>
  </si>
  <si>
    <t>56123330310@vru.ac.th</t>
  </si>
  <si>
    <t>56123330310</t>
  </si>
  <si>
    <t>chompoo_310@hotmail.com</t>
  </si>
  <si>
    <t>+66 0933936065</t>
  </si>
  <si>
    <t>56123330311@vru.ac.th</t>
  </si>
  <si>
    <t>ทิพย์วรินทร</t>
  </si>
  <si>
    <t>ปารีณาพัฒน์นรี</t>
  </si>
  <si>
    <t>support88@hotmail.co.th</t>
  </si>
  <si>
    <t>+66 0805713185</t>
  </si>
  <si>
    <t>56123330312@vru.ac.th</t>
  </si>
  <si>
    <t>iJCs$23%nQ</t>
  </si>
  <si>
    <t>56123330312</t>
  </si>
  <si>
    <t>56123330313@vru.ac.th</t>
  </si>
  <si>
    <t>oLPi$32#gN</t>
  </si>
  <si>
    <t>56123330313</t>
  </si>
  <si>
    <t>forfiat@hotmail.com</t>
  </si>
  <si>
    <t>56123330314@vru.ac.th</t>
  </si>
  <si>
    <t>สระศรี</t>
  </si>
  <si>
    <t>jom-cthaiwit@hotmail.com</t>
  </si>
  <si>
    <t>+66 0898034436</t>
  </si>
  <si>
    <t>56123330315@vru.ac.th</t>
  </si>
  <si>
    <t>น้ำตาล</t>
  </si>
  <si>
    <t>+66 0623140419</t>
  </si>
  <si>
    <t>56123330316@vru.ac.th</t>
  </si>
  <si>
    <t>56123330316</t>
  </si>
  <si>
    <t>naruemon595@gmail.com</t>
  </si>
  <si>
    <t>+66 0861115225</t>
  </si>
  <si>
    <t>82</t>
  </si>
  <si>
    <t>69:05:37</t>
  </si>
  <si>
    <t>56123330317@vru.ac.th</t>
  </si>
  <si>
    <t>tEIx"59%bP</t>
  </si>
  <si>
    <t>56123330317</t>
  </si>
  <si>
    <t>bandaa2010@hotmail.co.th</t>
  </si>
  <si>
    <t>56123330318@vru.ac.th</t>
  </si>
  <si>
    <t>นันทิญา</t>
  </si>
  <si>
    <t>พวงหิรัญ</t>
  </si>
  <si>
    <t>nantiya_fon18@hotmail.co.th</t>
  </si>
  <si>
    <t>+66 0802335126</t>
  </si>
  <si>
    <t>56123330319@vru.ac.th</t>
  </si>
  <si>
    <t>นิพาดา</t>
  </si>
  <si>
    <t>ทับทัน</t>
  </si>
  <si>
    <t>niphadanumtal.123@gmail.com</t>
  </si>
  <si>
    <t>+66 0992988872</t>
  </si>
  <si>
    <t>19:56:01</t>
  </si>
  <si>
    <t>56123330320@vru.ac.th</t>
  </si>
  <si>
    <t>บุญวาส</t>
  </si>
  <si>
    <t>hkr06380@hotmail.co.th</t>
  </si>
  <si>
    <t>+66 0979731241</t>
  </si>
  <si>
    <t>2:37:18</t>
  </si>
  <si>
    <t>56123330322@vru.ac.th</t>
  </si>
  <si>
    <t>ปาริชาติ</t>
  </si>
  <si>
    <t>แก้วเกตุ</t>
  </si>
  <si>
    <t>ParichatK558@gmail.com</t>
  </si>
  <si>
    <t>+66 0994472623</t>
  </si>
  <si>
    <t>56123330324@vru.ac.th</t>
  </si>
  <si>
    <t>พรลดา</t>
  </si>
  <si>
    <t>พัฒนะ</t>
  </si>
  <si>
    <t>doa_2pad@hotmail.com</t>
  </si>
  <si>
    <t>+66 0880123690</t>
  </si>
  <si>
    <t>56123330325@vru.ac.th</t>
  </si>
  <si>
    <t>oZXj#65!dT</t>
  </si>
  <si>
    <t>56123330325</t>
  </si>
  <si>
    <t>fha_212@hotmail.com</t>
  </si>
  <si>
    <t>56123330326@vru.ac.th</t>
  </si>
  <si>
    <t>56123330326</t>
  </si>
  <si>
    <t>mint_mp30@hotmail.com</t>
  </si>
  <si>
    <t>+66 0832746783</t>
  </si>
  <si>
    <t>56123330327@vru.ac.th</t>
  </si>
  <si>
    <t>lMXk$32&amp;pJ</t>
  </si>
  <si>
    <t>56123330327</t>
  </si>
  <si>
    <t>56123330328@vru.ac.th</t>
  </si>
  <si>
    <t>xBFy#21"uZ</t>
  </si>
  <si>
    <t>56123330328</t>
  </si>
  <si>
    <t>panlop1119@gmail.com</t>
  </si>
  <si>
    <t>56123330329@vru.ac.th</t>
  </si>
  <si>
    <t>vXOy%62"wU</t>
  </si>
  <si>
    <t>56123330329</t>
  </si>
  <si>
    <t>maynot69@hotmail.com</t>
  </si>
  <si>
    <t>56123330331@vru.ac.th</t>
  </si>
  <si>
    <t>wXBl$77"xO</t>
  </si>
  <si>
    <t>56123330331</t>
  </si>
  <si>
    <t>56123330332@vru.ac.th</t>
  </si>
  <si>
    <t>พิไลวรรณ</t>
  </si>
  <si>
    <t>ป้องภัย</t>
  </si>
  <si>
    <t>poopha_cat2122@hotmail.com</t>
  </si>
  <si>
    <t>+66 0926892767</t>
  </si>
  <si>
    <t>56123330333@vru.ac.th</t>
  </si>
  <si>
    <t>มัณฑนา</t>
  </si>
  <si>
    <t>ศิริวันนา</t>
  </si>
  <si>
    <t>mannata_namfon@hotmail.com</t>
  </si>
  <si>
    <t>+66 0988489019</t>
  </si>
  <si>
    <t>0:04:59</t>
  </si>
  <si>
    <t>56123330334@vru.ac.th</t>
  </si>
  <si>
    <t>สาลำ</t>
  </si>
  <si>
    <t>modza_2538@hotmail.com</t>
  </si>
  <si>
    <t>+66 0915683746</t>
  </si>
  <si>
    <t>56123330335@vru.ac.th</t>
  </si>
  <si>
    <t>รัตนากร</t>
  </si>
  <si>
    <t>แก่นเพ็ชร</t>
  </si>
  <si>
    <t>juntimaandkrooji2@gmail.com</t>
  </si>
  <si>
    <t>+66 0950032455</t>
  </si>
  <si>
    <t>56123330338@vru.ac.th</t>
  </si>
  <si>
    <t>sOPe#81!xC</t>
  </si>
  <si>
    <t>56123330338</t>
  </si>
  <si>
    <t>noonut-za-ka@hotmail.com</t>
  </si>
  <si>
    <t>56123330339@vru.ac.th</t>
  </si>
  <si>
    <t>เงินทรัพย์</t>
  </si>
  <si>
    <t>mint-mintra@hotmail.com</t>
  </si>
  <si>
    <t>+66 0914430425</t>
  </si>
  <si>
    <t>25:06:56</t>
  </si>
  <si>
    <t>56123330340@vru.ac.th</t>
  </si>
  <si>
    <t>rQDd"28%eE</t>
  </si>
  <si>
    <t>56123330340</t>
  </si>
  <si>
    <t>nan_ichi@hotmail.com</t>
  </si>
  <si>
    <t>56123330341@vru.ac.th</t>
  </si>
  <si>
    <t>รัชชา</t>
  </si>
  <si>
    <t>พลตาล</t>
  </si>
  <si>
    <t>nutty_m13@hotmail.com</t>
  </si>
  <si>
    <t>+66 0909909509</t>
  </si>
  <si>
    <t>56123330342@vru.ac.th</t>
  </si>
  <si>
    <t>dSBa#79$tM</t>
  </si>
  <si>
    <t>56123330342</t>
  </si>
  <si>
    <t>ratchadapron.tesaim@hotmail.com</t>
  </si>
  <si>
    <t>56123330344@vru.ac.th</t>
  </si>
  <si>
    <t>uJAx!18!tQ</t>
  </si>
  <si>
    <t>56123330344</t>
  </si>
  <si>
    <t>56123330345@vru.ac.th</t>
  </si>
  <si>
    <t>Wasin</t>
  </si>
  <si>
    <t>Thaisopa</t>
  </si>
  <si>
    <t>boatlsc2538@hotmail.com</t>
  </si>
  <si>
    <t>+66 098-402-5183</t>
  </si>
  <si>
    <t>56123330346@vru.ac.th</t>
  </si>
  <si>
    <t>56123330346</t>
  </si>
  <si>
    <t>nam6006@hotmail.com</t>
  </si>
  <si>
    <t>+66 0818004803</t>
  </si>
  <si>
    <t>56123330347@vru.ac.th</t>
  </si>
  <si>
    <t>56123330347</t>
  </si>
  <si>
    <t>sanook_03_@hotmail.co.th</t>
  </si>
  <si>
    <t>+66 0615504066</t>
  </si>
  <si>
    <t>56123330350@vru.ac.th</t>
  </si>
  <si>
    <t>eSPv&amp;00!dI</t>
  </si>
  <si>
    <t>56123330350</t>
  </si>
  <si>
    <t>nongtukkylovely@gmail.com</t>
  </si>
  <si>
    <t>56181860209@vru.ac.th</t>
  </si>
  <si>
    <t>จิตรน้อม</t>
  </si>
  <si>
    <t>army._.utd@hotmail.com</t>
  </si>
  <si>
    <t>+66 0982639477</t>
  </si>
  <si>
    <t>56123330401@vru.ac.th</t>
  </si>
  <si>
    <t>Airada</t>
  </si>
  <si>
    <t>Wanlaya</t>
  </si>
  <si>
    <t>nunan_cindy@hotmail.com</t>
  </si>
  <si>
    <t>+66 0908165083</t>
  </si>
  <si>
    <t>56123330402@vru.ac.th</t>
  </si>
  <si>
    <t>อัจฉราวรรณ</t>
  </si>
  <si>
    <t>จั้นพลแสน</t>
  </si>
  <si>
    <t>bows_ja@hotmail.com</t>
  </si>
  <si>
    <t>+66 0918471535</t>
  </si>
  <si>
    <t>56123330403@vru.ac.th</t>
  </si>
  <si>
    <t>tTEn!68$xE</t>
  </si>
  <si>
    <t>56123330403</t>
  </si>
  <si>
    <t>wiparat10099@hotmail.co.th</t>
  </si>
  <si>
    <t>56123330405@vru.ac.th</t>
  </si>
  <si>
    <t>วิรัลยุพา</t>
  </si>
  <si>
    <t>ท่าหิน</t>
  </si>
  <si>
    <t>leg_mini_02@hotmail.com</t>
  </si>
  <si>
    <t>+66 0899026102</t>
  </si>
  <si>
    <t>56123330407@vru.ac.th</t>
  </si>
  <si>
    <t>วีระวัฒน์</t>
  </si>
  <si>
    <t>พ่วงเเพ</t>
  </si>
  <si>
    <t>beer56123330407@gmail.com</t>
  </si>
  <si>
    <t>+66 0984794048</t>
  </si>
  <si>
    <t>56123330408@vru.ac.th</t>
  </si>
  <si>
    <t>jUGj"17"bK</t>
  </si>
  <si>
    <t>56123330408</t>
  </si>
  <si>
    <t>parew_love55555@hotmail.com</t>
  </si>
  <si>
    <t>56123330409@vru.ac.th</t>
  </si>
  <si>
    <t>wKYw&amp;18&amp;zI</t>
  </si>
  <si>
    <t>56123330409</t>
  </si>
  <si>
    <t>sirintip.474@gmail.com</t>
  </si>
  <si>
    <t>56123330410@vru.ac.th</t>
  </si>
  <si>
    <t>พลีรุขชาติ</t>
  </si>
  <si>
    <t>si_tae080200_@hotmail.com</t>
  </si>
  <si>
    <t>+66 0925734974</t>
  </si>
  <si>
    <t>56123330411@vru.ac.th</t>
  </si>
  <si>
    <t>56123330411</t>
  </si>
  <si>
    <t>limitmaxky@hotmail.com</t>
  </si>
  <si>
    <t>+66 0914079382</t>
  </si>
  <si>
    <t>0:26:51</t>
  </si>
  <si>
    <t>56123330412@vru.ac.th</t>
  </si>
  <si>
    <t>ปลั่งอุดม</t>
  </si>
  <si>
    <t>nookkoon1994@hotmail.com</t>
  </si>
  <si>
    <t>+66 0929919154</t>
  </si>
  <si>
    <t>56123330413@vru.ac.th</t>
  </si>
  <si>
    <t>จำเนียรทรัพย์</t>
  </si>
  <si>
    <t>introspeed_01@hotmail.com</t>
  </si>
  <si>
    <t>+66 0866150619</t>
  </si>
  <si>
    <t>56123330414@vru.ac.th</t>
  </si>
  <si>
    <t>ศุภกฤษ์</t>
  </si>
  <si>
    <t>ประคองศรี</t>
  </si>
  <si>
    <t>gu_ga_me_za@hotmail.com</t>
  </si>
  <si>
    <t>+66 0912625310</t>
  </si>
  <si>
    <t>56123330415@vru.ac.th</t>
  </si>
  <si>
    <t>Suphaloek</t>
  </si>
  <si>
    <t>Mingmitthaikul</t>
  </si>
  <si>
    <t>Thiptima_@hotmail.co.th</t>
  </si>
  <si>
    <t>+66 0927832871</t>
  </si>
  <si>
    <t>56123330417@vru.ac.th</t>
  </si>
  <si>
    <t>กัมพลชนะ</t>
  </si>
  <si>
    <t>รุ่งเรือง</t>
  </si>
  <si>
    <t>kampolchana@gmail.com</t>
  </si>
  <si>
    <t>+66 0930107319</t>
  </si>
  <si>
    <t>56123330418@vru.ac.th</t>
  </si>
  <si>
    <t>สาธิต</t>
  </si>
  <si>
    <t>มุขสิกพันธ์</t>
  </si>
  <si>
    <t>popeye282@gmail.com</t>
  </si>
  <si>
    <t>+66 0979616579</t>
  </si>
  <si>
    <t>56123330419@vru.ac.th</t>
  </si>
  <si>
    <t>ธดิศร</t>
  </si>
  <si>
    <t>รินชัย</t>
  </si>
  <si>
    <t>golf_dm73@hotmail.com</t>
  </si>
  <si>
    <t>+66 0831397121</t>
  </si>
  <si>
    <t>56123330420@vru.ac.th</t>
  </si>
  <si>
    <t>สำรวย</t>
  </si>
  <si>
    <t>+66 0926601553</t>
  </si>
  <si>
    <t>56123330421@vru.ac.th</t>
  </si>
  <si>
    <t>56123330421</t>
  </si>
  <si>
    <t>jkub123@hotmail.com</t>
  </si>
  <si>
    <t>+66 0923591775</t>
  </si>
  <si>
    <t>56123330422@vru.ac.th</t>
  </si>
  <si>
    <t>จะแจ้ง</t>
  </si>
  <si>
    <t>sunisa2537089_1@windowslive.com</t>
  </si>
  <si>
    <t>+66 0890799171</t>
  </si>
  <si>
    <t>56123330423@vru.ac.th</t>
  </si>
  <si>
    <t>วงษ์ศรีเดช</t>
  </si>
  <si>
    <t>jobmapkiss.kwang@gmail.com</t>
  </si>
  <si>
    <t>+66 0870037054</t>
  </si>
  <si>
    <t>56123330424@vru.ac.th</t>
  </si>
  <si>
    <t>สุพิชชา</t>
  </si>
  <si>
    <t>ขำศิริ</t>
  </si>
  <si>
    <t>sukii_yaplady@hotmail.com</t>
  </si>
  <si>
    <t>+66 0918835518</t>
  </si>
  <si>
    <t>56123330425@vru.ac.th</t>
  </si>
  <si>
    <t>จีนไม้</t>
  </si>
  <si>
    <t>oat-nsk@hotmail.com</t>
  </si>
  <si>
    <t>+66 0824961557</t>
  </si>
  <si>
    <t>1:10:20</t>
  </si>
  <si>
    <t>56123330426@vru.ac.th</t>
  </si>
  <si>
    <t>ดอกสายหยุด</t>
  </si>
  <si>
    <t>nan_jak_44@hotmail.com</t>
  </si>
  <si>
    <t>+66 0832735822</t>
  </si>
  <si>
    <t>56123330427@vru.ac.th</t>
  </si>
  <si>
    <t>ธนาวุฒิ</t>
  </si>
  <si>
    <t>บรรลือฤทธิ์</t>
  </si>
  <si>
    <t>joe_star_09@hotmail.com</t>
  </si>
  <si>
    <t>+66 0851688128</t>
  </si>
  <si>
    <t>56123330428@vru.ac.th</t>
  </si>
  <si>
    <t>สุรัตน์วดี</t>
  </si>
  <si>
    <t>เทพณรงค์</t>
  </si>
  <si>
    <t>suratwadi.zom@gmail.com</t>
  </si>
  <si>
    <t>+66 0618450315</t>
  </si>
  <si>
    <t>56123330429@vru.ac.th</t>
  </si>
  <si>
    <t>mAXy#87!lF</t>
  </si>
  <si>
    <t>56123330429</t>
  </si>
  <si>
    <t>ying_love_jo@hotmail.com</t>
  </si>
  <si>
    <t>56123330430@vru.ac.th</t>
  </si>
  <si>
    <t>56123330430</t>
  </si>
  <si>
    <t>suwachira2838@gmail.com</t>
  </si>
  <si>
    <t>+66 0928489532</t>
  </si>
  <si>
    <t>56123330432@vru.ac.th</t>
  </si>
  <si>
    <t>สุวิจักขณ์</t>
  </si>
  <si>
    <t>พัฒนะเผ่าพนธ์</t>
  </si>
  <si>
    <t>may11042536@gmail.com</t>
  </si>
  <si>
    <t>+66 0918853732</t>
  </si>
  <si>
    <t>56123330433@vru.ac.th</t>
  </si>
  <si>
    <t>iBIm#66&amp;lJ</t>
  </si>
  <si>
    <t>56123330433</t>
  </si>
  <si>
    <t>saovruk_maza@hotmail.com</t>
  </si>
  <si>
    <t>56123330434@vru.ac.th</t>
  </si>
  <si>
    <t>56123330434</t>
  </si>
  <si>
    <t>kamonporn.za@gmail.com</t>
  </si>
  <si>
    <t>+66 0883079300</t>
  </si>
  <si>
    <t>56123330435@vru.ac.th</t>
  </si>
  <si>
    <t>xCKc$91"wW</t>
  </si>
  <si>
    <t>56123330435</t>
  </si>
  <si>
    <t>miw0110@hotmail.com</t>
  </si>
  <si>
    <t>56123330436@vru.ac.th</t>
  </si>
  <si>
    <t>หฤทัย</t>
  </si>
  <si>
    <t>แก้วอินทร์</t>
  </si>
  <si>
    <t>haruthai_katib@hotmail.com</t>
  </si>
  <si>
    <t>+66 0625305169</t>
  </si>
  <si>
    <t>56123330437@vru.ac.th</t>
  </si>
  <si>
    <t>อธิป</t>
  </si>
  <si>
    <t>พุทไธสง</t>
  </si>
  <si>
    <t>ukik_athip@hotmail.com</t>
  </si>
  <si>
    <t>+66 0953780986</t>
  </si>
  <si>
    <t>0:05:06</t>
  </si>
  <si>
    <t>56123330438@vru.ac.th</t>
  </si>
  <si>
    <t>มีอุดม</t>
  </si>
  <si>
    <t>kannikar.faii@gmail.com</t>
  </si>
  <si>
    <t>+66 0838920215</t>
  </si>
  <si>
    <t>56123330440@vru.ac.th</t>
  </si>
  <si>
    <t>56123330440</t>
  </si>
  <si>
    <t>Acppaatt@gmail.com</t>
  </si>
  <si>
    <t>+228 0847829362</t>
  </si>
  <si>
    <t>56123330441@vru.ac.th</t>
  </si>
  <si>
    <t>56123330441</t>
  </si>
  <si>
    <t>palmmeey_4444@hotmail.co.th</t>
  </si>
  <si>
    <t>+66 0903356075</t>
  </si>
  <si>
    <t>56123330442@vru.ac.th</t>
  </si>
  <si>
    <t>ตาดี</t>
  </si>
  <si>
    <t>poohpear0227@gmail.com</t>
  </si>
  <si>
    <t>+66 0912132535</t>
  </si>
  <si>
    <t>56123330443@vru.ac.th</t>
  </si>
  <si>
    <t>ปะอันทัง</t>
  </si>
  <si>
    <t>arthittaya.ting@gmail.com</t>
  </si>
  <si>
    <t>+66 0916586223</t>
  </si>
  <si>
    <t>56123330445@vru.ac.th</t>
  </si>
  <si>
    <t>56123330445</t>
  </si>
  <si>
    <t>+66 0827900187</t>
  </si>
  <si>
    <t>56123330446@vru.ac.th</t>
  </si>
  <si>
    <t>ดิษฐกระจัน</t>
  </si>
  <si>
    <t>tangkva_a@hotmail.com</t>
  </si>
  <si>
    <t>+66 0888865373</t>
  </si>
  <si>
    <t>56123330503@vru.ac.th</t>
  </si>
  <si>
    <t>zLSv%66&amp;lP</t>
  </si>
  <si>
    <t>kanta</t>
  </si>
  <si>
    <t>aumsomboon</t>
  </si>
  <si>
    <t>+66 0984233360</t>
  </si>
  <si>
    <t>56123330504@vru.ac.th</t>
  </si>
  <si>
    <t>กัลศุลี</t>
  </si>
  <si>
    <t>บุญประคม</t>
  </si>
  <si>
    <t>k.11lovelove@gmail.com</t>
  </si>
  <si>
    <t>+66 0938376805</t>
  </si>
  <si>
    <t>56123330505@vru.ac.th</t>
  </si>
  <si>
    <t>sJXj#80$eW</t>
  </si>
  <si>
    <t>56123330505</t>
  </si>
  <si>
    <t>56123330506@vru.ac.th</t>
  </si>
  <si>
    <t>Krisorn</t>
  </si>
  <si>
    <t>Chaidet</t>
  </si>
  <si>
    <t>+66 0942271422</t>
  </si>
  <si>
    <t>56123330507@vru.ac.th</t>
  </si>
  <si>
    <t>lUYu&amp;83%rW</t>
  </si>
  <si>
    <t>56123330507</t>
  </si>
  <si>
    <t>56123330508@vru.ac.th</t>
  </si>
  <si>
    <t>jirawath</t>
  </si>
  <si>
    <t>qwerty.1-2@hotmail.co.th</t>
  </si>
  <si>
    <t>+66 0898983755</t>
  </si>
  <si>
    <t>56123330509@vru.ac.th</t>
  </si>
  <si>
    <t>๋๋Jiratchaya</t>
  </si>
  <si>
    <t>Chatchai</t>
  </si>
  <si>
    <t>mymint_pm11@hotmail.com</t>
  </si>
  <si>
    <t>+66 0904286978</t>
  </si>
  <si>
    <t>56123330510@vru.ac.th</t>
  </si>
  <si>
    <t>gBQt$28%yP</t>
  </si>
  <si>
    <t>56123330510</t>
  </si>
  <si>
    <t>56123330511@vru.ac.th</t>
  </si>
  <si>
    <t>Jeeranda</t>
  </si>
  <si>
    <t>Kwanrai</t>
  </si>
  <si>
    <t>mon-za8@hotmail.com</t>
  </si>
  <si>
    <t>+66 0924962403</t>
  </si>
  <si>
    <t>56123330513@vru.ac.th</t>
  </si>
  <si>
    <t>แก่นนิล</t>
  </si>
  <si>
    <t>+66 0985815697</t>
  </si>
  <si>
    <t>56123330516@vru.ac.th</t>
  </si>
  <si>
    <t>jetsadaporn</t>
  </si>
  <si>
    <t>samai</t>
  </si>
  <si>
    <t>+66 0991122053</t>
  </si>
  <si>
    <t>56123330517@vru.ac.th</t>
  </si>
  <si>
    <t>ชนม์นิภา</t>
  </si>
  <si>
    <t>นินทลักษณ์</t>
  </si>
  <si>
    <t>maprang_Golf@outlook.com</t>
  </si>
  <si>
    <t>+66 0989478288</t>
  </si>
  <si>
    <t>56123330519@vru.ac.th</t>
  </si>
  <si>
    <t>Nattakan</t>
  </si>
  <si>
    <t>Boonprakob</t>
  </si>
  <si>
    <t>nattakan_pp1995@hotmail.com</t>
  </si>
  <si>
    <t>+66 0917159425</t>
  </si>
  <si>
    <t>56123330520@vru.ac.th</t>
  </si>
  <si>
    <t>nattakarn</t>
  </si>
  <si>
    <t>treekasam</t>
  </si>
  <si>
    <t>nattakarn_1994@hotmail.com</t>
  </si>
  <si>
    <t>+66 0903124571</t>
  </si>
  <si>
    <t>56123330521@vru.ac.th</t>
  </si>
  <si>
    <t>ทรงกิจ</t>
  </si>
  <si>
    <t>markzaad@windowslive.com</t>
  </si>
  <si>
    <t>+66 0928753773</t>
  </si>
  <si>
    <t>56123330522@vru.ac.th</t>
  </si>
  <si>
    <t>dusrudee</t>
  </si>
  <si>
    <t>somsak</t>
  </si>
  <si>
    <t>d56123330522@gmail.com</t>
  </si>
  <si>
    <t>+66 0926614841</t>
  </si>
  <si>
    <t>56123330523@vru.ac.th</t>
  </si>
  <si>
    <t>tussanai</t>
  </si>
  <si>
    <t>charoensook</t>
  </si>
  <si>
    <t>tussanai17@hotmail.com</t>
  </si>
  <si>
    <t>+66 0899002205</t>
  </si>
  <si>
    <t>70</t>
  </si>
  <si>
    <t>27:34:03</t>
  </si>
  <si>
    <t>56123330524@vru.ac.th</t>
  </si>
  <si>
    <t>eFSx"47&amp;yX</t>
  </si>
  <si>
    <t>56123330524</t>
  </si>
  <si>
    <t>thip_ts@hotmail.co.th</t>
  </si>
  <si>
    <t>56123330526@vru.ac.th</t>
  </si>
  <si>
    <t>THANARAT</t>
  </si>
  <si>
    <t>LAOHAPRUTTISAL</t>
  </si>
  <si>
    <t>peethdiiz12@gmail.com</t>
  </si>
  <si>
    <t>+66 0829768026</t>
  </si>
  <si>
    <t>56123330527@vru.ac.th</t>
  </si>
  <si>
    <t>tanida</t>
  </si>
  <si>
    <t>leela</t>
  </si>
  <si>
    <t>oat44kat@hotmail.com</t>
  </si>
  <si>
    <t>+66 0929361257</t>
  </si>
  <si>
    <t>56123330529@vru.ac.th</t>
  </si>
  <si>
    <t>nareerat</t>
  </si>
  <si>
    <t>ampracha</t>
  </si>
  <si>
    <t>molovetiger@hotmail.com</t>
  </si>
  <si>
    <t>+66 0925409434</t>
  </si>
  <si>
    <t>56123330530@vru.ac.th</t>
  </si>
  <si>
    <t>yRAr$63$wP</t>
  </si>
  <si>
    <t>56123330530</t>
  </si>
  <si>
    <t>56123330531@vru.ac.th</t>
  </si>
  <si>
    <t>NETNAPA</t>
  </si>
  <si>
    <t>SINGHO</t>
  </si>
  <si>
    <t>aofzamanaza@hotmail.com</t>
  </si>
  <si>
    <t>+66 0841101859</t>
  </si>
  <si>
    <t>56123330532@vru.ac.th</t>
  </si>
  <si>
    <t>บินฑ์</t>
  </si>
  <si>
    <t>บินศิรวานิช</t>
  </si>
  <si>
    <t>cafa_fa@hotmail.co.th</t>
  </si>
  <si>
    <t>+66 0959345900</t>
  </si>
  <si>
    <t>56123330534@vru.ac.th</t>
  </si>
  <si>
    <t>patimaporn</t>
  </si>
  <si>
    <t>kaikaewpanao</t>
  </si>
  <si>
    <t>+66 0916763753</t>
  </si>
  <si>
    <t>56123330535@vru.ac.th</t>
  </si>
  <si>
    <t>fYZe"75$vD</t>
  </si>
  <si>
    <t>56123330535</t>
  </si>
  <si>
    <t>ongpathomphong@hotmail.com</t>
  </si>
  <si>
    <t>56123330536@vru.ac.th</t>
  </si>
  <si>
    <t>panithan</t>
  </si>
  <si>
    <t>phongoen</t>
  </si>
  <si>
    <t>56123330536mint01@gmail.com</t>
  </si>
  <si>
    <t>+66 0802595812</t>
  </si>
  <si>
    <t>56123330537@vru.ac.th</t>
  </si>
  <si>
    <t>pPBh#54"sJ</t>
  </si>
  <si>
    <t>56123330537</t>
  </si>
  <si>
    <t>56123330538@vru.ac.th</t>
  </si>
  <si>
    <t>piyamas</t>
  </si>
  <si>
    <t>khunkhang</t>
  </si>
  <si>
    <t>bellcung_bell@hotmail.co.th</t>
  </si>
  <si>
    <t>+66 0914064787</t>
  </si>
  <si>
    <t>56123330539@vru.ac.th</t>
  </si>
  <si>
    <t>piyaphat</t>
  </si>
  <si>
    <t>wongyaem</t>
  </si>
  <si>
    <t>som_2310@hotmail.com</t>
  </si>
  <si>
    <t>+66 0892433215</t>
  </si>
  <si>
    <t>56123330540@vru.ac.th</t>
  </si>
  <si>
    <t>vLZd&amp;17#zN</t>
  </si>
  <si>
    <t>56123330540</t>
  </si>
  <si>
    <t>56123330542@vru.ac.th</t>
  </si>
  <si>
    <t>POANPIMPAN</t>
  </si>
  <si>
    <t>OUNLAMI</t>
  </si>
  <si>
    <t>gu_zoxc2010@hotmail.com</t>
  </si>
  <si>
    <t>+66 0892398802</t>
  </si>
  <si>
    <t>56123330543@vru.ac.th</t>
  </si>
  <si>
    <t>ปิ่นแก้ว</t>
  </si>
  <si>
    <t>pipat_pin@hotmail.com</t>
  </si>
  <si>
    <t>+66 0865460227</t>
  </si>
  <si>
    <t>56123330544@vru.ac.th</t>
  </si>
  <si>
    <t>พีรวัฒน์</t>
  </si>
  <si>
    <t>ร่างเจริญ</t>
  </si>
  <si>
    <t>+66 0924163135</t>
  </si>
  <si>
    <t>56123330545@vru.ac.th</t>
  </si>
  <si>
    <t>dGFu&amp;62"yY</t>
  </si>
  <si>
    <t>56123330545</t>
  </si>
  <si>
    <t>56123330546@vru.ac.th</t>
  </si>
  <si>
    <t>mBOu#15$sC</t>
  </si>
  <si>
    <t>56123330546</t>
  </si>
  <si>
    <t>56125030103@vru.ac.th</t>
  </si>
  <si>
    <t>korakot</t>
  </si>
  <si>
    <t>Onnim</t>
  </si>
  <si>
    <t>+66 0874086800</t>
  </si>
  <si>
    <t>56125030110@vru.ac.th</t>
  </si>
  <si>
    <t>Pakeeya</t>
  </si>
  <si>
    <t>pangthong</t>
  </si>
  <si>
    <t>mark_thegigclub_14150@hotmail.com</t>
  </si>
  <si>
    <t>+66 0822014050</t>
  </si>
  <si>
    <t>56123330601@vru.ac.th</t>
  </si>
  <si>
    <t>สีเศษ</t>
  </si>
  <si>
    <t>ammymoss@outlook.com</t>
  </si>
  <si>
    <t>+66 0852031076</t>
  </si>
  <si>
    <t>56123330602@vru.ac.th</t>
  </si>
  <si>
    <t>kNUg#35!mP</t>
  </si>
  <si>
    <t>56123330602</t>
  </si>
  <si>
    <t>56123330603@vru.ac.th</t>
  </si>
  <si>
    <t>ระวิวรรณ์</t>
  </si>
  <si>
    <t>พุฒพิชัย</t>
  </si>
  <si>
    <t>Tangmo.250138@gmail.com</t>
  </si>
  <si>
    <t>+66 0821997689</t>
  </si>
  <si>
    <t>56123330605@vru.ac.th</t>
  </si>
  <si>
    <t>รัตนพล</t>
  </si>
  <si>
    <t>บุญเพ็ชร</t>
  </si>
  <si>
    <t>kaooat37-@hotmail.com</t>
  </si>
  <si>
    <t>+66 0924188247</t>
  </si>
  <si>
    <t>36:23:17</t>
  </si>
  <si>
    <t>56123330606@vru.ac.th</t>
  </si>
  <si>
    <t>fVWi#87"xR</t>
  </si>
  <si>
    <t>56123330606</t>
  </si>
  <si>
    <t>56123330608@vru.ac.th</t>
  </si>
  <si>
    <t>xWCb!54#rI</t>
  </si>
  <si>
    <t>56123330608</t>
  </si>
  <si>
    <t>56123330609@vru.ac.th</t>
  </si>
  <si>
    <t>วราภรณ์</t>
  </si>
  <si>
    <t>จันคำ</t>
  </si>
  <si>
    <t>singburi_00@hotmail.com</t>
  </si>
  <si>
    <t>+66 0906602492</t>
  </si>
  <si>
    <t>64</t>
  </si>
  <si>
    <t>18:35:47</t>
  </si>
  <si>
    <t>56123330610@vru.ac.th</t>
  </si>
  <si>
    <t>วัชรพงษ์</t>
  </si>
  <si>
    <t>อุดอามาตย์</t>
  </si>
  <si>
    <t>love_clash_00@hotmail.com</t>
  </si>
  <si>
    <t>+66 0984076193</t>
  </si>
  <si>
    <t>18:13:52</t>
  </si>
  <si>
    <t>56123330611@vru.ac.th</t>
  </si>
  <si>
    <t>rZIp%44!dR</t>
  </si>
  <si>
    <t>56123330611</t>
  </si>
  <si>
    <t>wathinee12@hotmail.com</t>
  </si>
  <si>
    <t>56123330614@vru.ac.th</t>
  </si>
  <si>
    <t>tYAx#12%kW</t>
  </si>
  <si>
    <t>56123330614</t>
  </si>
  <si>
    <t>jajar_1994@hotmail.co.th</t>
  </si>
  <si>
    <t>56123330615@vru.ac.th</t>
  </si>
  <si>
    <t>วงษ์ชารี</t>
  </si>
  <si>
    <t>+66 08999925283</t>
  </si>
  <si>
    <t>56123330616@vru.ac.th</t>
  </si>
  <si>
    <t>wisatsak</t>
  </si>
  <si>
    <t>jj</t>
  </si>
  <si>
    <t>56123330617@vru.ac.th</t>
  </si>
  <si>
    <t>รักการงาน</t>
  </si>
  <si>
    <t>am_ta111@hotmail.com</t>
  </si>
  <si>
    <t>+66 0901192351</t>
  </si>
  <si>
    <t>56123330618@vru.ac.th</t>
  </si>
  <si>
    <t>nVKd$70#oV</t>
  </si>
  <si>
    <t>56123330618</t>
  </si>
  <si>
    <t>56123330619@vru.ac.th</t>
  </si>
  <si>
    <t>iCBo"37#hN</t>
  </si>
  <si>
    <t>56123330619</t>
  </si>
  <si>
    <t>56123330620@vru.ac.th</t>
  </si>
  <si>
    <t>56123330620</t>
  </si>
  <si>
    <t>hinzaha@gmail.com</t>
  </si>
  <si>
    <t>22:26:10</t>
  </si>
  <si>
    <t>56123330621@vru.ac.th</t>
  </si>
  <si>
    <t>dMOd"24!sN</t>
  </si>
  <si>
    <t>56123330621</t>
  </si>
  <si>
    <t>56123330622@vru.ac.th</t>
  </si>
  <si>
    <t>bLGo#50"iX</t>
  </si>
  <si>
    <t>56123330622</t>
  </si>
  <si>
    <t>56123330623@vru.ac.th</t>
  </si>
  <si>
    <t>56123330623</t>
  </si>
  <si>
    <t>jakkychan_1911@hotmail.com</t>
  </si>
  <si>
    <t>+66 0858185688</t>
  </si>
  <si>
    <t>56123330624@vru.ac.th</t>
  </si>
  <si>
    <t>bLJf$16"vE</t>
  </si>
  <si>
    <t>56123330624</t>
  </si>
  <si>
    <t>56123330625@vru.ac.th</t>
  </si>
  <si>
    <t>eXWk"32#vM</t>
  </si>
  <si>
    <t>56123330625</t>
  </si>
  <si>
    <t>56123330626@vru.ac.th</t>
  </si>
  <si>
    <t>56123330626</t>
  </si>
  <si>
    <t>+66 0817943265</t>
  </si>
  <si>
    <t>30:05:24</t>
  </si>
  <si>
    <t>56123330627@vru.ac.th</t>
  </si>
  <si>
    <t>hTLu#42$sQ</t>
  </si>
  <si>
    <t>56123330627</t>
  </si>
  <si>
    <t>56123330628@vru.ac.th</t>
  </si>
  <si>
    <t>aTPq"63&amp;bI</t>
  </si>
  <si>
    <t>56123330628</t>
  </si>
  <si>
    <t>noopreaw_yoyo@hotmail.com</t>
  </si>
  <si>
    <t>56123330630@vru.ac.th</t>
  </si>
  <si>
    <t>wOKl!52#rQ</t>
  </si>
  <si>
    <t>56123330630</t>
  </si>
  <si>
    <t>56123330631@vru.ac.th</t>
  </si>
  <si>
    <t>สุธิสา</t>
  </si>
  <si>
    <t>สัญธิชัย</t>
  </si>
  <si>
    <t>orange_1997@hotmail.com</t>
  </si>
  <si>
    <t>+66 0852015363</t>
  </si>
  <si>
    <t>56123330632@vru.ac.th</t>
  </si>
  <si>
    <t>hNMg%24#wJ</t>
  </si>
  <si>
    <t>56123330632</t>
  </si>
  <si>
    <t>56123330633@vru.ac.th</t>
  </si>
  <si>
    <t>อุดมวิทยานุกูล</t>
  </si>
  <si>
    <t>ged-nvm@hotmail.com</t>
  </si>
  <si>
    <t>+66 898025541</t>
  </si>
  <si>
    <t>56123330635@vru.ac.th</t>
  </si>
  <si>
    <t>สุรชาติ</t>
  </si>
  <si>
    <t>รามไผ่วงษ์</t>
  </si>
  <si>
    <t>basza-surachart@hotmail.com</t>
  </si>
  <si>
    <t>+66 0865289282</t>
  </si>
  <si>
    <t>21:41:46</t>
  </si>
  <si>
    <t>56123330636@vru.ac.th</t>
  </si>
  <si>
    <t>สุริยนต์</t>
  </si>
  <si>
    <t>สุริยันต์</t>
  </si>
  <si>
    <t>nobeta37@hotmail.com</t>
  </si>
  <si>
    <t>+66 0846342838</t>
  </si>
  <si>
    <t>32:09:49</t>
  </si>
  <si>
    <t>56123330637@vru.ac.th</t>
  </si>
  <si>
    <t>เสาวนีย์</t>
  </si>
  <si>
    <t>จิตรีเหิม</t>
  </si>
  <si>
    <t>fang_tiw@hotmail.com</t>
  </si>
  <si>
    <t>+66 0864141958</t>
  </si>
  <si>
    <t>56123330638@vru.ac.th</t>
  </si>
  <si>
    <t>oEDi"22%cQ</t>
  </si>
  <si>
    <t>56123330638</t>
  </si>
  <si>
    <t>56123330639@vru.ac.th</t>
  </si>
  <si>
    <t>pTEq&amp;23"rT</t>
  </si>
  <si>
    <t>56123330639</t>
  </si>
  <si>
    <t>56123330640@vru.ac.th</t>
  </si>
  <si>
    <t>56123330640</t>
  </si>
  <si>
    <t>nueng_love1@vru.ac.th</t>
  </si>
  <si>
    <t>+66 0895283930</t>
  </si>
  <si>
    <t>56123330641@vru.ac.th</t>
  </si>
  <si>
    <t>kDCg#42"rU</t>
  </si>
  <si>
    <t>56123330641</t>
  </si>
  <si>
    <t>56123330642@vru.ac.th</t>
  </si>
  <si>
    <t>พันธุ</t>
  </si>
  <si>
    <t>56123330643@vru.ac.th</t>
  </si>
  <si>
    <t>cKWy%56$uY</t>
  </si>
  <si>
    <t>56123330643</t>
  </si>
  <si>
    <t>56123330644@vru.ac.th</t>
  </si>
  <si>
    <t>nCSi!34"iF</t>
  </si>
  <si>
    <t>56123330644</t>
  </si>
  <si>
    <t>56123330645@vru.ac.th</t>
  </si>
  <si>
    <t>พนาวาส</t>
  </si>
  <si>
    <t>james_vru_@hotmail.com</t>
  </si>
  <si>
    <t>+66 0861115256</t>
  </si>
  <si>
    <t>56123330646@vru.ac.th</t>
  </si>
  <si>
    <t>ภานุวัฒน์</t>
  </si>
  <si>
    <t>ภาชะโน</t>
  </si>
  <si>
    <t>AEEZA123@HOTMAIL.COM</t>
  </si>
  <si>
    <t>+66 0864030931</t>
  </si>
  <si>
    <t>23:11:48</t>
  </si>
  <si>
    <t>56123390132@vru.ac.th</t>
  </si>
  <si>
    <t>wCMh#54$qV</t>
  </si>
  <si>
    <t>56123390132</t>
  </si>
  <si>
    <t>nan.za_2537@hotmail.com</t>
  </si>
  <si>
    <t>56123350101@vru.ac.th</t>
  </si>
  <si>
    <t>tCQl"51$nX</t>
  </si>
  <si>
    <t>56123350101</t>
  </si>
  <si>
    <t>sharpaviation@live.com</t>
  </si>
  <si>
    <t>56123350103@vru.ac.th</t>
  </si>
  <si>
    <t>yLJk#68%tQ</t>
  </si>
  <si>
    <t>56123350103</t>
  </si>
  <si>
    <t>56123350104@vru.ac.th</t>
  </si>
  <si>
    <t>yWQc%82"rP</t>
  </si>
  <si>
    <t>56123350104</t>
  </si>
  <si>
    <t>56123350105@vru.ac.th</t>
  </si>
  <si>
    <t>gJWa"35#sE</t>
  </si>
  <si>
    <t>56123350105</t>
  </si>
  <si>
    <t>mookie-kunanya@hotmail.com</t>
  </si>
  <si>
    <t>56123350106@vru.ac.th</t>
  </si>
  <si>
    <t>iWQk#31%tS</t>
  </si>
  <si>
    <t>56123350106</t>
  </si>
  <si>
    <t>56123350107@vru.ac.th</t>
  </si>
  <si>
    <t>Chantawan</t>
  </si>
  <si>
    <t>Rangkrut</t>
  </si>
  <si>
    <t>nubow_naruk@hotmail.com</t>
  </si>
  <si>
    <t>+66 0917784689</t>
  </si>
  <si>
    <t>56123350108@vru.ac.th</t>
  </si>
  <si>
    <t>vWYe#02"qV</t>
  </si>
  <si>
    <t>56123350108</t>
  </si>
  <si>
    <t>noonkanbin@hotmail.com</t>
  </si>
  <si>
    <t>56123350109@vru.ac.th</t>
  </si>
  <si>
    <t>aNYe%04$xN</t>
  </si>
  <si>
    <t>56123350109</t>
  </si>
  <si>
    <t>56123350110@vru.ac.th</t>
  </si>
  <si>
    <t>eJPd"60%cF</t>
  </si>
  <si>
    <t>56123350110</t>
  </si>
  <si>
    <t>56123350111@vru.ac.th</t>
  </si>
  <si>
    <t>fMQs&amp;02"dF</t>
  </si>
  <si>
    <t>56123350111</t>
  </si>
  <si>
    <t>56123350112@vru.ac.th</t>
  </si>
  <si>
    <t>oBZc$17#lQ</t>
  </si>
  <si>
    <t>56123350112</t>
  </si>
  <si>
    <t>56123350113@vru.ac.th</t>
  </si>
  <si>
    <t>gXPa!02$pM</t>
  </si>
  <si>
    <t>56123350113</t>
  </si>
  <si>
    <t>56123350114@vru.ac.th</t>
  </si>
  <si>
    <t>gMSc#34#sE</t>
  </si>
  <si>
    <t>56123350114</t>
  </si>
  <si>
    <t>56123350116@vru.ac.th</t>
  </si>
  <si>
    <t>cMJs$78"yR</t>
  </si>
  <si>
    <t>56123350116</t>
  </si>
  <si>
    <t>56123350118@vru.ac.th</t>
  </si>
  <si>
    <t>gTYo"96$cI</t>
  </si>
  <si>
    <t>56123350118</t>
  </si>
  <si>
    <t>56123350120@vru.ac.th</t>
  </si>
  <si>
    <t>dSXa#02!lC</t>
  </si>
  <si>
    <t>56123350120</t>
  </si>
  <si>
    <t>56123350121@vru.ac.th</t>
  </si>
  <si>
    <t>rLWm&amp;44"yR</t>
  </si>
  <si>
    <t>56123350121</t>
  </si>
  <si>
    <t>56123350123@vru.ac.th</t>
  </si>
  <si>
    <t>อาภาจรร</t>
  </si>
  <si>
    <t>ตั้งกูลพิธพร</t>
  </si>
  <si>
    <t>Aunjun.dee@gmail.com</t>
  </si>
  <si>
    <t>+66 0803144704</t>
  </si>
  <si>
    <t>56123350124@vru.ac.th</t>
  </si>
  <si>
    <t>eIUm"13!kD</t>
  </si>
  <si>
    <t>56123350124</t>
  </si>
  <si>
    <t>56123350125@vru.ac.th</t>
  </si>
  <si>
    <t>aFSy&amp;06%dM</t>
  </si>
  <si>
    <t>56123350125</t>
  </si>
  <si>
    <t>56123350126@vru.ac.th</t>
  </si>
  <si>
    <t>eHNm"36$mG</t>
  </si>
  <si>
    <t>56123350126</t>
  </si>
  <si>
    <t>56123350127@vru.ac.th</t>
  </si>
  <si>
    <t>oYQm%51%nI</t>
  </si>
  <si>
    <t>56123350127</t>
  </si>
  <si>
    <t>56123350129@vru.ac.th</t>
  </si>
  <si>
    <t>eNNs$85"yQ</t>
  </si>
  <si>
    <t>56123350129</t>
  </si>
  <si>
    <t>56123350130@vru.ac.th</t>
  </si>
  <si>
    <t>bLPn"37$yX</t>
  </si>
  <si>
    <t>56123350130</t>
  </si>
  <si>
    <t>56123350131@vru.ac.th</t>
  </si>
  <si>
    <t>jenjira</t>
  </si>
  <si>
    <t>singkan</t>
  </si>
  <si>
    <t>jenjirasjenny@gmail.com</t>
  </si>
  <si>
    <t>+66 0909977419</t>
  </si>
  <si>
    <t>56123350132@vru.ac.th</t>
  </si>
  <si>
    <t>eEPx%19$lL</t>
  </si>
  <si>
    <t>56123350132</t>
  </si>
  <si>
    <t>55223380101@vru.ac.th</t>
  </si>
  <si>
    <t>uIXs%47%rW</t>
  </si>
  <si>
    <t>55223380101</t>
  </si>
  <si>
    <t>55223380102@vru.ac.th</t>
  </si>
  <si>
    <t>cHSn$13"bV</t>
  </si>
  <si>
    <t>55223380102</t>
  </si>
  <si>
    <t>55223380104@vru.ac.th</t>
  </si>
  <si>
    <t>pKXm%10%wL</t>
  </si>
  <si>
    <t>55223380104</t>
  </si>
  <si>
    <t>55223380106@vru.ac.th</t>
  </si>
  <si>
    <t>hCBo"46&amp;yN</t>
  </si>
  <si>
    <t>55223380106</t>
  </si>
  <si>
    <t>55223380107@vru.ac.th</t>
  </si>
  <si>
    <t>bCHj$51"yT</t>
  </si>
  <si>
    <t>55223380107</t>
  </si>
  <si>
    <t>55223380108@vru.ac.th</t>
  </si>
  <si>
    <t>lNIg%06%aH</t>
  </si>
  <si>
    <t>55223380108</t>
  </si>
  <si>
    <t>55223380109@vru.ac.th</t>
  </si>
  <si>
    <t>fEAy%57#oI</t>
  </si>
  <si>
    <t>55223380109</t>
  </si>
  <si>
    <t>56123390102@vru.ac.th</t>
  </si>
  <si>
    <t>yFTl%55$aR</t>
  </si>
  <si>
    <t>56123390102</t>
  </si>
  <si>
    <t>pyunah-hc32@hotmail.com</t>
  </si>
  <si>
    <t>56123390103@vru.ac.th</t>
  </si>
  <si>
    <t>sJBi#62%kO</t>
  </si>
  <si>
    <t>56123390103</t>
  </si>
  <si>
    <t>koko_max2538@hotmail.com</t>
  </si>
  <si>
    <t>56123390104@vru.ac.th</t>
  </si>
  <si>
    <t>xFCx#59!eB</t>
  </si>
  <si>
    <t>56123390104</t>
  </si>
  <si>
    <t>tippa-si@hotmail.com</t>
  </si>
  <si>
    <t>56123390108@vru.ac.th</t>
  </si>
  <si>
    <t>gLMq"76#tO</t>
  </si>
  <si>
    <t>56123390108</t>
  </si>
  <si>
    <t>iouy_ouy@hotmail.com</t>
  </si>
  <si>
    <t>56123390111@vru.ac.th</t>
  </si>
  <si>
    <t>sJWu%23$pL</t>
  </si>
  <si>
    <t>56123390111</t>
  </si>
  <si>
    <t>jibter.tk_@msn.com</t>
  </si>
  <si>
    <t>56123390112@vru.ac.th</t>
  </si>
  <si>
    <t>lRCe$43%oT</t>
  </si>
  <si>
    <t>56123390112</t>
  </si>
  <si>
    <t>56123390113@vru.ac.th</t>
  </si>
  <si>
    <t>uSRu&amp;73#dS</t>
  </si>
  <si>
    <t>56123390113</t>
  </si>
  <si>
    <t>freedom_ploy@hotmail.com</t>
  </si>
  <si>
    <t>56123390116@vru.ac.th</t>
  </si>
  <si>
    <t>aDQe!17"wF</t>
  </si>
  <si>
    <t>56123390116</t>
  </si>
  <si>
    <t>56123390117@vru.ac.th</t>
  </si>
  <si>
    <t>xTQc#86"iS</t>
  </si>
  <si>
    <t>56123390117</t>
  </si>
  <si>
    <t>koranan_film@hotmail.co.uk</t>
  </si>
  <si>
    <t>56123390123@vru.ac.th</t>
  </si>
  <si>
    <t>vHJs$85%aV</t>
  </si>
  <si>
    <t>56123390123</t>
  </si>
  <si>
    <t>film_19789@hotmail.com</t>
  </si>
  <si>
    <t>56123390124@vru.ac.th</t>
  </si>
  <si>
    <t>zQYh%57&amp;oO</t>
  </si>
  <si>
    <t>56123390124</t>
  </si>
  <si>
    <t>56123390125@vru.ac.th</t>
  </si>
  <si>
    <t>mFXu&amp;42&amp;mR</t>
  </si>
  <si>
    <t>56123390125</t>
  </si>
  <si>
    <t>lek_tidaparty@hotmail.co.th</t>
  </si>
  <si>
    <t>56123390126@vru.ac.th</t>
  </si>
  <si>
    <t>xVIp%10#tY</t>
  </si>
  <si>
    <t>56123390126</t>
  </si>
  <si>
    <t>firn-hydra@hotmail.com</t>
  </si>
  <si>
    <t>56123390128@vru.ac.th</t>
  </si>
  <si>
    <t>uCDo"67!gU</t>
  </si>
  <si>
    <t>56123390128</t>
  </si>
  <si>
    <t>moui43_15@hotmail.com</t>
  </si>
  <si>
    <t>56123390129@vru.ac.th</t>
  </si>
  <si>
    <t>gVSy$42$yF</t>
  </si>
  <si>
    <t>56123390129</t>
  </si>
  <si>
    <t>praphaisee@hotmail.com</t>
  </si>
  <si>
    <t>56123390130@vru.ac.th</t>
  </si>
  <si>
    <t>yVSd$24"wH</t>
  </si>
  <si>
    <t>56123390130</t>
  </si>
  <si>
    <t>56123390135@vru.ac.th</t>
  </si>
  <si>
    <t>kAWw!51#uF</t>
  </si>
  <si>
    <t>56123390135</t>
  </si>
  <si>
    <t>kitterpink_38@hotmail.com</t>
  </si>
  <si>
    <t>56123390136@vru.ac.th</t>
  </si>
  <si>
    <t>rMUr%32%mG</t>
  </si>
  <si>
    <t>56123390136</t>
  </si>
  <si>
    <t>sukanya-pond1@hotmail.com</t>
  </si>
  <si>
    <t>56123390137@vru.ac.th</t>
  </si>
  <si>
    <t>sCWy&amp;55$oW</t>
  </si>
  <si>
    <t>56123390137</t>
  </si>
  <si>
    <t>forever_utee@hotmail.com</t>
  </si>
  <si>
    <t>56123390138@vru.ac.th</t>
  </si>
  <si>
    <t>tBOn%85%dW</t>
  </si>
  <si>
    <t>56123390138</t>
  </si>
  <si>
    <t>icejn-@hotmail.com</t>
  </si>
  <si>
    <t>56123390140@vru.ac.th</t>
  </si>
  <si>
    <t>eGCc#95$vE</t>
  </si>
  <si>
    <t>56123390140</t>
  </si>
  <si>
    <t>ying_aintuoor@hotmail.com</t>
  </si>
  <si>
    <t>56123430101@vru.ac.th</t>
  </si>
  <si>
    <t>iBBr$38%bL</t>
  </si>
  <si>
    <t>56123430101</t>
  </si>
  <si>
    <t>56123430102@vru.ac.th</t>
  </si>
  <si>
    <t>eSCs&amp;64$bW</t>
  </si>
  <si>
    <t>56123430102</t>
  </si>
  <si>
    <t>56123430104@vru.ac.th</t>
  </si>
  <si>
    <t>nJFu#24"eG</t>
  </si>
  <si>
    <t>56123430104</t>
  </si>
  <si>
    <t>google_am@hotmail.com</t>
  </si>
  <si>
    <t>56123430106@vru.ac.th</t>
  </si>
  <si>
    <t>vYTo"49!vO</t>
  </si>
  <si>
    <t>56123430106</t>
  </si>
  <si>
    <t>naka_nam24@hotmail.com</t>
  </si>
  <si>
    <t>56123430107@vru.ac.th</t>
  </si>
  <si>
    <t>xPXi$78&amp;fI</t>
  </si>
  <si>
    <t>56123430107</t>
  </si>
  <si>
    <t>56123430109@vru.ac.th</t>
  </si>
  <si>
    <t>sXNy$88!uX</t>
  </si>
  <si>
    <t>56123430109</t>
  </si>
  <si>
    <t>dak_sosa@hotmail.com</t>
  </si>
  <si>
    <t>56123430110@vru.ac.th</t>
  </si>
  <si>
    <t>yJUr$74"gW</t>
  </si>
  <si>
    <t>56123430110</t>
  </si>
  <si>
    <t>arisatukta@hotmail.com</t>
  </si>
  <si>
    <t>56123430111@vru.ac.th</t>
  </si>
  <si>
    <t>qVWr#82#rA</t>
  </si>
  <si>
    <t>56123430111</t>
  </si>
  <si>
    <t>maew1924@hotmail.com</t>
  </si>
  <si>
    <t>56123430112@vru.ac.th</t>
  </si>
  <si>
    <t>pHTo$18%hI</t>
  </si>
  <si>
    <t>56123430112</t>
  </si>
  <si>
    <t>56123430113@vru.ac.th</t>
  </si>
  <si>
    <t>uQEi$87#nM</t>
  </si>
  <si>
    <t>56123430113</t>
  </si>
  <si>
    <t>mei030438@hotmail</t>
  </si>
  <si>
    <t>56123430114@vru.ac.th</t>
  </si>
  <si>
    <t>gYRr"77!bV</t>
  </si>
  <si>
    <t>56123430114</t>
  </si>
  <si>
    <t>popzana10@gmail.com</t>
  </si>
  <si>
    <t>56123430115@vru.ac.th</t>
  </si>
  <si>
    <t>jJVu!14#fO</t>
  </si>
  <si>
    <t>56123430115</t>
  </si>
  <si>
    <t>fernloveloveo_o@hotmail.com</t>
  </si>
  <si>
    <t>56123430116@vru.ac.th</t>
  </si>
  <si>
    <t>tJKt!64%vU</t>
  </si>
  <si>
    <t>56123430116</t>
  </si>
  <si>
    <t>mttm_25@hotmail.com</t>
  </si>
  <si>
    <t>56123430117@vru.ac.th</t>
  </si>
  <si>
    <t>nSKm&amp;09!bB</t>
  </si>
  <si>
    <t>56123430117</t>
  </si>
  <si>
    <t>loveve2556@gmail.com</t>
  </si>
  <si>
    <t>56123430119@vru.ac.th</t>
  </si>
  <si>
    <t>rWFh&amp;28%bT</t>
  </si>
  <si>
    <t>56123430119</t>
  </si>
  <si>
    <t>sitanan_jajaja@hotmail.com</t>
  </si>
  <si>
    <t>56123430120@vru.ac.th</t>
  </si>
  <si>
    <t>qFPp%12#gW</t>
  </si>
  <si>
    <t>56123430120</t>
  </si>
  <si>
    <t>sunisa19sunisa@hotmail.com</t>
  </si>
  <si>
    <t>56123430121@vru.ac.th</t>
  </si>
  <si>
    <t>mKUn#81$wK</t>
  </si>
  <si>
    <t>56123430121</t>
  </si>
  <si>
    <t>56123430123@vru.ac.th</t>
  </si>
  <si>
    <t>uIMd%34$nJ</t>
  </si>
  <si>
    <t>56123430123</t>
  </si>
  <si>
    <t>56123430105@vru.ac.th</t>
  </si>
  <si>
    <t>uCFf!66#yR</t>
  </si>
  <si>
    <t>56123430105</t>
  </si>
  <si>
    <t>fon20091927@hotmail.com</t>
  </si>
  <si>
    <t>56123470101@vru.ac.th</t>
  </si>
  <si>
    <t>pQOf%31"wT</t>
  </si>
  <si>
    <t>56123470101</t>
  </si>
  <si>
    <t>lovelybearlove@hotmail.com</t>
  </si>
  <si>
    <t>56123470102@vru.ac.th</t>
  </si>
  <si>
    <t>oOTc$76#mQ</t>
  </si>
  <si>
    <t>56123470102</t>
  </si>
  <si>
    <t>56123470103@vru.ac.th</t>
  </si>
  <si>
    <t>nHVr"60#rS</t>
  </si>
  <si>
    <t>56123470103</t>
  </si>
  <si>
    <t>nu-pley_slash16@hotmail.com</t>
  </si>
  <si>
    <t>56123470105@vru.ac.th</t>
  </si>
  <si>
    <t>tFYl$61"kP</t>
  </si>
  <si>
    <t>56123470105</t>
  </si>
  <si>
    <t>oh_12493@hotmail.com</t>
  </si>
  <si>
    <t>56123470106@vru.ac.th</t>
  </si>
  <si>
    <t>cCId$24%mA</t>
  </si>
  <si>
    <t>56123470106</t>
  </si>
  <si>
    <t>gfahhh-_-za@hotmail.com</t>
  </si>
  <si>
    <t>56123470107@vru.ac.th</t>
  </si>
  <si>
    <t>vUWt#75&amp;gX</t>
  </si>
  <si>
    <t>56123470107</t>
  </si>
  <si>
    <t>sare_we_@hotmail.com</t>
  </si>
  <si>
    <t>56123470108@vru.ac.th</t>
  </si>
  <si>
    <t>pMUe"86!dR</t>
  </si>
  <si>
    <t>56123470108</t>
  </si>
  <si>
    <t>56123470109@vru.ac.th</t>
  </si>
  <si>
    <t>bHQk#81$nN</t>
  </si>
  <si>
    <t>56123470109</t>
  </si>
  <si>
    <t>ja_way_@hotmail.com</t>
  </si>
  <si>
    <t>56123470110@vru.ac.th</t>
  </si>
  <si>
    <t>mKSd$61!hZ</t>
  </si>
  <si>
    <t>56123470110</t>
  </si>
  <si>
    <t>l_thanya8397@hotmail.com</t>
  </si>
  <si>
    <t>56123470111@vru.ac.th</t>
  </si>
  <si>
    <t>aKPt!33#uR</t>
  </si>
  <si>
    <t>56123470111</t>
  </si>
  <si>
    <t>dreamteamza@hotmail.com</t>
  </si>
  <si>
    <t>56123470112@vru.ac.th</t>
  </si>
  <si>
    <t>nYCn$21"rI</t>
  </si>
  <si>
    <t>56123470112</t>
  </si>
  <si>
    <t>aotnami@hotmail.com</t>
  </si>
  <si>
    <t>56123470113@vru.ac.th</t>
  </si>
  <si>
    <t>rGFa#97"hJ</t>
  </si>
  <si>
    <t>56123470113</t>
  </si>
  <si>
    <t>jojo-nam@hotmail.com</t>
  </si>
  <si>
    <t>56123470114@vru.ac.th</t>
  </si>
  <si>
    <t>bUKm%96%jV</t>
  </si>
  <si>
    <t>56123470114</t>
  </si>
  <si>
    <t>kin.eindez@engineer.com</t>
  </si>
  <si>
    <t>56123470117@vru.ac.th</t>
  </si>
  <si>
    <t>iWRv#56!lO</t>
  </si>
  <si>
    <t>56123470117</t>
  </si>
  <si>
    <t>firstf4_@hotmail.com</t>
  </si>
  <si>
    <t>56123470118@vru.ac.th</t>
  </si>
  <si>
    <t>kNFn%07"rE</t>
  </si>
  <si>
    <t>56123470118</t>
  </si>
  <si>
    <t>bam_bah33@hotmail.com</t>
  </si>
  <si>
    <t>56123470119@vru.ac.th</t>
  </si>
  <si>
    <t>kNAi%22#tO</t>
  </si>
  <si>
    <t>56123470119</t>
  </si>
  <si>
    <t>56123470120@vru.ac.th</t>
  </si>
  <si>
    <t>bUKj#17"hU</t>
  </si>
  <si>
    <t>56123470120</t>
  </si>
  <si>
    <t>hello_sweetboy@hotmail.com</t>
  </si>
  <si>
    <t>56123470121@vru.ac.th</t>
  </si>
  <si>
    <t>cEKq#22"sR</t>
  </si>
  <si>
    <t>56123470121</t>
  </si>
  <si>
    <t>ingon_title@hotmail.com</t>
  </si>
  <si>
    <t>56123470122@vru.ac.th</t>
  </si>
  <si>
    <t>dLHh!28$oY</t>
  </si>
  <si>
    <t>56123470122</t>
  </si>
  <si>
    <t>nutty_3d@hotmail.com</t>
  </si>
  <si>
    <t>56123470123@vru.ac.th</t>
  </si>
  <si>
    <t>lVFm$43"vJ</t>
  </si>
  <si>
    <t>56123470123</t>
  </si>
  <si>
    <t>ice_boom9654@hotmail.com</t>
  </si>
  <si>
    <t>56123470126@vru.ac.th</t>
  </si>
  <si>
    <t>sVWw$67!gY</t>
  </si>
  <si>
    <t>56123470126</t>
  </si>
  <si>
    <t>nooknik.tidarat@facebook.com</t>
  </si>
  <si>
    <t>56123470127@vru.ac.th</t>
  </si>
  <si>
    <t>lKDs&amp;65$sB</t>
  </si>
  <si>
    <t>56123470127</t>
  </si>
  <si>
    <t>56123470128@vru.ac.th</t>
  </si>
  <si>
    <t>iDWr!21$vV</t>
  </si>
  <si>
    <t>56123470128</t>
  </si>
  <si>
    <t>lovely_babytoo@hotmail.com</t>
  </si>
  <si>
    <t>56123470129@vru.ac.th</t>
  </si>
  <si>
    <t>eMKj$80%wB</t>
  </si>
  <si>
    <t>56123470129</t>
  </si>
  <si>
    <t>aooy_1995@windowslive.com</t>
  </si>
  <si>
    <t>56123470130@vru.ac.th</t>
  </si>
  <si>
    <t>mJSk$43"bT</t>
  </si>
  <si>
    <t>56123470130</t>
  </si>
  <si>
    <t>day_1106@hotmail.com</t>
  </si>
  <si>
    <t>56123470131@vru.ac.th</t>
  </si>
  <si>
    <t>oVOb%37#sP</t>
  </si>
  <si>
    <t>56123470131</t>
  </si>
  <si>
    <t>ja_ruwan36@hotmail</t>
  </si>
  <si>
    <t>56123470132@vru.ac.th</t>
  </si>
  <si>
    <t>oQDb$69%kU</t>
  </si>
  <si>
    <t>56123470132</t>
  </si>
  <si>
    <t>56123470133@vru.ac.th</t>
  </si>
  <si>
    <t>kGPu$38$qS</t>
  </si>
  <si>
    <t>56123470133</t>
  </si>
  <si>
    <t>dear8895@hotmail.com</t>
  </si>
  <si>
    <t>56123470135@vru.ac.th</t>
  </si>
  <si>
    <t>pROh"57#mC</t>
  </si>
  <si>
    <t>56123470135</t>
  </si>
  <si>
    <t>komfak_pueng@hotmail.com</t>
  </si>
  <si>
    <t>56123470137@vru.ac.th</t>
  </si>
  <si>
    <t>fJVq"11!bJ</t>
  </si>
  <si>
    <t>56123470137</t>
  </si>
  <si>
    <t>cream_love_fai_club@hotmail.com</t>
  </si>
  <si>
    <t>56123470138@vru.ac.th</t>
  </si>
  <si>
    <t>rNSt!44!xO</t>
  </si>
  <si>
    <t>56123470138</t>
  </si>
  <si>
    <t>auy_sanook@hotmail.com</t>
  </si>
  <si>
    <t>56123470142@vru.ac.th</t>
  </si>
  <si>
    <t>lTUg$84"jF</t>
  </si>
  <si>
    <t>56123470142</t>
  </si>
  <si>
    <t>56123470144@vru.ac.th</t>
  </si>
  <si>
    <t>wJEa"78%qQ</t>
  </si>
  <si>
    <t>56123470144</t>
  </si>
  <si>
    <t>nattawut_jeo@hotmail.co.th</t>
  </si>
  <si>
    <t>56123470146@vru.ac.th</t>
  </si>
  <si>
    <t>yKHn#22&amp;nE</t>
  </si>
  <si>
    <t>56123470146</t>
  </si>
  <si>
    <t>56123470148@vru.ac.th</t>
  </si>
  <si>
    <t>vCKh"80$uE</t>
  </si>
  <si>
    <t>56123470148</t>
  </si>
  <si>
    <t>amp_214@hotmail.com</t>
  </si>
  <si>
    <t>56123470149@vru.ac.th</t>
  </si>
  <si>
    <t>vBSl%84$oV</t>
  </si>
  <si>
    <t>56123470149</t>
  </si>
  <si>
    <t>nopphamars11@gmail.com</t>
  </si>
  <si>
    <t>56123470150@vru.ac.th</t>
  </si>
  <si>
    <t>xQNg%33%uM</t>
  </si>
  <si>
    <t>56123470150</t>
  </si>
  <si>
    <t>misston-.-1475@hotmail.com</t>
  </si>
  <si>
    <t>56123470154@vru.ac.th</t>
  </si>
  <si>
    <t>xPUy"23%vL</t>
  </si>
  <si>
    <t>56123470154</t>
  </si>
  <si>
    <t>kr_bamboo@hotmail.co.th</t>
  </si>
  <si>
    <t>56123470155@vru.ac.th</t>
  </si>
  <si>
    <t>gOGt$32&amp;mU</t>
  </si>
  <si>
    <t>56123470155</t>
  </si>
  <si>
    <t>baifern_love@thaimail.com</t>
  </si>
  <si>
    <t>56123470157@vru.ac.th</t>
  </si>
  <si>
    <t>rIQw$58%sA</t>
  </si>
  <si>
    <t>56123470157</t>
  </si>
  <si>
    <t>56123470160@vru.ac.th</t>
  </si>
  <si>
    <t>eHRk%36$kI</t>
  </si>
  <si>
    <t>56123470160</t>
  </si>
  <si>
    <t>pon_pon2537@hotmail.co.th</t>
  </si>
  <si>
    <t>56123470201@vru.ac.th</t>
  </si>
  <si>
    <t>xYKp#84"nN</t>
  </si>
  <si>
    <t>56123470201</t>
  </si>
  <si>
    <t>56123470204@vru.ac.th</t>
  </si>
  <si>
    <t>oPZr"78!tM</t>
  </si>
  <si>
    <t>56123470204</t>
  </si>
  <si>
    <t>tophkung@hotmail.com</t>
  </si>
  <si>
    <t>56123470205@vru.ac.th</t>
  </si>
  <si>
    <t>dPKh$58"nV</t>
  </si>
  <si>
    <t>56123470205</t>
  </si>
  <si>
    <t>poppylove-fon@hotmail.com</t>
  </si>
  <si>
    <t>56123470206@vru.ac.th</t>
  </si>
  <si>
    <t>eOGc&amp;82#iQ</t>
  </si>
  <si>
    <t>56123470206</t>
  </si>
  <si>
    <t>56123470207@vru.ac.th</t>
  </si>
  <si>
    <t>uXGp#05#hF</t>
  </si>
  <si>
    <t>56123470207</t>
  </si>
  <si>
    <t>56123470209@vru.ac.th</t>
  </si>
  <si>
    <t>qCWb#54"yX</t>
  </si>
  <si>
    <t>56123470209</t>
  </si>
  <si>
    <t>56123470210@vru.ac.th</t>
  </si>
  <si>
    <t>yEZu%76&amp;rH</t>
  </si>
  <si>
    <t>56123470210</t>
  </si>
  <si>
    <t>56123470211@vru.ac.th</t>
  </si>
  <si>
    <t>cMCw"17$jK</t>
  </si>
  <si>
    <t>56123470211</t>
  </si>
  <si>
    <t>viriya1918@hotmail.com</t>
  </si>
  <si>
    <t>56123470212@vru.ac.th</t>
  </si>
  <si>
    <t>wLPc#19"cQ</t>
  </si>
  <si>
    <t>56123470212</t>
  </si>
  <si>
    <t>panyadapham@gmail.com</t>
  </si>
  <si>
    <t>56123470213@vru.ac.th</t>
  </si>
  <si>
    <t>ySRa%81#zM</t>
  </si>
  <si>
    <t>56123470213</t>
  </si>
  <si>
    <t>56123470216@vru.ac.th</t>
  </si>
  <si>
    <t>xPUg$20$wO</t>
  </si>
  <si>
    <t>56123470216</t>
  </si>
  <si>
    <t>mos_js@hotmail.com</t>
  </si>
  <si>
    <t>56123470218@vru.ac.th</t>
  </si>
  <si>
    <t>vFCp%82"uD</t>
  </si>
  <si>
    <t>56123470218</t>
  </si>
  <si>
    <t>suchada9979@hotmail.co.th</t>
  </si>
  <si>
    <t>56123470219@vru.ac.th</t>
  </si>
  <si>
    <t>iTQw%38$yI</t>
  </si>
  <si>
    <t>56123470219</t>
  </si>
  <si>
    <t>vicky_vic123@hotmail.com</t>
  </si>
  <si>
    <t>56123470221@vru.ac.th</t>
  </si>
  <si>
    <t>uTMx%57%lD</t>
  </si>
  <si>
    <t>56123470221</t>
  </si>
  <si>
    <t>suphaphak@hotmail.com</t>
  </si>
  <si>
    <t>56123470223@vru.ac.th</t>
  </si>
  <si>
    <t>nSJk&amp;13&amp;sQ</t>
  </si>
  <si>
    <t>56123470223</t>
  </si>
  <si>
    <t>zoml_oo@hotmail.com</t>
  </si>
  <si>
    <t>56123470224@vru.ac.th</t>
  </si>
  <si>
    <t>eUNk!57&amp;wV</t>
  </si>
  <si>
    <t>56123470224</t>
  </si>
  <si>
    <t>56123470225@vru.ac.th</t>
  </si>
  <si>
    <t>bIIk"08!qE</t>
  </si>
  <si>
    <t>56123470225</t>
  </si>
  <si>
    <t>lalita_popeye@hotmail.com</t>
  </si>
  <si>
    <t>56123470227@vru.ac.th</t>
  </si>
  <si>
    <t>kKSu#54"cC</t>
  </si>
  <si>
    <t>56123470227</t>
  </si>
  <si>
    <t>xaxa_pp@hotmail.com</t>
  </si>
  <si>
    <t>56123470228@vru.ac.th</t>
  </si>
  <si>
    <t>jAMm&amp;38#qA</t>
  </si>
  <si>
    <t>56123470228</t>
  </si>
  <si>
    <t>formelove@hotmail.com</t>
  </si>
  <si>
    <t>56123470229@vru.ac.th</t>
  </si>
  <si>
    <t>lLMx$87$yY</t>
  </si>
  <si>
    <t>56123470229</t>
  </si>
  <si>
    <t>56123470230@vru.ac.th</t>
  </si>
  <si>
    <t>wTFw"62%mC</t>
  </si>
  <si>
    <t>56123470230</t>
  </si>
  <si>
    <t>56123470231@vru.ac.th</t>
  </si>
  <si>
    <t>oVWt$63"bK</t>
  </si>
  <si>
    <t>56123470231</t>
  </si>
  <si>
    <t>56123470232@vru.ac.th</t>
  </si>
  <si>
    <t>dMPp"41%pG</t>
  </si>
  <si>
    <t>56123470232</t>
  </si>
  <si>
    <t>may_sky789@hotmail.com</t>
  </si>
  <si>
    <t>56123470233@vru.ac.th</t>
  </si>
  <si>
    <t>fWHt#87%fQ</t>
  </si>
  <si>
    <t>56123470233</t>
  </si>
  <si>
    <t>e-bamay@hotmail.com</t>
  </si>
  <si>
    <t>56123470234@vru.ac.th</t>
  </si>
  <si>
    <t>kNCx%51#lF</t>
  </si>
  <si>
    <t>56123470234</t>
  </si>
  <si>
    <t>areeya_nook@hotmail.com</t>
  </si>
  <si>
    <t>56123470235@vru.ac.th</t>
  </si>
  <si>
    <t>rVPo$61"cX</t>
  </si>
  <si>
    <t>56123470235</t>
  </si>
  <si>
    <t>natchaya.vru56@gmail.com</t>
  </si>
  <si>
    <t>56123470236@vru.ac.th</t>
  </si>
  <si>
    <t>oETo%66%vO</t>
  </si>
  <si>
    <t>56123470236</t>
  </si>
  <si>
    <t>manawluxchan@hotmail.com</t>
  </si>
  <si>
    <t>56123470238@vru.ac.th</t>
  </si>
  <si>
    <t>gKNx#84$gG</t>
  </si>
  <si>
    <t>56123470238</t>
  </si>
  <si>
    <t>56123470239@vru.ac.th</t>
  </si>
  <si>
    <t>xHVn%16"sZ</t>
  </si>
  <si>
    <t>56123470239</t>
  </si>
  <si>
    <t>pupa_ola2012@hotmail.co.th</t>
  </si>
  <si>
    <t>56123470240@vru.ac.th</t>
  </si>
  <si>
    <t>xIFz$81"yT</t>
  </si>
  <si>
    <t>56123470240</t>
  </si>
  <si>
    <t>56123470241@vru.ac.th</t>
  </si>
  <si>
    <t>pLOo%11&amp;lP</t>
  </si>
  <si>
    <t>56123470241</t>
  </si>
  <si>
    <t>skyshto_love@hotmail.com</t>
  </si>
  <si>
    <t>56123470242@vru.ac.th</t>
  </si>
  <si>
    <t>zOSz#15#oX</t>
  </si>
  <si>
    <t>56123470242</t>
  </si>
  <si>
    <t>supranee9999_1@hotmail.com</t>
  </si>
  <si>
    <t>56123470243@vru.ac.th</t>
  </si>
  <si>
    <t>eUSg&amp;86#oV</t>
  </si>
  <si>
    <t>56123470243</t>
  </si>
  <si>
    <t>nuknikrukmouse@hotmail.com</t>
  </si>
  <si>
    <t>56123470244@vru.ac.th</t>
  </si>
  <si>
    <t>hFNd"41%xM</t>
  </si>
  <si>
    <t>56123470244</t>
  </si>
  <si>
    <t>anu_18030301@hotmail.con</t>
  </si>
  <si>
    <t>56123470245@vru.ac.th</t>
  </si>
  <si>
    <t>lMQl"71$cM</t>
  </si>
  <si>
    <t>56123470245</t>
  </si>
  <si>
    <t>ben_benz7600@hotmail.com</t>
  </si>
  <si>
    <t>56123470246@vru.ac.th</t>
  </si>
  <si>
    <t>qVIx!09!mQ</t>
  </si>
  <si>
    <t>56123470246</t>
  </si>
  <si>
    <t>acharee_16@hotmail.com</t>
  </si>
  <si>
    <t>56123470247@vru.ac.th</t>
  </si>
  <si>
    <t>iQNd%63$mQ</t>
  </si>
  <si>
    <t>56123470247</t>
  </si>
  <si>
    <t>lovedeuan@hotmail.com</t>
  </si>
  <si>
    <t>56123470248@vru.ac.th</t>
  </si>
  <si>
    <t>fGSr"12%tZ</t>
  </si>
  <si>
    <t>56123470248</t>
  </si>
  <si>
    <t>56123470250@vru.ac.th</t>
  </si>
  <si>
    <t>อังคณา</t>
  </si>
  <si>
    <t>ประแดง</t>
  </si>
  <si>
    <t>totoclub037@hotmail.com</t>
  </si>
  <si>
    <t>+66 0867972973</t>
  </si>
  <si>
    <t>56123530104@vru.ac.th</t>
  </si>
  <si>
    <t>qRMj"27%nR</t>
  </si>
  <si>
    <t>56123530104</t>
  </si>
  <si>
    <t>neemza026@hotmail.com</t>
  </si>
  <si>
    <t>56123530105@vru.ac.th</t>
  </si>
  <si>
    <t>vRIc&amp;17"uG</t>
  </si>
  <si>
    <t>56123530105</t>
  </si>
  <si>
    <t>poy.dp@hotmail.co.th</t>
  </si>
  <si>
    <t>56123530111@vru.ac.th</t>
  </si>
  <si>
    <t>uEIz%74&amp;pJ</t>
  </si>
  <si>
    <t>56123530111</t>
  </si>
  <si>
    <t>aloha_immi@hotmail.com</t>
  </si>
  <si>
    <t>56123530114@vru.ac.th</t>
  </si>
  <si>
    <t>jZEb$11#hM</t>
  </si>
  <si>
    <t>56123530114</t>
  </si>
  <si>
    <t>colerpink@hotmail.com</t>
  </si>
  <si>
    <t>56123530115@vru.ac.th</t>
  </si>
  <si>
    <t>zHUf#02"qN</t>
  </si>
  <si>
    <t>56123530115</t>
  </si>
  <si>
    <t>56123530116@vru.ac.th</t>
  </si>
  <si>
    <t>ketkesorn</t>
  </si>
  <si>
    <t>meav2631@gmail.com</t>
  </si>
  <si>
    <t>+66 0926433119</t>
  </si>
  <si>
    <t>56123530117@vru.ac.th</t>
  </si>
  <si>
    <t>dNSl#25"mB</t>
  </si>
  <si>
    <t>56123530117</t>
  </si>
  <si>
    <t>sungmin_love_oil@hotmail.com</t>
  </si>
  <si>
    <t>56123530119@vru.ac.th</t>
  </si>
  <si>
    <t>kanokpich</t>
  </si>
  <si>
    <t>Intasit</t>
  </si>
  <si>
    <t>zin_kanokpich@hotmail.com</t>
  </si>
  <si>
    <t>1:24:29</t>
  </si>
  <si>
    <t>56123530122@vru.ac.th</t>
  </si>
  <si>
    <t>juthathip</t>
  </si>
  <si>
    <t>hanthongchai</t>
  </si>
  <si>
    <t>+66 0898049589</t>
  </si>
  <si>
    <t>56123530123@vru.ac.th</t>
  </si>
  <si>
    <t>nMKf#36%vU</t>
  </si>
  <si>
    <t>56123530123</t>
  </si>
  <si>
    <t>gusim_zaa@hotmail.com</t>
  </si>
  <si>
    <t>56123530127@vru.ac.th</t>
  </si>
  <si>
    <t>jPMt"38!uS</t>
  </si>
  <si>
    <t>56123530127</t>
  </si>
  <si>
    <t>nayjaaa@hotmail.com</t>
  </si>
  <si>
    <t>56123530129@vru.ac.th</t>
  </si>
  <si>
    <t>56123530129</t>
  </si>
  <si>
    <t>56123530130@vru.ac.th</t>
  </si>
  <si>
    <t>qGHw%33%bF</t>
  </si>
  <si>
    <t>56123530130</t>
  </si>
  <si>
    <t>dullaya15403@hotmail.com</t>
  </si>
  <si>
    <t>56123530133@vru.ac.th</t>
  </si>
  <si>
    <t>Thunyaporn</t>
  </si>
  <si>
    <t>Wongdhanakornkosal</t>
  </si>
  <si>
    <t>pannoly.38@gmail.com</t>
  </si>
  <si>
    <t>+66 0851301614</t>
  </si>
  <si>
    <t>56123530140@vru.ac.th</t>
  </si>
  <si>
    <t>pornapa</t>
  </si>
  <si>
    <t>fakyuva</t>
  </si>
  <si>
    <t>pornapa48@gmail.com</t>
  </si>
  <si>
    <t>+66 0925416706</t>
  </si>
  <si>
    <t>56123530151@vru.ac.th</t>
  </si>
  <si>
    <t>fOVb!44"kV</t>
  </si>
  <si>
    <t>56123530151</t>
  </si>
  <si>
    <t>yaynadba@hotmail.com</t>
  </si>
  <si>
    <t>56123530158@vru.ac.th</t>
  </si>
  <si>
    <t>Intuon</t>
  </si>
  <si>
    <t>Pajika</t>
  </si>
  <si>
    <t>ploylovely369@hotmail.com</t>
  </si>
  <si>
    <t>+66 0872375630</t>
  </si>
  <si>
    <t>3:06:20</t>
  </si>
  <si>
    <t>56123530155@vru.ac.th</t>
  </si>
  <si>
    <t>rOSo$43$xC</t>
  </si>
  <si>
    <t>56123530155</t>
  </si>
  <si>
    <t>anucha_11500@hotmail.com</t>
  </si>
  <si>
    <t>56123530156@vru.ac.th</t>
  </si>
  <si>
    <t>nCYy&amp;11"wN</t>
  </si>
  <si>
    <t>56123530156</t>
  </si>
  <si>
    <t>popcornnae10.hotmail.com</t>
  </si>
  <si>
    <t>56123530306@vru.ac.th</t>
  </si>
  <si>
    <t>suwanan</t>
  </si>
  <si>
    <t>dechkunchorn</t>
  </si>
  <si>
    <t>benzpoo@hotmail.com</t>
  </si>
  <si>
    <t>+66 0883607174</t>
  </si>
  <si>
    <t>56123530302@vru.ac.th</t>
  </si>
  <si>
    <t>lGQe$30!rJ</t>
  </si>
  <si>
    <t>56123530302</t>
  </si>
  <si>
    <t>tonaor_kp@hotmail.com</t>
  </si>
  <si>
    <t>56123530303@vru.ac.th</t>
  </si>
  <si>
    <t>tWQn%33!nS</t>
  </si>
  <si>
    <t>56123530303</t>
  </si>
  <si>
    <t>kwan_bigbang@hotmail.com</t>
  </si>
  <si>
    <t>56123530305@vru.ac.th</t>
  </si>
  <si>
    <t>sajee</t>
  </si>
  <si>
    <t>Poolper25@gmail.com</t>
  </si>
  <si>
    <t>+66 0928218753</t>
  </si>
  <si>
    <t>56123530307@vru.ac.th</t>
  </si>
  <si>
    <t>pDVv%41#oG</t>
  </si>
  <si>
    <t>56123530307</t>
  </si>
  <si>
    <t>nuun_lover@hotmail.com</t>
  </si>
  <si>
    <t>56123530211@vru.ac.th</t>
  </si>
  <si>
    <t>uIKv!50%vC</t>
  </si>
  <si>
    <t>56123530211</t>
  </si>
  <si>
    <t>niayong6@gmail.com</t>
  </si>
  <si>
    <t>56123530207@vru.ac.th</t>
  </si>
  <si>
    <t>นันทิกานต์</t>
  </si>
  <si>
    <t>ยะน้ำอ่าง</t>
  </si>
  <si>
    <t>nantikan63@gmail.com</t>
  </si>
  <si>
    <t>+66 0917793395</t>
  </si>
  <si>
    <t>56123530208@vru.ac.th</t>
  </si>
  <si>
    <t>uOFh%13#rE</t>
  </si>
  <si>
    <t>56123530208</t>
  </si>
  <si>
    <t>imada_kawaii@hotmail.com</t>
  </si>
  <si>
    <t>56123530201@vru.ac.th</t>
  </si>
  <si>
    <t>wNJl&amp;63&amp;yM</t>
  </si>
  <si>
    <t>56123530201</t>
  </si>
  <si>
    <t>kungzz.00@hotmail.co.th</t>
  </si>
  <si>
    <t>56123530203@vru.ac.th</t>
  </si>
  <si>
    <t>eJRv$31$pW</t>
  </si>
  <si>
    <t>56123530203</t>
  </si>
  <si>
    <t>kkimmin170694.elf@hotmail.com</t>
  </si>
  <si>
    <t>56123530148@vru.ac.th</t>
  </si>
  <si>
    <t>zVMh!12"fM</t>
  </si>
  <si>
    <t>56123530148</t>
  </si>
  <si>
    <t>bell_2510@hotmail.com</t>
  </si>
  <si>
    <t>56123530150@vru.ac.th</t>
  </si>
  <si>
    <t>suparat</t>
  </si>
  <si>
    <t>somrang</t>
  </si>
  <si>
    <t>may_love290438@hotmail.com</t>
  </si>
  <si>
    <t>+66 0868230717</t>
  </si>
  <si>
    <t>56123530126@vru.ac.th</t>
  </si>
  <si>
    <t>qPPw"14%tE</t>
  </si>
  <si>
    <t>56123530126</t>
  </si>
  <si>
    <t>khon_king@hotmail.com</t>
  </si>
  <si>
    <t>56123530138@vru.ac.th</t>
  </si>
  <si>
    <t>bXQd%76$rV</t>
  </si>
  <si>
    <t>56123530138</t>
  </si>
  <si>
    <t>babybay_za@hotmail.com</t>
  </si>
  <si>
    <t>56123530131@vru.ac.th</t>
  </si>
  <si>
    <t>hFGp%57$hF</t>
  </si>
  <si>
    <t>56123530131</t>
  </si>
  <si>
    <t>56123530128@vru.ac.th</t>
  </si>
  <si>
    <t>cIZd#25"mK</t>
  </si>
  <si>
    <t>56123530128</t>
  </si>
  <si>
    <t>nooknas@hotmail.com</t>
  </si>
  <si>
    <t>56123530112@vru.ac.th</t>
  </si>
  <si>
    <t>56123530112</t>
  </si>
  <si>
    <t>tarikar_1995@hotmail.com</t>
  </si>
  <si>
    <t>+66 0874856951</t>
  </si>
  <si>
    <t>56123530106@vru.ac.th</t>
  </si>
  <si>
    <t>Tanchanok</t>
  </si>
  <si>
    <t>Inta</t>
  </si>
  <si>
    <t>M_mick@outlook.com</t>
  </si>
  <si>
    <t>+66 0983850738</t>
  </si>
  <si>
    <t>56123530107@vru.ac.th</t>
  </si>
  <si>
    <t>sSHk!76#jZ</t>
  </si>
  <si>
    <t>56123530107</t>
  </si>
  <si>
    <t>parn_tanyanoot@hotmail.com</t>
  </si>
  <si>
    <t>56123530108@vru.ac.th</t>
  </si>
  <si>
    <t>cLGk$82%mT</t>
  </si>
  <si>
    <t>56123530108</t>
  </si>
  <si>
    <t>ofilm_1995o@hotmail.com</t>
  </si>
  <si>
    <t>56123530101@vru.ac.th</t>
  </si>
  <si>
    <t>lCXl&amp;43&amp;pN</t>
  </si>
  <si>
    <t>56123530101</t>
  </si>
  <si>
    <t>aif_mod@hotmail.co.th</t>
  </si>
  <si>
    <t>56123530124@vru.ac.th</t>
  </si>
  <si>
    <t>mTMf"50#nI</t>
  </si>
  <si>
    <t>56123530124</t>
  </si>
  <si>
    <t>56123530120@vru.ac.th</t>
  </si>
  <si>
    <t>pONi#07!rU</t>
  </si>
  <si>
    <t>56123530120</t>
  </si>
  <si>
    <t>gift_zinlie@hotmail.com</t>
  </si>
  <si>
    <t>56123530121@vru.ac.th</t>
  </si>
  <si>
    <t>vWRb$77#qX</t>
  </si>
  <si>
    <t>56123530121</t>
  </si>
  <si>
    <t>nanlovewar@hotmail.com</t>
  </si>
  <si>
    <t>56123530118@vru.ac.th</t>
  </si>
  <si>
    <t>apinan</t>
  </si>
  <si>
    <t>saisit</t>
  </si>
  <si>
    <t>apinan_beer@hotmail.com</t>
  </si>
  <si>
    <t>+66 0860687252</t>
  </si>
  <si>
    <t>56123530137@vru.ac.th</t>
  </si>
  <si>
    <t>bYKq#38%nT</t>
  </si>
  <si>
    <t>56123530137</t>
  </si>
  <si>
    <t>zero_807@hotmail.com</t>
  </si>
  <si>
    <t>56123530153@vru.ac.th</t>
  </si>
  <si>
    <t>bGJh"66#nT</t>
  </si>
  <si>
    <t>56123530153</t>
  </si>
  <si>
    <t>surasak.456@hotmail.com</t>
  </si>
  <si>
    <t>56123530143@vru.ac.th</t>
  </si>
  <si>
    <t>LAPASRADA</t>
  </si>
  <si>
    <t>WONGSIN</t>
  </si>
  <si>
    <t>nepjune_pammy@hotmail.com</t>
  </si>
  <si>
    <t>+66 0832330781</t>
  </si>
  <si>
    <t>0:31:55</t>
  </si>
  <si>
    <t>56123530144@vru.ac.th</t>
  </si>
  <si>
    <t>wNHb$76&amp;wM</t>
  </si>
  <si>
    <t>56123530144</t>
  </si>
  <si>
    <t>bfahhh-_-za@hotmail.com</t>
  </si>
  <si>
    <t>56123530145@vru.ac.th</t>
  </si>
  <si>
    <t>wathanachai</t>
  </si>
  <si>
    <t>jandha</t>
  </si>
  <si>
    <t>wathanachai1112@gmail.com</t>
  </si>
  <si>
    <t>+66 0881902877</t>
  </si>
  <si>
    <t>56123530204@vru.ac.th</t>
  </si>
  <si>
    <t>mLUr%66"kS</t>
  </si>
  <si>
    <t>56123530204</t>
  </si>
  <si>
    <t>su_ked38@hotmail.com</t>
  </si>
  <si>
    <t>56123530206@vru.ac.th</t>
  </si>
  <si>
    <t>mQSj%36#iX</t>
  </si>
  <si>
    <t>56123530206</t>
  </si>
  <si>
    <t>aom_zaza2010@hotmail.co.th</t>
  </si>
  <si>
    <t>56123530209@vru.ac.th</t>
  </si>
  <si>
    <t>cBDp$61!xZ</t>
  </si>
  <si>
    <t>56123530209</t>
  </si>
  <si>
    <t>disney.456@hotmail.com</t>
  </si>
  <si>
    <t>56123530157@vru.ac.th</t>
  </si>
  <si>
    <t>rSDm#32!tC</t>
  </si>
  <si>
    <t>56123530157</t>
  </si>
  <si>
    <t>mookkarin_ae@hotmail.com</t>
  </si>
  <si>
    <t>56123530213@vru.ac.th</t>
  </si>
  <si>
    <t>xPDd&amp;52$lM</t>
  </si>
  <si>
    <t>56123530213</t>
  </si>
  <si>
    <t>56123530214@vru.ac.th</t>
  </si>
  <si>
    <t>qWPc!55"xB</t>
  </si>
  <si>
    <t>56123530214</t>
  </si>
  <si>
    <t>56123530301@vru.ac.th</t>
  </si>
  <si>
    <t>xVLm%73!oF</t>
  </si>
  <si>
    <t>56123530301</t>
  </si>
  <si>
    <t>lin_diiz@hotmail.com</t>
  </si>
  <si>
    <t>56123530311@vru.ac.th</t>
  </si>
  <si>
    <t>cYOw"76$lD</t>
  </si>
  <si>
    <t>56123530311</t>
  </si>
  <si>
    <t>meephol_16@hotmail.com</t>
  </si>
  <si>
    <t>56123530312@vru.ac.th</t>
  </si>
  <si>
    <t>iUGb$14$wP</t>
  </si>
  <si>
    <t>56123530312</t>
  </si>
  <si>
    <t>nam_ben@hotmail.com</t>
  </si>
  <si>
    <t>56123530304@vru.ac.th</t>
  </si>
  <si>
    <t>Tidarat</t>
  </si>
  <si>
    <t>sapsukprasert</t>
  </si>
  <si>
    <t>ployza_2537@hotmail.com</t>
  </si>
  <si>
    <t>+66 0891413160</t>
  </si>
  <si>
    <t>56123560101@vru.ac.th</t>
  </si>
  <si>
    <t>ชัญญพัชร์</t>
  </si>
  <si>
    <t>พาลี</t>
  </si>
  <si>
    <t>g_chanya14@hotmail.com</t>
  </si>
  <si>
    <t>+66 0895475790</t>
  </si>
  <si>
    <t>56123560102@vru.ac.th</t>
  </si>
  <si>
    <t>ปราณีธรรม</t>
  </si>
  <si>
    <t>voon2122@hotmail.com</t>
  </si>
  <si>
    <t>+66 0877999371</t>
  </si>
  <si>
    <t>56123560103@vru.ac.th</t>
  </si>
  <si>
    <t>คลอฤดี</t>
  </si>
  <si>
    <t>ผึ้งหลวง</t>
  </si>
  <si>
    <t>noo_takkiezii@hotmail.com</t>
  </si>
  <si>
    <t>+66 0909237511</t>
  </si>
  <si>
    <t>56123560104@vru.ac.th</t>
  </si>
  <si>
    <t>xECk&amp;89!gF</t>
  </si>
  <si>
    <t>56123560104</t>
  </si>
  <si>
    <t>nuttynana.9@gmail.com</t>
  </si>
  <si>
    <t>56123560105@vru.ac.th</t>
  </si>
  <si>
    <t>Ardwong</t>
  </si>
  <si>
    <t>pokpak_scoopy@hotmail.com</t>
  </si>
  <si>
    <t>56123560106@vru.ac.th</t>
  </si>
  <si>
    <t>บุญวดี</t>
  </si>
  <si>
    <t>ศรีโสภา</t>
  </si>
  <si>
    <t>boonwadee_28@hotmail.com</t>
  </si>
  <si>
    <t>+66 0865508464</t>
  </si>
  <si>
    <t>56123560107@vru.ac.th</t>
  </si>
  <si>
    <t>นิมมาราตรี</t>
  </si>
  <si>
    <t>เสือจันอัด</t>
  </si>
  <si>
    <t>nimzii_devil@hotmail.co.th</t>
  </si>
  <si>
    <t>+66 0859934148</t>
  </si>
  <si>
    <t>56123560108@vru.ac.th</t>
  </si>
  <si>
    <t>เปี่ยมเต็ม</t>
  </si>
  <si>
    <t>oumeim2538@gmail.com</t>
  </si>
  <si>
    <t>+66 0868263685</t>
  </si>
  <si>
    <t>56123560109@vru.ac.th</t>
  </si>
  <si>
    <t>พรรณิภาา</t>
  </si>
  <si>
    <t>กลิ่นสายหยุด</t>
  </si>
  <si>
    <t>+66 0864120043</t>
  </si>
  <si>
    <t>56123560110@vru.ac.th</t>
  </si>
  <si>
    <t>แจ่มสว่าง</t>
  </si>
  <si>
    <t>nz_bn@hotmail.com</t>
  </si>
  <si>
    <t>+66 0944549102</t>
  </si>
  <si>
    <t>56123560111@vru.ac.th</t>
  </si>
  <si>
    <t>Mesara</t>
  </si>
  <si>
    <t>Wichaidis</t>
  </si>
  <si>
    <t>mesara_wichaidis_350love@hotmail.com</t>
  </si>
  <si>
    <t>+66 0888695520</t>
  </si>
  <si>
    <t>56123560112@vru.ac.th</t>
  </si>
  <si>
    <t>กัญญาพร</t>
  </si>
  <si>
    <t>โพพันทา</t>
  </si>
  <si>
    <t>namfonzfon@gmail.com</t>
  </si>
  <si>
    <t>+66 0853253037</t>
  </si>
  <si>
    <t>56123560113@vru.ac.th</t>
  </si>
  <si>
    <t>mickey_mouse1212@hotmail.com</t>
  </si>
  <si>
    <t>+66 0903075074</t>
  </si>
  <si>
    <t>56123560115@vru.ac.th</t>
  </si>
  <si>
    <t>ณโมรี</t>
  </si>
  <si>
    <t>ฉกรรจ์ศิลป์</t>
  </si>
  <si>
    <t>+66 0900396138</t>
  </si>
  <si>
    <t>56123560116@vru.ac.th</t>
  </si>
  <si>
    <t>โสภา</t>
  </si>
  <si>
    <t>nuttapolzzaa@gmail.com</t>
  </si>
  <si>
    <t>+66 0823348145</t>
  </si>
  <si>
    <t>56123560117@vru.ac.th</t>
  </si>
  <si>
    <t>Yuwadee</t>
  </si>
  <si>
    <t>pukhaw</t>
  </si>
  <si>
    <t>pop_yuwadee081137@hotmail.com</t>
  </si>
  <si>
    <t>+66 0907718190</t>
  </si>
  <si>
    <t>56123560118@vru.ac.th</t>
  </si>
  <si>
    <t>นิลยา</t>
  </si>
  <si>
    <t>ศรีรุ้ง</t>
  </si>
  <si>
    <t>noon1583@hotmail.com</t>
  </si>
  <si>
    <t>+66 0886195514</t>
  </si>
  <si>
    <t>56123560120@vru.ac.th</t>
  </si>
  <si>
    <t>56123560120</t>
  </si>
  <si>
    <t>56123560121@vru.ac.th</t>
  </si>
  <si>
    <t>ธนพล</t>
  </si>
  <si>
    <t>สุขผัด</t>
  </si>
  <si>
    <t>kekey_only-you@hotmail.com</t>
  </si>
  <si>
    <t>+66 0877544483</t>
  </si>
  <si>
    <t>56123560122@vru.ac.th</t>
  </si>
  <si>
    <t>ยุทธนา</t>
  </si>
  <si>
    <t>วงศ์สวรรค์</t>
  </si>
  <si>
    <t>jojeeritz2104@hotmail.com</t>
  </si>
  <si>
    <t>+66 0880812697</t>
  </si>
  <si>
    <t>56123560123@vru.ac.th</t>
  </si>
  <si>
    <t>ศตวรรษ</t>
  </si>
  <si>
    <t>วังชากร</t>
  </si>
  <si>
    <t>st.tacuz@hotmail.com</t>
  </si>
  <si>
    <t>+66 899639462</t>
  </si>
  <si>
    <t>56123560124@vru.ac.th</t>
  </si>
  <si>
    <t>เพ็ญประภา</t>
  </si>
  <si>
    <t>หล้าทองศรี</t>
  </si>
  <si>
    <t>nut-pasen_07@hotmail.com</t>
  </si>
  <si>
    <t>+66 0809447748</t>
  </si>
  <si>
    <t>56123560125@vru.ac.th</t>
  </si>
  <si>
    <t>Kotchagon</t>
  </si>
  <si>
    <t>Kotchagon Sankhot</t>
  </si>
  <si>
    <t>gu_fern_na_ka@hotmail.com</t>
  </si>
  <si>
    <t>+66 0906503403</t>
  </si>
  <si>
    <t>56123560126@vru.ac.th</t>
  </si>
  <si>
    <t>มนสิชา</t>
  </si>
  <si>
    <t>เสือคง</t>
  </si>
  <si>
    <t>+66 0888937289</t>
  </si>
  <si>
    <t>56123560127@vru.ac.th</t>
  </si>
  <si>
    <t>อินทร์เหลา</t>
  </si>
  <si>
    <t>kanjana18413@hotmail.com</t>
  </si>
  <si>
    <t>+66 0875249040</t>
  </si>
  <si>
    <t>56123560128@vru.ac.th</t>
  </si>
  <si>
    <t>รุ่งนภา</t>
  </si>
  <si>
    <t>มณฑาลพ</t>
  </si>
  <si>
    <t>rungnapa2537@gmail.com</t>
  </si>
  <si>
    <t>+66 0925750839</t>
  </si>
  <si>
    <t>2:02:20</t>
  </si>
  <si>
    <t>56123560130@vru.ac.th</t>
  </si>
  <si>
    <t>ชัญญานุช</t>
  </si>
  <si>
    <t>กลีบอุบล</t>
  </si>
  <si>
    <t>loveking_2012@hotmail.com</t>
  </si>
  <si>
    <t>+66 0947866218</t>
  </si>
  <si>
    <t>56123560132@vru.ac.th</t>
  </si>
  <si>
    <t>อ้วนแก้ว</t>
  </si>
  <si>
    <t>sheeptblack@gmail.com</t>
  </si>
  <si>
    <t>+66 0930303918</t>
  </si>
  <si>
    <t>56123560133@vru.ac.th</t>
  </si>
  <si>
    <t>นนทิวรรธน์</t>
  </si>
  <si>
    <t>ใหม่จันทร์</t>
  </si>
  <si>
    <t>nonthiwat33@gmail.com</t>
  </si>
  <si>
    <t>+66 0900393866</t>
  </si>
  <si>
    <t>0:22:39</t>
  </si>
  <si>
    <t>56123560134@vru.ac.th</t>
  </si>
  <si>
    <t>Nilyarate</t>
  </si>
  <si>
    <t>Jumpatong</t>
  </si>
  <si>
    <t>yuizii.smile37@gmail.com</t>
  </si>
  <si>
    <t>+49 0804491617</t>
  </si>
  <si>
    <t>56123560136@vru.ac.th</t>
  </si>
  <si>
    <t>Pattera</t>
  </si>
  <si>
    <t>Mueansroi</t>
  </si>
  <si>
    <t>moodangpattera@gmail.com</t>
  </si>
  <si>
    <t>+66 0923129000</t>
  </si>
  <si>
    <t>0:22:30</t>
  </si>
  <si>
    <t>56123560141@vru.ac.th</t>
  </si>
  <si>
    <t>SiriRath</t>
  </si>
  <si>
    <t>onSo</t>
  </si>
  <si>
    <t>poppy_bn@hotmail.co.th</t>
  </si>
  <si>
    <t>+66 0810760834</t>
  </si>
  <si>
    <t>56123580101@vru.ac.th</t>
  </si>
  <si>
    <t>uKDn$64%uL</t>
  </si>
  <si>
    <t>56123580101</t>
  </si>
  <si>
    <t>kamon1437_k-@hotmail.com</t>
  </si>
  <si>
    <t>56123580102@vru.ac.th</t>
  </si>
  <si>
    <t>iYEz&amp;31%hK</t>
  </si>
  <si>
    <t>56123580102</t>
  </si>
  <si>
    <t>56123580103@vru.ac.th</t>
  </si>
  <si>
    <t>tPCw%87#nJ</t>
  </si>
  <si>
    <t>56123580103</t>
  </si>
  <si>
    <t>kang.65@hotmail.com</t>
  </si>
  <si>
    <t>56123580106@vru.ac.th</t>
  </si>
  <si>
    <t>dLJr&amp;81%nP</t>
  </si>
  <si>
    <t>56123580106</t>
  </si>
  <si>
    <t>56123580107@vru.ac.th</t>
  </si>
  <si>
    <t>vJWc%11#yJ</t>
  </si>
  <si>
    <t>56123580107</t>
  </si>
  <si>
    <t>jubjub_mc@hotmail.com</t>
  </si>
  <si>
    <t>56123580109@vru.ac.th</t>
  </si>
  <si>
    <t>ดอนเมือง</t>
  </si>
  <si>
    <t>บุญยัง</t>
  </si>
  <si>
    <t>tong_hero26@hotmail.com</t>
  </si>
  <si>
    <t>+66 0893535404</t>
  </si>
  <si>
    <t>56123580112@vru.ac.th</t>
  </si>
  <si>
    <t>qHTt&amp;15%vK</t>
  </si>
  <si>
    <t>56123580112</t>
  </si>
  <si>
    <t>santury_by_occha@hotmail.co.th</t>
  </si>
  <si>
    <t>56123580113@vru.ac.th</t>
  </si>
  <si>
    <t>uBGf"79#nQ</t>
  </si>
  <si>
    <t>56123580113</t>
  </si>
  <si>
    <t>thidarat253712@hotmail.com</t>
  </si>
  <si>
    <t>56123580116@vru.ac.th</t>
  </si>
  <si>
    <t>mCWu%71#nC</t>
  </si>
  <si>
    <t>56123580116</t>
  </si>
  <si>
    <t>plko_71@hotmail.com</t>
  </si>
  <si>
    <t>56123580117@vru.ac.th</t>
  </si>
  <si>
    <t>gOQv%70"hQ</t>
  </si>
  <si>
    <t>56123580117</t>
  </si>
  <si>
    <t>benzheavy123@hotmail.com</t>
  </si>
  <si>
    <t>56123580119@vru.ac.th</t>
  </si>
  <si>
    <t>ePXg"77#oS</t>
  </si>
  <si>
    <t>56123580119</t>
  </si>
  <si>
    <t>sexy_pink1993@hotmail.com</t>
  </si>
  <si>
    <t>56123580120@vru.ac.th</t>
  </si>
  <si>
    <t>jIJv#58"eP</t>
  </si>
  <si>
    <t>56123580120</t>
  </si>
  <si>
    <t>banana_inlove@hotmail.com</t>
  </si>
  <si>
    <t>56123580121@vru.ac.th</t>
  </si>
  <si>
    <t>yXPt!21#kC</t>
  </si>
  <si>
    <t>56123580121</t>
  </si>
  <si>
    <t>nuaom_kikku-lala@hotmail.com</t>
  </si>
  <si>
    <t>56123580123@vru.ac.th</t>
  </si>
  <si>
    <t>xFMf!10!uB</t>
  </si>
  <si>
    <t>56123580123</t>
  </si>
  <si>
    <t>wilove12505@hotmail.com</t>
  </si>
  <si>
    <t>56123580124@vru.ac.th</t>
  </si>
  <si>
    <t>tECl$20#cS</t>
  </si>
  <si>
    <t>56123580124</t>
  </si>
  <si>
    <t>56123580125@vru.ac.th</t>
  </si>
  <si>
    <t>wPOo$31!kN</t>
  </si>
  <si>
    <t>56123580125</t>
  </si>
  <si>
    <t>ssung_za@hotmail.com</t>
  </si>
  <si>
    <t>56123580126@vru.ac.th</t>
  </si>
  <si>
    <t>kYTf&amp;75%rJ</t>
  </si>
  <si>
    <t>56123580126</t>
  </si>
  <si>
    <t>nzaza@hotmail.com</t>
  </si>
  <si>
    <t>56123580127@vru.ac.th</t>
  </si>
  <si>
    <t>jUGj%68#wN</t>
  </si>
  <si>
    <t>56123580127</t>
  </si>
  <si>
    <t>som_ab_strawberry@hotmail.com</t>
  </si>
  <si>
    <t>56123580129@vru.ac.th</t>
  </si>
  <si>
    <t>kEXx!90#qH</t>
  </si>
  <si>
    <t>56123580129</t>
  </si>
  <si>
    <t>56123580132@vru.ac.th</t>
  </si>
  <si>
    <t>qIAr"22&amp;dP</t>
  </si>
  <si>
    <t>56123580132</t>
  </si>
  <si>
    <t>namsomgay@gmail.com</t>
  </si>
  <si>
    <t>56123580133@vru.ac.th</t>
  </si>
  <si>
    <t>oXKv#35#qU</t>
  </si>
  <si>
    <t>56123580133</t>
  </si>
  <si>
    <t>pancark_159@hotmail.com</t>
  </si>
  <si>
    <t>56123580135@vru.ac.th</t>
  </si>
  <si>
    <t>mUPj#35%iT</t>
  </si>
  <si>
    <t>56123580135</t>
  </si>
  <si>
    <t>smod2011@hotmail.co.th</t>
  </si>
  <si>
    <t>56123600101@vru.ac.th</t>
  </si>
  <si>
    <t>bEDs"81$nP</t>
  </si>
  <si>
    <t>56123600101</t>
  </si>
  <si>
    <t>thaihandmade1@hotmail.com</t>
  </si>
  <si>
    <t>56123600102@vru.ac.th</t>
  </si>
  <si>
    <t>lFCg%56$fP</t>
  </si>
  <si>
    <t>56123600102</t>
  </si>
  <si>
    <t>pim_241@hotmail.com</t>
  </si>
  <si>
    <t>56123600103@vru.ac.th</t>
  </si>
  <si>
    <t>wRNj$04$eK</t>
  </si>
  <si>
    <t>56123600103</t>
  </si>
  <si>
    <t>jom.jom1559@hotmail.com</t>
  </si>
  <si>
    <t>56123600104@vru.ac.th</t>
  </si>
  <si>
    <t>hJBn&amp;78#tX</t>
  </si>
  <si>
    <t>56123600104</t>
  </si>
  <si>
    <t>noojojoe9554@hotmail.com</t>
  </si>
  <si>
    <t>56123600106@vru.ac.th</t>
  </si>
  <si>
    <t>lHBm#21&amp;fT</t>
  </si>
  <si>
    <t>56123600106</t>
  </si>
  <si>
    <t>56123600107@vru.ac.th</t>
  </si>
  <si>
    <t>uJEy&amp;96%cN</t>
  </si>
  <si>
    <t>56123600107</t>
  </si>
  <si>
    <t>56123600108@vru.ac.th</t>
  </si>
  <si>
    <t>pEPn"97#qA</t>
  </si>
  <si>
    <t>56123600108</t>
  </si>
  <si>
    <t>56123600109@vru.ac.th</t>
  </si>
  <si>
    <t>cVJd%45$eW</t>
  </si>
  <si>
    <t>56123600109</t>
  </si>
  <si>
    <t>ya_oof11@hotmail.com</t>
  </si>
  <si>
    <t>56123600111@vru.ac.th</t>
  </si>
  <si>
    <t>oNUv&amp;41%pZ</t>
  </si>
  <si>
    <t>56123600111</t>
  </si>
  <si>
    <t>56123600112@vru.ac.th</t>
  </si>
  <si>
    <t>gYPt&amp;39&amp;vF</t>
  </si>
  <si>
    <t>56123600112</t>
  </si>
  <si>
    <t>minteiei1@hotmail.com</t>
  </si>
  <si>
    <t>56123600113@vru.ac.th</t>
  </si>
  <si>
    <t>eWRn"31"sS</t>
  </si>
  <si>
    <t>56123600113</t>
  </si>
  <si>
    <t>fingg3@hotmail.com</t>
  </si>
  <si>
    <t>56123600114@vru.ac.th</t>
  </si>
  <si>
    <t>sGWj#54%vH</t>
  </si>
  <si>
    <t>56123600114</t>
  </si>
  <si>
    <t>mm_408@hotmail.com</t>
  </si>
  <si>
    <t>56123600115@vru.ac.th</t>
  </si>
  <si>
    <t>oTGt%95!tN</t>
  </si>
  <si>
    <t>56123600115</t>
  </si>
  <si>
    <t>56123600117@vru.ac.th</t>
  </si>
  <si>
    <t>lXUm&amp;43#uZ</t>
  </si>
  <si>
    <t>56123600117</t>
  </si>
  <si>
    <t>ploy_p_@hotmail.com</t>
  </si>
  <si>
    <t>56123600119@vru.ac.th</t>
  </si>
  <si>
    <t>bNQb&amp;66&amp;rQ</t>
  </si>
  <si>
    <t>56123600119</t>
  </si>
  <si>
    <t>parw_ja_myzheza@hotmail.com</t>
  </si>
  <si>
    <t>56123600120@vru.ac.th</t>
  </si>
  <si>
    <t>xYWk"85%uJ</t>
  </si>
  <si>
    <t>56123600120</t>
  </si>
  <si>
    <t>56123600122@vru.ac.th</t>
  </si>
  <si>
    <t>dZUt&amp;87$fU</t>
  </si>
  <si>
    <t>56123600122</t>
  </si>
  <si>
    <t>ttp_ntw@hotmail.com</t>
  </si>
  <si>
    <t>56123600124@vru.ac.th</t>
  </si>
  <si>
    <t>sRNp#18%lS</t>
  </si>
  <si>
    <t>56123600124</t>
  </si>
  <si>
    <t>nootook_zaza@hotmail.com</t>
  </si>
  <si>
    <t>56123600125@vru.ac.th</t>
  </si>
  <si>
    <t>oKQx%09"mT</t>
  </si>
  <si>
    <t>56123600125</t>
  </si>
  <si>
    <t>thidarat_bee22535@hotmail.com</t>
  </si>
  <si>
    <t>56123600126@vru.ac.th</t>
  </si>
  <si>
    <t>dUCi"26&amp;cH</t>
  </si>
  <si>
    <t>56123600126</t>
  </si>
  <si>
    <t>www.jame_toon@hotmail.com</t>
  </si>
  <si>
    <t>56123600127@vru.ac.th</t>
  </si>
  <si>
    <t>xQFp#68"sG</t>
  </si>
  <si>
    <t>56123600127</t>
  </si>
  <si>
    <t>pop_pp23@hotmail.com</t>
  </si>
  <si>
    <t>56123600129@vru.ac.th</t>
  </si>
  <si>
    <t>cYAc%11&amp;gV</t>
  </si>
  <si>
    <t>56123600129</t>
  </si>
  <si>
    <t>56123600131@vru.ac.th</t>
  </si>
  <si>
    <t>pWNu"51&amp;gK</t>
  </si>
  <si>
    <t>56123600131</t>
  </si>
  <si>
    <t>p_myandp@hotmail.com</t>
  </si>
  <si>
    <t>56123600133@vru.ac.th</t>
  </si>
  <si>
    <t>lGHs%02$wR</t>
  </si>
  <si>
    <t>56123600133</t>
  </si>
  <si>
    <t>pong_phaicit@hotmail.co.th</t>
  </si>
  <si>
    <t>56123600134@vru.ac.th</t>
  </si>
  <si>
    <t>fMBl"75#gV</t>
  </si>
  <si>
    <t>56123600134</t>
  </si>
  <si>
    <t>56123600135@vru.ac.th</t>
  </si>
  <si>
    <t>uKYg"73%eX</t>
  </si>
  <si>
    <t>56123600135</t>
  </si>
  <si>
    <t>kitty_gate@hotmail.com</t>
  </si>
  <si>
    <t>56123600137@vru.ac.th</t>
  </si>
  <si>
    <t>pKOk"78"oB</t>
  </si>
  <si>
    <t>56123600137</t>
  </si>
  <si>
    <t>noojoy38@hotmail.com</t>
  </si>
  <si>
    <t>56123600139@vru.ac.th</t>
  </si>
  <si>
    <t>jPCh"66!jM</t>
  </si>
  <si>
    <t>56123600139</t>
  </si>
  <si>
    <t>56123600140@vru.ac.th</t>
  </si>
  <si>
    <t>vGUi&amp;36!gR</t>
  </si>
  <si>
    <t>56123600140</t>
  </si>
  <si>
    <t>ann_za1538@hotmail.com</t>
  </si>
  <si>
    <t>56123600147@vru.ac.th</t>
  </si>
  <si>
    <t>nIIr#36&amp;bJ</t>
  </si>
  <si>
    <t>56123600147</t>
  </si>
  <si>
    <t>56123600150@vru.ac.th</t>
  </si>
  <si>
    <t>oSOw%26"mE</t>
  </si>
  <si>
    <t>56123600150</t>
  </si>
  <si>
    <t>bovy_soha@hotmail.com</t>
  </si>
  <si>
    <t>56123600152@vru.ac.th</t>
  </si>
  <si>
    <t>cMEi$42%nG</t>
  </si>
  <si>
    <t>56123600152</t>
  </si>
  <si>
    <t>hatairat_nan3277@hotmail.com</t>
  </si>
  <si>
    <t>56123600153@vru.ac.th</t>
  </si>
  <si>
    <t>bWIw%30&amp;bW</t>
  </si>
  <si>
    <t>56123600153</t>
  </si>
  <si>
    <t>anongnapa.ning@gmail.com</t>
  </si>
  <si>
    <t>56123600154@vru.ac.th</t>
  </si>
  <si>
    <t>iRKd#30&amp;dJ</t>
  </si>
  <si>
    <t>56123600154</t>
  </si>
  <si>
    <t>56123600155@vru.ac.th</t>
  </si>
  <si>
    <t>kVKk!83#bV</t>
  </si>
  <si>
    <t>56123600155</t>
  </si>
  <si>
    <t>aree-nan@hotmail.com</t>
  </si>
  <si>
    <t>56123600156@vru.ac.th</t>
  </si>
  <si>
    <t>tZMu&amp;08#eS</t>
  </si>
  <si>
    <t>56123600156</t>
  </si>
  <si>
    <t>noomai_zaza_2538@hotmail.com</t>
  </si>
  <si>
    <t>56123600201@vru.ac.th</t>
  </si>
  <si>
    <t>eRKm&amp;03$gR</t>
  </si>
  <si>
    <t>56123600201</t>
  </si>
  <si>
    <t>chirawanbee@hotmail.com</t>
  </si>
  <si>
    <t>56123600204@vru.ac.th</t>
  </si>
  <si>
    <t>lHIc!27&amp;mP</t>
  </si>
  <si>
    <t>56123600204</t>
  </si>
  <si>
    <t>56123600205@vru.ac.th</t>
  </si>
  <si>
    <t>bCGq$11$cO</t>
  </si>
  <si>
    <t>56123600205</t>
  </si>
  <si>
    <t>56123600211@vru.ac.th</t>
  </si>
  <si>
    <t>jJMf"93$qK</t>
  </si>
  <si>
    <t>56123600211</t>
  </si>
  <si>
    <t>zamizakholong@gmail.com</t>
  </si>
  <si>
    <t>56123600212@vru.ac.th</t>
  </si>
  <si>
    <t>fVCl$34!wB</t>
  </si>
  <si>
    <t>56123600212</t>
  </si>
  <si>
    <t>gifgif.tcdd@gmail.com</t>
  </si>
  <si>
    <t>56123600213@vru.ac.th</t>
  </si>
  <si>
    <t>aVPo"10#yL</t>
  </si>
  <si>
    <t>56123600213</t>
  </si>
  <si>
    <t>56123600214@vru.ac.th</t>
  </si>
  <si>
    <t>xMOo%95&amp;rE</t>
  </si>
  <si>
    <t>56123600214</t>
  </si>
  <si>
    <t>56123600218@vru.ac.th</t>
  </si>
  <si>
    <t>eIJu%46%kE</t>
  </si>
  <si>
    <t>56123600218</t>
  </si>
  <si>
    <t>netnapa 37@hotmail.com</t>
  </si>
  <si>
    <t>56123600219@vru.ac.th</t>
  </si>
  <si>
    <t>bKZq$77!sD</t>
  </si>
  <si>
    <t>56123600219</t>
  </si>
  <si>
    <t>56123600220@vru.ac.th</t>
  </si>
  <si>
    <t>gCCg"37&amp;vF</t>
  </si>
  <si>
    <t>56123600220</t>
  </si>
  <si>
    <t>moddum717@hotmail.com</t>
  </si>
  <si>
    <t>56123600221@vru.ac.th</t>
  </si>
  <si>
    <t>bNTm%36&amp;cS</t>
  </si>
  <si>
    <t>56123600221</t>
  </si>
  <si>
    <t>56123600222@vru.ac.th</t>
  </si>
  <si>
    <t>fJRm!88$oI</t>
  </si>
  <si>
    <t>56123600222</t>
  </si>
  <si>
    <t>perunsam@hotmail.com</t>
  </si>
  <si>
    <t>56123600225@vru.ac.th</t>
  </si>
  <si>
    <t>vQLj#37%jO</t>
  </si>
  <si>
    <t>56123600225</t>
  </si>
  <si>
    <t>min_1234567@hotmail.co.th</t>
  </si>
  <si>
    <t>56123600226@vru.ac.th</t>
  </si>
  <si>
    <t>gDSs$28&amp;fV</t>
  </si>
  <si>
    <t>56123600226</t>
  </si>
  <si>
    <t>56123600227@vru.ac.th</t>
  </si>
  <si>
    <t>nINq$04#eN</t>
  </si>
  <si>
    <t>56123600227</t>
  </si>
  <si>
    <t>nongnew_haleemah@hotmail.com</t>
  </si>
  <si>
    <t>56123600228@vru.ac.th</t>
  </si>
  <si>
    <t>wJZv!17#iU</t>
  </si>
  <si>
    <t>56123600228</t>
  </si>
  <si>
    <t>56123600208@vru.ac.th</t>
  </si>
  <si>
    <t>sLCi&amp;79#yV</t>
  </si>
  <si>
    <t>56123600208</t>
  </si>
  <si>
    <t>keaw_kate@hotmail.com</t>
  </si>
  <si>
    <t>56123600232@vru.ac.th</t>
  </si>
  <si>
    <t>lINj$45%wG</t>
  </si>
  <si>
    <t>56123600232</t>
  </si>
  <si>
    <t>wilailak_oil@hotmail.com</t>
  </si>
  <si>
    <t>56123600236@vru.ac.th</t>
  </si>
  <si>
    <t>qENm$35#xE</t>
  </si>
  <si>
    <t>56123600236</t>
  </si>
  <si>
    <t>nonoon_my@hotmail.com</t>
  </si>
  <si>
    <t>56123600237@vru.ac.th</t>
  </si>
  <si>
    <t>cLCs!15%gB</t>
  </si>
  <si>
    <t>56123600237</t>
  </si>
  <si>
    <t>sujitra2009@hotmail.com</t>
  </si>
  <si>
    <t>56123600238@vru.ac.th</t>
  </si>
  <si>
    <t>iHLg#64#vM</t>
  </si>
  <si>
    <t>56123600238</t>
  </si>
  <si>
    <t>nu_bov@hotmail.com</t>
  </si>
  <si>
    <t>56123600239@vru.ac.th</t>
  </si>
  <si>
    <t>vKGh#12%iP</t>
  </si>
  <si>
    <t>56123600239</t>
  </si>
  <si>
    <t>ratnaha@hotmail.com</t>
  </si>
  <si>
    <t>56123600240@vru.ac.th</t>
  </si>
  <si>
    <t>jJLh$72!sN</t>
  </si>
  <si>
    <t>56123600240</t>
  </si>
  <si>
    <t>itankza@hotmail.com</t>
  </si>
  <si>
    <t>56123600241@vru.ac.th</t>
  </si>
  <si>
    <t>dSNo$56%gS</t>
  </si>
  <si>
    <t>56123600241</t>
  </si>
  <si>
    <t>sunisa2305@hotmail.com</t>
  </si>
  <si>
    <t>56123600242@vru.ac.th</t>
  </si>
  <si>
    <t>nQRe$05!bL</t>
  </si>
  <si>
    <t>56123600242</t>
  </si>
  <si>
    <t>56123600243@vru.ac.th</t>
  </si>
  <si>
    <t>xOHw!79#vK</t>
  </si>
  <si>
    <t>56123600243</t>
  </si>
  <si>
    <t>ing_rw.13@windowslive.com</t>
  </si>
  <si>
    <t>56123600244@vru.ac.th</t>
  </si>
  <si>
    <t>jTDz$32$nH</t>
  </si>
  <si>
    <t>56123600244</t>
  </si>
  <si>
    <t>suwanun_yuii@hotmail.com</t>
  </si>
  <si>
    <t>56123600245@vru.ac.th</t>
  </si>
  <si>
    <t>rMMv!45&amp;sG</t>
  </si>
  <si>
    <t>56123600245</t>
  </si>
  <si>
    <t>56123600246@vru.ac.th</t>
  </si>
  <si>
    <t>uDMt$51"fX</t>
  </si>
  <si>
    <t>56123600246</t>
  </si>
  <si>
    <t>furkon.1994@gmail.com</t>
  </si>
  <si>
    <t>56123600250@vru.ac.th</t>
  </si>
  <si>
    <t>tVMg%54#eY</t>
  </si>
  <si>
    <t>56123600250</t>
  </si>
  <si>
    <t>kattty_tomo@hotmail.com</t>
  </si>
  <si>
    <t>56123650230@vru.ac.th</t>
  </si>
  <si>
    <t>mWRj%24"uN</t>
  </si>
  <si>
    <t>56123650230</t>
  </si>
  <si>
    <t>ultrafa_11@hotmail.com</t>
  </si>
  <si>
    <t>56123180245@vru.ac.th</t>
  </si>
  <si>
    <t>mFDf$06%yZ</t>
  </si>
  <si>
    <t>56123180245</t>
  </si>
  <si>
    <t>56123620101@vru.ac.th</t>
  </si>
  <si>
    <t>sZSj%92#kQ</t>
  </si>
  <si>
    <t>56123620101</t>
  </si>
  <si>
    <t>bew_0820706058@hotmail</t>
  </si>
  <si>
    <t>56123620104@vru.ac.th</t>
  </si>
  <si>
    <t>dBFr%45&amp;hB</t>
  </si>
  <si>
    <t>56123620104</t>
  </si>
  <si>
    <t>56123620105@vru.ac.th</t>
  </si>
  <si>
    <t>fRYq%76"hR</t>
  </si>
  <si>
    <t>56123620105</t>
  </si>
  <si>
    <t>56123620107@vru.ac.th</t>
  </si>
  <si>
    <t>lWIq#43$cW</t>
  </si>
  <si>
    <t>56123620107</t>
  </si>
  <si>
    <t>56123620108@vru.ac.th</t>
  </si>
  <si>
    <t>dLRi"46#eF</t>
  </si>
  <si>
    <t>56123620108</t>
  </si>
  <si>
    <t>56123620109@vru.ac.th</t>
  </si>
  <si>
    <t>Sukrit</t>
  </si>
  <si>
    <t>Thongsook</t>
  </si>
  <si>
    <t>learnnawoi@gmail.com</t>
  </si>
  <si>
    <t>56123620110@vru.ac.th</t>
  </si>
  <si>
    <t>qPYo#57$uS</t>
  </si>
  <si>
    <t>56123620110</t>
  </si>
  <si>
    <t>56123620112@vru.ac.th</t>
  </si>
  <si>
    <t>xSYy$15"oF</t>
  </si>
  <si>
    <t>56123620112</t>
  </si>
  <si>
    <t>ann_kanpakdee@hotmail.com</t>
  </si>
  <si>
    <t>56123620114@vru.ac.th</t>
  </si>
  <si>
    <t>hSGn%07$mN</t>
  </si>
  <si>
    <t>56123620114</t>
  </si>
  <si>
    <t>56123620116@vru.ac.th</t>
  </si>
  <si>
    <t>mISd"64#hA</t>
  </si>
  <si>
    <t>56123620116</t>
  </si>
  <si>
    <t>56123620117@vru.ac.th</t>
  </si>
  <si>
    <t>gRIg$67$hI</t>
  </si>
  <si>
    <t>56123620117</t>
  </si>
  <si>
    <t>nooknookoooo@hotmail.com</t>
  </si>
  <si>
    <t>56123620118@vru.ac.th</t>
  </si>
  <si>
    <t>lJDf&amp;48&amp;wS</t>
  </si>
  <si>
    <t>56123620118</t>
  </si>
  <si>
    <t>56123620119@vru.ac.th</t>
  </si>
  <si>
    <t>jFSp&amp;76"xP</t>
  </si>
  <si>
    <t>56123620119</t>
  </si>
  <si>
    <t>56123620121@vru.ac.th</t>
  </si>
  <si>
    <t>kLEk&amp;61&amp;yJ</t>
  </si>
  <si>
    <t>56123620121</t>
  </si>
  <si>
    <t>56123620122@vru.ac.th</t>
  </si>
  <si>
    <t>lBXg#04"bW</t>
  </si>
  <si>
    <t>56123620122</t>
  </si>
  <si>
    <t>56123620123@vru.ac.th</t>
  </si>
  <si>
    <t>yWOo!39$mS</t>
  </si>
  <si>
    <t>56123620123</t>
  </si>
  <si>
    <t>56123620124@vru.ac.th</t>
  </si>
  <si>
    <t>nQPu&amp;35$vK</t>
  </si>
  <si>
    <t>56123620124</t>
  </si>
  <si>
    <t>56123620125@vru.ac.th</t>
  </si>
  <si>
    <t>kWBu"41&amp;nU</t>
  </si>
  <si>
    <t>56123620125</t>
  </si>
  <si>
    <t>56123620126@vru.ac.th</t>
  </si>
  <si>
    <t>zOHt&amp;38$sD</t>
  </si>
  <si>
    <t>56123620126</t>
  </si>
  <si>
    <t>56123620127@vru.ac.th</t>
  </si>
  <si>
    <t>Ekkkaphol</t>
  </si>
  <si>
    <t>Chuairueang</t>
  </si>
  <si>
    <t>ombre_meawkung@hotmail.com</t>
  </si>
  <si>
    <t>+66 0870187629</t>
  </si>
  <si>
    <t>56123620128@vru.ac.th</t>
  </si>
  <si>
    <t>gHCv%76%yE</t>
  </si>
  <si>
    <t>56123620128</t>
  </si>
  <si>
    <t>56123620129@vru.ac.th</t>
  </si>
  <si>
    <t>cKGi#37#yD</t>
  </si>
  <si>
    <t>56123620129</t>
  </si>
  <si>
    <t>56123620130@vru.ac.th</t>
  </si>
  <si>
    <t>vMUl$25$uM</t>
  </si>
  <si>
    <t>56123620130</t>
  </si>
  <si>
    <t>56123620131@vru.ac.th</t>
  </si>
  <si>
    <t>eKIa"43&amp;yY</t>
  </si>
  <si>
    <t>56123620131</t>
  </si>
  <si>
    <t>56123620132@vru.ac.th</t>
  </si>
  <si>
    <t>wGSg#05#zN</t>
  </si>
  <si>
    <t>56123620132</t>
  </si>
  <si>
    <t>56123620133@vru.ac.th</t>
  </si>
  <si>
    <t>yJMb%21"bK</t>
  </si>
  <si>
    <t>56123620133</t>
  </si>
  <si>
    <t>56123650202@vru.ac.th</t>
  </si>
  <si>
    <t>nOJj$08!kT</t>
  </si>
  <si>
    <t>56123650202</t>
  </si>
  <si>
    <t>jason.thaicom@outlook.com</t>
  </si>
  <si>
    <t>56123650102@vru.ac.th</t>
  </si>
  <si>
    <t>mGXy#73$jS</t>
  </si>
  <si>
    <t>56123650102</t>
  </si>
  <si>
    <t>k56123650102@gmail.com</t>
  </si>
  <si>
    <t>56123650103@vru.ac.th</t>
  </si>
  <si>
    <t>tCOj$71$wP</t>
  </si>
  <si>
    <t>56123650103</t>
  </si>
  <si>
    <t>bell_j_k_p@hotmail.com</t>
  </si>
  <si>
    <t>56123650104@vru.ac.th</t>
  </si>
  <si>
    <t>xCIq$01$iL</t>
  </si>
  <si>
    <t>56123650104</t>
  </si>
  <si>
    <t>56123650106@vru.ac.th</t>
  </si>
  <si>
    <t>cIEn#21%tW</t>
  </si>
  <si>
    <t>56123650106</t>
  </si>
  <si>
    <t>56123650107@vru.ac.th</t>
  </si>
  <si>
    <t>xSEp%12%qO</t>
  </si>
  <si>
    <t>56123650107</t>
  </si>
  <si>
    <t>56123650108@vru.ac.th</t>
  </si>
  <si>
    <t>hXSr%26#gO</t>
  </si>
  <si>
    <t>56123650108</t>
  </si>
  <si>
    <t>p56123650108@gmail.com</t>
  </si>
  <si>
    <t>56123650109@vru.ac.th</t>
  </si>
  <si>
    <t>ภาณุมาศ</t>
  </si>
  <si>
    <t>น้ำผึ้ง</t>
  </si>
  <si>
    <t>phanu1992@gmail.com</t>
  </si>
  <si>
    <t>+66 0901156831</t>
  </si>
  <si>
    <t>56123650110@vru.ac.th</t>
  </si>
  <si>
    <t>nSYe$11"tI</t>
  </si>
  <si>
    <t>56123650110</t>
  </si>
  <si>
    <t>v56123650110@gmail.com</t>
  </si>
  <si>
    <t>56123650111@vru.ac.th</t>
  </si>
  <si>
    <t>eBHa#72&amp;jN</t>
  </si>
  <si>
    <t>56123650111</t>
  </si>
  <si>
    <t>56123650112@vru.ac.th</t>
  </si>
  <si>
    <t>jDVi"57!zF</t>
  </si>
  <si>
    <t>56123650112</t>
  </si>
  <si>
    <t>56123650115@vru.ac.th</t>
  </si>
  <si>
    <t>vJFr#78%mS</t>
  </si>
  <si>
    <t>56123650115</t>
  </si>
  <si>
    <t>56123650116@vru.ac.th</t>
  </si>
  <si>
    <t>lUCc$82"wK</t>
  </si>
  <si>
    <t>56123650116</t>
  </si>
  <si>
    <t>56123650117@vru.ac.th</t>
  </si>
  <si>
    <t>uTRp"36"gZ</t>
  </si>
  <si>
    <t>56123650117</t>
  </si>
  <si>
    <t>56123650118@vru.ac.th</t>
  </si>
  <si>
    <t>mFHw"84$fM</t>
  </si>
  <si>
    <t>56123650118</t>
  </si>
  <si>
    <t>cake-indy55@hotmail&gt;com</t>
  </si>
  <si>
    <t>56123650119@vru.ac.th</t>
  </si>
  <si>
    <t>fURc#36$yB</t>
  </si>
  <si>
    <t>56123650119</t>
  </si>
  <si>
    <t>ppmu103@hotmail.com</t>
  </si>
  <si>
    <t>56123650120@vru.ac.th</t>
  </si>
  <si>
    <t>tJWk&amp;83%qD</t>
  </si>
  <si>
    <t>56123650120</t>
  </si>
  <si>
    <t>56123650121@vru.ac.th</t>
  </si>
  <si>
    <t>oKMl$27%fX</t>
  </si>
  <si>
    <t>56123650121</t>
  </si>
  <si>
    <t>eve_3033@hotmail.com</t>
  </si>
  <si>
    <t>56123650122@vru.ac.th</t>
  </si>
  <si>
    <t>yNHh#12"pX</t>
  </si>
  <si>
    <t>56123650122</t>
  </si>
  <si>
    <t>56123650123@vru.ac.th</t>
  </si>
  <si>
    <t>pFEi%42$uE</t>
  </si>
  <si>
    <t>56123650123</t>
  </si>
  <si>
    <t>ranbow.2537@gmail.com</t>
  </si>
  <si>
    <t>56123650124@vru.ac.th</t>
  </si>
  <si>
    <t>rTAh"87"pH</t>
  </si>
  <si>
    <t>56123650124</t>
  </si>
  <si>
    <t>icekung_69@hotmail.com</t>
  </si>
  <si>
    <t>56123650125@vru.ac.th</t>
  </si>
  <si>
    <t>tKNl%53%zY</t>
  </si>
  <si>
    <t>56123650125</t>
  </si>
  <si>
    <t>minkzerolive@hotmail.com</t>
  </si>
  <si>
    <t>56123650126@vru.ac.th</t>
  </si>
  <si>
    <t>56123650126</t>
  </si>
  <si>
    <t>p56123650126@hotmail.com</t>
  </si>
  <si>
    <t>+66 0863369361</t>
  </si>
  <si>
    <t>56123650127@vru.ac.th</t>
  </si>
  <si>
    <t>yZOe#05&amp;rF</t>
  </si>
  <si>
    <t>56123650127</t>
  </si>
  <si>
    <t>c56123650127@gmail.com</t>
  </si>
  <si>
    <t>56123650129@vru.ac.th</t>
  </si>
  <si>
    <t>oLEs#67"uN</t>
  </si>
  <si>
    <t>56123650129</t>
  </si>
  <si>
    <t>56123650130@vru.ac.th</t>
  </si>
  <si>
    <t>xLAy"76%xK</t>
  </si>
  <si>
    <t>56123650130</t>
  </si>
  <si>
    <t>nooploy555@hotmail.com</t>
  </si>
  <si>
    <t>56123650135@vru.ac.th</t>
  </si>
  <si>
    <t>dDEs"61#jF</t>
  </si>
  <si>
    <t>56123650135</t>
  </si>
  <si>
    <t>pleam_n10@hotmail.com</t>
  </si>
  <si>
    <t>56123650136@vru.ac.th</t>
  </si>
  <si>
    <t>gFOr&amp;42%tX</t>
  </si>
  <si>
    <t>56123650136</t>
  </si>
  <si>
    <t>56123650139@vru.ac.th</t>
  </si>
  <si>
    <t>mNXc%40"oP</t>
  </si>
  <si>
    <t>56123650139</t>
  </si>
  <si>
    <t>s56123650139@hotmail.com</t>
  </si>
  <si>
    <t>56123650140@vru.ac.th</t>
  </si>
  <si>
    <t>cWYu!36"gP</t>
  </si>
  <si>
    <t>56123650140</t>
  </si>
  <si>
    <t>56123650141@vru.ac.th</t>
  </si>
  <si>
    <t>aHGf#58$sL</t>
  </si>
  <si>
    <t>56123650141</t>
  </si>
  <si>
    <t>56123650143@vru.ac.th</t>
  </si>
  <si>
    <t>vSJs!46"bN</t>
  </si>
  <si>
    <t>56123650143</t>
  </si>
  <si>
    <t>s56123650143@hotmail.com</t>
  </si>
  <si>
    <t>56123650201@vru.ac.th</t>
  </si>
  <si>
    <t>kORv#31"xF</t>
  </si>
  <si>
    <t>56123650201</t>
  </si>
  <si>
    <t>work_wolf@hotmail.com</t>
  </si>
  <si>
    <t>56123650203@vru.ac.th</t>
  </si>
  <si>
    <t>nEDu!93#aJ</t>
  </si>
  <si>
    <t>56123650203</t>
  </si>
  <si>
    <t>tanutporn.10591@gmail.com</t>
  </si>
  <si>
    <t>56123650204@vru.ac.th</t>
  </si>
  <si>
    <t>bILk%21"eY</t>
  </si>
  <si>
    <t>56123650204</t>
  </si>
  <si>
    <t>56123650205@vru.ac.th</t>
  </si>
  <si>
    <t>uMXk&amp;81%sI</t>
  </si>
  <si>
    <t>56123650205</t>
  </si>
  <si>
    <t>gotcharo@hotmail.com</t>
  </si>
  <si>
    <t>56123650206@vru.ac.th</t>
  </si>
  <si>
    <t>tLJk&amp;38$hY</t>
  </si>
  <si>
    <t>56123650206</t>
  </si>
  <si>
    <t>orange_11288@hotmail.com</t>
  </si>
  <si>
    <t>56123650207@vru.ac.th</t>
  </si>
  <si>
    <t>lTWq"36$mH</t>
  </si>
  <si>
    <t>56123650207</t>
  </si>
  <si>
    <t>56123650208@vru.ac.th</t>
  </si>
  <si>
    <t>nECc&amp;56#oM</t>
  </si>
  <si>
    <t>56123650208</t>
  </si>
  <si>
    <t>loveyou_094@hotmail.com</t>
  </si>
  <si>
    <t>56123650209@vru.ac.th</t>
  </si>
  <si>
    <t>qXVu#68!aD</t>
  </si>
  <si>
    <t>56123650209</t>
  </si>
  <si>
    <t>56123650210@vru.ac.th</t>
  </si>
  <si>
    <t>kORh!38!tQ</t>
  </si>
  <si>
    <t>56123650210</t>
  </si>
  <si>
    <t>nantawan_zaza@hotmail.com</t>
  </si>
  <si>
    <t>56123650211@vru.ac.th</t>
  </si>
  <si>
    <t>uKXv"82$kO</t>
  </si>
  <si>
    <t>56123650211</t>
  </si>
  <si>
    <t>56123650212@vru.ac.th</t>
  </si>
  <si>
    <t>cAAq!43$oH</t>
  </si>
  <si>
    <t>56123650212</t>
  </si>
  <si>
    <t>muangjunthuk@gmail.com</t>
  </si>
  <si>
    <t>56123650215@vru.ac.th</t>
  </si>
  <si>
    <t>cKQp#27#gK</t>
  </si>
  <si>
    <t>56123650215</t>
  </si>
  <si>
    <t>saxy_ning@hotmail.com</t>
  </si>
  <si>
    <t>56123650216@vru.ac.th</t>
  </si>
  <si>
    <t>nLKf"86#vE</t>
  </si>
  <si>
    <t>56123650216</t>
  </si>
  <si>
    <t>pop_zagza@hotmail.com</t>
  </si>
  <si>
    <t>56123650219@vru.ac.th</t>
  </si>
  <si>
    <t>fNGt&amp;45%bI</t>
  </si>
  <si>
    <t>56123650219</t>
  </si>
  <si>
    <t>56123650222@vru.ac.th</t>
  </si>
  <si>
    <t>dQTp$38%wC</t>
  </si>
  <si>
    <t>56123650222</t>
  </si>
  <si>
    <t>morn_zero@hotmail.co.th</t>
  </si>
  <si>
    <t>56123650223@vru.ac.th</t>
  </si>
  <si>
    <t>nJLz"43#bW</t>
  </si>
  <si>
    <t>56123650223</t>
  </si>
  <si>
    <t>babiebopsa@hotmail.com</t>
  </si>
  <si>
    <t>56123650226@vru.ac.th</t>
  </si>
  <si>
    <t>rNEx%81$cJ</t>
  </si>
  <si>
    <t>56123650226</t>
  </si>
  <si>
    <t>ree_freshy@hotmail.com</t>
  </si>
  <si>
    <t>56123650228@vru.ac.th</t>
  </si>
  <si>
    <t>xRIb%53%mU</t>
  </si>
  <si>
    <t>56123650228</t>
  </si>
  <si>
    <t>yuisonick@gmail.com</t>
  </si>
  <si>
    <t>56123650229@vru.ac.th</t>
  </si>
  <si>
    <t>bSDe$34$hL</t>
  </si>
  <si>
    <t>56123650229</t>
  </si>
  <si>
    <t>56123650232@vru.ac.th</t>
  </si>
  <si>
    <t>xTIi#87$rJ</t>
  </si>
  <si>
    <t>56123650232</t>
  </si>
  <si>
    <t>mayhi888@hotmail.com</t>
  </si>
  <si>
    <t>56123650233@vru.ac.th</t>
  </si>
  <si>
    <t>zEGm%38&amp;yK</t>
  </si>
  <si>
    <t>56123650233</t>
  </si>
  <si>
    <t>56123650234@vru.ac.th</t>
  </si>
  <si>
    <t>nNJe"34"bD</t>
  </si>
  <si>
    <t>56123650234</t>
  </si>
  <si>
    <t>suppasak_15@hotmail.com</t>
  </si>
  <si>
    <t>56123650235@vru.ac.th</t>
  </si>
  <si>
    <t>eKOh"16#sC</t>
  </si>
  <si>
    <t>56123650235</t>
  </si>
  <si>
    <t>ballbigbang_1@hotmail.com</t>
  </si>
  <si>
    <t>56123650237@vru.ac.th</t>
  </si>
  <si>
    <t>vHMk$13!eH</t>
  </si>
  <si>
    <t>56123650237</t>
  </si>
  <si>
    <t>sitthisak01843_jew@hotmail.com</t>
  </si>
  <si>
    <t>56123650238@vru.ac.th</t>
  </si>
  <si>
    <t>nAOa"84$wA</t>
  </si>
  <si>
    <t>56123650238</t>
  </si>
  <si>
    <t>s_s_boboe@hotmail.com</t>
  </si>
  <si>
    <t>56123650243@vru.ac.th</t>
  </si>
  <si>
    <t>oFTf#91#uY</t>
  </si>
  <si>
    <t>56123650243</t>
  </si>
  <si>
    <t>taew_orapin@hotmail.co.th</t>
  </si>
  <si>
    <t>56123650245@vru.ac.th</t>
  </si>
  <si>
    <t>cQMr#02%gE</t>
  </si>
  <si>
    <t>56123650245</t>
  </si>
  <si>
    <t>56122420214@vru.ac.th</t>
  </si>
  <si>
    <t>fWFl%68"rC</t>
  </si>
  <si>
    <t>56122420214</t>
  </si>
  <si>
    <t>k.11famay@hotmail.com</t>
  </si>
  <si>
    <t>56124660101@vru.ac.th</t>
  </si>
  <si>
    <t>จุฑาพร</t>
  </si>
  <si>
    <t>รักษาสัตย์</t>
  </si>
  <si>
    <t>film20621@gmail.com</t>
  </si>
  <si>
    <t>+66 0807839365</t>
  </si>
  <si>
    <t>56124660102@vru.ac.th</t>
  </si>
  <si>
    <t>ขวัญกมล</t>
  </si>
  <si>
    <t>ครุฑสิงห์</t>
  </si>
  <si>
    <t>khwankamonfai@hotmail.com</t>
  </si>
  <si>
    <t>+66 0993904620</t>
  </si>
  <si>
    <t>56124660103@vru.ac.th</t>
  </si>
  <si>
    <t>ขวัญฤทัย</t>
  </si>
  <si>
    <t>แก้วบุญคุณ</t>
  </si>
  <si>
    <t>give_3700@hotmail.com</t>
  </si>
  <si>
    <t>+66 0862235012</t>
  </si>
  <si>
    <t>56124660104@vru.ac.th</t>
  </si>
  <si>
    <t>เปมิกา</t>
  </si>
  <si>
    <t>กล่ำศรี</t>
  </si>
  <si>
    <t>famesr13110@hotmail.co.th</t>
  </si>
  <si>
    <t>+66 0961356300</t>
  </si>
  <si>
    <t>56124660105@vru.ac.th</t>
  </si>
  <si>
    <t>Sirilak</t>
  </si>
  <si>
    <t>Pharino</t>
  </si>
  <si>
    <t>nongmayyawe@hotmail.com</t>
  </si>
  <si>
    <t>+66 0857430403</t>
  </si>
  <si>
    <t>56124660107@vru.ac.th</t>
  </si>
  <si>
    <t>อรณี</t>
  </si>
  <si>
    <t>นะเรรัมย์</t>
  </si>
  <si>
    <t>Oranee59@yahoo.com</t>
  </si>
  <si>
    <t>+66 0986644789</t>
  </si>
  <si>
    <t>56124660108@vru.ac.th</t>
  </si>
  <si>
    <t>Nutthanicha</t>
  </si>
  <si>
    <t>Fuengsukhon</t>
  </si>
  <si>
    <t>Nutthanichnatza1995@hotmail.com</t>
  </si>
  <si>
    <t>+66 0888451744</t>
  </si>
  <si>
    <t>56124660109@vru.ac.th</t>
  </si>
  <si>
    <t>Sontae</t>
  </si>
  <si>
    <t>juthamas_jaew@hotmail.com</t>
  </si>
  <si>
    <t>+66 0873457206</t>
  </si>
  <si>
    <t>56124660110@vru.ac.th</t>
  </si>
  <si>
    <t>56124660110</t>
  </si>
  <si>
    <t>noppasit_bas@outlook.com</t>
  </si>
  <si>
    <t>+66 0869751419</t>
  </si>
  <si>
    <t>56124660111@vru.ac.th</t>
  </si>
  <si>
    <t>์Nuchananrt</t>
  </si>
  <si>
    <t>Seangphrulsa</t>
  </si>
  <si>
    <t>noot56124660111@hotmail.com</t>
  </si>
  <si>
    <t>+66 0878093971</t>
  </si>
  <si>
    <t>10:57:09</t>
  </si>
  <si>
    <t>56124660112@vru.ac.th</t>
  </si>
  <si>
    <t>56124660112</t>
  </si>
  <si>
    <t>mome-2536@hotmail.com</t>
  </si>
  <si>
    <t>+66 0848108779</t>
  </si>
  <si>
    <t>29</t>
  </si>
  <si>
    <t>5:00:23</t>
  </si>
  <si>
    <t>56124660113@vru.ac.th</t>
  </si>
  <si>
    <t>Piraya</t>
  </si>
  <si>
    <t>Angkachaivanich</t>
  </si>
  <si>
    <t>belle_bella01@hotmail.com</t>
  </si>
  <si>
    <t>+66 0824685040</t>
  </si>
  <si>
    <t>56124660114@vru.ac.th</t>
  </si>
  <si>
    <t>56124660114</t>
  </si>
  <si>
    <t>inlovetoom@hotmail.com</t>
  </si>
  <si>
    <t>+66 0982616090</t>
  </si>
  <si>
    <t>56124660115@vru.ac.th</t>
  </si>
  <si>
    <t>Pornnapa</t>
  </si>
  <si>
    <t>Pungongthong</t>
  </si>
  <si>
    <t>ming_nt@hotmail.com</t>
  </si>
  <si>
    <t>+66 0957410858</t>
  </si>
  <si>
    <t>7</t>
  </si>
  <si>
    <t>0:44:28</t>
  </si>
  <si>
    <t>56124660116@vru.ac.th</t>
  </si>
  <si>
    <t>พรพิมล</t>
  </si>
  <si>
    <t>นิลนนท์</t>
  </si>
  <si>
    <t>name_906@hotmail.com</t>
  </si>
  <si>
    <t>+66 0890296852</t>
  </si>
  <si>
    <t>56124660117@vru.ac.th</t>
  </si>
  <si>
    <t>pornwimon</t>
  </si>
  <si>
    <t>duongto</t>
  </si>
  <si>
    <t>j_jdargon_v@hotmail.com</t>
  </si>
  <si>
    <t>+66 0885213595</t>
  </si>
  <si>
    <t>56124660118@vru.ac.th</t>
  </si>
  <si>
    <t>ยุวดี</t>
  </si>
  <si>
    <t>เพ็ชร์เดชา</t>
  </si>
  <si>
    <t>kik_16673@hotmail.com</t>
  </si>
  <si>
    <t>+66 0854357597</t>
  </si>
  <si>
    <t>27</t>
  </si>
  <si>
    <t>3:34:38</t>
  </si>
  <si>
    <t>56124660120@vru.ac.th</t>
  </si>
  <si>
    <t>ละอองทิพย์</t>
  </si>
  <si>
    <t>แก้วกลัด</t>
  </si>
  <si>
    <t>pat_narak_zaza@hotmail.com</t>
  </si>
  <si>
    <t>+66 0930676845</t>
  </si>
  <si>
    <t>56124660121@vru.ac.th</t>
  </si>
  <si>
    <t>petcharat</t>
  </si>
  <si>
    <t>may201185@hotmail.com</t>
  </si>
  <si>
    <t>+66 0950092361</t>
  </si>
  <si>
    <t>56124660123@vru.ac.th</t>
  </si>
  <si>
    <t>วลัยทิพย์</t>
  </si>
  <si>
    <t>รัมมะอัตถ์</t>
  </si>
  <si>
    <t>kik_live33@hotmal.co.th</t>
  </si>
  <si>
    <t>+66 0822320130</t>
  </si>
  <si>
    <t>56124660124@vru.ac.th</t>
  </si>
  <si>
    <t>56124660124</t>
  </si>
  <si>
    <t>fang-25015@hotmail.com</t>
  </si>
  <si>
    <t>+66 0808013503</t>
  </si>
  <si>
    <t>0:01:10</t>
  </si>
  <si>
    <t>56124660125@vru.ac.th</t>
  </si>
  <si>
    <t>oXCu%36!lL</t>
  </si>
  <si>
    <t>56124660125</t>
  </si>
  <si>
    <t>p_a_n_g_5_5_5@hotmail.com</t>
  </si>
  <si>
    <t>56124660126@vru.ac.th</t>
  </si>
  <si>
    <t>วัชรีย์</t>
  </si>
  <si>
    <t>บุญชุบ</t>
  </si>
  <si>
    <t>watcharee.-@hotmail.com</t>
  </si>
  <si>
    <t>+66 0858209574</t>
  </si>
  <si>
    <t>0:42:07</t>
  </si>
  <si>
    <t>56124660127@vru.ac.th</t>
  </si>
  <si>
    <t>เทศทอง</t>
  </si>
  <si>
    <t>golf27_03@hotmail.com</t>
  </si>
  <si>
    <t>+66 0927938138</t>
  </si>
  <si>
    <t>56124660129@vru.ac.th</t>
  </si>
  <si>
    <t>sSNa%80%uH</t>
  </si>
  <si>
    <t>56124660129</t>
  </si>
  <si>
    <t>hanboy_01@hotmail.com</t>
  </si>
  <si>
    <t>56124660130@vru.ac.th</t>
  </si>
  <si>
    <t>Amromtip</t>
  </si>
  <si>
    <t>Kirdpu</t>
  </si>
  <si>
    <t>+66 0899918848</t>
  </si>
  <si>
    <t>56124660131@vru.ac.th</t>
  </si>
  <si>
    <t>ySQx$16%xC</t>
  </si>
  <si>
    <t>56124660131</t>
  </si>
  <si>
    <t>peet_peet_1995@hotmail.com</t>
  </si>
  <si>
    <t>56124660132@vru.ac.th</t>
  </si>
  <si>
    <t>56124660132</t>
  </si>
  <si>
    <t>farlo_farlo@hotmail.com</t>
  </si>
  <si>
    <t>+66 0876497334</t>
  </si>
  <si>
    <t>56124660133@vru.ac.th</t>
  </si>
  <si>
    <t>พรมตา</t>
  </si>
  <si>
    <t>jonglak@outlook.co.th</t>
  </si>
  <si>
    <t>+66 0914100334</t>
  </si>
  <si>
    <t>0:09:17</t>
  </si>
  <si>
    <t>56124660134@vru.ac.th</t>
  </si>
  <si>
    <t>Natthee</t>
  </si>
  <si>
    <t>Tanaananpong</t>
  </si>
  <si>
    <t>Slider0nankab@gmail.com</t>
  </si>
  <si>
    <t>+66 0922540331</t>
  </si>
  <si>
    <t>56124660135@vru.ac.th</t>
  </si>
  <si>
    <t>Nutnaree</t>
  </si>
  <si>
    <t>Suchaiya</t>
  </si>
  <si>
    <t>ning_nutnaree@hotmail.com</t>
  </si>
  <si>
    <t>+66 0841227180</t>
  </si>
  <si>
    <t>56124660136@vru.ac.th</t>
  </si>
  <si>
    <t>นัยนา</t>
  </si>
  <si>
    <t>กันหาสุระ</t>
  </si>
  <si>
    <t>Naiyana1958@hotmail.com</t>
  </si>
  <si>
    <t>+66 0807665718</t>
  </si>
  <si>
    <t>56124660137@vru.ac.th</t>
  </si>
  <si>
    <t>narudol</t>
  </si>
  <si>
    <t>suepsukhon</t>
  </si>
  <si>
    <t>jmuay_love@honmali.com</t>
  </si>
  <si>
    <t>+66 0929865310</t>
  </si>
  <si>
    <t>56124660139@vru.ac.th</t>
  </si>
  <si>
    <t>nujaree</t>
  </si>
  <si>
    <t>ondee</t>
  </si>
  <si>
    <t>nujareebe@hotmail.com</t>
  </si>
  <si>
    <t>+66 0615718310</t>
  </si>
  <si>
    <t>30</t>
  </si>
  <si>
    <t>5:36:32</t>
  </si>
  <si>
    <t>56124660140@vru.ac.th</t>
  </si>
  <si>
    <t>rHIx!34%yO</t>
  </si>
  <si>
    <t>56124660140</t>
  </si>
  <si>
    <t>ton_turboo@hotmail.com</t>
  </si>
  <si>
    <t>56124660141@vru.ac.th</t>
  </si>
  <si>
    <t>Puifai</t>
  </si>
  <si>
    <t>Kuisarai</t>
  </si>
  <si>
    <t>puifai56124660141@hotmail.com</t>
  </si>
  <si>
    <t>+66 0861563281</t>
  </si>
  <si>
    <t>1:46:39</t>
  </si>
  <si>
    <t>56124660143@vru.ac.th</t>
  </si>
  <si>
    <t>kCPm%82%xG</t>
  </si>
  <si>
    <t>56124660143</t>
  </si>
  <si>
    <t>56124660145@vru.ac.th</t>
  </si>
  <si>
    <t>Wanwisa</t>
  </si>
  <si>
    <t>Jumpathong</t>
  </si>
  <si>
    <t>nookning@msn.com</t>
  </si>
  <si>
    <t>+66 0908177925</t>
  </si>
  <si>
    <t>56124660146@vru.ac.th</t>
  </si>
  <si>
    <t>lCIf#42!pR</t>
  </si>
  <si>
    <t>56124660146</t>
  </si>
  <si>
    <t>veerayuth_cap@hotmil.com</t>
  </si>
  <si>
    <t>56124660147@vru.ac.th</t>
  </si>
  <si>
    <t>mintty604@hotmail.com</t>
  </si>
  <si>
    <t>+66 0890887306</t>
  </si>
  <si>
    <t>56124660148@vru.ac.th</t>
  </si>
  <si>
    <t>ศิริวิมล</t>
  </si>
  <si>
    <t>พลชุมแสง</t>
  </si>
  <si>
    <t>topfeesiriwimol@hotmail.com</t>
  </si>
  <si>
    <t>+66 0870597229</t>
  </si>
  <si>
    <t>56124660149@vru.ac.th</t>
  </si>
  <si>
    <t>somjintana</t>
  </si>
  <si>
    <t>hindong</t>
  </si>
  <si>
    <t>meaw161035@hotmail.com</t>
  </si>
  <si>
    <t>+66 0867340079</t>
  </si>
  <si>
    <t>24</t>
  </si>
  <si>
    <t>4:41:49</t>
  </si>
  <si>
    <t>56181020165@vru.ac.th</t>
  </si>
  <si>
    <t>พิมลพรรณ</t>
  </si>
  <si>
    <t>บุราณไทย</t>
  </si>
  <si>
    <t>mo.mo27@hotmail.com</t>
  </si>
  <si>
    <t>+66 0907828279</t>
  </si>
  <si>
    <t>56181020314@vru.ac.th</t>
  </si>
  <si>
    <t>ภูมิพิทักษ์</t>
  </si>
  <si>
    <t>อังคลุโข</t>
  </si>
  <si>
    <t>ttuo22@hotmail.co.th</t>
  </si>
  <si>
    <t>+66 0845598675</t>
  </si>
  <si>
    <t>56181020348@vru.ac.th</t>
  </si>
  <si>
    <t>nPWg$65%sE</t>
  </si>
  <si>
    <t>56181020348</t>
  </si>
  <si>
    <t>golf_jiab@hotmail.com</t>
  </si>
  <si>
    <t>56123020132@vru.ac.th</t>
  </si>
  <si>
    <t>กรวยทอง</t>
  </si>
  <si>
    <t>kenglekkuk@hotmail.com</t>
  </si>
  <si>
    <t>+66 0845675012</t>
  </si>
  <si>
    <t>0:12:12</t>
  </si>
  <si>
    <t>56124660201@vru.ac.th</t>
  </si>
  <si>
    <t>วัดพุ่มพวง</t>
  </si>
  <si>
    <t>ying_minney120@hotmail.com</t>
  </si>
  <si>
    <t>+66 0802816695</t>
  </si>
  <si>
    <t>1:04:01</t>
  </si>
  <si>
    <t>56124660202@vru.ac.th</t>
  </si>
  <si>
    <t>ดาราณี</t>
  </si>
  <si>
    <t>สุขเพียรกิจ</t>
  </si>
  <si>
    <t>f-g.2606@hotmail.com</t>
  </si>
  <si>
    <t>+66 0897990546</t>
  </si>
  <si>
    <t>0:10:48</t>
  </si>
  <si>
    <t>56124660203@vru.ac.th</t>
  </si>
  <si>
    <t>nNTt$81&amp;sZ</t>
  </si>
  <si>
    <t>56124660203</t>
  </si>
  <si>
    <t>56124660205@vru.ac.th</t>
  </si>
  <si>
    <t>sZTd#70%pP</t>
  </si>
  <si>
    <t>56124660205</t>
  </si>
  <si>
    <t>biwba55555@hotmail.com</t>
  </si>
  <si>
    <t>56124660206@vru.ac.th</t>
  </si>
  <si>
    <t>์ีืืืNUTTAKAN</t>
  </si>
  <si>
    <t>DUANGSONG</t>
  </si>
  <si>
    <t>ndg_may16@hotmail.com</t>
  </si>
  <si>
    <t>+66 0846353622</t>
  </si>
  <si>
    <t>0:17:02</t>
  </si>
  <si>
    <t>56124660207@vru.ac.th</t>
  </si>
  <si>
    <t>สุขจำลอง</t>
  </si>
  <si>
    <t>pichaya.1234@hotmail.com</t>
  </si>
  <si>
    <t>+66 0940057202</t>
  </si>
  <si>
    <t>0:12:02</t>
  </si>
  <si>
    <t>56124660208@vru.ac.th</t>
  </si>
  <si>
    <t>ดาราพร</t>
  </si>
  <si>
    <t>เฉลยพิษ</t>
  </si>
  <si>
    <t>net-nane@hotmail.com</t>
  </si>
  <si>
    <t>+66 0822357092</t>
  </si>
  <si>
    <t>0:18:49</t>
  </si>
  <si>
    <t>56124660209@vru.ac.th</t>
  </si>
  <si>
    <t>วรรรพร</t>
  </si>
  <si>
    <t>รอดประเสริฐ</t>
  </si>
  <si>
    <t>pangpond_smile08@hotmail.com</t>
  </si>
  <si>
    <t>+66 0849469857</t>
  </si>
  <si>
    <t>0:19:48</t>
  </si>
  <si>
    <t>56124660210@vru.ac.th</t>
  </si>
  <si>
    <t>วสุ</t>
  </si>
  <si>
    <t>สร้อยสุข</t>
  </si>
  <si>
    <t>arrham_34@hotmail.com</t>
  </si>
  <si>
    <t>+66 0918872113</t>
  </si>
  <si>
    <t>56124660211@vru.ac.th</t>
  </si>
  <si>
    <t>56124660211</t>
  </si>
  <si>
    <t>phueng_za@hotmail.co.th</t>
  </si>
  <si>
    <t>+66 0858314976</t>
  </si>
  <si>
    <t>0:58:51</t>
  </si>
  <si>
    <t>56124660212@vru.ac.th</t>
  </si>
  <si>
    <t>Somruedee</t>
  </si>
  <si>
    <t>Duangsuwan</t>
  </si>
  <si>
    <t>nomzaloveyou@gmail.com</t>
  </si>
  <si>
    <t>+66 0826444503</t>
  </si>
  <si>
    <t>0:17:21</t>
  </si>
  <si>
    <t>56124660213@vru.ac.th</t>
  </si>
  <si>
    <t>ปานทิพย์</t>
  </si>
  <si>
    <t>ทองสิงห์</t>
  </si>
  <si>
    <t>panthipyok@hotmail.com</t>
  </si>
  <si>
    <t>+66 0820251088</t>
  </si>
  <si>
    <t>1:24:11</t>
  </si>
  <si>
    <t>56124660214@vru.ac.th</t>
  </si>
  <si>
    <t>คีรีพฤกษ์</t>
  </si>
  <si>
    <t>Aajcharakeereepruek@outlook.com</t>
  </si>
  <si>
    <t>+66 0926924771</t>
  </si>
  <si>
    <t>0:01:39</t>
  </si>
  <si>
    <t>56124660217@vru.ac.th</t>
  </si>
  <si>
    <t>uYNu$39$hL</t>
  </si>
  <si>
    <t>56124660217</t>
  </si>
  <si>
    <t>56124660218@vru.ac.th</t>
  </si>
  <si>
    <t>xQKf"48#eQ</t>
  </si>
  <si>
    <t>56124660218</t>
  </si>
  <si>
    <t>56124660219@vru.ac.th</t>
  </si>
  <si>
    <t>eTGq%28#hR</t>
  </si>
  <si>
    <t>56124660219</t>
  </si>
  <si>
    <t>sakura_icegirl@hotmail.com</t>
  </si>
  <si>
    <t>56124660220@vru.ac.th</t>
  </si>
  <si>
    <t>rGGc&amp;53#cF</t>
  </si>
  <si>
    <t>56124660220</t>
  </si>
  <si>
    <t>56124660221@vru.ac.th</t>
  </si>
  <si>
    <t>พงษ์สุดา</t>
  </si>
  <si>
    <t>สมบรม</t>
  </si>
  <si>
    <t>panghom_love@hotmail.com</t>
  </si>
  <si>
    <t>+66 0890876682</t>
  </si>
  <si>
    <t>3:02:27</t>
  </si>
  <si>
    <t>56124660222@vru.ac.th</t>
  </si>
  <si>
    <t>พรทิพย์</t>
  </si>
  <si>
    <t>ภูจอมผา</t>
  </si>
  <si>
    <t>e-nu_nidnoii@hotmail.com</t>
  </si>
  <si>
    <t>+66 0885109575</t>
  </si>
  <si>
    <t>3</t>
  </si>
  <si>
    <t>0:46:41</t>
  </si>
  <si>
    <t>56124660223@vru.ac.th</t>
  </si>
  <si>
    <t>เพียรหาผล</t>
  </si>
  <si>
    <t>oa-patcharee@hotmail.com</t>
  </si>
  <si>
    <t>+66 0896130065</t>
  </si>
  <si>
    <t>0:10:32</t>
  </si>
  <si>
    <t>56124660224@vru.ac.th</t>
  </si>
  <si>
    <t>rLSz#13"xD</t>
  </si>
  <si>
    <t>56124660224</t>
  </si>
  <si>
    <t>56124660225@vru.ac.th</t>
  </si>
  <si>
    <t>tTPg#00#oI</t>
  </si>
  <si>
    <t>56124660225</t>
  </si>
  <si>
    <t>56124660226@vru.ac.th</t>
  </si>
  <si>
    <t>แย้มโอวาท</t>
  </si>
  <si>
    <t>pond_2122537@hotmail.com</t>
  </si>
  <si>
    <t>+66 0956252823</t>
  </si>
  <si>
    <t>0:20:09</t>
  </si>
  <si>
    <t>56124660227@vru.ac.th</t>
  </si>
  <si>
    <t>lCOo%80"jY</t>
  </si>
  <si>
    <t>56124660227</t>
  </si>
  <si>
    <t>hunter_boom@live.com</t>
  </si>
  <si>
    <t>56124660228@vru.ac.th</t>
  </si>
  <si>
    <t>kPRj#47#oX</t>
  </si>
  <si>
    <t>56124660228</t>
  </si>
  <si>
    <t>56124780101@vru.ac.th</t>
  </si>
  <si>
    <t>ซ้อนศรี</t>
  </si>
  <si>
    <t>jeab_kanokwan@hotmail.com</t>
  </si>
  <si>
    <t>+66 0809005161</t>
  </si>
  <si>
    <t>69</t>
  </si>
  <si>
    <t>63:05:17</t>
  </si>
  <si>
    <t>56124780105@vru.ac.th</t>
  </si>
  <si>
    <t>56124780105</t>
  </si>
  <si>
    <t>56124780107@vru.ac.th</t>
  </si>
  <si>
    <t>56124780107</t>
  </si>
  <si>
    <t>+66 0985831303</t>
  </si>
  <si>
    <t>28:17:54</t>
  </si>
  <si>
    <t>56124780110@vru.ac.th</t>
  </si>
  <si>
    <t>56124780110</t>
  </si>
  <si>
    <t>newnewnew_2537@hotmail.com</t>
  </si>
  <si>
    <t>35</t>
  </si>
  <si>
    <t>30:17:51</t>
  </si>
  <si>
    <t>56124780111@vru.ac.th</t>
  </si>
  <si>
    <t>56124780111</t>
  </si>
  <si>
    <t>mameaw71@gmail.com</t>
  </si>
  <si>
    <t>+66 0988642025</t>
  </si>
  <si>
    <t>56124780113@vru.ac.th</t>
  </si>
  <si>
    <t>eFGg"57$hH</t>
  </si>
  <si>
    <t>56124780113</t>
  </si>
  <si>
    <t>am_napasorn@hotmail.com</t>
  </si>
  <si>
    <t>56124780114@vru.ac.th</t>
  </si>
  <si>
    <t>naparat</t>
  </si>
  <si>
    <t>jamduang</t>
  </si>
  <si>
    <t>jamduang1994@hotmail.com</t>
  </si>
  <si>
    <t>+66 0800473012</t>
  </si>
  <si>
    <t>0:54:42</t>
  </si>
  <si>
    <t>56124780116@vru.ac.th</t>
  </si>
  <si>
    <t>56124780116</t>
  </si>
  <si>
    <t>kaiwan_18913@hotmail.co.th</t>
  </si>
  <si>
    <t>+66 0945463125</t>
  </si>
  <si>
    <t>56124780117@vru.ac.th</t>
  </si>
  <si>
    <t>BENJAMAPORN</t>
  </si>
  <si>
    <t>SAWASDEE</t>
  </si>
  <si>
    <t>ben_i_love___@hotmail.com</t>
  </si>
  <si>
    <t>+66 0800741152</t>
  </si>
  <si>
    <t>11</t>
  </si>
  <si>
    <t>0:50:16</t>
  </si>
  <si>
    <t>56124780120@vru.ac.th</t>
  </si>
  <si>
    <t>56124780120</t>
  </si>
  <si>
    <t>pim_special@hotmail.com</t>
  </si>
  <si>
    <t>+66 0929949320</t>
  </si>
  <si>
    <t>56124780121@vru.ac.th</t>
  </si>
  <si>
    <t>56124780121</t>
  </si>
  <si>
    <t>zaza_za339@hotmail.com</t>
  </si>
  <si>
    <t>95</t>
  </si>
  <si>
    <t>48:01:11</t>
  </si>
  <si>
    <t>56124780123@vru.ac.th</t>
  </si>
  <si>
    <t>ป้องบุญมา</t>
  </si>
  <si>
    <t>byminart@gmail.com</t>
  </si>
  <si>
    <t>+66 0928716108</t>
  </si>
  <si>
    <t>0:20:18</t>
  </si>
  <si>
    <t>56124780125@vru.ac.th</t>
  </si>
  <si>
    <t>56124780125</t>
  </si>
  <si>
    <t>+66 0959973646</t>
  </si>
  <si>
    <t>56124780128@vru.ac.th</t>
  </si>
  <si>
    <t>สุขสบาย</t>
  </si>
  <si>
    <t>nida-prim@hotmail.com</t>
  </si>
  <si>
    <t>+66 0906955429</t>
  </si>
  <si>
    <t>56124780132@vru.ac.th</t>
  </si>
  <si>
    <t>56124780132</t>
  </si>
  <si>
    <t>cartoondizz@hotmail.com</t>
  </si>
  <si>
    <t>+66 08923261462</t>
  </si>
  <si>
    <t>27:44:06</t>
  </si>
  <si>
    <t>56124780134@vru.ac.th</t>
  </si>
  <si>
    <t>56124780134</t>
  </si>
  <si>
    <t>91</t>
  </si>
  <si>
    <t>39:40:14</t>
  </si>
  <si>
    <t>56124780136@vru.ac.th</t>
  </si>
  <si>
    <t>แสงระวี</t>
  </si>
  <si>
    <t>เหนือเกาะหวาย</t>
  </si>
  <si>
    <t>sanrawee-meaw@gmail.com</t>
  </si>
  <si>
    <t>+66 0871483457</t>
  </si>
  <si>
    <t>0:18:01</t>
  </si>
  <si>
    <t>56124780139@vru.ac.th</t>
  </si>
  <si>
    <t>Arreeya</t>
  </si>
  <si>
    <t>Prachumrat</t>
  </si>
  <si>
    <t>r.a.i.n_rain@hotmail.com</t>
  </si>
  <si>
    <t>+66 0924203581</t>
  </si>
  <si>
    <t>4:15:19</t>
  </si>
  <si>
    <t>56124780140@vru.ac.th</t>
  </si>
  <si>
    <t>สุวรรณ</t>
  </si>
  <si>
    <t>Kotchakornsuwan@gmail.com</t>
  </si>
  <si>
    <t>+66 0843670933</t>
  </si>
  <si>
    <t>0:27:23</t>
  </si>
  <si>
    <t>56124780141@vru.ac.th</t>
  </si>
  <si>
    <t>xGYe%26"dX</t>
  </si>
  <si>
    <t>56124780141</t>
  </si>
  <si>
    <t>nongmae_101@hotmail.com</t>
  </si>
  <si>
    <t>56124780143@vru.ac.th</t>
  </si>
  <si>
    <t>ป้อมอาสา</t>
  </si>
  <si>
    <t>nok_satang@hotmail.com</t>
  </si>
  <si>
    <t>+66 0927521161</t>
  </si>
  <si>
    <t>2:28:32</t>
  </si>
  <si>
    <t>56124780145@vru.ac.th</t>
  </si>
  <si>
    <t>จุลโพธิ์</t>
  </si>
  <si>
    <t>kannika-kr1@hotmail.com</t>
  </si>
  <si>
    <t>+66 0831620820</t>
  </si>
  <si>
    <t>37:53:16</t>
  </si>
  <si>
    <t>56124780146@vru.ac.th</t>
  </si>
  <si>
    <t>น้อยสอาด</t>
  </si>
  <si>
    <t>kannika18022538@hotmail.com</t>
  </si>
  <si>
    <t>+66 0886587409</t>
  </si>
  <si>
    <t>56124780147@vru.ac.th</t>
  </si>
  <si>
    <t>56124780147</t>
  </si>
  <si>
    <t>kanlaya_kaka2233@hotmail</t>
  </si>
  <si>
    <t>+66 0831338368</t>
  </si>
  <si>
    <t>56124780148@vru.ac.th</t>
  </si>
  <si>
    <t>qOHv&amp;70%kT</t>
  </si>
  <si>
    <t>56124780148</t>
  </si>
  <si>
    <t>56124780150@vru.ac.th</t>
  </si>
  <si>
    <t>tYLj%02#oX</t>
  </si>
  <si>
    <t>56124780150</t>
  </si>
  <si>
    <t>56124780152@vru.ac.th</t>
  </si>
  <si>
    <t>yDUl$35$yS</t>
  </si>
  <si>
    <t>56124780152</t>
  </si>
  <si>
    <t>kunsiribow24@hotmail.com</t>
  </si>
  <si>
    <t>56124780153@vru.ac.th</t>
  </si>
  <si>
    <t>56124780153</t>
  </si>
  <si>
    <t>i_ketsarin@hotmail.com</t>
  </si>
  <si>
    <t>71</t>
  </si>
  <si>
    <t>30:56:21</t>
  </si>
  <si>
    <t>56124780154@vru.ac.th</t>
  </si>
  <si>
    <t>vMLi"15!dT</t>
  </si>
  <si>
    <t>56124780154</t>
  </si>
  <si>
    <t>56124780155@vru.ac.th</t>
  </si>
  <si>
    <t>wFUa!66%dQ</t>
  </si>
  <si>
    <t>56124780155</t>
  </si>
  <si>
    <t>ploy_keawmanee@hotmail.com</t>
  </si>
  <si>
    <t>56124780202@vru.ac.th</t>
  </si>
  <si>
    <t>ชนิกา</t>
  </si>
  <si>
    <t>มีโพธิ์</t>
  </si>
  <si>
    <t>min_to19@hotmail.com</t>
  </si>
  <si>
    <t>+66 0891254657</t>
  </si>
  <si>
    <t>56124780203@vru.ac.th</t>
  </si>
  <si>
    <t>ชมพูนุท</t>
  </si>
  <si>
    <t>ยันตวัฒนา</t>
  </si>
  <si>
    <t>chompoonut7767@gmail.com</t>
  </si>
  <si>
    <t>+66 0832210446</t>
  </si>
  <si>
    <t>56124780204@vru.ac.th</t>
  </si>
  <si>
    <t>ชมัยพร</t>
  </si>
  <si>
    <t>ช่างหล่อ</t>
  </si>
  <si>
    <t>changlaw22@gmail.com</t>
  </si>
  <si>
    <t>+66 0801088127</t>
  </si>
  <si>
    <t>56124780206@vru.ac.th</t>
  </si>
  <si>
    <t>dLRl"63%yD</t>
  </si>
  <si>
    <t>56124780206</t>
  </si>
  <si>
    <t>pream.siripoka@hotmail.com</t>
  </si>
  <si>
    <t>+66 0951086128</t>
  </si>
  <si>
    <t>56124780207@vru.ac.th</t>
  </si>
  <si>
    <t>กาฬภักดี</t>
  </si>
  <si>
    <t>natthidakalapakdee@gmail.com</t>
  </si>
  <si>
    <t>+66 0833176962</t>
  </si>
  <si>
    <t>56124780208@vru.ac.th</t>
  </si>
  <si>
    <t>ณิชกานต์</t>
  </si>
  <si>
    <t>นิลภมร</t>
  </si>
  <si>
    <t>por_aa_1803@hotmail.com</t>
  </si>
  <si>
    <t>+66 0931953099</t>
  </si>
  <si>
    <t>56124780209@vru.ac.th</t>
  </si>
  <si>
    <t>ดวงกมล</t>
  </si>
  <si>
    <t>แจ้งเจริญ</t>
  </si>
  <si>
    <t>duanggmol@hotmail.com</t>
  </si>
  <si>
    <t>+66 0968277469</t>
  </si>
  <si>
    <t>56124780210@vru.ac.th</t>
  </si>
  <si>
    <t>ตะวัน</t>
  </si>
  <si>
    <t>แซ่เถา</t>
  </si>
  <si>
    <t>tavan_222@yahoo.co.th</t>
  </si>
  <si>
    <t>+66 0974366426</t>
  </si>
  <si>
    <t>56124780211@vru.ac.th</t>
  </si>
  <si>
    <t>56124780211</t>
  </si>
  <si>
    <t>aiph_zz@hotmail.com</t>
  </si>
  <si>
    <t>29:26:24</t>
  </si>
  <si>
    <t>56124780212@vru.ac.th</t>
  </si>
  <si>
    <t>ทัศวรรณ</t>
  </si>
  <si>
    <t>วัชระ</t>
  </si>
  <si>
    <t>j.jibjib_19@hotmail.com</t>
  </si>
  <si>
    <t>+66 0822507926</t>
  </si>
  <si>
    <t>0:20:52</t>
  </si>
  <si>
    <t>56124780214@vru.ac.th</t>
  </si>
  <si>
    <t>Thanatan</t>
  </si>
  <si>
    <t>Nanan</t>
  </si>
  <si>
    <t>thothiw@hotmail.co.th</t>
  </si>
  <si>
    <t>+66 0903594100</t>
  </si>
  <si>
    <t>56124780215@vru.ac.th</t>
  </si>
  <si>
    <t>tKNi&amp;32%pX</t>
  </si>
  <si>
    <t>56124780215</t>
  </si>
  <si>
    <t>56124780221@vru.ac.th</t>
  </si>
  <si>
    <t>นิโลบล</t>
  </si>
  <si>
    <t>เค้ามูล</t>
  </si>
  <si>
    <t>dearfull1994@hotmail.co.th</t>
  </si>
  <si>
    <t>+66 0924945575</t>
  </si>
  <si>
    <t>56124780223@vru.ac.th</t>
  </si>
  <si>
    <t>56124780223</t>
  </si>
  <si>
    <t>boonsika_sooksabai@hotmail.com</t>
  </si>
  <si>
    <t>+66 0984485256</t>
  </si>
  <si>
    <t>56124780224@vru.ac.th</t>
  </si>
  <si>
    <t>นาคสังข์</t>
  </si>
  <si>
    <t>wbnmmp-hahaha@hotmail.com</t>
  </si>
  <si>
    <t>+66 0989677636</t>
  </si>
  <si>
    <t>56124780226@vru.ac.th</t>
  </si>
  <si>
    <t>เบญจมาภรณ์</t>
  </si>
  <si>
    <t>ครองสระน้อย</t>
  </si>
  <si>
    <t>ben_nirut@hotmail.com</t>
  </si>
  <si>
    <t>+66 0862563606</t>
  </si>
  <si>
    <t>56124780228@vru.ac.th</t>
  </si>
  <si>
    <t>เกตุโสภณ</t>
  </si>
  <si>
    <t>benchawon_17@hotmail.com</t>
  </si>
  <si>
    <t>+66 0988344899</t>
  </si>
  <si>
    <t>56124780229@vru.ac.th</t>
  </si>
  <si>
    <t>ปรีญา</t>
  </si>
  <si>
    <t>สุขประเสริฐ</t>
  </si>
  <si>
    <t>+66 0823515809</t>
  </si>
  <si>
    <t>56124780230@vru.ac.th</t>
  </si>
  <si>
    <t>บุญสาน</t>
  </si>
  <si>
    <t>lookpla_pantip@hotmail.com</t>
  </si>
  <si>
    <t>+66 0618480164</t>
  </si>
  <si>
    <t>56124780231@vru.ac.th</t>
  </si>
  <si>
    <t>ปิยะรัตน์</t>
  </si>
  <si>
    <t>หางแก้ว</t>
  </si>
  <si>
    <t>piyarat3620@hotmail.com</t>
  </si>
  <si>
    <t>+66 0997640845</t>
  </si>
  <si>
    <t>3:25:48</t>
  </si>
  <si>
    <t>56124780232@vru.ac.th</t>
  </si>
  <si>
    <t>56124780232</t>
  </si>
  <si>
    <t>ing-1414@hotmail.com</t>
  </si>
  <si>
    <t>+66 0871250853</t>
  </si>
  <si>
    <t>56124780233@vru.ac.th</t>
  </si>
  <si>
    <t>พจนา</t>
  </si>
  <si>
    <t>ขันทอง</t>
  </si>
  <si>
    <t>id_512_podchana@hotmail.com</t>
  </si>
  <si>
    <t>+66 0822132876</t>
  </si>
  <si>
    <t>56124780235@vru.ac.th</t>
  </si>
  <si>
    <t>พอฤดี</t>
  </si>
  <si>
    <t>รอดฉ่ำ</t>
  </si>
  <si>
    <t>porjai_1993@hotmail.com</t>
  </si>
  <si>
    <t>+66 0911041036</t>
  </si>
  <si>
    <t>56124780236@vru.ac.th</t>
  </si>
  <si>
    <t>วังสรรค์</t>
  </si>
  <si>
    <t>+66 0878789304</t>
  </si>
  <si>
    <t>56124780237@vru.ac.th</t>
  </si>
  <si>
    <t>56124780237</t>
  </si>
  <si>
    <t>pimmy22nappa@gmail.com</t>
  </si>
  <si>
    <t>0:25:09</t>
  </si>
  <si>
    <t>56124780238@vru.ac.th</t>
  </si>
  <si>
    <t>พิมพ์พิลาไล</t>
  </si>
  <si>
    <t>ศรีจีน</t>
  </si>
  <si>
    <t>pimpilalaisrejen@gmail.com</t>
  </si>
  <si>
    <t>+66 0924090433</t>
  </si>
  <si>
    <t>56124780239@vru.ac.th</t>
  </si>
  <si>
    <t>nLBn$35&amp;oV</t>
  </si>
  <si>
    <t>56124780239</t>
  </si>
  <si>
    <t>pimpa_213@hotmail.co.th</t>
  </si>
  <si>
    <t>56124780240@vru.ac.th</t>
  </si>
  <si>
    <t>Phenjit</t>
  </si>
  <si>
    <t>Ruenthana</t>
  </si>
  <si>
    <t>beeverza_1994@hotmail.co.th</t>
  </si>
  <si>
    <t>+66 0939494080</t>
  </si>
  <si>
    <t>56124780242@vru.ac.th</t>
  </si>
  <si>
    <t>rUHl$64%rE</t>
  </si>
  <si>
    <t>56124780242</t>
  </si>
  <si>
    <t>tan_f21@hotmail.com</t>
  </si>
  <si>
    <t>56124780243@vru.ac.th</t>
  </si>
  <si>
    <t>ภัททราภา</t>
  </si>
  <si>
    <t>บุญพันธ์</t>
  </si>
  <si>
    <t>nookza1995@hotmail.com</t>
  </si>
  <si>
    <t>+66 0929135228</t>
  </si>
  <si>
    <t>56124780245@vru.ac.th</t>
  </si>
  <si>
    <t>สัมมะโห</t>
  </si>
  <si>
    <t>kee_kongkang@hotmail.com</t>
  </si>
  <si>
    <t>+66 0914919300</t>
  </si>
  <si>
    <t>56124780246@vru.ac.th</t>
  </si>
  <si>
    <t>56124780246</t>
  </si>
  <si>
    <t>sai2809@hotmail.com</t>
  </si>
  <si>
    <t>+66 0844128184</t>
  </si>
  <si>
    <t>56124780250@vru.ac.th</t>
  </si>
  <si>
    <t>xGXn%93"hV</t>
  </si>
  <si>
    <t>56124780250</t>
  </si>
  <si>
    <t>56124780251@vru.ac.th</t>
  </si>
  <si>
    <t>รัชฎาภร</t>
  </si>
  <si>
    <t>toey_2271@hotmail.co.th</t>
  </si>
  <si>
    <t>+66 0811442271</t>
  </si>
  <si>
    <t>56124780301@vru.ac.th</t>
  </si>
  <si>
    <t>อุไรวรรณ</t>
  </si>
  <si>
    <t>ทบวอ</t>
  </si>
  <si>
    <t>ar_30270@hotmail.com</t>
  </si>
  <si>
    <t>+66 0807794138</t>
  </si>
  <si>
    <t>28</t>
  </si>
  <si>
    <t>11:19:46</t>
  </si>
  <si>
    <t>56124780302@vru.ac.th</t>
  </si>
  <si>
    <t>56124780302</t>
  </si>
  <si>
    <t>+66 0914131452</t>
  </si>
  <si>
    <t>52</t>
  </si>
  <si>
    <t>6:36:50</t>
  </si>
  <si>
    <t>56124780303@vru.ac.th</t>
  </si>
  <si>
    <t>วรรณธนา</t>
  </si>
  <si>
    <t>เวชกามา</t>
  </si>
  <si>
    <t>gunkgink.za@gmail.com</t>
  </si>
  <si>
    <t>+66 0848676197</t>
  </si>
  <si>
    <t>3:59:14</t>
  </si>
  <si>
    <t>56124780304@vru.ac.th</t>
  </si>
  <si>
    <t>ตระกูลป้อง</t>
  </si>
  <si>
    <t>noname-1919@hotmail.com</t>
  </si>
  <si>
    <t>+66 0831167872</t>
  </si>
  <si>
    <t>56124780305@vru.ac.th</t>
  </si>
  <si>
    <t>am-waraphon@hotmail.com</t>
  </si>
  <si>
    <t>+66 0911978614</t>
  </si>
  <si>
    <t>0:02:57</t>
  </si>
  <si>
    <t>56124780306@vru.ac.th</t>
  </si>
  <si>
    <t>วริษา</t>
  </si>
  <si>
    <t>คำควร</t>
  </si>
  <si>
    <t>bb_valisa@hotmail.com</t>
  </si>
  <si>
    <t>+66 0924825535</t>
  </si>
  <si>
    <t>56124780307@vru.ac.th</t>
  </si>
  <si>
    <t>fFMp&amp;22!hW</t>
  </si>
  <si>
    <t>56124780307</t>
  </si>
  <si>
    <t>pla_wasanaa@hotmail.com</t>
  </si>
  <si>
    <t>56124780308@vru.ac.th</t>
  </si>
  <si>
    <t>วิชชุดา</t>
  </si>
  <si>
    <t>ลิยงค์</t>
  </si>
  <si>
    <t>wstangmo@gmail.com</t>
  </si>
  <si>
    <t>+66 0892286258</t>
  </si>
  <si>
    <t>56124780309@vru.ac.th</t>
  </si>
  <si>
    <t>ฟอนกิ่ง</t>
  </si>
  <si>
    <t>nam_wiphaphon@hotmail.co.th</t>
  </si>
  <si>
    <t>+66 0888387895</t>
  </si>
  <si>
    <t>5:19:38</t>
  </si>
  <si>
    <t>56124780310@vru.ac.th</t>
  </si>
  <si>
    <t>วิมพ์วิภา</t>
  </si>
  <si>
    <t>วัตรสิงห์</t>
  </si>
  <si>
    <t>wimwipawatsing@gmail.com</t>
  </si>
  <si>
    <t>+66 0879180042</t>
  </si>
  <si>
    <t>99</t>
  </si>
  <si>
    <t>23:50:43</t>
  </si>
  <si>
    <t>56124780311@vru.ac.th</t>
  </si>
  <si>
    <t>gGMo%31"wN</t>
  </si>
  <si>
    <t>56124780311</t>
  </si>
  <si>
    <t>eisre_@hotmail.com</t>
  </si>
  <si>
    <t>56124780312@vru.ac.th</t>
  </si>
  <si>
    <t>nuck_nick_37@hotmail.co.th</t>
  </si>
  <si>
    <t>+66 0925781413</t>
  </si>
  <si>
    <t>56124780314@vru.ac.th</t>
  </si>
  <si>
    <t>โพธิ์ภักตร์</t>
  </si>
  <si>
    <t>sassysasivimon@gmail.com</t>
  </si>
  <si>
    <t>+66 0840929147</t>
  </si>
  <si>
    <t>56124780318@vru.ac.th</t>
  </si>
  <si>
    <t>ศรีลาศักดิ์</t>
  </si>
  <si>
    <t>srilasak2537@gmail.com</t>
  </si>
  <si>
    <t>+66 0913507738</t>
  </si>
  <si>
    <t>7:20:34</t>
  </si>
  <si>
    <t>56124780319@vru.ac.th</t>
  </si>
  <si>
    <t>ศุภัสสร</t>
  </si>
  <si>
    <t>วงค์ตะวัน</t>
  </si>
  <si>
    <t>pussorn_1994@hotmail.com</t>
  </si>
  <si>
    <t>+66 0988262306</t>
  </si>
  <si>
    <t>1:04:32</t>
  </si>
  <si>
    <t>56124780320@vru.ac.th</t>
  </si>
  <si>
    <t>สานุรักษ์</t>
  </si>
  <si>
    <t>โพธิ์หา</t>
  </si>
  <si>
    <t>sanurak0208@gmail.com</t>
  </si>
  <si>
    <t>+66 0990451013</t>
  </si>
  <si>
    <t>56124780321@vru.ac.th</t>
  </si>
  <si>
    <t>คงประสพ</t>
  </si>
  <si>
    <t>sairung_7@hotmail.com</t>
  </si>
  <si>
    <t>+66 0800720336</t>
  </si>
  <si>
    <t>2:19:49</t>
  </si>
  <si>
    <t>56124780322@vru.ac.th</t>
  </si>
  <si>
    <t>สิรภัทร</t>
  </si>
  <si>
    <t>สุขคง</t>
  </si>
  <si>
    <t>pat_pathum@hotmail.com</t>
  </si>
  <si>
    <t>+66 0941173485</t>
  </si>
  <si>
    <t>56124780323@vru.ac.th</t>
  </si>
  <si>
    <t>สิริกัลยา</t>
  </si>
  <si>
    <t>นามมูล</t>
  </si>
  <si>
    <t>sirikanya_er@hotmail.com</t>
  </si>
  <si>
    <t>+66 0856473695</t>
  </si>
  <si>
    <t>1:23:45</t>
  </si>
  <si>
    <t>56124780325@vru.ac.th</t>
  </si>
  <si>
    <t>สังข์น้อย</t>
  </si>
  <si>
    <t>ann.lovefather@hotmail.com</t>
  </si>
  <si>
    <t>+66 0811525532</t>
  </si>
  <si>
    <t>56124780326@vru.ac.th</t>
  </si>
  <si>
    <t>สังกัดกลาง</t>
  </si>
  <si>
    <t>beebee_6202@hotmail.com</t>
  </si>
  <si>
    <t>56124780327@vru.ac.th</t>
  </si>
  <si>
    <t>สุชานรี</t>
  </si>
  <si>
    <t>พานิชเจริญ</t>
  </si>
  <si>
    <t>daowlovelove@gmail.com</t>
  </si>
  <si>
    <t>+66 0801078420</t>
  </si>
  <si>
    <t>56124780328@vru.ac.th</t>
  </si>
  <si>
    <t>สุดาวัลย์</t>
  </si>
  <si>
    <t>พรมสีสุข</t>
  </si>
  <si>
    <t>yar_sudawan@hotmail.com</t>
  </si>
  <si>
    <t>+66 0984472164</t>
  </si>
  <si>
    <t>32</t>
  </si>
  <si>
    <t>8:49:03</t>
  </si>
  <si>
    <t>56124780330@vru.ac.th</t>
  </si>
  <si>
    <t>บุษยานุรักษ์</t>
  </si>
  <si>
    <t>papui_23@hotmail.com</t>
  </si>
  <si>
    <t>0:08:41</t>
  </si>
  <si>
    <t>56124780332@vru.ac.th</t>
  </si>
  <si>
    <t>xTEn%66!xF</t>
  </si>
  <si>
    <t>56124780332</t>
  </si>
  <si>
    <t>jotting_1995@hotmail.com</t>
  </si>
  <si>
    <t>56124780333@vru.ac.th</t>
  </si>
  <si>
    <t>สุธิษา</t>
  </si>
  <si>
    <t>สุดใจ</t>
  </si>
  <si>
    <t>mint_mint_zd@hotmail.com</t>
  </si>
  <si>
    <t>+66 0877566481</t>
  </si>
  <si>
    <t>0:59:43</t>
  </si>
  <si>
    <t>56124780334@vru.ac.th</t>
  </si>
  <si>
    <t>สุโพธิ์</t>
  </si>
  <si>
    <t>i_joy_scc@hotmail.com</t>
  </si>
  <si>
    <t>+66 0838237110</t>
  </si>
  <si>
    <t>56124780336@vru.ac.th</t>
  </si>
  <si>
    <t>บุญสอน</t>
  </si>
  <si>
    <t>modd_5345@hotmail.com</t>
  </si>
  <si>
    <t>+66 0821429006</t>
  </si>
  <si>
    <t>18</t>
  </si>
  <si>
    <t>4:40:24</t>
  </si>
  <si>
    <t>56124780337@vru.ac.th</t>
  </si>
  <si>
    <t>สุภาวัลย์</t>
  </si>
  <si>
    <t>สังข์วงค์</t>
  </si>
  <si>
    <t>junejane_@hotmail.co.th</t>
  </si>
  <si>
    <t>+66 0926289096</t>
  </si>
  <si>
    <t>2:32:32</t>
  </si>
  <si>
    <t>56124780338@vru.ac.th</t>
  </si>
  <si>
    <t>sureewan</t>
  </si>
  <si>
    <t>wongpia</t>
  </si>
  <si>
    <t>sureewan_08@hotmail.co.th</t>
  </si>
  <si>
    <t>+66 0826767358</t>
  </si>
  <si>
    <t>1:55:05</t>
  </si>
  <si>
    <t>56124780339@vru.ac.th</t>
  </si>
  <si>
    <t>56124780339</t>
  </si>
  <si>
    <t>princessnooknick12@gmail.com</t>
  </si>
  <si>
    <t>+66 0871342096</t>
  </si>
  <si>
    <t>0:43:48</t>
  </si>
  <si>
    <t>56124780342@vru.ac.th</t>
  </si>
  <si>
    <t>เลี้ยงบุตร</t>
  </si>
  <si>
    <t>tanggwa_love18j@hotmail.com</t>
  </si>
  <si>
    <t>+66 0809702832</t>
  </si>
  <si>
    <t>22</t>
  </si>
  <si>
    <t>2:58:33</t>
  </si>
  <si>
    <t>56124780403@vru.ac.th</t>
  </si>
  <si>
    <t>Khwanruedi</t>
  </si>
  <si>
    <t>nernsang</t>
  </si>
  <si>
    <t>rainloveme@hotmail.co.th</t>
  </si>
  <si>
    <t>+66 0847871810</t>
  </si>
  <si>
    <t>1:42:51</t>
  </si>
  <si>
    <t>56124780404@vru.ac.th</t>
  </si>
  <si>
    <t>ราษี</t>
  </si>
  <si>
    <t>jariya6607@gmail.com</t>
  </si>
  <si>
    <t>+66 0807458101</t>
  </si>
  <si>
    <t>40</t>
  </si>
  <si>
    <t>6:05:03</t>
  </si>
  <si>
    <t>56124780405@vru.ac.th</t>
  </si>
  <si>
    <t>jindawan</t>
  </si>
  <si>
    <t>chatchumnan</t>
  </si>
  <si>
    <t>jeawgeegirl10424@hotmail.com</t>
  </si>
  <si>
    <t>+66 0815451730</t>
  </si>
  <si>
    <t>9:15:57</t>
  </si>
  <si>
    <t>56124780406@vru.ac.th</t>
  </si>
  <si>
    <t>เสงี่ยมตน</t>
  </si>
  <si>
    <t>Eyetoa_2557@hotmail.com</t>
  </si>
  <si>
    <t>+66 0933413177</t>
  </si>
  <si>
    <t>21</t>
  </si>
  <si>
    <t>3:36:30</t>
  </si>
  <si>
    <t>56124780407@vru.ac.th</t>
  </si>
  <si>
    <t>พนมรักษ์</t>
  </si>
  <si>
    <t>noo_bild.2537@hotmail.com</t>
  </si>
  <si>
    <t>+66 0944933055</t>
  </si>
  <si>
    <t>20:57:02</t>
  </si>
  <si>
    <t>56124780408@vru.ac.th</t>
  </si>
  <si>
    <t>Chanattha</t>
  </si>
  <si>
    <t>Ninpradab</t>
  </si>
  <si>
    <t>pop_o_o@hotmail.com</t>
  </si>
  <si>
    <t>+66 0810299377</t>
  </si>
  <si>
    <t>60</t>
  </si>
  <si>
    <t>14:58:36</t>
  </si>
  <si>
    <t>56124780410@vru.ac.th</t>
  </si>
  <si>
    <t>เสนานุช</t>
  </si>
  <si>
    <t>uyisenanuch@gmail.com</t>
  </si>
  <si>
    <t>56124780411@vru.ac.th</t>
  </si>
  <si>
    <t>aonant_136@hotmail.co.th</t>
  </si>
  <si>
    <t>+66 0901265233</t>
  </si>
  <si>
    <t>48</t>
  </si>
  <si>
    <t>5:20:41</t>
  </si>
  <si>
    <t>56124780412@vru.ac.th</t>
  </si>
  <si>
    <t>56124780412</t>
  </si>
  <si>
    <t>preaw_cutecute@hotmail.com</t>
  </si>
  <si>
    <t>+66 0983087371</t>
  </si>
  <si>
    <t>0:28:55</t>
  </si>
  <si>
    <t>56124780413@vru.ac.th</t>
  </si>
  <si>
    <t>ปัญจพร</t>
  </si>
  <si>
    <t>บัวชน</t>
  </si>
  <si>
    <t>22406@hotmail.co.th</t>
  </si>
  <si>
    <t>+66 0985197002</t>
  </si>
  <si>
    <t>1:29:31</t>
  </si>
  <si>
    <t>56124780414@vru.ac.th</t>
  </si>
  <si>
    <t>pattamawan</t>
  </si>
  <si>
    <t>meinnoy</t>
  </si>
  <si>
    <t>may.kooya@hotmail.co.th</t>
  </si>
  <si>
    <t>+66 0931946038</t>
  </si>
  <si>
    <t>54</t>
  </si>
  <si>
    <t>15:37:01</t>
  </si>
  <si>
    <t>56124780415@vru.ac.th</t>
  </si>
  <si>
    <t>ปิ่นสุดา</t>
  </si>
  <si>
    <t>aoylie_pinsuda@hotmail.com</t>
  </si>
  <si>
    <t>+66 083-8969389</t>
  </si>
  <si>
    <t>26</t>
  </si>
  <si>
    <t>4:21:34</t>
  </si>
  <si>
    <t>56124780417@vru.ac.th</t>
  </si>
  <si>
    <t>บุญเนตร</t>
  </si>
  <si>
    <t>pary_1993@hotmail.com</t>
  </si>
  <si>
    <t>+66 0942861545</t>
  </si>
  <si>
    <t>37</t>
  </si>
  <si>
    <t>4:53:22</t>
  </si>
  <si>
    <t>56124780418@vru.ac.th</t>
  </si>
  <si>
    <t>ยมนา</t>
  </si>
  <si>
    <t>โพธากุล</t>
  </si>
  <si>
    <t>wa_wowww@hotmail.com</t>
  </si>
  <si>
    <t>+66 0842106454</t>
  </si>
  <si>
    <t>56124780419@vru.ac.th</t>
  </si>
  <si>
    <t>รสสุคนธ์</t>
  </si>
  <si>
    <t>ขาวล้ำเลิศ</t>
  </si>
  <si>
    <t>rossukon633@gmail.com</t>
  </si>
  <si>
    <t>+66 0924599732</t>
  </si>
  <si>
    <t>0:00:35</t>
  </si>
  <si>
    <t>56124780421@vru.ac.th</t>
  </si>
  <si>
    <t>ประสานเนตร</t>
  </si>
  <si>
    <t>wanida_snsd@hotmail.com</t>
  </si>
  <si>
    <t>+66 0984400077</t>
  </si>
  <si>
    <t>31</t>
  </si>
  <si>
    <t>31:46:27</t>
  </si>
  <si>
    <t>56124780422@vru.ac.th</t>
  </si>
  <si>
    <t>ศรินยา</t>
  </si>
  <si>
    <t>ขวัญเมือง</t>
  </si>
  <si>
    <t>mednun_alone@hotmail.com</t>
  </si>
  <si>
    <t>+66 0967684234</t>
  </si>
  <si>
    <t>8:18:50</t>
  </si>
  <si>
    <t>56124780425@vru.ac.th</t>
  </si>
  <si>
    <t>ภิรมย์รอด</t>
  </si>
  <si>
    <t>lovefull007@hotmail.com</t>
  </si>
  <si>
    <t>+66 0852923343</t>
  </si>
  <si>
    <t>53:29:36</t>
  </si>
  <si>
    <t>56124780428@vru.ac.th</t>
  </si>
  <si>
    <t>อันธิกา</t>
  </si>
  <si>
    <t>เกษไชย</t>
  </si>
  <si>
    <t>dream_za_03@hotmail.com</t>
  </si>
  <si>
    <t>+66 0888832204</t>
  </si>
  <si>
    <t>81</t>
  </si>
  <si>
    <t>46:30:06</t>
  </si>
  <si>
    <t>56124780429@vru.ac.th</t>
  </si>
  <si>
    <t>งานสลุง</t>
  </si>
  <si>
    <t>i.zaijukkaderd@gmail.com</t>
  </si>
  <si>
    <t>+66 0940500583</t>
  </si>
  <si>
    <t>1:12:25</t>
  </si>
  <si>
    <t>56124780430@vru.ac.th</t>
  </si>
  <si>
    <t>56124780430</t>
  </si>
  <si>
    <t>papray_2011zaza@hotmail.com</t>
  </si>
  <si>
    <t>+66 0866284296</t>
  </si>
  <si>
    <t>0:58:45</t>
  </si>
  <si>
    <t>56124780431@vru.ac.th</t>
  </si>
  <si>
    <t>สีใส</t>
  </si>
  <si>
    <t>kamikaze_lovelove@hotmail.com</t>
  </si>
  <si>
    <t>+66 0843391571</t>
  </si>
  <si>
    <t>0:22:23</t>
  </si>
  <si>
    <t>56124780432@vru.ac.th</t>
  </si>
  <si>
    <t>จิดาภา</t>
  </si>
  <si>
    <t>พรมโลก</t>
  </si>
  <si>
    <t>widewide_pha@hotmail.com</t>
  </si>
  <si>
    <t>+66 0856661632</t>
  </si>
  <si>
    <t>0:28:11</t>
  </si>
  <si>
    <t>56124780433@vru.ac.th</t>
  </si>
  <si>
    <t>บรรดิษฐภักดิ์</t>
  </si>
  <si>
    <t>benzii_7854@hotmail.com</t>
  </si>
  <si>
    <t>+66 0954275855</t>
  </si>
  <si>
    <t>44</t>
  </si>
  <si>
    <t>9:29:54</t>
  </si>
  <si>
    <t>56124780434@vru.ac.th</t>
  </si>
  <si>
    <t>สมหงษ์</t>
  </si>
  <si>
    <t>e_jeanza@hotmail.com</t>
  </si>
  <si>
    <t>+66 0912140630</t>
  </si>
  <si>
    <t>3:11:50</t>
  </si>
  <si>
    <t>56124780503@vru.ac.th</t>
  </si>
  <si>
    <t>นิตยาวรรณ</t>
  </si>
  <si>
    <t>เจริญขำ</t>
  </si>
  <si>
    <t>nittayawanch@hotmail.com</t>
  </si>
  <si>
    <t>+66 0929188771</t>
  </si>
  <si>
    <t>0:46:22</t>
  </si>
  <si>
    <t>56124780504@vru.ac.th</t>
  </si>
  <si>
    <t>56124780504</t>
  </si>
  <si>
    <t>pimpa2538@gmail.com</t>
  </si>
  <si>
    <t>+66 0929853204</t>
  </si>
  <si>
    <t>26:45:59</t>
  </si>
  <si>
    <t>56124780505@vru.ac.th</t>
  </si>
  <si>
    <t>56124780505</t>
  </si>
  <si>
    <t>da_12768@hotmail.co.th</t>
  </si>
  <si>
    <t>+66 0890286119</t>
  </si>
  <si>
    <t>34:04:22</t>
  </si>
  <si>
    <t>56124780506@vru.ac.th</t>
  </si>
  <si>
    <t>นาคา</t>
  </si>
  <si>
    <t>wiparat601_@hotmail.com</t>
  </si>
  <si>
    <t>+66 0862575989</t>
  </si>
  <si>
    <t>56124780509@vru.ac.th</t>
  </si>
  <si>
    <t>ธรรมรักษา</t>
  </si>
  <si>
    <t>premsirirat@gmail.com</t>
  </si>
  <si>
    <t>+66 0800120395</t>
  </si>
  <si>
    <t>56124780510@vru.ac.th</t>
  </si>
  <si>
    <t>สุทธิเกียรติ</t>
  </si>
  <si>
    <t>เอื้อพงษ์พันธ์ุ</t>
  </si>
  <si>
    <t>soulsad_tum@hotmail.com</t>
  </si>
  <si>
    <t>+66 0855195578</t>
  </si>
  <si>
    <t>56124780511@vru.ac.th</t>
  </si>
  <si>
    <t>สุธินาถ</t>
  </si>
  <si>
    <t>อนันตวงษ์</t>
  </si>
  <si>
    <t>tonpalm_friendly_03701@hotmail.com</t>
  </si>
  <si>
    <t>+66 0901490698</t>
  </si>
  <si>
    <t>56124780512@vru.ac.th</t>
  </si>
  <si>
    <t>สุภัสสร</t>
  </si>
  <si>
    <t>เสริมนรา</t>
  </si>
  <si>
    <t>supassorn_38@hotmail.com</t>
  </si>
  <si>
    <t>+66 0925061963</t>
  </si>
  <si>
    <t>56124780513@vru.ac.th</t>
  </si>
  <si>
    <t>pEHf"42%uB</t>
  </si>
  <si>
    <t>56124780513</t>
  </si>
  <si>
    <t>aunn-cheuay@hotmail.com</t>
  </si>
  <si>
    <t>56124780514@vru.ac.th</t>
  </si>
  <si>
    <t>56124780514</t>
  </si>
  <si>
    <t>oun.wny_55@hotmail.com</t>
  </si>
  <si>
    <t>+66 0925016727</t>
  </si>
  <si>
    <t>56124780515@vru.ac.th</t>
  </si>
  <si>
    <t>คำพุฒิ</t>
  </si>
  <si>
    <t>nee_ja38@hotmail.co.th</t>
  </si>
  <si>
    <t>+66 0982583022</t>
  </si>
  <si>
    <t>56124780517@vru.ac.th</t>
  </si>
  <si>
    <t>นูรมี</t>
  </si>
  <si>
    <t>บาโว๊ะ</t>
  </si>
  <si>
    <t>meemee_nm@hotmail.com</t>
  </si>
  <si>
    <t>+66 0807053261</t>
  </si>
  <si>
    <t>56124780156@vru.ac.th</t>
  </si>
  <si>
    <t>บุญเกิด</t>
  </si>
  <si>
    <t>kwanly-1994@hotmail.com</t>
  </si>
  <si>
    <t>+66 0858489215</t>
  </si>
  <si>
    <t>56124780157@vru.ac.th</t>
  </si>
  <si>
    <t>ขนเปี้ยม</t>
  </si>
  <si>
    <t>khanruedeekhonpieam2536@gmail.com</t>
  </si>
  <si>
    <t>56124780158@vru.ac.th</t>
  </si>
  <si>
    <t>janisata</t>
  </si>
  <si>
    <t>boonbao</t>
  </si>
  <si>
    <t>ultravirus888@hotmail.com</t>
  </si>
  <si>
    <t>56124780159@vru.ac.th</t>
  </si>
  <si>
    <t>จิตสุภา</t>
  </si>
  <si>
    <t>พาแกดำ</t>
  </si>
  <si>
    <t>bellnaluk__@hotmail.com</t>
  </si>
  <si>
    <t>+66 0847823877</t>
  </si>
  <si>
    <t>56124780161@vru.ac.th</t>
  </si>
  <si>
    <t>Jintra</t>
  </si>
  <si>
    <t>Traiklin</t>
  </si>
  <si>
    <t>oil_1018@hotmail.com</t>
  </si>
  <si>
    <t>+66 0806071280</t>
  </si>
  <si>
    <t>56124780162@vru.ac.th</t>
  </si>
  <si>
    <t>จิรภิญญา</t>
  </si>
  <si>
    <t>ดากรุง</t>
  </si>
  <si>
    <t>jirapinya_bee_3015@hotmail.com</t>
  </si>
  <si>
    <t>+66 091-7136403</t>
  </si>
  <si>
    <t>56124780163@vru.ac.th</t>
  </si>
  <si>
    <t>56124780163</t>
  </si>
  <si>
    <t>jan.infinity.jd@gmaol.com</t>
  </si>
  <si>
    <t>+66 0903638423</t>
  </si>
  <si>
    <t>56124780165@vru.ac.th</t>
  </si>
  <si>
    <t>จุลศิลป์</t>
  </si>
  <si>
    <t>noo_fa_kyu@hotmail.com</t>
  </si>
  <si>
    <t>+66 0984242472</t>
  </si>
  <si>
    <t>56124780167@vru.ac.th</t>
  </si>
  <si>
    <t>zPSq%78#fM</t>
  </si>
  <si>
    <t>56124780167</t>
  </si>
  <si>
    <t>56124780168@vru.ac.th</t>
  </si>
  <si>
    <t>เทพวงษา</t>
  </si>
  <si>
    <t>cherub_jane92@hotmail.com</t>
  </si>
  <si>
    <t>+66 0984063981</t>
  </si>
  <si>
    <t>56124780169@vru.ac.th</t>
  </si>
  <si>
    <t>ฉัตรฑริกา</t>
  </si>
  <si>
    <t>กิจแสงทอง</t>
  </si>
  <si>
    <t>nook0505@hotmail.com</t>
  </si>
  <si>
    <t>+66 0803049549</t>
  </si>
  <si>
    <t>56124780343@vru.ac.th</t>
  </si>
  <si>
    <t>56124780343</t>
  </si>
  <si>
    <t>bee_tunp18@hotmail.co.th</t>
  </si>
  <si>
    <t>+66 0889874493</t>
  </si>
  <si>
    <t>56124780344@vru.ac.th</t>
  </si>
  <si>
    <t>อภิสรา</t>
  </si>
  <si>
    <t>มุสิกาวัน</t>
  </si>
  <si>
    <t>ss501_ploy@hotmail.co.th</t>
  </si>
  <si>
    <t>+66 0912715957</t>
  </si>
  <si>
    <t>0:06:05</t>
  </si>
  <si>
    <t>56124780345@vru.ac.th</t>
  </si>
  <si>
    <t>rZSv"38"sM</t>
  </si>
  <si>
    <t>56124780345</t>
  </si>
  <si>
    <t>slerpy-up@hotmail.com</t>
  </si>
  <si>
    <t>56124780347@vru.ac.th</t>
  </si>
  <si>
    <t>Sudlapa</t>
  </si>
  <si>
    <t>nanza-baby@hotmail.com</t>
  </si>
  <si>
    <t>+66 0924678486</t>
  </si>
  <si>
    <t>56124780348@vru.ac.th</t>
  </si>
  <si>
    <t>Arisa</t>
  </si>
  <si>
    <t>Phuacharoenkiad</t>
  </si>
  <si>
    <t>fukume_chan@hotmail.com</t>
  </si>
  <si>
    <t>+66 096-1454600</t>
  </si>
  <si>
    <t>56124780349@vru.ac.th</t>
  </si>
  <si>
    <t>อัญชลี</t>
  </si>
  <si>
    <t>มุริจันทร์</t>
  </si>
  <si>
    <t>Aunchalee_kab@hotmail.com</t>
  </si>
  <si>
    <t>+66 0948721402</t>
  </si>
  <si>
    <t>56124780350@vru.ac.th</t>
  </si>
  <si>
    <t>56124780350</t>
  </si>
  <si>
    <t>+66 0877110955</t>
  </si>
  <si>
    <t>56124780351@vru.ac.th</t>
  </si>
  <si>
    <t>jUTo"78%bJ</t>
  </si>
  <si>
    <t>56124780351</t>
  </si>
  <si>
    <t>ice-creamgm@hotmail.com</t>
  </si>
  <si>
    <t>56124780352@vru.ac.th</t>
  </si>
  <si>
    <t>มลาศาสตร์</t>
  </si>
  <si>
    <t>maiasart_878@hotmail.com</t>
  </si>
  <si>
    <t>+66 0927627832</t>
  </si>
  <si>
    <t>56125000102@vru.ac.th</t>
  </si>
  <si>
    <t>sHDk#42#tT</t>
  </si>
  <si>
    <t>56125000102</t>
  </si>
  <si>
    <t>56125000103@vru.ac.th</t>
  </si>
  <si>
    <t>lOSt$10"zH</t>
  </si>
  <si>
    <t>56125000103</t>
  </si>
  <si>
    <t>56125000107@vru.ac.th</t>
  </si>
  <si>
    <t>mWKr%97%qW</t>
  </si>
  <si>
    <t>56125000107</t>
  </si>
  <si>
    <t>56125000108@vru.ac.th</t>
  </si>
  <si>
    <t>yQDf%82#vD</t>
  </si>
  <si>
    <t>56125000108</t>
  </si>
  <si>
    <t>56125000110@vru.ac.th</t>
  </si>
  <si>
    <t>aXXs"83&amp;zM</t>
  </si>
  <si>
    <t>56125000110</t>
  </si>
  <si>
    <t>56125000112@vru.ac.th</t>
  </si>
  <si>
    <t>zLCp$54"oI</t>
  </si>
  <si>
    <t>56125000112</t>
  </si>
  <si>
    <t>56125000113@vru.ac.th</t>
  </si>
  <si>
    <t>mFPi$25#yE</t>
  </si>
  <si>
    <t>56125000113</t>
  </si>
  <si>
    <t>56125000114@vru.ac.th</t>
  </si>
  <si>
    <t>tDBw"36%oX</t>
  </si>
  <si>
    <t>56125000114</t>
  </si>
  <si>
    <t>56125000117@vru.ac.th</t>
  </si>
  <si>
    <t>qMWz"86%kC</t>
  </si>
  <si>
    <t>56125000117</t>
  </si>
  <si>
    <t>56125000119@vru.ac.th</t>
  </si>
  <si>
    <t>tTYt$66#pQ</t>
  </si>
  <si>
    <t>56125000119</t>
  </si>
  <si>
    <t>56125000120@vru.ac.th</t>
  </si>
  <si>
    <t>hISs!73!tY</t>
  </si>
  <si>
    <t>56125000120</t>
  </si>
  <si>
    <t>56125000123@vru.ac.th</t>
  </si>
  <si>
    <t>iEDe#47!wF</t>
  </si>
  <si>
    <t>56125000123</t>
  </si>
  <si>
    <t>56125000124@vru.ac.th</t>
  </si>
  <si>
    <t>fREi$85#lO</t>
  </si>
  <si>
    <t>56125000124</t>
  </si>
  <si>
    <t>unnjakajee@hotmail.com</t>
  </si>
  <si>
    <t>56125000125@vru.ac.th</t>
  </si>
  <si>
    <t>tEJn#65#wF</t>
  </si>
  <si>
    <t>56125000125</t>
  </si>
  <si>
    <t>56125000126@vru.ac.th</t>
  </si>
  <si>
    <t>pBTk#84"aL</t>
  </si>
  <si>
    <t>56125000126</t>
  </si>
  <si>
    <t>56125010101@vru.ac.th</t>
  </si>
  <si>
    <t>dPMd$55#iI</t>
  </si>
  <si>
    <t>56125010101</t>
  </si>
  <si>
    <t>notninelnw@hotmail.com</t>
  </si>
  <si>
    <t>56125010102@vru.ac.th</t>
  </si>
  <si>
    <t>vPCr%71$zE</t>
  </si>
  <si>
    <t>56125010102</t>
  </si>
  <si>
    <t>terng_pahung@hotmail.com</t>
  </si>
  <si>
    <t>56125010103@vru.ac.th</t>
  </si>
  <si>
    <t>uQPu&amp;04$vR</t>
  </si>
  <si>
    <t>56125010103</t>
  </si>
  <si>
    <t>jorjamess@gmail.com</t>
  </si>
  <si>
    <t>56125010104@vru.ac.th</t>
  </si>
  <si>
    <t>xSIt$91$lS</t>
  </si>
  <si>
    <t>56125010104</t>
  </si>
  <si>
    <t>56125010105@vru.ac.th</t>
  </si>
  <si>
    <t>eURo$62%vL</t>
  </si>
  <si>
    <t>56125010105</t>
  </si>
  <si>
    <t>56125010106@vru.ac.th</t>
  </si>
  <si>
    <t>nWDi$32%iZ</t>
  </si>
  <si>
    <t>56125010106</t>
  </si>
  <si>
    <t>56125010109@vru.ac.th</t>
  </si>
  <si>
    <t>uKFx"20"kE</t>
  </si>
  <si>
    <t>56125010109</t>
  </si>
  <si>
    <t>ohm-patiparn@hotmail.com</t>
  </si>
  <si>
    <t>56125010110@vru.ac.th</t>
  </si>
  <si>
    <t>xEUt!06#tR</t>
  </si>
  <si>
    <t>56125010110</t>
  </si>
  <si>
    <t>popeyenook@hotmail.com</t>
  </si>
  <si>
    <t>56125010111@vru.ac.th</t>
  </si>
  <si>
    <t>yEPq#62$qL</t>
  </si>
  <si>
    <t>56125010111</t>
  </si>
  <si>
    <t>classic_clubc70@hotmail.com</t>
  </si>
  <si>
    <t>56125010112@vru.ac.th</t>
  </si>
  <si>
    <t>kFNn"41#wY</t>
  </si>
  <si>
    <t>56125010112</t>
  </si>
  <si>
    <t>chartrainbow@hotmail.com</t>
  </si>
  <si>
    <t>56125010113@vru.ac.th</t>
  </si>
  <si>
    <t>kSNx%76&amp;wZ</t>
  </si>
  <si>
    <t>56125010113</t>
  </si>
  <si>
    <t>56125010114@vru.ac.th</t>
  </si>
  <si>
    <t>rDVc"79%uM</t>
  </si>
  <si>
    <t>56125010114</t>
  </si>
  <si>
    <t>tianbalove_ked@hotmail.com</t>
  </si>
  <si>
    <t>56125010115@vru.ac.th</t>
  </si>
  <si>
    <t>cDUc"81"rC</t>
  </si>
  <si>
    <t>56125010115</t>
  </si>
  <si>
    <t>plepo_11@hotmail.com</t>
  </si>
  <si>
    <t>56125010116@vru.ac.th</t>
  </si>
  <si>
    <t>เรวัต</t>
  </si>
  <si>
    <t>สำเร็จดี</t>
  </si>
  <si>
    <t>vang_ree@hotmail.com</t>
  </si>
  <si>
    <t>+66 0954397008</t>
  </si>
  <si>
    <t>0:44:06</t>
  </si>
  <si>
    <t>56125010117@vru.ac.th</t>
  </si>
  <si>
    <t>uKHa"68%nB</t>
  </si>
  <si>
    <t>56125010117</t>
  </si>
  <si>
    <t>56125010119@vru.ac.th</t>
  </si>
  <si>
    <t>xPIu#91$yX</t>
  </si>
  <si>
    <t>56125010119</t>
  </si>
  <si>
    <t>nackza001@gmail.com</t>
  </si>
  <si>
    <t>56125010120@vru.ac.th</t>
  </si>
  <si>
    <t>xJHj$56$gP</t>
  </si>
  <si>
    <t>56125010120</t>
  </si>
  <si>
    <t>gts-__-@hitmail.com</t>
  </si>
  <si>
    <t>56125010121@vru.ac.th</t>
  </si>
  <si>
    <t>uJSh%44"tK</t>
  </si>
  <si>
    <t>56125010121</t>
  </si>
  <si>
    <t>golfza8899_@outlook.com</t>
  </si>
  <si>
    <t>56125010122@vru.ac.th</t>
  </si>
  <si>
    <t>lJJp$05%dM</t>
  </si>
  <si>
    <t>56125010122</t>
  </si>
  <si>
    <t>aoy_2837@hotmail.com</t>
  </si>
  <si>
    <t>56125010123@vru.ac.th</t>
  </si>
  <si>
    <t>lUVh$23%iV</t>
  </si>
  <si>
    <t>56125010123</t>
  </si>
  <si>
    <t>kunlawat_bouwan@hotmail.co.th</t>
  </si>
  <si>
    <t>56125010124@vru.ac.th</t>
  </si>
  <si>
    <t>oVMr$23#gM</t>
  </si>
  <si>
    <t>56125010124</t>
  </si>
  <si>
    <t>56125010126@vru.ac.th</t>
  </si>
  <si>
    <t>kPPo"59#rV</t>
  </si>
  <si>
    <t>56125010126</t>
  </si>
  <si>
    <t>56125010127@vru.ac.th</t>
  </si>
  <si>
    <t>fTCu"34$yF</t>
  </si>
  <si>
    <t>56125010127</t>
  </si>
  <si>
    <t>56125010129@vru.ac.th</t>
  </si>
  <si>
    <t>wMLj!44"bQ</t>
  </si>
  <si>
    <t>56125010129</t>
  </si>
  <si>
    <t>56125010131@vru.ac.th</t>
  </si>
  <si>
    <t>rBBi#43"iJ</t>
  </si>
  <si>
    <t>56125010131</t>
  </si>
  <si>
    <t>56125010132@vru.ac.th</t>
  </si>
  <si>
    <t>ySMl%91&amp;jG</t>
  </si>
  <si>
    <t>56125010132</t>
  </si>
  <si>
    <t>56125010133@vru.ac.th</t>
  </si>
  <si>
    <t>fJUo&amp;07$qB</t>
  </si>
  <si>
    <t>56125010133</t>
  </si>
  <si>
    <t>56125010134@vru.ac.th</t>
  </si>
  <si>
    <t>oDKk#62%gM</t>
  </si>
  <si>
    <t>56125010134</t>
  </si>
  <si>
    <t>tae-sophon@hotmail.com</t>
  </si>
  <si>
    <t>56125010135@vru.ac.th</t>
  </si>
  <si>
    <t>fPUe&amp;72%cN</t>
  </si>
  <si>
    <t>56125010135</t>
  </si>
  <si>
    <t>56125010136@vru.ac.th</t>
  </si>
  <si>
    <t>cXTn#73!iN</t>
  </si>
  <si>
    <t>56125010136</t>
  </si>
  <si>
    <t>hwp_com_503_24@hotmail.com</t>
  </si>
  <si>
    <t>56125010137@vru.ac.th</t>
  </si>
  <si>
    <t>gMBq$62&amp;yS</t>
  </si>
  <si>
    <t>56125010137</t>
  </si>
  <si>
    <t>eakana_naza@hotmail.com</t>
  </si>
  <si>
    <t>56125010138@vru.ac.th</t>
  </si>
  <si>
    <t>hDVy!20%cU</t>
  </si>
  <si>
    <t>56125010138</t>
  </si>
  <si>
    <t>akapod1623@hotmail.com</t>
  </si>
  <si>
    <t>56125010139@vru.ac.th</t>
  </si>
  <si>
    <t>qMNm%28%pH</t>
  </si>
  <si>
    <t>56125010139</t>
  </si>
  <si>
    <t>frin-boat@hotmail.co.th</t>
  </si>
  <si>
    <t>56125020102@vru.ac.th</t>
  </si>
  <si>
    <t>zJGq#40&amp;fM</t>
  </si>
  <si>
    <t>56125020102</t>
  </si>
  <si>
    <t>56125020103@vru.ac.th</t>
  </si>
  <si>
    <t>56125020103</t>
  </si>
  <si>
    <t>y_navanakorn19@hotmail.com</t>
  </si>
  <si>
    <t>+66 0915657856</t>
  </si>
  <si>
    <t>56125020104@vru.ac.th</t>
  </si>
  <si>
    <t>yOGv"88%fH</t>
  </si>
  <si>
    <t>56125020104</t>
  </si>
  <si>
    <t>56125020105@vru.ac.th</t>
  </si>
  <si>
    <t>eOMn#26$uN</t>
  </si>
  <si>
    <t>56125020105</t>
  </si>
  <si>
    <t>56125020106@vru.ac.th</t>
  </si>
  <si>
    <t>nPGy#85&amp;xN</t>
  </si>
  <si>
    <t>56125020106</t>
  </si>
  <si>
    <t>56125020110@vru.ac.th</t>
  </si>
  <si>
    <t>eNYv%50$iG</t>
  </si>
  <si>
    <t>56125020110</t>
  </si>
  <si>
    <t>omarkoza@hotmail.com</t>
  </si>
  <si>
    <t>56125020111@vru.ac.th</t>
  </si>
  <si>
    <t>rJXa$33%bP</t>
  </si>
  <si>
    <t>56125020111</t>
  </si>
  <si>
    <t>armspoer1228@hotmail.com</t>
  </si>
  <si>
    <t>56125020112@vru.ac.th</t>
  </si>
  <si>
    <t>56125020112</t>
  </si>
  <si>
    <t>kanokwan_aumza@hotmail.com</t>
  </si>
  <si>
    <t>+66 088-8358394</t>
  </si>
  <si>
    <t>26:41:29</t>
  </si>
  <si>
    <t>56125020113@vru.ac.th</t>
  </si>
  <si>
    <t>xZYc$36"eO</t>
  </si>
  <si>
    <t>56125020113</t>
  </si>
  <si>
    <t>pepumnarak@hotmail.com</t>
  </si>
  <si>
    <t>56125020114@vru.ac.th</t>
  </si>
  <si>
    <t>eGCs!42!dT</t>
  </si>
  <si>
    <t>56125020114</t>
  </si>
  <si>
    <t>56125020115@vru.ac.th</t>
  </si>
  <si>
    <t>wKVf"52#iU</t>
  </si>
  <si>
    <t>56125020115</t>
  </si>
  <si>
    <t>biglove_o_@hotmail.com</t>
  </si>
  <si>
    <t>56125020117@vru.ac.th</t>
  </si>
  <si>
    <t>eLWl"99#hC</t>
  </si>
  <si>
    <t>56125020117</t>
  </si>
  <si>
    <t>faryzalovejza@hotmail.com</t>
  </si>
  <si>
    <t>56123150425@vru.ac.th</t>
  </si>
  <si>
    <t>xKCp"14%gR</t>
  </si>
  <si>
    <t>56123150425</t>
  </si>
  <si>
    <t>56125030101@vru.ac.th</t>
  </si>
  <si>
    <t>mUEs$44#vL</t>
  </si>
  <si>
    <t>56125030101</t>
  </si>
  <si>
    <t>56125030111@vru.ac.th</t>
  </si>
  <si>
    <t>gNUb!24#iC</t>
  </si>
  <si>
    <t>56125030111</t>
  </si>
  <si>
    <t>56125030112@vru.ac.th</t>
  </si>
  <si>
    <t>rSSx$88"yG</t>
  </si>
  <si>
    <t>56125030112</t>
  </si>
  <si>
    <t>r-ar77@hotmail.com</t>
  </si>
  <si>
    <t>56125030113@vru.ac.th</t>
  </si>
  <si>
    <t>xWFx%17#pX</t>
  </si>
  <si>
    <t>56125030113</t>
  </si>
  <si>
    <t>56125030115@vru.ac.th</t>
  </si>
  <si>
    <t>hJVl!68"gD</t>
  </si>
  <si>
    <t>56125030115</t>
  </si>
  <si>
    <t>nutunp14@hotmail.com</t>
  </si>
  <si>
    <t>56125030116@vru.ac.th</t>
  </si>
  <si>
    <t>nJQs%84"aK</t>
  </si>
  <si>
    <t>56125030116</t>
  </si>
  <si>
    <t>k_auto14@hotmail.com</t>
  </si>
  <si>
    <t>56125030117@vru.ac.th</t>
  </si>
  <si>
    <t>56125030117</t>
  </si>
  <si>
    <t>+66 0906466109</t>
  </si>
  <si>
    <t>56125030118@vru.ac.th</t>
  </si>
  <si>
    <t>oBVo"17"yR</t>
  </si>
  <si>
    <t>56125030118</t>
  </si>
  <si>
    <t>56125030119@vru.ac.th</t>
  </si>
  <si>
    <t>tYEn#15#yV</t>
  </si>
  <si>
    <t>56125030119</t>
  </si>
  <si>
    <t>56125030120@vru.ac.th</t>
  </si>
  <si>
    <t>mEQs#39"lS</t>
  </si>
  <si>
    <t>56125030120</t>
  </si>
  <si>
    <t>56125030121@vru.ac.th</t>
  </si>
  <si>
    <t>qYWu#45"sK</t>
  </si>
  <si>
    <t>56125030121</t>
  </si>
  <si>
    <t>guarm083@hotmail.com</t>
  </si>
  <si>
    <t>56125030122@vru.ac.th</t>
  </si>
  <si>
    <t>vOLz#61#eB</t>
  </si>
  <si>
    <t>56125030122</t>
  </si>
  <si>
    <t>56125030123@vru.ac.th</t>
  </si>
  <si>
    <t>nBQe#05&amp;iG</t>
  </si>
  <si>
    <t>56125030123</t>
  </si>
  <si>
    <t>56125030125@vru.ac.th</t>
  </si>
  <si>
    <t>eELp!38$lK</t>
  </si>
  <si>
    <t>56125030125</t>
  </si>
  <si>
    <t>56125030126@vru.ac.th</t>
  </si>
  <si>
    <t>qBNv!06&amp;qF</t>
  </si>
  <si>
    <t>56125030126</t>
  </si>
  <si>
    <t>noojenny_66@hotmail.com</t>
  </si>
  <si>
    <t>56125030127@vru.ac.th</t>
  </si>
  <si>
    <t>wPMi"27%pC</t>
  </si>
  <si>
    <t>56125030127</t>
  </si>
  <si>
    <t>dee_nook@hotmail.cim</t>
  </si>
  <si>
    <t>56125030128@vru.ac.th</t>
  </si>
  <si>
    <t>oQZk#18%oK</t>
  </si>
  <si>
    <t>56125030128</t>
  </si>
  <si>
    <t>56125030129@vru.ac.th</t>
  </si>
  <si>
    <t>fMXs%98&amp;vB</t>
  </si>
  <si>
    <t>56125030129</t>
  </si>
  <si>
    <t>underyuki@hotmail.com</t>
  </si>
  <si>
    <t>56125030130@vru.ac.th</t>
  </si>
  <si>
    <t>qKYx$66%lK</t>
  </si>
  <si>
    <t>56125030130</t>
  </si>
  <si>
    <t>56125030131@vru.ac.th</t>
  </si>
  <si>
    <t>hCMd$05"fU</t>
  </si>
  <si>
    <t>56125030131</t>
  </si>
  <si>
    <t>56125030136@vru.ac.th</t>
  </si>
  <si>
    <t>sUQj$55$sH</t>
  </si>
  <si>
    <t>56125030136</t>
  </si>
  <si>
    <t>56125030137@vru.ac.th</t>
  </si>
  <si>
    <t>zFGs%54$fY</t>
  </si>
  <si>
    <t>56125030137</t>
  </si>
  <si>
    <t>56125030139@vru.ac.th</t>
  </si>
  <si>
    <t>yPYd#78$aP</t>
  </si>
  <si>
    <t>56125030139</t>
  </si>
  <si>
    <t>miozading_@hotmail.com</t>
  </si>
  <si>
    <t>56125030104@vru.ac.th</t>
  </si>
  <si>
    <t>lNDx"78$yD</t>
  </si>
  <si>
    <t>56125030104</t>
  </si>
  <si>
    <t>56125030105@vru.ac.th</t>
  </si>
  <si>
    <t>rTFw$52$qG</t>
  </si>
  <si>
    <t>56125030105</t>
  </si>
  <si>
    <t>56125030106@vru.ac.th</t>
  </si>
  <si>
    <t>iDWu#96&amp;jN</t>
  </si>
  <si>
    <t>56125030106</t>
  </si>
  <si>
    <t>56125030107@vru.ac.th</t>
  </si>
  <si>
    <t>qQGs#12$pZ</t>
  </si>
  <si>
    <t>56125030107</t>
  </si>
  <si>
    <t>poyzii_inon@hotmail.com</t>
  </si>
  <si>
    <t>56125030109@vru.ac.th</t>
  </si>
  <si>
    <t>gHXo$98"bP</t>
  </si>
  <si>
    <t>56125030109</t>
  </si>
  <si>
    <t>56125020108@vru.ac.th</t>
  </si>
  <si>
    <t>cEXg"64"aZ</t>
  </si>
  <si>
    <t>56125020108</t>
  </si>
  <si>
    <t>56125040102@vru.ac.th</t>
  </si>
  <si>
    <t>hJNq$88%gW</t>
  </si>
  <si>
    <t>56125040102</t>
  </si>
  <si>
    <t>toppido_online@hotmail.com</t>
  </si>
  <si>
    <t>56125040103@vru.ac.th</t>
  </si>
  <si>
    <t>lFTk#71$kN</t>
  </si>
  <si>
    <t>56125040103</t>
  </si>
  <si>
    <t>56125040105@vru.ac.th</t>
  </si>
  <si>
    <t>jPDf"15"wD</t>
  </si>
  <si>
    <t>56125040105</t>
  </si>
  <si>
    <t>56125040106@vru.ac.th</t>
  </si>
  <si>
    <t>iAOk$82"aD</t>
  </si>
  <si>
    <t>56125040106</t>
  </si>
  <si>
    <t>56125040107@vru.ac.th</t>
  </si>
  <si>
    <t>wTYh#47$kZ</t>
  </si>
  <si>
    <t>56125040107</t>
  </si>
  <si>
    <t>manlovemaew@hotmail.co.th</t>
  </si>
  <si>
    <t>56125040108@vru.ac.th</t>
  </si>
  <si>
    <t>wCHm#91#vV</t>
  </si>
  <si>
    <t>56125040108</t>
  </si>
  <si>
    <t>56125040109@vru.ac.th</t>
  </si>
  <si>
    <t>qCMn"88%fO</t>
  </si>
  <si>
    <t>56125040109</t>
  </si>
  <si>
    <t>56125040110@vru.ac.th</t>
  </si>
  <si>
    <t>bCUe"75&amp;nB</t>
  </si>
  <si>
    <t>56125040110</t>
  </si>
  <si>
    <t>56125040111@vru.ac.th</t>
  </si>
  <si>
    <t>sSFe$31$tU</t>
  </si>
  <si>
    <t>56125040111</t>
  </si>
  <si>
    <t>56125040112@vru.ac.th</t>
  </si>
  <si>
    <t>rTQx#44"jU</t>
  </si>
  <si>
    <t>56125040112</t>
  </si>
  <si>
    <t>56125040113@vru.ac.th</t>
  </si>
  <si>
    <t>jVNd#57!dJ</t>
  </si>
  <si>
    <t>56125040113</t>
  </si>
  <si>
    <t>56125040114@vru.ac.th</t>
  </si>
  <si>
    <t>eDLp#02%uC</t>
  </si>
  <si>
    <t>56125040114</t>
  </si>
  <si>
    <t>ate45_25812@hotmail.com</t>
  </si>
  <si>
    <t>56125040115@vru.ac.th</t>
  </si>
  <si>
    <t>eORw#68&amp;xO</t>
  </si>
  <si>
    <t>56125040115</t>
  </si>
  <si>
    <t>56125040116@vru.ac.th</t>
  </si>
  <si>
    <t>uDTe#60$qF</t>
  </si>
  <si>
    <t>56125040116</t>
  </si>
  <si>
    <t>56125040117@vru.ac.th</t>
  </si>
  <si>
    <t>nBLo!12"qH</t>
  </si>
  <si>
    <t>56125040117</t>
  </si>
  <si>
    <t>56125040118@vru.ac.th</t>
  </si>
  <si>
    <t>tYGd&amp;94"nG</t>
  </si>
  <si>
    <t>56125040118</t>
  </si>
  <si>
    <t>56125040121@vru.ac.th</t>
  </si>
  <si>
    <t>eNTp%42#jM</t>
  </si>
  <si>
    <t>56125040121</t>
  </si>
  <si>
    <t>56125040122@vru.ac.th</t>
  </si>
  <si>
    <t>hQQx#45"sM</t>
  </si>
  <si>
    <t>56125040122</t>
  </si>
  <si>
    <t>56125040125@vru.ac.th</t>
  </si>
  <si>
    <t>cNNk"14"sR</t>
  </si>
  <si>
    <t>56125040125</t>
  </si>
  <si>
    <t>56125040126@vru.ac.th</t>
  </si>
  <si>
    <t>jYOz$52%uW</t>
  </si>
  <si>
    <t>56125040126</t>
  </si>
  <si>
    <t>56125040127@vru.ac.th</t>
  </si>
  <si>
    <t>hVFn#68%aS</t>
  </si>
  <si>
    <t>56125040127</t>
  </si>
  <si>
    <t>sun_yoo@hotmail.com</t>
  </si>
  <si>
    <t>56125040129@vru.ac.th</t>
  </si>
  <si>
    <t>vBNj%45$mE</t>
  </si>
  <si>
    <t>56125040129</t>
  </si>
  <si>
    <t>56125040130@vru.ac.th</t>
  </si>
  <si>
    <t>eZLw#97$jX</t>
  </si>
  <si>
    <t>56125040130</t>
  </si>
  <si>
    <t>56125040131@vru.ac.th</t>
  </si>
  <si>
    <t>mUQe"66%sY</t>
  </si>
  <si>
    <t>56125040131</t>
  </si>
  <si>
    <t>56125040132@vru.ac.th</t>
  </si>
  <si>
    <t>mNWk$55#gX</t>
  </si>
  <si>
    <t>56125040132</t>
  </si>
  <si>
    <t>56181020102@vru.ac.th</t>
  </si>
  <si>
    <t>rJUd"33%jV</t>
  </si>
  <si>
    <t>56181020102</t>
  </si>
  <si>
    <t>kanachat_nannei@hotmail.com</t>
  </si>
  <si>
    <t>56181020103@vru.ac.th</t>
  </si>
  <si>
    <t>bUBc"79#rX</t>
  </si>
  <si>
    <t>56181020103</t>
  </si>
  <si>
    <t>paifhac272010@hotmail.com</t>
  </si>
  <si>
    <t>56181020105@vru.ac.th</t>
  </si>
  <si>
    <t>56181020105</t>
  </si>
  <si>
    <t>florence_wachi@hotmail.com</t>
  </si>
  <si>
    <t>+66 0901155166</t>
  </si>
  <si>
    <t>56181020106@vru.ac.th</t>
  </si>
  <si>
    <t>rJDt&amp;40&amp;kE</t>
  </si>
  <si>
    <t>56181020106</t>
  </si>
  <si>
    <t>kawniawma@hotmail.com</t>
  </si>
  <si>
    <t>56181020108@vru.ac.th</t>
  </si>
  <si>
    <t>gTNc&amp;24$cT</t>
  </si>
  <si>
    <t>56181020108</t>
  </si>
  <si>
    <t>titlecupp@gmail.com</t>
  </si>
  <si>
    <t>56181020109@vru.ac.th</t>
  </si>
  <si>
    <t>จงกลณี</t>
  </si>
  <si>
    <t>เหล็กจาน</t>
  </si>
  <si>
    <t>keekoy@hotmail.com</t>
  </si>
  <si>
    <t>+66 0848729884</t>
  </si>
  <si>
    <t>56181020110@vru.ac.th</t>
  </si>
  <si>
    <t>lTOv%96%mO</t>
  </si>
  <si>
    <t>56181020110</t>
  </si>
  <si>
    <t>new_jarinya@hotmail.com</t>
  </si>
  <si>
    <t>56181020111@vru.ac.th</t>
  </si>
  <si>
    <t>cKSu%36"iA</t>
  </si>
  <si>
    <t>56181020111</t>
  </si>
  <si>
    <t>56181020112@vru.ac.th</t>
  </si>
  <si>
    <t>hGIh#17!vE</t>
  </si>
  <si>
    <t>56181020112</t>
  </si>
  <si>
    <t>badraveen00@hotmail.com</t>
  </si>
  <si>
    <t>56181020113@vru.ac.th</t>
  </si>
  <si>
    <t>hHUm!83"eW</t>
  </si>
  <si>
    <t>56181020113</t>
  </si>
  <si>
    <t>jkjidapa5@gmail.com</t>
  </si>
  <si>
    <t>56181020115@vru.ac.th</t>
  </si>
  <si>
    <t>จุฑาทิพย์</t>
  </si>
  <si>
    <t>กฐินทอง</t>
  </si>
  <si>
    <t>jip_ros_na@hotmail.com</t>
  </si>
  <si>
    <t>+66 0824714782</t>
  </si>
  <si>
    <t>56181020116@vru.ac.th</t>
  </si>
  <si>
    <t>pWBe$63#lT</t>
  </si>
  <si>
    <t>56181020116</t>
  </si>
  <si>
    <t>lifedear_fb@hotmail.com</t>
  </si>
  <si>
    <t>56181020117@vru.ac.th</t>
  </si>
  <si>
    <t>mFKe#47%oR</t>
  </si>
  <si>
    <t>56181020117</t>
  </si>
  <si>
    <t>super_donghea_b@hotmail.com</t>
  </si>
  <si>
    <t>56181020118@vru.ac.th</t>
  </si>
  <si>
    <t>yQPg$24%hE</t>
  </si>
  <si>
    <t>56181020118</t>
  </si>
  <si>
    <t>56181020123@vru.ac.th</t>
  </si>
  <si>
    <t>hCJg#84%hZ</t>
  </si>
  <si>
    <t>56181020123</t>
  </si>
  <si>
    <t>th3_pimii#@hotmail.com</t>
  </si>
  <si>
    <t>56181020125@vru.ac.th</t>
  </si>
  <si>
    <t>jNDo%51#lW</t>
  </si>
  <si>
    <t>56181020125</t>
  </si>
  <si>
    <t>pram_pooh_tomyfriend@hotmail.com</t>
  </si>
  <si>
    <t>56181020126@vru.ac.th</t>
  </si>
  <si>
    <t>dQLp#22#qO</t>
  </si>
  <si>
    <t>56181020126</t>
  </si>
  <si>
    <t>inn.tearnzern@hotmail.com</t>
  </si>
  <si>
    <t>56181020128@vru.ac.th</t>
  </si>
  <si>
    <t>cRRr$54%mU</t>
  </si>
  <si>
    <t>56181020128</t>
  </si>
  <si>
    <t>wan_thwat@hotmail.com</t>
  </si>
  <si>
    <t>56181020130@vru.ac.th</t>
  </si>
  <si>
    <t>bJTp$45"uD</t>
  </si>
  <si>
    <t>56181020130</t>
  </si>
  <si>
    <t>thidarut_213@hotmail.com</t>
  </si>
  <si>
    <t>56181020131@vru.ac.th</t>
  </si>
  <si>
    <t>xKWj#55#hA</t>
  </si>
  <si>
    <t>56181020131</t>
  </si>
  <si>
    <t>boombim-tvxq5@hotmail.com</t>
  </si>
  <si>
    <t>56181020132@vru.ac.th</t>
  </si>
  <si>
    <t>hAKy#55&amp;uR</t>
  </si>
  <si>
    <t>56181020132</t>
  </si>
  <si>
    <t>grammy_mee1995@hotmail.com</t>
  </si>
  <si>
    <t>56181020134@vru.ac.th</t>
  </si>
  <si>
    <t>dGNn#45#mA</t>
  </si>
  <si>
    <t>56181020134</t>
  </si>
  <si>
    <t>aum-doraemon@msn.com</t>
  </si>
  <si>
    <t>56181020135@vru.ac.th</t>
  </si>
  <si>
    <t>56181020135</t>
  </si>
  <si>
    <t>nithi_p5@hotmail.com</t>
  </si>
  <si>
    <t>56181020136@vru.ac.th</t>
  </si>
  <si>
    <t>eJXp$01$jJ</t>
  </si>
  <si>
    <t>56181020136</t>
  </si>
  <si>
    <t>nucha_noey@outlook.co.th</t>
  </si>
  <si>
    <t>56181020137@vru.ac.th</t>
  </si>
  <si>
    <t>Boonthitikan</t>
  </si>
  <si>
    <t>Kaewsawang</t>
  </si>
  <si>
    <t>katboonthitikan@hotmail.com</t>
  </si>
  <si>
    <t>+66 0851830686</t>
  </si>
  <si>
    <t>56181020139@vru.ac.th</t>
  </si>
  <si>
    <t>hCPi$19$uT</t>
  </si>
  <si>
    <t>56181020139</t>
  </si>
  <si>
    <t>lateteefah_wd@hotmail.com</t>
  </si>
  <si>
    <t>56181020140@vru.ac.th</t>
  </si>
  <si>
    <t>dOGw$48"pG</t>
  </si>
  <si>
    <t>56181020140</t>
  </si>
  <si>
    <t>56181020141@vru.ac.th</t>
  </si>
  <si>
    <t>hECr"42&amp;zI</t>
  </si>
  <si>
    <t>56181020141</t>
  </si>
  <si>
    <t>name_mild35678@hotmail.com</t>
  </si>
  <si>
    <t>56181020142@vru.ac.th</t>
  </si>
  <si>
    <t>vVJj%17#lN</t>
  </si>
  <si>
    <t>56181020142</t>
  </si>
  <si>
    <t>phattama_31@hotmail.com</t>
  </si>
  <si>
    <t>56181020143@vru.ac.th</t>
  </si>
  <si>
    <t>dVPh%43!iL</t>
  </si>
  <si>
    <t>56181020143</t>
  </si>
  <si>
    <t>parisa14795@gmail.com</t>
  </si>
  <si>
    <t>56181020147@vru.ac.th</t>
  </si>
  <si>
    <t>eLAq"56"fP</t>
  </si>
  <si>
    <t>56181020147</t>
  </si>
  <si>
    <t>endrospermband@windowslive.com</t>
  </si>
  <si>
    <t>56181020148@vru.ac.th</t>
  </si>
  <si>
    <t>พนาวรรณ</t>
  </si>
  <si>
    <t>นิลโสม</t>
  </si>
  <si>
    <t>biwty.pana@gmail.com</t>
  </si>
  <si>
    <t>+66 0857549328</t>
  </si>
  <si>
    <t>56181020149@vru.ac.th</t>
  </si>
  <si>
    <t>dOSp!37!oX</t>
  </si>
  <si>
    <t>56181020149</t>
  </si>
  <si>
    <t>cream_chock_@hotmail.com</t>
  </si>
  <si>
    <t>56181020150@vru.ac.th</t>
  </si>
  <si>
    <t>rJHp#46%gY</t>
  </si>
  <si>
    <t>56181020150</t>
  </si>
  <si>
    <t>joy_zonate@hotmail.com</t>
  </si>
  <si>
    <t>56181020151@vru.ac.th</t>
  </si>
  <si>
    <t>vSSc"22"sM</t>
  </si>
  <si>
    <t>56181020151</t>
  </si>
  <si>
    <t>mintmintza36@hotmail.com</t>
  </si>
  <si>
    <t>56181020152@vru.ac.th</t>
  </si>
  <si>
    <t>uRYx$64#sV</t>
  </si>
  <si>
    <t>56181020152</t>
  </si>
  <si>
    <t>ingramida@hotmail.com</t>
  </si>
  <si>
    <t>56181020154@vru.ac.th</t>
  </si>
  <si>
    <t>dERy!83%rP</t>
  </si>
  <si>
    <t>56181020154</t>
  </si>
  <si>
    <t>oam23271@gmail.com</t>
  </si>
  <si>
    <t>56181020155@vru.ac.th</t>
  </si>
  <si>
    <t>oCVd#22#hU</t>
  </si>
  <si>
    <t>56181020155</t>
  </si>
  <si>
    <t>riddate@gmail.com</t>
  </si>
  <si>
    <t>56181020158@vru.ac.th</t>
  </si>
  <si>
    <t>nSOe%63$cR</t>
  </si>
  <si>
    <t>56181020158</t>
  </si>
  <si>
    <t>56181020159@vru.ac.th</t>
  </si>
  <si>
    <t>nGBb%58%wT</t>
  </si>
  <si>
    <t>56181020159</t>
  </si>
  <si>
    <t>keeranajam.kj@gmail.com</t>
  </si>
  <si>
    <t>56181020160@vru.ac.th</t>
  </si>
  <si>
    <t>sUKf%26!vU</t>
  </si>
  <si>
    <t>56181020160</t>
  </si>
  <si>
    <t>minmie_mint@hotmail.com</t>
  </si>
  <si>
    <t>56181020161@vru.ac.th</t>
  </si>
  <si>
    <t>iBMx#28#tN</t>
  </si>
  <si>
    <t>56181020161</t>
  </si>
  <si>
    <t>puizznaja@gmail.com</t>
  </si>
  <si>
    <t>56181020162@vru.ac.th</t>
  </si>
  <si>
    <t>oTWg&amp;99!qD</t>
  </si>
  <si>
    <t>56181020162</t>
  </si>
  <si>
    <t>mix-moo@hotmail.com</t>
  </si>
  <si>
    <t>56181020163@vru.ac.th</t>
  </si>
  <si>
    <t>dDOu%78%gN</t>
  </si>
  <si>
    <t>56181020163</t>
  </si>
  <si>
    <t>darunee_promrod@hotmail.co.th</t>
  </si>
  <si>
    <t>56181020164@vru.ac.th</t>
  </si>
  <si>
    <t>wVHa#22$aG</t>
  </si>
  <si>
    <t>56181020164</t>
  </si>
  <si>
    <t>56181020304@vru.ac.th</t>
  </si>
  <si>
    <t>bUTd"31#kE</t>
  </si>
  <si>
    <t>56181020304</t>
  </si>
  <si>
    <t>hyong22@hotmail.com</t>
  </si>
  <si>
    <t>56181020339@vru.ac.th</t>
  </si>
  <si>
    <t>yGVb!29$iR</t>
  </si>
  <si>
    <t>56181020339</t>
  </si>
  <si>
    <t>pupae_guy@hotmail.co.th</t>
  </si>
  <si>
    <t>56181020202@vru.ac.th</t>
  </si>
  <si>
    <t>lLMo#19$tM</t>
  </si>
  <si>
    <t>56181020202</t>
  </si>
  <si>
    <t>atom.pt10115@gmail.com</t>
  </si>
  <si>
    <t>56181020203@vru.ac.th</t>
  </si>
  <si>
    <t>bJXm!26#uU</t>
  </si>
  <si>
    <t>56181020203</t>
  </si>
  <si>
    <t>phatcharaanph15@gmail.com</t>
  </si>
  <si>
    <t>56181020204@vru.ac.th</t>
  </si>
  <si>
    <t>56181020204</t>
  </si>
  <si>
    <t>monja_23@hotmail.com</t>
  </si>
  <si>
    <t>56181020205@vru.ac.th</t>
  </si>
  <si>
    <t>pEJm#58%wS</t>
  </si>
  <si>
    <t>56181020205</t>
  </si>
  <si>
    <t>fern_mumoo@hotmail.com</t>
  </si>
  <si>
    <t>56181020206@vru.ac.th</t>
  </si>
  <si>
    <t>pilaiwan</t>
  </si>
  <si>
    <t>pokaew</t>
  </si>
  <si>
    <t>bee_sweet.girl@hotmail.com</t>
  </si>
  <si>
    <t>+66 0909819639</t>
  </si>
  <si>
    <t>56181020207@vru.ac.th</t>
  </si>
  <si>
    <t>jTWz&amp;18#mA</t>
  </si>
  <si>
    <t>56181020207</t>
  </si>
  <si>
    <t>doraemon041@hotmail.com</t>
  </si>
  <si>
    <t>56181020209@vru.ac.th</t>
  </si>
  <si>
    <t>qQGn"77%fI</t>
  </si>
  <si>
    <t>56181020209</t>
  </si>
  <si>
    <t>pakphum.261@gmail.com</t>
  </si>
  <si>
    <t>56181020210@vru.ac.th</t>
  </si>
  <si>
    <t>kMXa$95#uG</t>
  </si>
  <si>
    <t>56181020210</t>
  </si>
  <si>
    <t>salwa_65isa@hotmail.</t>
  </si>
  <si>
    <t>56181020211@vru.ac.th</t>
  </si>
  <si>
    <t>hRWh"92&amp;aD</t>
  </si>
  <si>
    <t>56181020211</t>
  </si>
  <si>
    <t>chompu.ms@gmail.com</t>
  </si>
  <si>
    <t>56181020212@vru.ac.th</t>
  </si>
  <si>
    <t>dTSe%57%kB</t>
  </si>
  <si>
    <t>56181020212</t>
  </si>
  <si>
    <t>56181020214@vru.ac.th</t>
  </si>
  <si>
    <t>kNJh%61!bM</t>
  </si>
  <si>
    <t>56181020214</t>
  </si>
  <si>
    <t>pangja_1994@hotmail.com</t>
  </si>
  <si>
    <t>56181020215@vru.ac.th</t>
  </si>
  <si>
    <t>uPYg!88!pZ</t>
  </si>
  <si>
    <t>56181020215</t>
  </si>
  <si>
    <t>pop.rattanakorn11@gmail.com</t>
  </si>
  <si>
    <t>56181020216@vru.ac.th</t>
  </si>
  <si>
    <t>iGSt#48"kC</t>
  </si>
  <si>
    <t>56181020216</t>
  </si>
  <si>
    <t>reung_56@hotmail.com</t>
  </si>
  <si>
    <t>56181020217@vru.ac.th</t>
  </si>
  <si>
    <t>zEAo#87"nG</t>
  </si>
  <si>
    <t>56181020217</t>
  </si>
  <si>
    <t>phan_pb85@hotmail.com</t>
  </si>
  <si>
    <t>56181020218@vru.ac.th</t>
  </si>
  <si>
    <t>lGDy!31$tK</t>
  </si>
  <si>
    <t>56181020218</t>
  </si>
  <si>
    <t>wannisa thongbun@facebook.com</t>
  </si>
  <si>
    <t>56181020219@vru.ac.th</t>
  </si>
  <si>
    <t>aBUv$21"gJ</t>
  </si>
  <si>
    <t>56181020219</t>
  </si>
  <si>
    <t>extramans@hotmail.com</t>
  </si>
  <si>
    <t>56181020220@vru.ac.th</t>
  </si>
  <si>
    <t>cCWe$02"gA</t>
  </si>
  <si>
    <t>56181020220</t>
  </si>
  <si>
    <t>sabipare@hotmail.com</t>
  </si>
  <si>
    <t>56181020221@vru.ac.th</t>
  </si>
  <si>
    <t>คลองสามสิบ</t>
  </si>
  <si>
    <t>klongsamsib.42@gmail.com</t>
  </si>
  <si>
    <t>+66 0882198351</t>
  </si>
  <si>
    <t>56181020222@vru.ac.th</t>
  </si>
  <si>
    <t>xWNl#42$sT</t>
  </si>
  <si>
    <t>56181020222</t>
  </si>
  <si>
    <t>wisaratt@gmail.com</t>
  </si>
  <si>
    <t>56181020223@vru.ac.th</t>
  </si>
  <si>
    <t>hPEz"68"pH</t>
  </si>
  <si>
    <t>56181020223</t>
  </si>
  <si>
    <t>sasicha_fon@hotmail.com</t>
  </si>
  <si>
    <t>56181020224@vru.ac.th</t>
  </si>
  <si>
    <t>jUFe$48#sP</t>
  </si>
  <si>
    <t>56181020224</t>
  </si>
  <si>
    <t>tianspeedjet@hotmail.com</t>
  </si>
  <si>
    <t>56181020225@vru.ac.th</t>
  </si>
  <si>
    <t>yXWy"37&amp;eO</t>
  </si>
  <si>
    <t>56181020225</t>
  </si>
  <si>
    <t>bowie_409ppk@hotmail.com</t>
  </si>
  <si>
    <t>56181020226@vru.ac.th</t>
  </si>
  <si>
    <t>kUEs%02#rL</t>
  </si>
  <si>
    <t>56181020226</t>
  </si>
  <si>
    <t>poongky_sirapat@hotmail.com</t>
  </si>
  <si>
    <t>56181020228@vru.ac.th</t>
  </si>
  <si>
    <t>tWZm!66%hY</t>
  </si>
  <si>
    <t>56181020228</t>
  </si>
  <si>
    <t>amsirotorn@hotmail.com</t>
  </si>
  <si>
    <t>56181020231@vru.ac.th</t>
  </si>
  <si>
    <t>lWBt$43#tW</t>
  </si>
  <si>
    <t>56181020231</t>
  </si>
  <si>
    <t>56181020232@vru.ac.th</t>
  </si>
  <si>
    <t>vHXn%72!uG</t>
  </si>
  <si>
    <t>56181020232</t>
  </si>
  <si>
    <t>casino1150@hotmail.com</t>
  </si>
  <si>
    <t>56181020233@vru.ac.th</t>
  </si>
  <si>
    <t>qQZe%40%sB</t>
  </si>
  <si>
    <t>56181020233</t>
  </si>
  <si>
    <t>zususupattra@hotmail.com</t>
  </si>
  <si>
    <t>56181020235@vru.ac.th</t>
  </si>
  <si>
    <t>dPSr"47"pA</t>
  </si>
  <si>
    <t>56181020235</t>
  </si>
  <si>
    <t>poppy_lovely2@hotmail.com</t>
  </si>
  <si>
    <t>56181020236@vru.ac.th</t>
  </si>
  <si>
    <t>56181020236</t>
  </si>
  <si>
    <t>sawtyeng56@gmail.com</t>
  </si>
  <si>
    <t>+66 0909598081</t>
  </si>
  <si>
    <t>56181020237@vru.ac.th</t>
  </si>
  <si>
    <t>rMGl&amp;48%rI</t>
  </si>
  <si>
    <t>56181020237</t>
  </si>
  <si>
    <t>cheesapichaya@gmail.com</t>
  </si>
  <si>
    <t>56181020238@vru.ac.th</t>
  </si>
  <si>
    <t>56181020238</t>
  </si>
  <si>
    <t>popkhammool@gmail.com</t>
  </si>
  <si>
    <t>+66 0821114551</t>
  </si>
  <si>
    <t>56181020240@vru.ac.th</t>
  </si>
  <si>
    <t>pHSo&amp;77%jP</t>
  </si>
  <si>
    <t>56181020240</t>
  </si>
  <si>
    <t>paeolovekoen@hotmail.com</t>
  </si>
  <si>
    <t>56181020241@vru.ac.th</t>
  </si>
  <si>
    <t>rHMs!43%zW</t>
  </si>
  <si>
    <t>56181020241</t>
  </si>
  <si>
    <t>momay_sm44@hotmail.com</t>
  </si>
  <si>
    <t>56181020243@vru.ac.th</t>
  </si>
  <si>
    <t>sERe"50#iI</t>
  </si>
  <si>
    <t>56181020243</t>
  </si>
  <si>
    <t>koonwoon.pattiie@hotmail.com</t>
  </si>
  <si>
    <t>56181020246@vru.ac.th</t>
  </si>
  <si>
    <t>uRSg#03&amp;yD</t>
  </si>
  <si>
    <t>56181020246</t>
  </si>
  <si>
    <t>56181020249@vru.ac.th</t>
  </si>
  <si>
    <t>yTLk%51!cH</t>
  </si>
  <si>
    <t>56181020249</t>
  </si>
  <si>
    <t>nu-l-mooboo@hotmail.com</t>
  </si>
  <si>
    <t>56181020250@vru.ac.th</t>
  </si>
  <si>
    <t>oLQl$34"nQ</t>
  </si>
  <si>
    <t>56181020250</t>
  </si>
  <si>
    <t>56181020251@vru.ac.th</t>
  </si>
  <si>
    <t>pDXv!25%yK</t>
  </si>
  <si>
    <t>56181020251</t>
  </si>
  <si>
    <t>nickjunior_2538@hotmail.com</t>
  </si>
  <si>
    <t>56181020255@vru.ac.th</t>
  </si>
  <si>
    <t>mEMw%24$iN</t>
  </si>
  <si>
    <t>56181020255</t>
  </si>
  <si>
    <t>56181020258@vru.ac.th</t>
  </si>
  <si>
    <t>eTQl#50%gI</t>
  </si>
  <si>
    <t>56181020258</t>
  </si>
  <si>
    <t>nongr_1994@hotmail.com</t>
  </si>
  <si>
    <t>56181020259@vru.ac.th</t>
  </si>
  <si>
    <t>fMOi$28%wT</t>
  </si>
  <si>
    <t>56181020259</t>
  </si>
  <si>
    <t>oiloil1995@hotmail.com</t>
  </si>
  <si>
    <t>56181020260@vru.ac.th</t>
  </si>
  <si>
    <t>eJMz%25$cC</t>
  </si>
  <si>
    <t>56181020260</t>
  </si>
  <si>
    <t>aomza_43@hotmail.co.th</t>
  </si>
  <si>
    <t>56181020261@vru.ac.th</t>
  </si>
  <si>
    <t>jYBg%07%oE</t>
  </si>
  <si>
    <t>56181020261</t>
  </si>
  <si>
    <t>wanyen137@hotmail.com</t>
  </si>
  <si>
    <t>56181020262@vru.ac.th</t>
  </si>
  <si>
    <t>lDRk%18#nJ</t>
  </si>
  <si>
    <t>56181020262</t>
  </si>
  <si>
    <t>56181020302@vru.ac.th</t>
  </si>
  <si>
    <t>sOYb$48#oO</t>
  </si>
  <si>
    <t>56181020302</t>
  </si>
  <si>
    <t>dream_100@hotmail.co.th</t>
  </si>
  <si>
    <t>56181020303@vru.ac.th</t>
  </si>
  <si>
    <t>bZTl%69$pS</t>
  </si>
  <si>
    <t>56181020303</t>
  </si>
  <si>
    <t>noochjarin_sankong@hotmail.com</t>
  </si>
  <si>
    <t>56181020340@vru.ac.th</t>
  </si>
  <si>
    <t>bPOn"29!dY</t>
  </si>
  <si>
    <t>56181020340</t>
  </si>
  <si>
    <t>aook8@hotmail.co.th</t>
  </si>
  <si>
    <t>56181020341@vru.ac.th</t>
  </si>
  <si>
    <t>nQHd#52#eF</t>
  </si>
  <si>
    <t>56181020341</t>
  </si>
  <si>
    <t>patpooh1994@gmail.com</t>
  </si>
  <si>
    <t>56181020342@vru.ac.th</t>
  </si>
  <si>
    <t>tKPj"28$dE</t>
  </si>
  <si>
    <t>56181020342</t>
  </si>
  <si>
    <t>onuma_yoj@hotmail.com</t>
  </si>
  <si>
    <t>56181020344@vru.ac.th</t>
  </si>
  <si>
    <t>mOOc&amp;16!jU</t>
  </si>
  <si>
    <t>56181020344</t>
  </si>
  <si>
    <t>may.3446612@outlook.com</t>
  </si>
  <si>
    <t>56181020345@vru.ac.th</t>
  </si>
  <si>
    <t>sQDd&amp;88&amp;sM</t>
  </si>
  <si>
    <t>56181020345</t>
  </si>
  <si>
    <t>56181020346@vru.ac.th</t>
  </si>
  <si>
    <t>kLWf"10&amp;oN</t>
  </si>
  <si>
    <t>56181020346</t>
  </si>
  <si>
    <t>aupaporn346@gmail.com</t>
  </si>
  <si>
    <t>56181020351@vru.ac.th</t>
  </si>
  <si>
    <t>gFMe"88#pB</t>
  </si>
  <si>
    <t>56181020351</t>
  </si>
  <si>
    <t>sevena.persephone@gmail.com</t>
  </si>
  <si>
    <t>56181020352@vru.ac.th</t>
  </si>
  <si>
    <t>56181020352</t>
  </si>
  <si>
    <t>supannee.sprite@gmail.com</t>
  </si>
  <si>
    <t>56181020353@vru.ac.th</t>
  </si>
  <si>
    <t>rOKh!76%wC</t>
  </si>
  <si>
    <t>56181020353</t>
  </si>
  <si>
    <t>56181020354@vru.ac.th</t>
  </si>
  <si>
    <t>uTDl"63!eM</t>
  </si>
  <si>
    <t>56181020354</t>
  </si>
  <si>
    <t>wassana_6009@hotmail.com</t>
  </si>
  <si>
    <t>56181020355@vru.ac.th</t>
  </si>
  <si>
    <t>qGYr"35$rF</t>
  </si>
  <si>
    <t>56181020355</t>
  </si>
  <si>
    <t>bobo151927@windowslive.com</t>
  </si>
  <si>
    <t>56181020356@vru.ac.th</t>
  </si>
  <si>
    <t>rQYl"81"eQ</t>
  </si>
  <si>
    <t>56181020356</t>
  </si>
  <si>
    <t>56181480223@vru.ac.th</t>
  </si>
  <si>
    <t>fJTl%43"uX</t>
  </si>
  <si>
    <t>56181480223</t>
  </si>
  <si>
    <t>madjang_domon@hotmail.com</t>
  </si>
  <si>
    <t>56181020305@vru.ac.th</t>
  </si>
  <si>
    <t>Punyawut</t>
  </si>
  <si>
    <t>Srisom</t>
  </si>
  <si>
    <t>smilebybird@gmail.com</t>
  </si>
  <si>
    <t>+66 924565001</t>
  </si>
  <si>
    <t>56181020307@vru.ac.th</t>
  </si>
  <si>
    <t>tGHr"16$hM</t>
  </si>
  <si>
    <t>56181020307</t>
  </si>
  <si>
    <t>patthana.08@gmail.com</t>
  </si>
  <si>
    <t>56181020308@vru.ac.th</t>
  </si>
  <si>
    <t>sRQx&amp;56#fJ</t>
  </si>
  <si>
    <t>56181020308</t>
  </si>
  <si>
    <t>cherrycherer@gmail.com</t>
  </si>
  <si>
    <t>56181020309@vru.ac.th</t>
  </si>
  <si>
    <t>hPBn%76%xM</t>
  </si>
  <si>
    <t>56181020309</t>
  </si>
  <si>
    <t>koy_zeze@hotmail.com</t>
  </si>
  <si>
    <t>56181020310@vru.ac.th</t>
  </si>
  <si>
    <t>gZWq#48&amp;sE</t>
  </si>
  <si>
    <t>56181020310</t>
  </si>
  <si>
    <t>stitch_mayy@hotmail.com</t>
  </si>
  <si>
    <t>56181020312@vru.ac.th</t>
  </si>
  <si>
    <t>lRJi#80$xN</t>
  </si>
  <si>
    <t>56181020312</t>
  </si>
  <si>
    <t>pimlovely1995@hotmail.com</t>
  </si>
  <si>
    <t>56181020313@vru.ac.th</t>
  </si>
  <si>
    <t>lBMe"85#wL</t>
  </si>
  <si>
    <t>56181020313</t>
  </si>
  <si>
    <t>nighting_g@hotmail.com</t>
  </si>
  <si>
    <t>56181020316@vru.ac.th</t>
  </si>
  <si>
    <t>mGZc"85&amp;pT</t>
  </si>
  <si>
    <t>56181020316</t>
  </si>
  <si>
    <t>56181020318@vru.ac.th</t>
  </si>
  <si>
    <t>uUEu&amp;98#vG</t>
  </si>
  <si>
    <t>56181020318</t>
  </si>
  <si>
    <t>c_auizaa@hotmail.com</t>
  </si>
  <si>
    <t>56181020321@vru.ac.th</t>
  </si>
  <si>
    <t>qXXg#28"pO</t>
  </si>
  <si>
    <t>56181020321</t>
  </si>
  <si>
    <t>jonumjo@gmail.com</t>
  </si>
  <si>
    <t>56181020322@vru.ac.th</t>
  </si>
  <si>
    <t>ดีคง</t>
  </si>
  <si>
    <t>joyllikelove_joy@hotmail.com</t>
  </si>
  <si>
    <t>+66 0854351342</t>
  </si>
  <si>
    <t>56181020325@vru.ac.th</t>
  </si>
  <si>
    <t>tBCw"23&amp;sO</t>
  </si>
  <si>
    <t>56181020325</t>
  </si>
  <si>
    <t>wilawan009@hotmail.com</t>
  </si>
  <si>
    <t>56181020326@vru.ac.th</t>
  </si>
  <si>
    <t>mCYk%85%bC</t>
  </si>
  <si>
    <t>56181020326</t>
  </si>
  <si>
    <t>green.2537@hotmail.com</t>
  </si>
  <si>
    <t>56181020327@vru.ac.th</t>
  </si>
  <si>
    <t>cQEi#14"iC</t>
  </si>
  <si>
    <t>56181020327</t>
  </si>
  <si>
    <t>lina_ykiss@hotmail.com</t>
  </si>
  <si>
    <t>56181020329@vru.ac.th</t>
  </si>
  <si>
    <t>yUBd%55%pE</t>
  </si>
  <si>
    <t>56181020329</t>
  </si>
  <si>
    <t>patsorn_1908@hotmail.com</t>
  </si>
  <si>
    <t>56181020330@vru.ac.th</t>
  </si>
  <si>
    <t>mVJk#71%sP</t>
  </si>
  <si>
    <t>56181020330</t>
  </si>
  <si>
    <t>sangsaengchart18441@hotmail.com</t>
  </si>
  <si>
    <t>56181020331@vru.ac.th</t>
  </si>
  <si>
    <t>dPEc"92%dM</t>
  </si>
  <si>
    <t>56181020331</t>
  </si>
  <si>
    <t>app_sj3@hotmail.com</t>
  </si>
  <si>
    <t>56181020332@vru.ac.th</t>
  </si>
  <si>
    <t>tSPe#33#qG</t>
  </si>
  <si>
    <t>56181020332</t>
  </si>
  <si>
    <t>madeenah_2417@hotmail.com</t>
  </si>
  <si>
    <t>56181020335@vru.ac.th</t>
  </si>
  <si>
    <t>zSTg%08%wN</t>
  </si>
  <si>
    <t>56181020335</t>
  </si>
  <si>
    <t>pungkung3@gmail.com</t>
  </si>
  <si>
    <t>56181020338@vru.ac.th</t>
  </si>
  <si>
    <t>wNLi#15#lG</t>
  </si>
  <si>
    <t>56181020338</t>
  </si>
  <si>
    <t>56181400101@vru.ac.th</t>
  </si>
  <si>
    <t>xRKg%49$sL</t>
  </si>
  <si>
    <t>56181400101</t>
  </si>
  <si>
    <t>nok_086@hotmail.com</t>
  </si>
  <si>
    <t>56181400102@vru.ac.th</t>
  </si>
  <si>
    <t>iIPn&amp;72$iP</t>
  </si>
  <si>
    <t>56181400102</t>
  </si>
  <si>
    <t>kannika_oim1994@hotmail.com</t>
  </si>
  <si>
    <t>56181400103@vru.ac.th</t>
  </si>
  <si>
    <t>iFMx!12$uN</t>
  </si>
  <si>
    <t>56181400103</t>
  </si>
  <si>
    <t>natenaha@hotmail.com</t>
  </si>
  <si>
    <t>56181400105@vru.ac.th</t>
  </si>
  <si>
    <t>bBVy!26&amp;uL</t>
  </si>
  <si>
    <t>56181400105</t>
  </si>
  <si>
    <t>56181400106@vru.ac.th</t>
  </si>
  <si>
    <t>iQIv%54"vG</t>
  </si>
  <si>
    <t>56181400106</t>
  </si>
  <si>
    <t>strawhat_child@hotmail.com</t>
  </si>
  <si>
    <t>56181400107@vru.ac.th</t>
  </si>
  <si>
    <t>bOTz!96&amp;rC</t>
  </si>
  <si>
    <t>56181400107</t>
  </si>
  <si>
    <t>kanpitcha.jeen@gmail.com</t>
  </si>
  <si>
    <t>56181400108@vru.ac.th</t>
  </si>
  <si>
    <t>aMCe!78"mR</t>
  </si>
  <si>
    <t>56181400108</t>
  </si>
  <si>
    <t>kaew_23185@hotmail.com</t>
  </si>
  <si>
    <t>56181400109@vru.ac.th</t>
  </si>
  <si>
    <t>hSIr"95"sK</t>
  </si>
  <si>
    <t>56181400109</t>
  </si>
  <si>
    <t>petongkem@gmail.com</t>
  </si>
  <si>
    <t>56181400110@vru.ac.th</t>
  </si>
  <si>
    <t>sRTn%26$lB</t>
  </si>
  <si>
    <t>56181400110</t>
  </si>
  <si>
    <t>kamiga.daen@gmail.com</t>
  </si>
  <si>
    <t>56181400111@vru.ac.th</t>
  </si>
  <si>
    <t>iZQj$47%hH</t>
  </si>
  <si>
    <t>56181400111</t>
  </si>
  <si>
    <t>t-taleepby@hotmail.com</t>
  </si>
  <si>
    <t>56181400112@vru.ac.th</t>
  </si>
  <si>
    <t>gOJl%63$jC</t>
  </si>
  <si>
    <t>56181400112</t>
  </si>
  <si>
    <t>evefreedom_domo55@hotmail.com</t>
  </si>
  <si>
    <t>56181400113@vru.ac.th</t>
  </si>
  <si>
    <t>mKQs"80$zX</t>
  </si>
  <si>
    <t>56181400113</t>
  </si>
  <si>
    <t>dekbabo2537@hotmail.com</t>
  </si>
  <si>
    <t>56181400114@vru.ac.th</t>
  </si>
  <si>
    <t>dQOl%21$jE</t>
  </si>
  <si>
    <t>56181400114</t>
  </si>
  <si>
    <t>detectivebew_sherry@hotmail.com</t>
  </si>
  <si>
    <t>56181400116@vru.ac.th</t>
  </si>
  <si>
    <t>wMBr$58#mW</t>
  </si>
  <si>
    <t>56181400116</t>
  </si>
  <si>
    <t>twilight_noon_19065@hotmail.com</t>
  </si>
  <si>
    <t>56181400118@vru.ac.th</t>
  </si>
  <si>
    <t>oKGz"73$sX</t>
  </si>
  <si>
    <t>56181400118</t>
  </si>
  <si>
    <t>anny99919@hotmail.com</t>
  </si>
  <si>
    <t>56181400119@vru.ac.th</t>
  </si>
  <si>
    <t>jORk&amp;63"fB</t>
  </si>
  <si>
    <t>56181400119</t>
  </si>
  <si>
    <t>pu555_ju@hotmail.com</t>
  </si>
  <si>
    <t>56181400122@vru.ac.th</t>
  </si>
  <si>
    <t>wGEm"46#lO</t>
  </si>
  <si>
    <t>56181400122</t>
  </si>
  <si>
    <t>nichanun9434@gmail.com</t>
  </si>
  <si>
    <t>56181400123@vru.ac.th</t>
  </si>
  <si>
    <t>rYHz"56&amp;sY</t>
  </si>
  <si>
    <t>56181400123</t>
  </si>
  <si>
    <t>tos_ttt@hotmail.co.th</t>
  </si>
  <si>
    <t>56181400125@vru.ac.th</t>
  </si>
  <si>
    <t>oQKv!49!xU</t>
  </si>
  <si>
    <t>56181400125</t>
  </si>
  <si>
    <t>thasanee3457@hotmail.com</t>
  </si>
  <si>
    <t>56181400126@vru.ac.th</t>
  </si>
  <si>
    <t>rWWs!78%fY</t>
  </si>
  <si>
    <t>56181400126</t>
  </si>
  <si>
    <t>dream_loveforyou@hotmail.com</t>
  </si>
  <si>
    <t>56181400127@vru.ac.th</t>
  </si>
  <si>
    <t>hYPu%50%gM</t>
  </si>
  <si>
    <t>56181400127</t>
  </si>
  <si>
    <t>56181400129@vru.ac.th</t>
  </si>
  <si>
    <t>pIIo&amp;75$oD</t>
  </si>
  <si>
    <t>56181400129</t>
  </si>
  <si>
    <t>b.beer.6552@hotmail.com</t>
  </si>
  <si>
    <t>56181400130@vru.ac.th</t>
  </si>
  <si>
    <t>vPUn#26%wR</t>
  </si>
  <si>
    <t>56181400130</t>
  </si>
  <si>
    <t>farm_yoyo@hotmail.com</t>
  </si>
  <si>
    <t>56181400131@vru.ac.th</t>
  </si>
  <si>
    <t>xCHl$33"sA</t>
  </si>
  <si>
    <t>56181400131</t>
  </si>
  <si>
    <t>well_wow_sung@hotmail.com</t>
  </si>
  <si>
    <t>56181400132@vru.ac.th</t>
  </si>
  <si>
    <t>wNIj"13$bH</t>
  </si>
  <si>
    <t>56181400132</t>
  </si>
  <si>
    <t>katjung74130@hotmail.com</t>
  </si>
  <si>
    <t>56181400134@vru.ac.th</t>
  </si>
  <si>
    <t>bZKn$13%sR</t>
  </si>
  <si>
    <t>56181400134</t>
  </si>
  <si>
    <t>narisara_puangpom@hotmail.com</t>
  </si>
  <si>
    <t>56181400135@vru.ac.th</t>
  </si>
  <si>
    <t>qEXn#32%nQ</t>
  </si>
  <si>
    <t>56181400135</t>
  </si>
  <si>
    <t>narucha_kie@hotmail.com</t>
  </si>
  <si>
    <t>56181400137@vru.ac.th</t>
  </si>
  <si>
    <t>pMTd!20%kD</t>
  </si>
  <si>
    <t>56181400137</t>
  </si>
  <si>
    <t>n_noot25@hotmail.com</t>
  </si>
  <si>
    <t>56181400138@vru.ac.th</t>
  </si>
  <si>
    <t>cLRo"71#qL</t>
  </si>
  <si>
    <t>56181400138</t>
  </si>
  <si>
    <t>ging_love99@hotmail.co.th</t>
  </si>
  <si>
    <t>56181400141@vru.ac.th</t>
  </si>
  <si>
    <t>eTYn$28&amp;hC</t>
  </si>
  <si>
    <t>56181400141</t>
  </si>
  <si>
    <t>miiwmiiw_pd7@hotmail.com</t>
  </si>
  <si>
    <t>56181400142@vru.ac.th</t>
  </si>
  <si>
    <t>yUYo#17"kF</t>
  </si>
  <si>
    <t>56181400142</t>
  </si>
  <si>
    <t>turleak_1@hotmail.com</t>
  </si>
  <si>
    <t>56181400143@vru.ac.th</t>
  </si>
  <si>
    <t>mXMl%69&amp;mT</t>
  </si>
  <si>
    <t>56181400143</t>
  </si>
  <si>
    <t>ra_jung007@hotmail.com</t>
  </si>
  <si>
    <t>56181400145@vru.ac.th</t>
  </si>
  <si>
    <t>bISj"37$sT</t>
  </si>
  <si>
    <t>56181400145</t>
  </si>
  <si>
    <t>konunkung_na@hotmail.com</t>
  </si>
  <si>
    <t>56181400146@vru.ac.th</t>
  </si>
  <si>
    <t>eXOr$11"mA</t>
  </si>
  <si>
    <t>56181400146</t>
  </si>
  <si>
    <t>chitzaaaa@hotmail.com</t>
  </si>
  <si>
    <t>56181400147@vru.ac.th</t>
  </si>
  <si>
    <t>gOJj"48!nR</t>
  </si>
  <si>
    <t>56181400147</t>
  </si>
  <si>
    <t>56181400148@vru.ac.th</t>
  </si>
  <si>
    <t>kNJo&amp;70%lK</t>
  </si>
  <si>
    <t>56181400148</t>
  </si>
  <si>
    <t>56181400201@vru.ac.th</t>
  </si>
  <si>
    <t>rHJs&amp;36%gN</t>
  </si>
  <si>
    <t>56181400201</t>
  </si>
  <si>
    <t>56181400202@vru.ac.th</t>
  </si>
  <si>
    <t>eZKf#71%cN</t>
  </si>
  <si>
    <t>56181400202</t>
  </si>
  <si>
    <t>56181400203@vru.ac.th</t>
  </si>
  <si>
    <t>dJQf$24$jF</t>
  </si>
  <si>
    <t>56181400203</t>
  </si>
  <si>
    <t>56181400205@vru.ac.th</t>
  </si>
  <si>
    <t>nEFn$40$lL</t>
  </si>
  <si>
    <t>56181400205</t>
  </si>
  <si>
    <t>ha_jung_49@hotmail.com</t>
  </si>
  <si>
    <t>56181400207@vru.ac.th</t>
  </si>
  <si>
    <t>ไทยพู</t>
  </si>
  <si>
    <t>anne_karb@hotmail.com</t>
  </si>
  <si>
    <t>+66 887204524</t>
  </si>
  <si>
    <t>30:48:09</t>
  </si>
  <si>
    <t>56181400208@vru.ac.th</t>
  </si>
  <si>
    <t>วรญา</t>
  </si>
  <si>
    <t>สุวรรณกรณ์</t>
  </si>
  <si>
    <t>woraya56@hotmail.com</t>
  </si>
  <si>
    <t>+66 0802161595</t>
  </si>
  <si>
    <t>56181400209@vru.ac.th</t>
  </si>
  <si>
    <t>ใจปทุม</t>
  </si>
  <si>
    <t>someone03@hotmail.to.th</t>
  </si>
  <si>
    <t>+66 0929919213</t>
  </si>
  <si>
    <t>56181400211@vru.ac.th</t>
  </si>
  <si>
    <t>วัชรพล</t>
  </si>
  <si>
    <t>watcharapon12@hotmail.com</t>
  </si>
  <si>
    <t>+66 854398242</t>
  </si>
  <si>
    <t>28:35:58</t>
  </si>
  <si>
    <t>56181400212@vru.ac.th</t>
  </si>
  <si>
    <t>เจริญพร</t>
  </si>
  <si>
    <t>new-ninew1995@hotmail.com</t>
  </si>
  <si>
    <t>+66 0894001420</t>
  </si>
  <si>
    <t>2:19:24</t>
  </si>
  <si>
    <t>56181400213@vru.ac.th</t>
  </si>
  <si>
    <t>วาสินี</t>
  </si>
  <si>
    <t>ซิ่วสำราญ</t>
  </si>
  <si>
    <t>+66 0852793398</t>
  </si>
  <si>
    <t>56181400214@vru.ac.th</t>
  </si>
  <si>
    <t>vSPx%62#lE</t>
  </si>
  <si>
    <t>56181400214</t>
  </si>
  <si>
    <t>56181400218@vru.ac.th</t>
  </si>
  <si>
    <t>piphuannork</t>
  </si>
  <si>
    <t>mondayjizz15@hotmail.com</t>
  </si>
  <si>
    <t>+66 0901155878</t>
  </si>
  <si>
    <t>56181400219@vru.ac.th</t>
  </si>
  <si>
    <t>สายชล</t>
  </si>
  <si>
    <t>ทรงไตรย์</t>
  </si>
  <si>
    <t>saichon.17840@gmail.com</t>
  </si>
  <si>
    <t>+66 0998840749</t>
  </si>
  <si>
    <t>2:41:50</t>
  </si>
  <si>
    <t>56181400220@vru.ac.th</t>
  </si>
  <si>
    <t>sOZf&amp;27#qQ</t>
  </si>
  <si>
    <t>56181400220</t>
  </si>
  <si>
    <t>56181400221@vru.ac.th</t>
  </si>
  <si>
    <t>เพ็งภูงา</t>
  </si>
  <si>
    <t>bo245nook@hotmail.com</t>
  </si>
  <si>
    <t>+66 0800439138</t>
  </si>
  <si>
    <t>25:03:46</t>
  </si>
  <si>
    <t>56181400222@vru.ac.th</t>
  </si>
  <si>
    <t>tLAc$47%oF</t>
  </si>
  <si>
    <t>56181400222</t>
  </si>
  <si>
    <t>ploy_5020@hotmail.com</t>
  </si>
  <si>
    <t>56181400224@vru.ac.th</t>
  </si>
  <si>
    <t>suwanan_flower@hotmail.com</t>
  </si>
  <si>
    <t>+66 0878517013</t>
  </si>
  <si>
    <t>17</t>
  </si>
  <si>
    <t>4:06:29</t>
  </si>
  <si>
    <t>56181400225@vru.ac.th</t>
  </si>
  <si>
    <t>สุวิมล</t>
  </si>
  <si>
    <t>คงจ้อย</t>
  </si>
  <si>
    <t>mayzaloveminty@gmail.com</t>
  </si>
  <si>
    <t>+66 0929786270</t>
  </si>
  <si>
    <t>56181400226@vru.ac.th</t>
  </si>
  <si>
    <t>saowaluck</t>
  </si>
  <si>
    <t>mekphan</t>
  </si>
  <si>
    <t>saowaluck_boo@hotmail.com</t>
  </si>
  <si>
    <t>+66 0895442185</t>
  </si>
  <si>
    <t>53</t>
  </si>
  <si>
    <t>6:52:06</t>
  </si>
  <si>
    <t>56181400227@vru.ac.th</t>
  </si>
  <si>
    <t>sVJk"11$mQ</t>
  </si>
  <si>
    <t>56181400227</t>
  </si>
  <si>
    <t>huttawat16@gmail.com</t>
  </si>
  <si>
    <t>56181400229@vru.ac.th</t>
  </si>
  <si>
    <t>เกตุคง</t>
  </si>
  <si>
    <t>aoyhk_primadonna@windowslive.com</t>
  </si>
  <si>
    <t>+66 0914300465</t>
  </si>
  <si>
    <t>9:46:05</t>
  </si>
  <si>
    <t>56181400230@vru.ac.th</t>
  </si>
  <si>
    <t>อุชุกร</t>
  </si>
  <si>
    <t>ชัยประภา</t>
  </si>
  <si>
    <t>moty_229@hotmail.com</t>
  </si>
  <si>
    <t>+66 0850523948</t>
  </si>
  <si>
    <t>1:19:59</t>
  </si>
  <si>
    <t>56181400231@vru.ac.th</t>
  </si>
  <si>
    <t>56181400231</t>
  </si>
  <si>
    <t>chomphunoot_19@hotmail.com</t>
  </si>
  <si>
    <t>27:12:20</t>
  </si>
  <si>
    <t>56181400232@vru.ac.th</t>
  </si>
  <si>
    <t>ธนยพร</t>
  </si>
  <si>
    <t>ชัยสวัสดิถานนท์</t>
  </si>
  <si>
    <t>bowvy_pokamon@hotmail.com</t>
  </si>
  <si>
    <t>+66 0970727129</t>
  </si>
  <si>
    <t>7:23:10</t>
  </si>
  <si>
    <t>56181400234@vru.ac.th</t>
  </si>
  <si>
    <t>56181400234</t>
  </si>
  <si>
    <t>paibarb@hotmail.com</t>
  </si>
  <si>
    <t>+66 0998026001</t>
  </si>
  <si>
    <t>66</t>
  </si>
  <si>
    <t>29:51:31</t>
  </si>
  <si>
    <t>56181400235@vru.ac.th</t>
  </si>
  <si>
    <t>56181400235</t>
  </si>
  <si>
    <t>kanyawee03@gmail.com</t>
  </si>
  <si>
    <t>77</t>
  </si>
  <si>
    <t>19:20:15</t>
  </si>
  <si>
    <t>56181400236@vru.ac.th</t>
  </si>
  <si>
    <t>กิ่งแก้ว</t>
  </si>
  <si>
    <t>ตระกูลเกิด</t>
  </si>
  <si>
    <t>kuking_27@hotmail.com</t>
  </si>
  <si>
    <t>+66 0876168954</t>
  </si>
  <si>
    <t>56181400237@vru.ac.th</t>
  </si>
  <si>
    <t>56181400237</t>
  </si>
  <si>
    <t>kunsanook@hotmail.com</t>
  </si>
  <si>
    <t>26:03:20</t>
  </si>
  <si>
    <t>56181400238@vru.ac.th</t>
  </si>
  <si>
    <t>56181400238</t>
  </si>
  <si>
    <t>nunny_40153@hotmail.com</t>
  </si>
  <si>
    <t>+66 0908475869</t>
  </si>
  <si>
    <t>56181400239@vru.ac.th</t>
  </si>
  <si>
    <t>จารุนันท์</t>
  </si>
  <si>
    <t>เงินเหรียญ</t>
  </si>
  <si>
    <t>foon_love_nut@hotmail.com</t>
  </si>
  <si>
    <t>+66 861262702</t>
  </si>
  <si>
    <t>29:52:47</t>
  </si>
  <si>
    <t>56181400240@vru.ac.th</t>
  </si>
  <si>
    <t>56181400240</t>
  </si>
  <si>
    <t>oum_lovedoraemon@hotmail.com</t>
  </si>
  <si>
    <t>68</t>
  </si>
  <si>
    <t>25</t>
  </si>
  <si>
    <t>28:54:21</t>
  </si>
  <si>
    <t>56181400241@vru.ac.th</t>
  </si>
  <si>
    <t>iMPx"28$kB</t>
  </si>
  <si>
    <t>56181400241</t>
  </si>
  <si>
    <t>mrmay2536@hotmail.com</t>
  </si>
  <si>
    <t>56181400242@vru.ac.th</t>
  </si>
  <si>
    <t>ทัณฑิกา</t>
  </si>
  <si>
    <t>สุวรรณวงษ์</t>
  </si>
  <si>
    <t>fang_gung@hotmail.com</t>
  </si>
  <si>
    <t>+66 837681081</t>
  </si>
  <si>
    <t>31:22:25</t>
  </si>
  <si>
    <t>56181400243@vru.ac.th</t>
  </si>
  <si>
    <t>ทิพวัลย์</t>
  </si>
  <si>
    <t>bo_tippawan@hotmail.com</t>
  </si>
  <si>
    <t>+66 0858466399</t>
  </si>
  <si>
    <t>56181400244@vru.ac.th</t>
  </si>
  <si>
    <t>บุณรอด</t>
  </si>
  <si>
    <t>van_love_pla@hotmail.com</t>
  </si>
  <si>
    <t>+66 852226977</t>
  </si>
  <si>
    <t>27:52:57</t>
  </si>
  <si>
    <t>56181400245@vru.ac.th</t>
  </si>
  <si>
    <t>ธนิษฐา</t>
  </si>
  <si>
    <t>บุญบาง</t>
  </si>
  <si>
    <t>thanittha2557@gmail.com</t>
  </si>
  <si>
    <t>+66 0929795412</t>
  </si>
  <si>
    <t>50</t>
  </si>
  <si>
    <t>26:16:52</t>
  </si>
  <si>
    <t>56181400301@vru.ac.th</t>
  </si>
  <si>
    <t>vCWo$88$vA</t>
  </si>
  <si>
    <t>56181400301</t>
  </si>
  <si>
    <t>56181400302@vru.ac.th</t>
  </si>
  <si>
    <t>nCOw&amp;31#xR</t>
  </si>
  <si>
    <t>56181400302</t>
  </si>
  <si>
    <t>56181400304@vru.ac.th</t>
  </si>
  <si>
    <t>นุชนารถ</t>
  </si>
  <si>
    <t>ศรีเงินงาม</t>
  </si>
  <si>
    <t>komanyong_19@hotmail.com</t>
  </si>
  <si>
    <t>+66 0859205181</t>
  </si>
  <si>
    <t>56181400305@vru.ac.th</t>
  </si>
  <si>
    <t>pSSp#54$qE</t>
  </si>
  <si>
    <t>56181400305</t>
  </si>
  <si>
    <t>ann_hugkapoloclub@hotmail.com</t>
  </si>
  <si>
    <t>56181400307@vru.ac.th</t>
  </si>
  <si>
    <t>qBId"28&amp;uO</t>
  </si>
  <si>
    <t>56181400307</t>
  </si>
  <si>
    <t>56181400308@vru.ac.th</t>
  </si>
  <si>
    <t>lNCb$33$sW</t>
  </si>
  <si>
    <t>56181400308</t>
  </si>
  <si>
    <t>neifeng_neng@hotmail.co.th</t>
  </si>
  <si>
    <t>56181400309@vru.ac.th</t>
  </si>
  <si>
    <t>cTOw$56$wT</t>
  </si>
  <si>
    <t>56181400309</t>
  </si>
  <si>
    <t>naimosza@gmail.com</t>
  </si>
  <si>
    <t>56181400310@vru.ac.th</t>
  </si>
  <si>
    <t>qDHe$57$aD</t>
  </si>
  <si>
    <t>56181400310</t>
  </si>
  <si>
    <t>toeywhiz@hotmail.com</t>
  </si>
  <si>
    <t>56181400311@vru.ac.th</t>
  </si>
  <si>
    <t>พลากร</t>
  </si>
  <si>
    <t>ขุขันธ์</t>
  </si>
  <si>
    <t>nine-nine-nine@hotmail.co.th</t>
  </si>
  <si>
    <t>+66 0911897280</t>
  </si>
  <si>
    <t>56181400312@vru.ac.th</t>
  </si>
  <si>
    <t>yKSm"45!fT</t>
  </si>
  <si>
    <t>56181400312</t>
  </si>
  <si>
    <t>pimonwanpoonvong@gmail.com</t>
  </si>
  <si>
    <t>56181400316@vru.ac.th</t>
  </si>
  <si>
    <t>56181400316</t>
  </si>
  <si>
    <t>first.mu@hotmail.com</t>
  </si>
  <si>
    <t>56181400318@vru.ac.th</t>
  </si>
  <si>
    <t>โยษิตา</t>
  </si>
  <si>
    <t>ทองพา</t>
  </si>
  <si>
    <t>tykisskiller@hotmail.com</t>
  </si>
  <si>
    <t>+66 0884922513</t>
  </si>
  <si>
    <t>56181400319@vru.ac.th</t>
  </si>
  <si>
    <t>lYBv%58%fQ</t>
  </si>
  <si>
    <t>56181400319</t>
  </si>
  <si>
    <t>noonsweetdream@gmail.com</t>
  </si>
  <si>
    <t>56181400320@vru.ac.th</t>
  </si>
  <si>
    <t>56181400320</t>
  </si>
  <si>
    <t>klo571670@gmail.com</t>
  </si>
  <si>
    <t>56181400321@vru.ac.th</t>
  </si>
  <si>
    <t>rISl!46%tH</t>
  </si>
  <si>
    <t>56181400321</t>
  </si>
  <si>
    <t>56181400322@vru.ac.th</t>
  </si>
  <si>
    <t>qCUo#84#uX</t>
  </si>
  <si>
    <t>56181400322</t>
  </si>
  <si>
    <t>56181400323@vru.ac.th</t>
  </si>
  <si>
    <t>pQVg"74$rT</t>
  </si>
  <si>
    <t>56181400323</t>
  </si>
  <si>
    <t>earth_drag1@hotmail.com</t>
  </si>
  <si>
    <t>56181400324@vru.ac.th</t>
  </si>
  <si>
    <t>fASq#66%mH</t>
  </si>
  <si>
    <t>56181400324</t>
  </si>
  <si>
    <t>kedked16_1994@hotmail.com</t>
  </si>
  <si>
    <t>56181400325@vru.ac.th</t>
  </si>
  <si>
    <t>nFQw%27"fQ</t>
  </si>
  <si>
    <t>56181400325</t>
  </si>
  <si>
    <t>56181400326@vru.ac.th</t>
  </si>
  <si>
    <t>มนตรี</t>
  </si>
  <si>
    <t>nin.mike@hotmail.co.th</t>
  </si>
  <si>
    <t>+66 0804078106</t>
  </si>
  <si>
    <t>56181400327@vru.ac.th</t>
  </si>
  <si>
    <t>rSPd$17#vL</t>
  </si>
  <si>
    <t>56181400327</t>
  </si>
  <si>
    <t>56181400328@vru.ac.th</t>
  </si>
  <si>
    <t>sMRf"62#cQ</t>
  </si>
  <si>
    <t>56181400328</t>
  </si>
  <si>
    <t>ley_somrit@hotmail.com</t>
  </si>
  <si>
    <t>56181400329@vru.ac.th</t>
  </si>
  <si>
    <t>rJLe$73"bU</t>
  </si>
  <si>
    <t>56181400329</t>
  </si>
  <si>
    <t>aof_jsm_production@hotmail.com</t>
  </si>
  <si>
    <t>56181400330@vru.ac.th</t>
  </si>
  <si>
    <t>Sirarom</t>
  </si>
  <si>
    <t>Supaphoon</t>
  </si>
  <si>
    <t>sirarom14666@gmail.com</t>
  </si>
  <si>
    <t>+66 0907745525</t>
  </si>
  <si>
    <t>56181400331@vru.ac.th</t>
  </si>
  <si>
    <t>สิริมา</t>
  </si>
  <si>
    <t>ชัยศิริ</t>
  </si>
  <si>
    <t>air26387@hotmail.com</t>
  </si>
  <si>
    <t>+66 0839243303</t>
  </si>
  <si>
    <t>56181400333@vru.ac.th</t>
  </si>
  <si>
    <t>dKOh#15#fJ</t>
  </si>
  <si>
    <t>56181400333</t>
  </si>
  <si>
    <t>sunisa_avichin@hotmail.com</t>
  </si>
  <si>
    <t>56181400334@vru.ac.th</t>
  </si>
  <si>
    <t>qJUj"51&amp;hC</t>
  </si>
  <si>
    <t>56181400334</t>
  </si>
  <si>
    <t>tongsri10620@gmail.com</t>
  </si>
  <si>
    <t>56181400335@vru.ac.th</t>
  </si>
  <si>
    <t>mCVt$85#sM</t>
  </si>
  <si>
    <t>56181400335</t>
  </si>
  <si>
    <t>tantantanwa@gmail.com</t>
  </si>
  <si>
    <t>56181400336@vru.ac.th</t>
  </si>
  <si>
    <t>iVSm!76#kQ</t>
  </si>
  <si>
    <t>56181400336</t>
  </si>
  <si>
    <t>bambii_t@hotmail.com</t>
  </si>
  <si>
    <t>56181400337@vru.ac.th</t>
  </si>
  <si>
    <t>pARc"33$rY</t>
  </si>
  <si>
    <t>56181400337</t>
  </si>
  <si>
    <t>maykaeye@hotmail.com</t>
  </si>
  <si>
    <t>56181400340@vru.ac.th</t>
  </si>
  <si>
    <t>gXTw"05$pG</t>
  </si>
  <si>
    <t>56181400340</t>
  </si>
  <si>
    <t>karate_28169@hotmail.com</t>
  </si>
  <si>
    <t>56122500144@vru.ac.th</t>
  </si>
  <si>
    <t>jCNf$16!dF</t>
  </si>
  <si>
    <t>56122500144</t>
  </si>
  <si>
    <t>56122830135@vru.ac.th</t>
  </si>
  <si>
    <t>Naiyana</t>
  </si>
  <si>
    <t>Binmooza</t>
  </si>
  <si>
    <t>mee_eman@hotmail.com</t>
  </si>
  <si>
    <t>56122830141@vru.ac.th</t>
  </si>
  <si>
    <t>มนฤดี</t>
  </si>
  <si>
    <t>มังวอ</t>
  </si>
  <si>
    <t>monrudee199@hotmail.com</t>
  </si>
  <si>
    <t>56123600234@vru.ac.th</t>
  </si>
  <si>
    <t>fFBg#11$nA</t>
  </si>
  <si>
    <t>56123600234</t>
  </si>
  <si>
    <t>bba_jel@hotmail.com</t>
  </si>
  <si>
    <t>56181480101@vru.ac.th</t>
  </si>
  <si>
    <t>uGDg"12"nL</t>
  </si>
  <si>
    <t>56181480101</t>
  </si>
  <si>
    <t>fafafa64@hotmail.com</t>
  </si>
  <si>
    <t>56181480102@vru.ac.th</t>
  </si>
  <si>
    <t>tSZp$02&amp;bQ</t>
  </si>
  <si>
    <t>56181480102</t>
  </si>
  <si>
    <t>56181480103@vru.ac.th</t>
  </si>
  <si>
    <t>kGOu$35#yG</t>
  </si>
  <si>
    <t>56181480103</t>
  </si>
  <si>
    <t>tao19890@hotmail.co.th</t>
  </si>
  <si>
    <t>56181480105@vru.ac.th</t>
  </si>
  <si>
    <t>zPHv$79$aS</t>
  </si>
  <si>
    <t>56181480105</t>
  </si>
  <si>
    <t>kesorn20838@gmail.com</t>
  </si>
  <si>
    <t>56181480107@vru.ac.th</t>
  </si>
  <si>
    <t>kOXo%74"qW</t>
  </si>
  <si>
    <t>56181480107</t>
  </si>
  <si>
    <t>kattareya082@gmail.com</t>
  </si>
  <si>
    <t>56181480109@vru.ac.th</t>
  </si>
  <si>
    <t>oPXu&amp;77$gH</t>
  </si>
  <si>
    <t>56181480109</t>
  </si>
  <si>
    <t>baitoei_bt@hotmail.co.th</t>
  </si>
  <si>
    <t>56181480110@vru.ac.th</t>
  </si>
  <si>
    <t>ชนัญญา</t>
  </si>
  <si>
    <t>ดอกละมุด</t>
  </si>
  <si>
    <t>oilzayazaki@hotmail.com</t>
  </si>
  <si>
    <t>+66 0914098088</t>
  </si>
  <si>
    <t>56181480111@vru.ac.th</t>
  </si>
  <si>
    <t>sBMv"21%sK</t>
  </si>
  <si>
    <t>56181480111</t>
  </si>
  <si>
    <t>dow_opps@hotmail.com</t>
  </si>
  <si>
    <t>56181480114@vru.ac.th</t>
  </si>
  <si>
    <t>pPUl"38#tJ</t>
  </si>
  <si>
    <t>56181480114</t>
  </si>
  <si>
    <t>tux_ta13@hotmail.com</t>
  </si>
  <si>
    <t>56181480115@vru.ac.th</t>
  </si>
  <si>
    <t>ธาวินี</t>
  </si>
  <si>
    <t>เลาหภิชาติชัย</t>
  </si>
  <si>
    <t>tawinee.laohaphichatchai@gmail.com</t>
  </si>
  <si>
    <t>+355 0989804078</t>
  </si>
  <si>
    <t>56181480117@vru.ac.th</t>
  </si>
  <si>
    <t>cKSx#61!pK</t>
  </si>
  <si>
    <t>56181480117</t>
  </si>
  <si>
    <t>t_oooo_123@hotmail.com</t>
  </si>
  <si>
    <t>56181480118@vru.ac.th</t>
  </si>
  <si>
    <t>oNSu#05$lX</t>
  </si>
  <si>
    <t>56181480118</t>
  </si>
  <si>
    <t>moji_12282@hotmail.com</t>
  </si>
  <si>
    <t>56181480119@vru.ac.th</t>
  </si>
  <si>
    <t>wHFi%47&amp;yL</t>
  </si>
  <si>
    <t>56181480119</t>
  </si>
  <si>
    <t>niranya_aey@hotmail.com</t>
  </si>
  <si>
    <t>56181480121@vru.ac.th</t>
  </si>
  <si>
    <t>บาจารีย์</t>
  </si>
  <si>
    <t>รอดสุด</t>
  </si>
  <si>
    <t>ambeechara@gmail.com</t>
  </si>
  <si>
    <t>+66 0883365936</t>
  </si>
  <si>
    <t>56181480122@vru.ac.th</t>
  </si>
  <si>
    <t>tCLz"64%jZ</t>
  </si>
  <si>
    <t>56181480122</t>
  </si>
  <si>
    <t>panadda38_37@hotmail.co.th</t>
  </si>
  <si>
    <t>56181480123@vru.ac.th</t>
  </si>
  <si>
    <t>dFRx#14$cB</t>
  </si>
  <si>
    <t>56181480123</t>
  </si>
  <si>
    <t>nhoom_love@hotmail.co.th</t>
  </si>
  <si>
    <t>56181480124@vru.ac.th</t>
  </si>
  <si>
    <t>Phorngphan</t>
  </si>
  <si>
    <t>Rapan</t>
  </si>
  <si>
    <t>momandme_ut@hotmail.com</t>
  </si>
  <si>
    <t>+66 0992863534</t>
  </si>
  <si>
    <t>56181480127@vru.ac.th</t>
  </si>
  <si>
    <t>nWLj"01#tS</t>
  </si>
  <si>
    <t>56181480127</t>
  </si>
  <si>
    <t>phenphon2537@gmail.com</t>
  </si>
  <si>
    <t>56181480128@vru.ac.th</t>
  </si>
  <si>
    <t>oVSp$81%eU</t>
  </si>
  <si>
    <t>56181480128</t>
  </si>
  <si>
    <t>56181480131@vru.ac.th</t>
  </si>
  <si>
    <t>wOFg&amp;63"xX</t>
  </si>
  <si>
    <t>56181480131</t>
  </si>
  <si>
    <t>putty37@hotmail.com</t>
  </si>
  <si>
    <t>56181480132@vru.ac.th</t>
  </si>
  <si>
    <t>qKBd$43"kM</t>
  </si>
  <si>
    <t>56181480132</t>
  </si>
  <si>
    <t>june_1021145@hotmail.com</t>
  </si>
  <si>
    <t>56181480133@vru.ac.th</t>
  </si>
  <si>
    <t>jXBz#53$dC</t>
  </si>
  <si>
    <t>56181480133</t>
  </si>
  <si>
    <t>56181480134@vru.ac.th</t>
  </si>
  <si>
    <t>pJLu#10%gP</t>
  </si>
  <si>
    <t>56181480134</t>
  </si>
  <si>
    <t>sasiwimol_chaiya@hotmail.com</t>
  </si>
  <si>
    <t>56181480135@vru.ac.th</t>
  </si>
  <si>
    <t>56181480135</t>
  </si>
  <si>
    <t>ann_siriwanlove@hotmail.com</t>
  </si>
  <si>
    <t>56181480136@vru.ac.th</t>
  </si>
  <si>
    <t>56181480136</t>
  </si>
  <si>
    <t>56181480137@vru.ac.th</t>
  </si>
  <si>
    <t>jEVs#93&amp;pY</t>
  </si>
  <si>
    <t>56181480137</t>
  </si>
  <si>
    <t>chinjung_junnosuka@hotmail.com</t>
  </si>
  <si>
    <t>56181480138@vru.ac.th</t>
  </si>
  <si>
    <t>vKMj%86%lQ</t>
  </si>
  <si>
    <t>56181480138</t>
  </si>
  <si>
    <t>maharaksit@hotmail.com</t>
  </si>
  <si>
    <t>56181480139@vru.ac.th</t>
  </si>
  <si>
    <t>kanmanee</t>
  </si>
  <si>
    <t>supakoat</t>
  </si>
  <si>
    <t>love-mydog16@hotmail.com</t>
  </si>
  <si>
    <t>+66 0807250737</t>
  </si>
  <si>
    <t>56181480140@vru.ac.th</t>
  </si>
  <si>
    <t>Janprapa</t>
  </si>
  <si>
    <t>Khamyim</t>
  </si>
  <si>
    <t>janprapa_mn@hotmail.com</t>
  </si>
  <si>
    <t>+66 0863836836</t>
  </si>
  <si>
    <t>56181480141@vru.ac.th</t>
  </si>
  <si>
    <t>kQYo#25"iC</t>
  </si>
  <si>
    <t>56181480141</t>
  </si>
  <si>
    <t>momumiew@hotmail.com</t>
  </si>
  <si>
    <t>56181480143@vru.ac.th</t>
  </si>
  <si>
    <t>uKTq!51!sE</t>
  </si>
  <si>
    <t>56181480143</t>
  </si>
  <si>
    <t>56181480144@vru.ac.th</t>
  </si>
  <si>
    <t>rFQd%77#qD</t>
  </si>
  <si>
    <t>56181480144</t>
  </si>
  <si>
    <t>s-m-v.408@hotmail.com</t>
  </si>
  <si>
    <t>56181480146@vru.ac.th</t>
  </si>
  <si>
    <t>ฮาวา</t>
  </si>
  <si>
    <t>มาลัยสนั่น</t>
  </si>
  <si>
    <t>hawawy29@hotmail.com</t>
  </si>
  <si>
    <t>+66 0947801866</t>
  </si>
  <si>
    <t>56181480149@vru.ac.th</t>
  </si>
  <si>
    <t>sMDw%66"rF</t>
  </si>
  <si>
    <t>56181480149</t>
  </si>
  <si>
    <t>56181480151@vru.ac.th</t>
  </si>
  <si>
    <t>ePRv$20!jS</t>
  </si>
  <si>
    <t>56181480151</t>
  </si>
  <si>
    <t>jenjira_m502@hotmail.co.th</t>
  </si>
  <si>
    <t>56181480152@vru.ac.th</t>
  </si>
  <si>
    <t>เฉลิมพล</t>
  </si>
  <si>
    <t>ทองนพ</t>
  </si>
  <si>
    <t>joobjoob_gun@hotmail.com</t>
  </si>
  <si>
    <t>+66 0821985181</t>
  </si>
  <si>
    <t>56181480153@vru.ac.th</t>
  </si>
  <si>
    <t>bHRl#54!gX</t>
  </si>
  <si>
    <t>56181480153</t>
  </si>
  <si>
    <t>b.beam@hotmail.com</t>
  </si>
  <si>
    <t>56181480156@vru.ac.th</t>
  </si>
  <si>
    <t>uIGg$31%cU</t>
  </si>
  <si>
    <t>56181480156</t>
  </si>
  <si>
    <t>mickeymouse_minnamouse@hotmail.com</t>
  </si>
  <si>
    <t>56181480202@vru.ac.th</t>
  </si>
  <si>
    <t>eIPk$74%oM</t>
  </si>
  <si>
    <t>56181480202</t>
  </si>
  <si>
    <t>nat_nat45@hotmail.com</t>
  </si>
  <si>
    <t>56181480203@vru.ac.th</t>
  </si>
  <si>
    <t>ทิพย์กมล</t>
  </si>
  <si>
    <t>แย้มคล้าย</t>
  </si>
  <si>
    <t>maykageat@hotmail.com</t>
  </si>
  <si>
    <t>+66 0892397425</t>
  </si>
  <si>
    <t>56181480204@vru.ac.th</t>
  </si>
  <si>
    <t>yEUd!28$sS</t>
  </si>
  <si>
    <t>56181480204</t>
  </si>
  <si>
    <t>turien37@yahoo.com</t>
  </si>
  <si>
    <t>56181480206@vru.ac.th</t>
  </si>
  <si>
    <t>Teerawat</t>
  </si>
  <si>
    <t>Phuangphan</t>
  </si>
  <si>
    <t>kook_191@hotmail.com</t>
  </si>
  <si>
    <t>+66 54081346</t>
  </si>
  <si>
    <t>56181480208@vru.ac.th</t>
  </si>
  <si>
    <t>sNEr!12%rR</t>
  </si>
  <si>
    <t>56181480208</t>
  </si>
  <si>
    <t>napapon_1205@hotmail.com</t>
  </si>
  <si>
    <t>56181480209@vru.ac.th</t>
  </si>
  <si>
    <t>jWHj$60!cR</t>
  </si>
  <si>
    <t>56181480209</t>
  </si>
  <si>
    <t>56181480211@vru.ac.th</t>
  </si>
  <si>
    <t>aXZw!28#uL</t>
  </si>
  <si>
    <t>56181480211</t>
  </si>
  <si>
    <t>benjamad_07@hotmail.com</t>
  </si>
  <si>
    <t>56181480212@vru.ac.th</t>
  </si>
  <si>
    <t>Pattamawan</t>
  </si>
  <si>
    <t>Srikram</t>
  </si>
  <si>
    <t>pattamawan_nanda123@hotmail.co.th</t>
  </si>
  <si>
    <t>+66 0883119228</t>
  </si>
  <si>
    <t>56181480213@vru.ac.th</t>
  </si>
  <si>
    <t>aTHo%53$rQ</t>
  </si>
  <si>
    <t>56181480213</t>
  </si>
  <si>
    <t>parinee_12345@hotmail.co.th</t>
  </si>
  <si>
    <t>56181480214@vru.ac.th</t>
  </si>
  <si>
    <t>lSLm!61$cY</t>
  </si>
  <si>
    <t>56181480214</t>
  </si>
  <si>
    <t>too_toon_oo@msn.com</t>
  </si>
  <si>
    <t>56181480215@vru.ac.th</t>
  </si>
  <si>
    <t>uXFe$65&amp;eD</t>
  </si>
  <si>
    <t>56181480215</t>
  </si>
  <si>
    <t>niipanida@hotmail.com</t>
  </si>
  <si>
    <t>56181480216@vru.ac.th</t>
  </si>
  <si>
    <t>nIOs"75%cI</t>
  </si>
  <si>
    <t>56181480216</t>
  </si>
  <si>
    <t>nang_ps01@hotmail.com</t>
  </si>
  <si>
    <t>56181480217@vru.ac.th</t>
  </si>
  <si>
    <t>bNFs#11!xD</t>
  </si>
  <si>
    <t>56181480217</t>
  </si>
  <si>
    <t>tmgnos@hotmail.com</t>
  </si>
  <si>
    <t>56181480219@vru.ac.th</t>
  </si>
  <si>
    <t>nJLe%48#mO</t>
  </si>
  <si>
    <t>56181480219</t>
  </si>
  <si>
    <t>patcharakakandee@hotmail.com</t>
  </si>
  <si>
    <t>56181480220@vru.ac.th</t>
  </si>
  <si>
    <t>pimkamol</t>
  </si>
  <si>
    <t>Hanklang</t>
  </si>
  <si>
    <t>pimkamol_ole@hotmail.com</t>
  </si>
  <si>
    <t>+66 0901155141</t>
  </si>
  <si>
    <t>56181480221@vru.ac.th</t>
  </si>
  <si>
    <t>Pawinee</t>
  </si>
  <si>
    <t>Ngamparsert</t>
  </si>
  <si>
    <t>nun.aom@hotmail.com</t>
  </si>
  <si>
    <t>+66 082-1629093</t>
  </si>
  <si>
    <t>56181480222@vru.ac.th</t>
  </si>
  <si>
    <t>qDNs$44%sQ</t>
  </si>
  <si>
    <t>56181480222</t>
  </si>
  <si>
    <t>mintdekt.p_ammydy@hotmail.com</t>
  </si>
  <si>
    <t>56181480224@vru.ac.th</t>
  </si>
  <si>
    <t>พรหมคุณ</t>
  </si>
  <si>
    <t>+66 0836848498</t>
  </si>
  <si>
    <t>56181480225@vru.ac.th</t>
  </si>
  <si>
    <t>pGGc%58#vF</t>
  </si>
  <si>
    <t>56181480225</t>
  </si>
  <si>
    <t>mumilookkate@gmail.com</t>
  </si>
  <si>
    <t>56181480226@vru.ac.th</t>
  </si>
  <si>
    <t>Ratchadaporn</t>
  </si>
  <si>
    <t>Inaunchote</t>
  </si>
  <si>
    <t>june-j-@hotmail.com</t>
  </si>
  <si>
    <t>+66 0876145255</t>
  </si>
  <si>
    <t>56181480227@vru.ac.th</t>
  </si>
  <si>
    <t>Rachadaporn</t>
  </si>
  <si>
    <t>Woraseena</t>
  </si>
  <si>
    <t>pack2537@hotmail.com</t>
  </si>
  <si>
    <t>+66 0844182529</t>
  </si>
  <si>
    <t>56181480228@vru.ac.th</t>
  </si>
  <si>
    <t>Ratchadawan</t>
  </si>
  <si>
    <t>Poonamton</t>
  </si>
  <si>
    <t>memii_555@hotmail.com</t>
  </si>
  <si>
    <t>+66 0871447980</t>
  </si>
  <si>
    <t>56181480229@vru.ac.th</t>
  </si>
  <si>
    <t>qPQw$96%vY</t>
  </si>
  <si>
    <t>56181480229</t>
  </si>
  <si>
    <t>rungnapa-yuy@hotmail.com</t>
  </si>
  <si>
    <t>56181480230@vru.ac.th</t>
  </si>
  <si>
    <t>rEMc$82%wP</t>
  </si>
  <si>
    <t>56181480230</t>
  </si>
  <si>
    <t>pangko36@hotmail.com</t>
  </si>
  <si>
    <t>56181480231@vru.ac.th</t>
  </si>
  <si>
    <t>Rujjira</t>
  </si>
  <si>
    <t>Chotsri</t>
  </si>
  <si>
    <t>rujji_rujji@hotmail.com</t>
  </si>
  <si>
    <t>+66 0879488106</t>
  </si>
  <si>
    <t>56181480232@vru.ac.th</t>
  </si>
  <si>
    <t>วลัยลักษณ์</t>
  </si>
  <si>
    <t>พลแสน</t>
  </si>
  <si>
    <t>walailuk_jajar@hotmail.com</t>
  </si>
  <si>
    <t>+66 0885159974</t>
  </si>
  <si>
    <t>56181480233@vru.ac.th</t>
  </si>
  <si>
    <t>Wiptsanee</t>
  </si>
  <si>
    <t>Tongsuree</t>
  </si>
  <si>
    <t>lakcy_poppy@hotmail.com</t>
  </si>
  <si>
    <t>+66 0810665931</t>
  </si>
  <si>
    <t>56181480234@vru.ac.th</t>
  </si>
  <si>
    <t>iAJd!37#fI</t>
  </si>
  <si>
    <t>56181480234</t>
  </si>
  <si>
    <t>weerwan11022@hotmail.com</t>
  </si>
  <si>
    <t>56181480235@vru.ac.th</t>
  </si>
  <si>
    <t>Siriwan</t>
  </si>
  <si>
    <t>Somchit</t>
  </si>
  <si>
    <t>maymii2135@gmail.com</t>
  </si>
  <si>
    <t>+66 0875362135</t>
  </si>
  <si>
    <t>56181480236@vru.ac.th</t>
  </si>
  <si>
    <t>kaeoprasoet</t>
  </si>
  <si>
    <t>sudarat0821@gmail.com</t>
  </si>
  <si>
    <t>+66 0821746816</t>
  </si>
  <si>
    <t>56181480237@vru.ac.th</t>
  </si>
  <si>
    <t>nVVg%58#sM</t>
  </si>
  <si>
    <t>56181480237</t>
  </si>
  <si>
    <t>56181480238@vru.ac.th</t>
  </si>
  <si>
    <t>สุนิษา</t>
  </si>
  <si>
    <t>รามมะมะ</t>
  </si>
  <si>
    <t>not_sunisa2537@hotmail.co.th</t>
  </si>
  <si>
    <t>+66 0926908387</t>
  </si>
  <si>
    <t>56181480239@vru.ac.th</t>
  </si>
  <si>
    <t>Sunisa</t>
  </si>
  <si>
    <t>Songsaengchan</t>
  </si>
  <si>
    <t>Fankratay@gmail.com</t>
  </si>
  <si>
    <t>+66 0871034619</t>
  </si>
  <si>
    <t>56181480240@vru.ac.th</t>
  </si>
  <si>
    <t>suputtra</t>
  </si>
  <si>
    <t>suphorn</t>
  </si>
  <si>
    <t>suphorn_muay1994@hotmail.com</t>
  </si>
  <si>
    <t>+66 0821207270</t>
  </si>
  <si>
    <t>56181480242@vru.ac.th</t>
  </si>
  <si>
    <t>cRHz"98"sX</t>
  </si>
  <si>
    <t>56181480242</t>
  </si>
  <si>
    <t>popiiz_you@hotmail.com</t>
  </si>
  <si>
    <t>56181480243@vru.ac.th</t>
  </si>
  <si>
    <t>อภิรัญญา</t>
  </si>
  <si>
    <t>แจ้งประจักษ์</t>
  </si>
  <si>
    <t>nu_minta@hotmail.com</t>
  </si>
  <si>
    <t>+66 0868337137</t>
  </si>
  <si>
    <t>56181480244@vru.ac.th</t>
  </si>
  <si>
    <t>Apisak</t>
  </si>
  <si>
    <t>Sawaingam</t>
  </si>
  <si>
    <t>gamlai.tbodyslam@gmail.com</t>
  </si>
  <si>
    <t>+66 0901056576</t>
  </si>
  <si>
    <t>56181480245@vru.ac.th</t>
  </si>
  <si>
    <t>kPWi%68$dC</t>
  </si>
  <si>
    <t>56181480245</t>
  </si>
  <si>
    <t>joy-tooy@hotmail.com</t>
  </si>
  <si>
    <t>56181480247@vru.ac.th</t>
  </si>
  <si>
    <t>nJDt"35"sR</t>
  </si>
  <si>
    <t>56181480247</t>
  </si>
  <si>
    <t>ve_eye@hotmail.com</t>
  </si>
  <si>
    <t>56181480249@vru.ac.th</t>
  </si>
  <si>
    <t>อวยชัย</t>
  </si>
  <si>
    <t>ชวนนอก</t>
  </si>
  <si>
    <t>uaychai_3@hotmail.com</t>
  </si>
  <si>
    <t>+66 951202445</t>
  </si>
  <si>
    <t>56181480251@vru.ac.th</t>
  </si>
  <si>
    <t>56181480251</t>
  </si>
  <si>
    <t>nonny9999@hotmail.com</t>
  </si>
  <si>
    <t>+66 0914135892</t>
  </si>
  <si>
    <t>56181480252@vru.ac.th</t>
  </si>
  <si>
    <t>Areya</t>
  </si>
  <si>
    <t>Sangbusaba</t>
  </si>
  <si>
    <t>bowpc.2@hotmail.com</t>
  </si>
  <si>
    <t>+66 0884830893</t>
  </si>
  <si>
    <t>56181490102@vru.ac.th</t>
  </si>
  <si>
    <t>56181490102</t>
  </si>
  <si>
    <t>kawita-55@hotmail.com</t>
  </si>
  <si>
    <t>+66 0989652420</t>
  </si>
  <si>
    <t>2:42:53</t>
  </si>
  <si>
    <t>56181490103@vru.ac.th</t>
  </si>
  <si>
    <t>กิตติกร</t>
  </si>
  <si>
    <t>วัดระดม</t>
  </si>
  <si>
    <t>m10626865@hotmail.com</t>
  </si>
  <si>
    <t>+66 0921437105</t>
  </si>
  <si>
    <t>5:23:38</t>
  </si>
  <si>
    <t>56181490104@vru.ac.th</t>
  </si>
  <si>
    <t>รัตน์ทอง</t>
  </si>
  <si>
    <t>+66 0847786812</t>
  </si>
  <si>
    <t>56181490105@vru.ac.th</t>
  </si>
  <si>
    <t>56181490105</t>
  </si>
  <si>
    <t>fernlukna38@hotmail.com</t>
  </si>
  <si>
    <t>+66 0821781820</t>
  </si>
  <si>
    <t>56181490107@vru.ac.th</t>
  </si>
  <si>
    <t>Jariya</t>
  </si>
  <si>
    <t>Homjan</t>
  </si>
  <si>
    <t>nanhae1@hotmail.com</t>
  </si>
  <si>
    <t>3:06:10</t>
  </si>
  <si>
    <t>56181490108@vru.ac.th</t>
  </si>
  <si>
    <t>Chintara</t>
  </si>
  <si>
    <t>Hayakul</t>
  </si>
  <si>
    <t>chintara.catfish@hotmail.com</t>
  </si>
  <si>
    <t>+66 0850827677</t>
  </si>
  <si>
    <t>8:19:14</t>
  </si>
  <si>
    <t>56181490111@vru.ac.th</t>
  </si>
  <si>
    <t>56181490111</t>
  </si>
  <si>
    <t>natyao509@gmail.com</t>
  </si>
  <si>
    <t>+66 0850428652</t>
  </si>
  <si>
    <t>56181490112@vru.ac.th</t>
  </si>
  <si>
    <t>ณัฐชญา</t>
  </si>
  <si>
    <t>เรืองกิจการ</t>
  </si>
  <si>
    <t>natchaya_5558@hotmail.com</t>
  </si>
  <si>
    <t>+66 0838374479</t>
  </si>
  <si>
    <t>56181490114@vru.ac.th</t>
  </si>
  <si>
    <t>ณัฐสุดา</t>
  </si>
  <si>
    <t>แจ้งปุย</t>
  </si>
  <si>
    <t>kyuhyun12345@hotmail.com</t>
  </si>
  <si>
    <t>+66 0947075842</t>
  </si>
  <si>
    <t>6:22:00</t>
  </si>
  <si>
    <t>56181490117@vru.ac.th</t>
  </si>
  <si>
    <t>ทัศนียา</t>
  </si>
  <si>
    <t>จันตะเภา</t>
  </si>
  <si>
    <t>tasaniya.cat@gmail.com</t>
  </si>
  <si>
    <t>+66 0913833230</t>
  </si>
  <si>
    <t>56181490118@vru.ac.th</t>
  </si>
  <si>
    <t>xWQf$36%rU</t>
  </si>
  <si>
    <t>56181490118</t>
  </si>
  <si>
    <t>kai.tawatchai@hotmail.com</t>
  </si>
  <si>
    <t>56181490119@vru.ac.th</t>
  </si>
  <si>
    <t>ธันธีรา</t>
  </si>
  <si>
    <t>อินทร์รุ่ง</t>
  </si>
  <si>
    <t>love_thantheera@hotmail.com</t>
  </si>
  <si>
    <t>+66 0862148447</t>
  </si>
  <si>
    <t>0:58:03</t>
  </si>
  <si>
    <t>56181490120@vru.ac.th</t>
  </si>
  <si>
    <t>ืnantatchapon</t>
  </si>
  <si>
    <t>noosiri</t>
  </si>
  <si>
    <t>nantatchapon-@hotmail.com</t>
  </si>
  <si>
    <t>+66 894053500</t>
  </si>
  <si>
    <t>56181490122@vru.ac.th</t>
  </si>
  <si>
    <t>นิภาวรรณ</t>
  </si>
  <si>
    <t>ขอตอมกลาง</t>
  </si>
  <si>
    <t>d-e-w_1993@hotmail.com</t>
  </si>
  <si>
    <t>+66 0882337853</t>
  </si>
  <si>
    <t>5:09:05</t>
  </si>
  <si>
    <t>56181490123@vru.ac.th</t>
  </si>
  <si>
    <t>บุญพิทักษ์</t>
  </si>
  <si>
    <t>ประดุจพรม</t>
  </si>
  <si>
    <t>boonpitak2009@hotmail.com</t>
  </si>
  <si>
    <t>+66 0806459219</t>
  </si>
  <si>
    <t>56181490126@vru.ac.th</t>
  </si>
  <si>
    <t>pattama242@gmail.com</t>
  </si>
  <si>
    <t>+66 0871984457</t>
  </si>
  <si>
    <t>56181490127@vru.ac.th</t>
  </si>
  <si>
    <t>ปัทมาภรณ์</t>
  </si>
  <si>
    <t>แดงดง</t>
  </si>
  <si>
    <t>ae_14766@hotmail.com</t>
  </si>
  <si>
    <t>+66 0956754976</t>
  </si>
  <si>
    <t>0:37:45</t>
  </si>
  <si>
    <t>56181490128@vru.ac.th</t>
  </si>
  <si>
    <t>ปิยวรรณ</t>
  </si>
  <si>
    <t>พ่วงโพธิ์</t>
  </si>
  <si>
    <t>cartoon_tub4@hotmail.co.th</t>
  </si>
  <si>
    <t>+62 0851922136</t>
  </si>
  <si>
    <t>56181490131@vru.ac.th</t>
  </si>
  <si>
    <t>แก้วเกษ</t>
  </si>
  <si>
    <t>minny_kiku_kiki@hotmail.com</t>
  </si>
  <si>
    <t>+66 0852680851</t>
  </si>
  <si>
    <t>3:10:59</t>
  </si>
  <si>
    <t>56181490132@vru.ac.th</t>
  </si>
  <si>
    <t>พลเพ็ชร</t>
  </si>
  <si>
    <t>พลสิทธิ์</t>
  </si>
  <si>
    <t>ponpat02@hotmail.co.th</t>
  </si>
  <si>
    <t>+66 0893756922</t>
  </si>
  <si>
    <t>56181490133@vru.ac.th</t>
  </si>
  <si>
    <t>vUXk$49%pU</t>
  </si>
  <si>
    <t>56181490133</t>
  </si>
  <si>
    <t>starzajunior@hotmail.com</t>
  </si>
  <si>
    <t>56181490135@vru.ac.th</t>
  </si>
  <si>
    <t>พิมพาวรรณ</t>
  </si>
  <si>
    <t>สืบสายทองคำ</t>
  </si>
  <si>
    <t>numpungpim@gmail.com</t>
  </si>
  <si>
    <t>+66 0892436056</t>
  </si>
  <si>
    <t>56181490136@vru.ac.th</t>
  </si>
  <si>
    <t>Piriyapong</t>
  </si>
  <si>
    <t>Champeethong</t>
  </si>
  <si>
    <t>piri_bypiriyapong02@hotmail.com</t>
  </si>
  <si>
    <t>+66 08-6801-2348</t>
  </si>
  <si>
    <t>6:12:37</t>
  </si>
  <si>
    <t>56181490137@vru.ac.th</t>
  </si>
  <si>
    <t>iAUq%30$jB</t>
  </si>
  <si>
    <t>56181490137</t>
  </si>
  <si>
    <t>oishiza12345@hotmail.com</t>
  </si>
  <si>
    <t>56181490140@vru.ac.th</t>
  </si>
  <si>
    <t>wannisa</t>
  </si>
  <si>
    <t>chidtawong</t>
  </si>
  <si>
    <t>wannisa_jaejoong@hotmail.com</t>
  </si>
  <si>
    <t>+66 0854205409</t>
  </si>
  <si>
    <t>46</t>
  </si>
  <si>
    <t>6:48:53</t>
  </si>
  <si>
    <t>56181490141@vru.ac.th</t>
  </si>
  <si>
    <t>วรรณิภา</t>
  </si>
  <si>
    <t>ขุนอินทร์</t>
  </si>
  <si>
    <t>aowhappy_10_11@hotmail.com</t>
  </si>
  <si>
    <t>+66 0991788989</t>
  </si>
  <si>
    <t>4:05:25</t>
  </si>
  <si>
    <t>56181490142@vru.ac.th</t>
  </si>
  <si>
    <t>wadsana_yee@hotmail.com</t>
  </si>
  <si>
    <t>56181490143@vru.ac.th</t>
  </si>
  <si>
    <t>ทองศรี</t>
  </si>
  <si>
    <t>tongsri_tookta18@hotmail.com</t>
  </si>
  <si>
    <t>+66 0861507544</t>
  </si>
  <si>
    <t>14</t>
  </si>
  <si>
    <t>1:57:43</t>
  </si>
  <si>
    <t>56181490144@vru.ac.th</t>
  </si>
  <si>
    <t>56181490144</t>
  </si>
  <si>
    <t>dawsirikwan@hotmail.com</t>
  </si>
  <si>
    <t>+66 0871698212</t>
  </si>
  <si>
    <t>56181490145@vru.ac.th</t>
  </si>
  <si>
    <t>Sirinapa</t>
  </si>
  <si>
    <t>Khampan</t>
  </si>
  <si>
    <t>fangza129.3@hotmail.com</t>
  </si>
  <si>
    <t>+66 0831099838</t>
  </si>
  <si>
    <t>56181490146@vru.ac.th</t>
  </si>
  <si>
    <t>56181490146</t>
  </si>
  <si>
    <t>nanna_9147@hotmail.com</t>
  </si>
  <si>
    <t>+66 0812880839</t>
  </si>
  <si>
    <t>56181490147@vru.ac.th</t>
  </si>
  <si>
    <t>สีดา</t>
  </si>
  <si>
    <t>ae-seeda@hotmail.com</t>
  </si>
  <si>
    <t>+66 0885048275</t>
  </si>
  <si>
    <t>38</t>
  </si>
  <si>
    <t>7:03:15</t>
  </si>
  <si>
    <t>56181490148@vru.ac.th</t>
  </si>
  <si>
    <t>56181490148</t>
  </si>
  <si>
    <t>ninew_18@hotmail.com</t>
  </si>
  <si>
    <t>+66 0814108734</t>
  </si>
  <si>
    <t>56181490149@vru.ac.th</t>
  </si>
  <si>
    <t>ปักกังเวสัง</t>
  </si>
  <si>
    <t>ben-jo-410@hotmail.com</t>
  </si>
  <si>
    <t>+66 0821235922</t>
  </si>
  <si>
    <t>56181490150@vru.ac.th</t>
  </si>
  <si>
    <t>Sumitta</t>
  </si>
  <si>
    <t>Susuksiang</t>
  </si>
  <si>
    <t>onelove_som@hotmail.com</t>
  </si>
  <si>
    <t>+66 0873201715</t>
  </si>
  <si>
    <t>56181490154@vru.ac.th</t>
  </si>
  <si>
    <t>พิมเสน</t>
  </si>
  <si>
    <t>kuan-29@hotmail.com</t>
  </si>
  <si>
    <t>56181490155@vru.ac.th</t>
  </si>
  <si>
    <t>อินทิรา</t>
  </si>
  <si>
    <t>อักษร</t>
  </si>
  <si>
    <t>june_demo2@hotmail.com</t>
  </si>
  <si>
    <t>+66 0996460298</t>
  </si>
  <si>
    <t>56181490156@vru.ac.th</t>
  </si>
  <si>
    <t>จันทเสน</t>
  </si>
  <si>
    <t>miwmiw_kiki@hotmail.com</t>
  </si>
  <si>
    <t>+66 0844131850</t>
  </si>
  <si>
    <t>5:07:32</t>
  </si>
  <si>
    <t>56181490201@vru.ac.th</t>
  </si>
  <si>
    <t>จุลมุสิก</t>
  </si>
  <si>
    <t>fren_fren_you@hotmail.com</t>
  </si>
  <si>
    <t>+66 0985849271</t>
  </si>
  <si>
    <t>56181490202@vru.ac.th</t>
  </si>
  <si>
    <t>56181490202</t>
  </si>
  <si>
    <t>hydro.jane@hotmail.com</t>
  </si>
  <si>
    <t>+66 0904288075</t>
  </si>
  <si>
    <t>56181490203@vru.ac.th</t>
  </si>
  <si>
    <t>56181490203</t>
  </si>
  <si>
    <t>eng_pe.kpspg13@hotmail.com</t>
  </si>
  <si>
    <t>+66 0982629972</t>
  </si>
  <si>
    <t>56181490204@vru.ac.th</t>
  </si>
  <si>
    <t>Maliwun</t>
  </si>
  <si>
    <t>Srichai</t>
  </si>
  <si>
    <t>anglesrichai@hotmail.com</t>
  </si>
  <si>
    <t>+66 0880371392</t>
  </si>
  <si>
    <t>56181490205@vru.ac.th</t>
  </si>
  <si>
    <t>xVQj$70$gE</t>
  </si>
  <si>
    <t>56181490205</t>
  </si>
  <si>
    <t>kullainw_pp_@hotmail.com</t>
  </si>
  <si>
    <t>56181490206@vru.ac.th</t>
  </si>
  <si>
    <t>56181490206</t>
  </si>
  <si>
    <t>prn-love@hotmail.com</t>
  </si>
  <si>
    <t>56181490208@vru.ac.th</t>
  </si>
  <si>
    <t>อานิน</t>
  </si>
  <si>
    <t>wilailak01_1994@hotmail.co.th</t>
  </si>
  <si>
    <t>+66 0827815916</t>
  </si>
  <si>
    <t>56181490210@vru.ac.th</t>
  </si>
  <si>
    <t>wWPo!13%iX</t>
  </si>
  <si>
    <t>56181490210</t>
  </si>
  <si>
    <t>pongsakorn2537@hotmail.com</t>
  </si>
  <si>
    <t>56181490211@vru.ac.th</t>
  </si>
  <si>
    <t>สวนิต</t>
  </si>
  <si>
    <t>พงษ์สมบูรณ์</t>
  </si>
  <si>
    <t>net16529@hotmail.com</t>
  </si>
  <si>
    <t>+66 0811519535</t>
  </si>
  <si>
    <t>56181490212@vru.ac.th</t>
  </si>
  <si>
    <t>56181490212</t>
  </si>
  <si>
    <t>patkanokwan@hotmail.com</t>
  </si>
  <si>
    <t>56181490213@vru.ac.th</t>
  </si>
  <si>
    <t>iWUg#20&amp;gL</t>
  </si>
  <si>
    <t>56181490213</t>
  </si>
  <si>
    <t>fanling1010hotmail.com@gmail.com</t>
  </si>
  <si>
    <t>56181490215@vru.ac.th</t>
  </si>
  <si>
    <t>กัณนิกา</t>
  </si>
  <si>
    <t>งับสันเทียะ</t>
  </si>
  <si>
    <t>airairair001@hotmail.com</t>
  </si>
  <si>
    <t>+66 0930303667</t>
  </si>
  <si>
    <t>56181490216@vru.ac.th</t>
  </si>
  <si>
    <t>เกษศินี</t>
  </si>
  <si>
    <t>จงใจสิทธิ์</t>
  </si>
  <si>
    <t>hello_kitty_2537@hotmail.com</t>
  </si>
  <si>
    <t>+66 0804151084</t>
  </si>
  <si>
    <t>56181490217@vru.ac.th</t>
  </si>
  <si>
    <t>ยีสาและ</t>
  </si>
  <si>
    <t>deela_tomo@hotmail.com</t>
  </si>
  <si>
    <t>+66 0937345838</t>
  </si>
  <si>
    <t>56181490218@vru.ac.th</t>
  </si>
  <si>
    <t>56181490218</t>
  </si>
  <si>
    <t>kitty_11214@hotmail.com</t>
  </si>
  <si>
    <t>56181490219@vru.ac.th</t>
  </si>
  <si>
    <t>eEWe"38#nB</t>
  </si>
  <si>
    <t>56181490219</t>
  </si>
  <si>
    <t>ploystang@hotmail.com</t>
  </si>
  <si>
    <t>56181490221@vru.ac.th</t>
  </si>
  <si>
    <t>แสวงศิลป์</t>
  </si>
  <si>
    <t>namniidz3@hotmail.com</t>
  </si>
  <si>
    <t>+66 0881611938</t>
  </si>
  <si>
    <t>56181490222@vru.ac.th</t>
  </si>
  <si>
    <t>xUMy$40#mP</t>
  </si>
  <si>
    <t>56181490222</t>
  </si>
  <si>
    <t>jeffy_sohot@hotmail.com</t>
  </si>
  <si>
    <t>56181490223@vru.ac.th</t>
  </si>
  <si>
    <t>ธมลวรรณ</t>
  </si>
  <si>
    <t>ked_poppy_love@hotmail.co.th</t>
  </si>
  <si>
    <t>+66 0940655198</t>
  </si>
  <si>
    <t>56181490224@vru.ac.th</t>
  </si>
  <si>
    <t>56181490224</t>
  </si>
  <si>
    <t>linly65@gmail.com</t>
  </si>
  <si>
    <t>56181490225@vru.ac.th</t>
  </si>
  <si>
    <t>นางสาวนิสารัตน์</t>
  </si>
  <si>
    <t>เฉลียว</t>
  </si>
  <si>
    <t>eiang_nisarat@hotmail.com</t>
  </si>
  <si>
    <t>+66 0853668598</t>
  </si>
  <si>
    <t>56181490227@vru.ac.th</t>
  </si>
  <si>
    <t>56181490227</t>
  </si>
  <si>
    <t>toey-toey77@hotmail.com</t>
  </si>
  <si>
    <t>56181490228@vru.ac.th</t>
  </si>
  <si>
    <t>ทวยเศษ</t>
  </si>
  <si>
    <t>fang_panida1995@hotmail.com</t>
  </si>
  <si>
    <t>+66 0922621417</t>
  </si>
  <si>
    <t>56181490229@vru.ac.th</t>
  </si>
  <si>
    <t>พิกุล</t>
  </si>
  <si>
    <t>อุ้มญาติ</t>
  </si>
  <si>
    <t>pikul_um@hotmail.com</t>
  </si>
  <si>
    <t>+66 0809004967</t>
  </si>
  <si>
    <t>56181490230@vru.ac.th</t>
  </si>
  <si>
    <t>เพชรรัตน์</t>
  </si>
  <si>
    <t>พิพัฒน์เพิ่มพร</t>
  </si>
  <si>
    <t>petcharat_aukaik@hotmail.com</t>
  </si>
  <si>
    <t>+66 0929069608</t>
  </si>
  <si>
    <t>56181490233@vru.ac.th</t>
  </si>
  <si>
    <t>รังสิตา</t>
  </si>
  <si>
    <t>ตันกุล</t>
  </si>
  <si>
    <t>bom_lovepink_koko@hotmail.com</t>
  </si>
  <si>
    <t>+66 0960842675</t>
  </si>
  <si>
    <t>56181490234@vru.ac.th</t>
  </si>
  <si>
    <t>56181490234</t>
  </si>
  <si>
    <t>56181490235@vru.ac.th</t>
  </si>
  <si>
    <t>56181490235</t>
  </si>
  <si>
    <t>run9879@hotmail.com</t>
  </si>
  <si>
    <t>56181490237@vru.ac.th</t>
  </si>
  <si>
    <t>สัณชัย</t>
  </si>
  <si>
    <t>อินสิน</t>
  </si>
  <si>
    <t>drinkying21@hotmail.com</t>
  </si>
  <si>
    <t>+66 0863925779</t>
  </si>
  <si>
    <t>56181490238@vru.ac.th</t>
  </si>
  <si>
    <t>ชมชื่น</t>
  </si>
  <si>
    <t>sawitree_chomchun@hotmail.com</t>
  </si>
  <si>
    <t>+66 0810560493</t>
  </si>
  <si>
    <t>56181490239@vru.ac.th</t>
  </si>
  <si>
    <t>sQTo#99$tG</t>
  </si>
  <si>
    <t>56181490239</t>
  </si>
  <si>
    <t>56181490240@vru.ac.th</t>
  </si>
  <si>
    <t>56181490240</t>
  </si>
  <si>
    <t>poo_love69@hotmail.com</t>
  </si>
  <si>
    <t>56181490241@vru.ac.th</t>
  </si>
  <si>
    <t>hariphat</t>
  </si>
  <si>
    <t>ngokkamrai</t>
  </si>
  <si>
    <t>haripat_mo2537@hotmail.com</t>
  </si>
  <si>
    <t>+66 0893435398</t>
  </si>
  <si>
    <t>56181490243@vru.ac.th</t>
  </si>
  <si>
    <t>56181490243</t>
  </si>
  <si>
    <t>56123600209@vru.ac.th</t>
  </si>
  <si>
    <t>แสนสระ</t>
  </si>
  <si>
    <t>poylkchanawee67@gmail.com</t>
  </si>
  <si>
    <t>+66 0806436671</t>
  </si>
  <si>
    <t>56123600229@vru.ac.th</t>
  </si>
  <si>
    <t>56123600229</t>
  </si>
  <si>
    <t>56123600207@vru.ac.th</t>
  </si>
  <si>
    <t>ป้อมสาหร่าย</t>
  </si>
  <si>
    <t>chalee2137@gmail.com</t>
  </si>
  <si>
    <t>+66 0869396083</t>
  </si>
  <si>
    <t>56181860101@vru.ac.th</t>
  </si>
  <si>
    <t>eFXd#65"bE</t>
  </si>
  <si>
    <t>56181860101</t>
  </si>
  <si>
    <t>ployploy2929@hotmail.com</t>
  </si>
  <si>
    <t>56181860102@vru.ac.th</t>
  </si>
  <si>
    <t>wQJi&amp;36#sL</t>
  </si>
  <si>
    <t>56181860102</t>
  </si>
  <si>
    <t>eve_@hotmail.co.th</t>
  </si>
  <si>
    <t>56181860107@vru.ac.th</t>
  </si>
  <si>
    <t>aXSc$22!yE</t>
  </si>
  <si>
    <t>56181860107</t>
  </si>
  <si>
    <t>jariya_eve18@hotmail.com</t>
  </si>
  <si>
    <t>56181860108@vru.ac.th</t>
  </si>
  <si>
    <t>eNQr"88%kH</t>
  </si>
  <si>
    <t>56181860108</t>
  </si>
  <si>
    <t>fern_snowy@hotmail.com</t>
  </si>
  <si>
    <t>56181860109@vru.ac.th</t>
  </si>
  <si>
    <t>vGNx%74%bX</t>
  </si>
  <si>
    <t>56181860109</t>
  </si>
  <si>
    <t>wanida.wanpakdee@gmail.com</t>
  </si>
  <si>
    <t>56181860110@vru.ac.th</t>
  </si>
  <si>
    <t>uREw%21#kM</t>
  </si>
  <si>
    <t>56181860110</t>
  </si>
  <si>
    <t>puhero_one@hotmail.com</t>
  </si>
  <si>
    <t>56181860111@vru.ac.th</t>
  </si>
  <si>
    <t>pIFr#66!uC</t>
  </si>
  <si>
    <t>56181860111</t>
  </si>
  <si>
    <t>56181860112@vru.ac.th</t>
  </si>
  <si>
    <t>uBAn$86$mN</t>
  </si>
  <si>
    <t>56181860112</t>
  </si>
  <si>
    <t>chanlika.panasan@gmail.com</t>
  </si>
  <si>
    <t>56181860114@vru.ac.th</t>
  </si>
  <si>
    <t>nEUr!31!yX</t>
  </si>
  <si>
    <t>56181860114</t>
  </si>
  <si>
    <t>56181860118@vru.ac.th</t>
  </si>
  <si>
    <t>xVRf&amp;91$yW</t>
  </si>
  <si>
    <t>56181860118</t>
  </si>
  <si>
    <t>modlovemidy@hotmail.com</t>
  </si>
  <si>
    <t>56181860119@vru.ac.th</t>
  </si>
  <si>
    <t>fFXj!55$zP</t>
  </si>
  <si>
    <t>56181860119</t>
  </si>
  <si>
    <t>fah_immommam@hotmail.com</t>
  </si>
  <si>
    <t>56181860121@vru.ac.th</t>
  </si>
  <si>
    <t>gYRz"43&amp;zN</t>
  </si>
  <si>
    <t>56181860121</t>
  </si>
  <si>
    <t>prajin_02@hotmail.com</t>
  </si>
  <si>
    <t>56181860122@vru.ac.th</t>
  </si>
  <si>
    <t>sKJi!23%bQ</t>
  </si>
  <si>
    <t>56181860122</t>
  </si>
  <si>
    <t>ploy_live_ploy@hotmail.com</t>
  </si>
  <si>
    <t>56181860123@vru.ac.th</t>
  </si>
  <si>
    <t>sULu$12&amp;dM</t>
  </si>
  <si>
    <t>56181860123</t>
  </si>
  <si>
    <t>56181860124@vru.ac.th</t>
  </si>
  <si>
    <t>kGIv%73"wD</t>
  </si>
  <si>
    <t>56181860124</t>
  </si>
  <si>
    <t>lalita.may170337@gmail.com</t>
  </si>
  <si>
    <t>56181860127@vru.ac.th</t>
  </si>
  <si>
    <t>xUEw#47&amp;rL</t>
  </si>
  <si>
    <t>56181860127</t>
  </si>
  <si>
    <t>lovelove7479@hotmail.com</t>
  </si>
  <si>
    <t>56181860128@vru.ac.th</t>
  </si>
  <si>
    <t>dQHv%11%lT</t>
  </si>
  <si>
    <t>56181860128</t>
  </si>
  <si>
    <t>pop_ci_ci@hotmail.com</t>
  </si>
  <si>
    <t>56181860130@vru.ac.th</t>
  </si>
  <si>
    <t>hVOl$97&amp;cY</t>
  </si>
  <si>
    <t>56181860130</t>
  </si>
  <si>
    <t>aom_lovely13@hotmail.com</t>
  </si>
  <si>
    <t>56181860131@vru.ac.th</t>
  </si>
  <si>
    <t>tQEa#66#sN</t>
  </si>
  <si>
    <t>56181860131</t>
  </si>
  <si>
    <t>suda_lovely2010@hotmail.com</t>
  </si>
  <si>
    <t>56181860133@vru.ac.th</t>
  </si>
  <si>
    <t>xRGl!25!fF</t>
  </si>
  <si>
    <t>56181860133</t>
  </si>
  <si>
    <t>56181860134@vru.ac.th</t>
  </si>
  <si>
    <t>vFCq%11!bB</t>
  </si>
  <si>
    <t>56181860134</t>
  </si>
  <si>
    <t>56181860136@vru.ac.th</t>
  </si>
  <si>
    <t>bTYb$93$nL</t>
  </si>
  <si>
    <t>56181860136</t>
  </si>
  <si>
    <t>noo-lam@hotmail.com</t>
  </si>
  <si>
    <t>56181860138@vru.ac.th</t>
  </si>
  <si>
    <t>wICq&amp;46!qB</t>
  </si>
  <si>
    <t>56181860138</t>
  </si>
  <si>
    <t>intumsuwanna2537@gmail.com</t>
  </si>
  <si>
    <t>56181860139@vru.ac.th</t>
  </si>
  <si>
    <t>kNHf%92"yL</t>
  </si>
  <si>
    <t>56181860139</t>
  </si>
  <si>
    <t>suvimol-fon@hotmail.com</t>
  </si>
  <si>
    <t>56181860142@vru.ac.th</t>
  </si>
  <si>
    <t>xEEp$18%aE</t>
  </si>
  <si>
    <t>56181860142</t>
  </si>
  <si>
    <t>peemai2538@hotmail.co.th</t>
  </si>
  <si>
    <t>56181860143@vru.ac.th</t>
  </si>
  <si>
    <t>mDOx#86%eP</t>
  </si>
  <si>
    <t>56181860143</t>
  </si>
  <si>
    <t>nooaom_jaja@hotmail.com</t>
  </si>
  <si>
    <t>56181860145@vru.ac.th</t>
  </si>
  <si>
    <t>cOUq!06&amp;fQ</t>
  </si>
  <si>
    <t>56181860145</t>
  </si>
  <si>
    <t>anchira604@gmail.com</t>
  </si>
  <si>
    <t>56181860146@vru.ac.th</t>
  </si>
  <si>
    <t>hELa#09"tE</t>
  </si>
  <si>
    <t>56181860146</t>
  </si>
  <si>
    <t>aoyza123_@hotmail.com</t>
  </si>
  <si>
    <t>56123560114@vru.ac.th</t>
  </si>
  <si>
    <t>xOXn"63#eQ</t>
  </si>
  <si>
    <t>56123560114</t>
  </si>
  <si>
    <t>56181860201@vru.ac.th</t>
  </si>
  <si>
    <t>kQJo#87%gQ</t>
  </si>
  <si>
    <t>56181860201</t>
  </si>
  <si>
    <t>da-0316-forever@hotmail.co.th</t>
  </si>
  <si>
    <t>56181860202@vru.ac.th</t>
  </si>
  <si>
    <t>aEUk#02!hG</t>
  </si>
  <si>
    <t>56181860202</t>
  </si>
  <si>
    <t>56181860205@vru.ac.th</t>
  </si>
  <si>
    <t>qSNd%63"uY</t>
  </si>
  <si>
    <t>56181860205</t>
  </si>
  <si>
    <t>hwp_com_502_19@hotmail.com</t>
  </si>
  <si>
    <t>56181860206@vru.ac.th</t>
  </si>
  <si>
    <t>rAMq%43%bZ</t>
  </si>
  <si>
    <t>56181860206</t>
  </si>
  <si>
    <t>nok_summajae@hotmail.com</t>
  </si>
  <si>
    <t>56181860207@vru.ac.th</t>
  </si>
  <si>
    <t>aKBr"29$mC</t>
  </si>
  <si>
    <t>56181860207</t>
  </si>
  <si>
    <t>kantima_view@hotmail.com</t>
  </si>
  <si>
    <t>56181860208@vru.ac.th</t>
  </si>
  <si>
    <t>uTHy$44"pL</t>
  </si>
  <si>
    <t>56181860208</t>
  </si>
  <si>
    <t>huda_zada@hotmail.com</t>
  </si>
  <si>
    <t>56181860210@vru.ac.th</t>
  </si>
  <si>
    <t>bHWg"98&amp;jB</t>
  </si>
  <si>
    <t>56181860210</t>
  </si>
  <si>
    <t>kanitta_be@hotmail.co.th</t>
  </si>
  <si>
    <t>56181860211@vru.ac.th</t>
  </si>
  <si>
    <t>vZHa%82&amp;bT</t>
  </si>
  <si>
    <t>56181860211</t>
  </si>
  <si>
    <t>56181860212@vru.ac.th</t>
  </si>
  <si>
    <t>sMXl"66$lH</t>
  </si>
  <si>
    <t>56181860212</t>
  </si>
  <si>
    <t>jaownaja@gmail.com</t>
  </si>
  <si>
    <t>56181860214@vru.ac.th</t>
  </si>
  <si>
    <t>wJYj#57&amp;fY</t>
  </si>
  <si>
    <t>56181860214</t>
  </si>
  <si>
    <t>56181860215@vru.ac.th</t>
  </si>
  <si>
    <t>cNWe&amp;33%bD</t>
  </si>
  <si>
    <t>56181860215</t>
  </si>
  <si>
    <t>eve_aeeb@hotmail.co.th</t>
  </si>
  <si>
    <t>56181860217@vru.ac.th</t>
  </si>
  <si>
    <t>qQQm!45&amp;xN</t>
  </si>
  <si>
    <t>56181860217</t>
  </si>
  <si>
    <t>ziiz_mild@hotmail.com</t>
  </si>
  <si>
    <t>56181860218@vru.ac.th</t>
  </si>
  <si>
    <t>bGYe"20$zD</t>
  </si>
  <si>
    <t>56181860218</t>
  </si>
  <si>
    <t>aae_1149@hotmail.com</t>
  </si>
  <si>
    <t>56181860219@vru.ac.th</t>
  </si>
  <si>
    <t>zQVl$23$yY</t>
  </si>
  <si>
    <t>56181860219</t>
  </si>
  <si>
    <t>56181860220@vru.ac.th</t>
  </si>
  <si>
    <t>cGCy%19&amp;mG</t>
  </si>
  <si>
    <t>56181860220</t>
  </si>
  <si>
    <t>bb_2915@hotmail.co.th</t>
  </si>
  <si>
    <t>56181860221@vru.ac.th</t>
  </si>
  <si>
    <t>vRCk#45"gF</t>
  </si>
  <si>
    <t>56181860221</t>
  </si>
  <si>
    <t>natchasuksamran@hotmail.com</t>
  </si>
  <si>
    <t>56181860222@vru.ac.th</t>
  </si>
  <si>
    <t>vCZs#26%gV</t>
  </si>
  <si>
    <t>56181860222</t>
  </si>
  <si>
    <t>yimza_bgg@hotmail.com</t>
  </si>
  <si>
    <t>56181860223@vru.ac.th</t>
  </si>
  <si>
    <t>oLEg"56$jI</t>
  </si>
  <si>
    <t>56181860223</t>
  </si>
  <si>
    <t>ging_ging14@hotmail.com</t>
  </si>
  <si>
    <t>56181860225@vru.ac.th</t>
  </si>
  <si>
    <t>sUGb"72"uU</t>
  </si>
  <si>
    <t>56181860225</t>
  </si>
  <si>
    <t>fern_py128@hotmail.com</t>
  </si>
  <si>
    <t>56181860226@vru.ac.th</t>
  </si>
  <si>
    <t>vUWj$31$iQ</t>
  </si>
  <si>
    <t>56181860226</t>
  </si>
  <si>
    <t>long.like.the.iceze@hotmail.com</t>
  </si>
  <si>
    <t>56181860228@vru.ac.th</t>
  </si>
  <si>
    <t>oTXr&amp;87#wW</t>
  </si>
  <si>
    <t>56181860228</t>
  </si>
  <si>
    <t>ma.mews_@hotmail.com</t>
  </si>
  <si>
    <t>56181860229@vru.ac.th</t>
  </si>
  <si>
    <t>bWHt#15"lY</t>
  </si>
  <si>
    <t>56181860229</t>
  </si>
  <si>
    <t>tidarat7795@gmail.com</t>
  </si>
  <si>
    <t>56181860230@vru.ac.th</t>
  </si>
  <si>
    <t>xPRv#41$yD</t>
  </si>
  <si>
    <t>56181860230</t>
  </si>
  <si>
    <t>56181860232@vru.ac.th</t>
  </si>
  <si>
    <t>gILh%34#yN</t>
  </si>
  <si>
    <t>56181860232</t>
  </si>
  <si>
    <t>junemii1112@hotmail.com</t>
  </si>
  <si>
    <t>56181860233@vru.ac.th</t>
  </si>
  <si>
    <t>rICo$64#xL</t>
  </si>
  <si>
    <t>56181860233</t>
  </si>
  <si>
    <t>dreamnook03@hotmail.com</t>
  </si>
  <si>
    <t>56181860234@vru.ac.th</t>
  </si>
  <si>
    <t>rIGy&amp;16!fH</t>
  </si>
  <si>
    <t>56181860234</t>
  </si>
  <si>
    <t>i-believe-in-destiny@hotmail.com</t>
  </si>
  <si>
    <t>56181860235@vru.ac.th</t>
  </si>
  <si>
    <t>iRUe!32$bW</t>
  </si>
  <si>
    <t>56181860235</t>
  </si>
  <si>
    <t>nan_nan_noree@hotmail.com</t>
  </si>
  <si>
    <t>56181860236@vru.ac.th</t>
  </si>
  <si>
    <t>rCWu%07&amp;aU</t>
  </si>
  <si>
    <t>56181860236</t>
  </si>
  <si>
    <t>nedchanok_9964@hotmail.com</t>
  </si>
  <si>
    <t>56181860237@vru.ac.th</t>
  </si>
  <si>
    <t>kEXx"96"nH</t>
  </si>
  <si>
    <t>56181860237</t>
  </si>
  <si>
    <t>love_simzim@hotmail.com</t>
  </si>
  <si>
    <t>56181860239@vru.ac.th</t>
  </si>
  <si>
    <t>tTHn"35$dT</t>
  </si>
  <si>
    <t>56181860239</t>
  </si>
  <si>
    <t>papassara24@hotmail.com</t>
  </si>
  <si>
    <t>56181860240@vru.ac.th</t>
  </si>
  <si>
    <t>gTDf%12%fK</t>
  </si>
  <si>
    <t>56181860240</t>
  </si>
  <si>
    <t>puja_54@hotmail.com</t>
  </si>
  <si>
    <t>56181860242@vru.ac.th</t>
  </si>
  <si>
    <t>cSWl&amp;31%nQ</t>
  </si>
  <si>
    <t>56181860242</t>
  </si>
  <si>
    <t>56181860243@vru.ac.th</t>
  </si>
  <si>
    <t>vBEr$88"kO</t>
  </si>
  <si>
    <t>56181860243</t>
  </si>
  <si>
    <t>nookhom_yim@hotmail.com</t>
  </si>
  <si>
    <t>56181860301@vru.ac.th</t>
  </si>
  <si>
    <t>lUNb%76"oR</t>
  </si>
  <si>
    <t>56181860301</t>
  </si>
  <si>
    <t>intira_lovely555@hotmail.com</t>
  </si>
  <si>
    <t>56181860302@vru.ac.th</t>
  </si>
  <si>
    <t>หารโงน</t>
  </si>
  <si>
    <t>pannida402@hotmail.co.th</t>
  </si>
  <si>
    <t>+66 0813923991</t>
  </si>
  <si>
    <t>97</t>
  </si>
  <si>
    <t>30:59:20</t>
  </si>
  <si>
    <t>56181860303@vru.ac.th</t>
  </si>
  <si>
    <t>พรรษกร</t>
  </si>
  <si>
    <t>สกุลโพน</t>
  </si>
  <si>
    <t>padsakorn339@hotmail.com</t>
  </si>
  <si>
    <t>+66 0985407640</t>
  </si>
  <si>
    <t>56181860304@vru.ac.th</t>
  </si>
  <si>
    <t>บุญวงศ์</t>
  </si>
  <si>
    <t>patbanmi@gmail.com</t>
  </si>
  <si>
    <t>+66 0892417148</t>
  </si>
  <si>
    <t>3:44:50</t>
  </si>
  <si>
    <t>56181860305@vru.ac.th</t>
  </si>
  <si>
    <t>56181860305</t>
  </si>
  <si>
    <t>pare.parefa@gmail.com</t>
  </si>
  <si>
    <t>+66 0835578480</t>
  </si>
  <si>
    <t>4:24:46</t>
  </si>
  <si>
    <t>56181860306@vru.ac.th</t>
  </si>
  <si>
    <t>hMXz#26$vW</t>
  </si>
  <si>
    <t>56181860306</t>
  </si>
  <si>
    <t>joyingza@hotmail.com</t>
  </si>
  <si>
    <t>56181860307@vru.ac.th</t>
  </si>
  <si>
    <t>Monthiya</t>
  </si>
  <si>
    <t>Phunnauna</t>
  </si>
  <si>
    <t>plam_2712_za@hotmail.com</t>
  </si>
  <si>
    <t>+66 0859387406</t>
  </si>
  <si>
    <t>96</t>
  </si>
  <si>
    <t>11:17:32</t>
  </si>
  <si>
    <t>56181860308@vru.ac.th</t>
  </si>
  <si>
    <t>โพธิ์แก้ว</t>
  </si>
  <si>
    <t>manthana_308@hotmail.com</t>
  </si>
  <si>
    <t>+66 0925578693</t>
  </si>
  <si>
    <t>10:29:31</t>
  </si>
  <si>
    <t>56181860310@vru.ac.th</t>
  </si>
  <si>
    <t>56181860310</t>
  </si>
  <si>
    <t>mix_kymouse@hotmail.com</t>
  </si>
  <si>
    <t>56181860311@vru.ac.th</t>
  </si>
  <si>
    <t>56181860311</t>
  </si>
  <si>
    <t>nonglamduan_@hotmail.com</t>
  </si>
  <si>
    <t>78</t>
  </si>
  <si>
    <t>12:33:16</t>
  </si>
  <si>
    <t>56181860312@vru.ac.th</t>
  </si>
  <si>
    <t>cBDu%06%pU</t>
  </si>
  <si>
    <t>56181860312</t>
  </si>
  <si>
    <t>56181860317@vru.ac.th</t>
  </si>
  <si>
    <t>oCLn#15$bC</t>
  </si>
  <si>
    <t>56181860317</t>
  </si>
  <si>
    <t>jasmin_vi@hotmail.co.th</t>
  </si>
  <si>
    <t>56181860318@vru.ac.th</t>
  </si>
  <si>
    <t>fJUf!88"vA</t>
  </si>
  <si>
    <t>56181860318</t>
  </si>
  <si>
    <t>56181860319@vru.ac.th</t>
  </si>
  <si>
    <t>ศศิกานต์</t>
  </si>
  <si>
    <t>ใจชอบ</t>
  </si>
  <si>
    <t>preaw_000008@hotmail.com</t>
  </si>
  <si>
    <t>56181860320@vru.ac.th</t>
  </si>
  <si>
    <t>jFSi$56$sJ</t>
  </si>
  <si>
    <t>56181860320</t>
  </si>
  <si>
    <t>56181860321@vru.ac.th</t>
  </si>
  <si>
    <t>เกตุช้ำ</t>
  </si>
  <si>
    <t>+66 0946168321</t>
  </si>
  <si>
    <t>56181860326@vru.ac.th</t>
  </si>
  <si>
    <t>rBQe%94%kT</t>
  </si>
  <si>
    <t>56181860326</t>
  </si>
  <si>
    <t>kratan_hizo@hotmail.com</t>
  </si>
  <si>
    <t>56181860327@vru.ac.th</t>
  </si>
  <si>
    <t>nQRt"67#uO</t>
  </si>
  <si>
    <t>56181860327</t>
  </si>
  <si>
    <t>keawta_sudarat@hotmail.co.th</t>
  </si>
  <si>
    <t>56181860330@vru.ac.th</t>
  </si>
  <si>
    <t>dKPi&amp;51!qV</t>
  </si>
  <si>
    <t>56181860330</t>
  </si>
  <si>
    <t>56181860331@vru.ac.th</t>
  </si>
  <si>
    <t>hSUn&amp;87$rX</t>
  </si>
  <si>
    <t>56181860331</t>
  </si>
  <si>
    <t>56181860332@vru.ac.th</t>
  </si>
  <si>
    <t>xWYd%26&amp;tU</t>
  </si>
  <si>
    <t>56181860332</t>
  </si>
  <si>
    <t>kratin24_@hotmail.com</t>
  </si>
  <si>
    <t>56181860334@vru.ac.th</t>
  </si>
  <si>
    <t>dYWq$77"dU</t>
  </si>
  <si>
    <t>56181860334</t>
  </si>
  <si>
    <t>gambow_1995@hotmail.com</t>
  </si>
  <si>
    <t>56181860337@vru.ac.th</t>
  </si>
  <si>
    <t>นางสาวอมรรัตน์</t>
  </si>
  <si>
    <t>เทียนพลับ</t>
  </si>
  <si>
    <t>56181860336@vru.ac.th</t>
  </si>
  <si>
    <t>+66 0898358099</t>
  </si>
  <si>
    <t>56181860338@vru.ac.th</t>
  </si>
  <si>
    <t>jWHh"59&amp;iW</t>
  </si>
  <si>
    <t>56181860338</t>
  </si>
  <si>
    <t>56181860339@vru.ac.th</t>
  </si>
  <si>
    <t>hFQu#39"jR</t>
  </si>
  <si>
    <t>56181860339</t>
  </si>
  <si>
    <t>b-bum@windowslive.com</t>
  </si>
  <si>
    <t>56181860341@vru.ac.th</t>
  </si>
  <si>
    <t>มูลสาร</t>
  </si>
  <si>
    <t>fofern_areeya@hotmail.com</t>
  </si>
  <si>
    <t>+66 0880871566</t>
  </si>
  <si>
    <t>56181860342@vru.ac.th</t>
  </si>
  <si>
    <t>iOWp$63!bY</t>
  </si>
  <si>
    <t>56181860342</t>
  </si>
  <si>
    <t>tayza_za54@hotmail.com</t>
  </si>
  <si>
    <t>56181860343@vru.ac.th</t>
  </si>
  <si>
    <t>อำพวรรณ</t>
  </si>
  <si>
    <t>บุญสุข</t>
  </si>
  <si>
    <t>Ampawanbuysuk@hotmail.com</t>
  </si>
  <si>
    <t>+66 0930377048</t>
  </si>
  <si>
    <t>0:54:41</t>
  </si>
  <si>
    <t>55023430101@vru.ac.th</t>
  </si>
  <si>
    <t>vOLx$90#pL</t>
  </si>
  <si>
    <t>55023430101</t>
  </si>
  <si>
    <t>55023430102@vru.ac.th</t>
  </si>
  <si>
    <t>sNCp%98"lX</t>
  </si>
  <si>
    <t>55023430102</t>
  </si>
  <si>
    <t>55023430104@vru.ac.th</t>
  </si>
  <si>
    <t>tINh%81"eJ</t>
  </si>
  <si>
    <t>55023430104</t>
  </si>
  <si>
    <t>55023430105@vru.ac.th</t>
  </si>
  <si>
    <t>oDRn"06#yL</t>
  </si>
  <si>
    <t>55023430105</t>
  </si>
  <si>
    <t>55023430106@vru.ac.th</t>
  </si>
  <si>
    <t>tWGc#41&amp;cJ</t>
  </si>
  <si>
    <t>55023430106</t>
  </si>
  <si>
    <t>55023430107@vru.ac.th</t>
  </si>
  <si>
    <t>rXIo"98!lX</t>
  </si>
  <si>
    <t>55023430107</t>
  </si>
  <si>
    <t>55023430108@vru.ac.th</t>
  </si>
  <si>
    <t>sYPr!71"fR</t>
  </si>
  <si>
    <t>55023430108</t>
  </si>
  <si>
    <t>55023430110@vru.ac.th</t>
  </si>
  <si>
    <t>lYLd#02#nP</t>
  </si>
  <si>
    <t>55023430110</t>
  </si>
  <si>
    <t>55023430111@vru.ac.th</t>
  </si>
  <si>
    <t>มาลาภิรมย์</t>
  </si>
  <si>
    <t>kindnessman82@gmail.com</t>
  </si>
  <si>
    <t>+66 0861011234</t>
  </si>
  <si>
    <t>55023430114@vru.ac.th</t>
  </si>
  <si>
    <t>xBSy&amp;36$jC</t>
  </si>
  <si>
    <t>55023430114</t>
  </si>
  <si>
    <t>55023430115@vru.ac.th</t>
  </si>
  <si>
    <t>cQYu"32&amp;zZ</t>
  </si>
  <si>
    <t>55023430115</t>
  </si>
  <si>
    <t>55023430116@vru.ac.th</t>
  </si>
  <si>
    <t>kLRh$65#nM</t>
  </si>
  <si>
    <t>55023430116</t>
  </si>
  <si>
    <t>yutakan0075@gmail.com</t>
  </si>
  <si>
    <t>55023430117@vru.ac.th</t>
  </si>
  <si>
    <t>qDMx"57$xJ</t>
  </si>
  <si>
    <t>55023430117</t>
  </si>
  <si>
    <t>55023430201@vru.ac.th</t>
  </si>
  <si>
    <t>bEBj%62%bY</t>
  </si>
  <si>
    <t>55023430201</t>
  </si>
  <si>
    <t>55023430202@vru.ac.th</t>
  </si>
  <si>
    <t>kCWo#57#oF</t>
  </si>
  <si>
    <t>55023430202</t>
  </si>
  <si>
    <t>55023430203@vru.ac.th</t>
  </si>
  <si>
    <t>kLYu$14#jP</t>
  </si>
  <si>
    <t>55023430203</t>
  </si>
  <si>
    <t>buk_21421@hotmail.com</t>
  </si>
  <si>
    <t>55023430204@vru.ac.th</t>
  </si>
  <si>
    <t>yOBf$31$wX</t>
  </si>
  <si>
    <t>55023430204</t>
  </si>
  <si>
    <t>55023430205@vru.ac.th</t>
  </si>
  <si>
    <t>pMFn!95%gE</t>
  </si>
  <si>
    <t>55023430205</t>
  </si>
  <si>
    <t>55023430206@vru.ac.th</t>
  </si>
  <si>
    <t>iTEy&amp;44%cW</t>
  </si>
  <si>
    <t>55023430206</t>
  </si>
  <si>
    <t>55023430207@vru.ac.th</t>
  </si>
  <si>
    <t>wRIk#44#qB</t>
  </si>
  <si>
    <t>55023430207</t>
  </si>
  <si>
    <t>55023430208@vru.ac.th</t>
  </si>
  <si>
    <t>hHAl$78"lO</t>
  </si>
  <si>
    <t>55023430208</t>
  </si>
  <si>
    <t>55023430209@vru.ac.th</t>
  </si>
  <si>
    <t>oDWn$22&amp;yM</t>
  </si>
  <si>
    <t>55023430209</t>
  </si>
  <si>
    <t>55023430210@vru.ac.th</t>
  </si>
  <si>
    <t>wKNa%49"xJ</t>
  </si>
  <si>
    <t>55023430210</t>
  </si>
  <si>
    <t>55120100101@vru.ac.th</t>
  </si>
  <si>
    <t>bBMf%37"rT</t>
  </si>
  <si>
    <t>55120100101</t>
  </si>
  <si>
    <t>joy_0838061924@hotmail.com</t>
  </si>
  <si>
    <t>55120100102@vru.ac.th</t>
  </si>
  <si>
    <t>wWVp&amp;84!bP</t>
  </si>
  <si>
    <t>55120100102</t>
  </si>
  <si>
    <t>55120100103@vru.ac.th</t>
  </si>
  <si>
    <t>pWPj#78$gZ</t>
  </si>
  <si>
    <t>55120100103</t>
  </si>
  <si>
    <t>p_see15@hotmail.com</t>
  </si>
  <si>
    <t>55120100104@vru.ac.th</t>
  </si>
  <si>
    <t>xCRd$23#gO</t>
  </si>
  <si>
    <t>55120100104</t>
  </si>
  <si>
    <t>55120100107@vru.ac.th</t>
  </si>
  <si>
    <t>mIYe$36!yM</t>
  </si>
  <si>
    <t>55120100107</t>
  </si>
  <si>
    <t>55120100108@vru.ac.th</t>
  </si>
  <si>
    <t>bREc&amp;33#pJ</t>
  </si>
  <si>
    <t>55120100108</t>
  </si>
  <si>
    <t>jutharatmay1994@gmail.com</t>
  </si>
  <si>
    <t>55120100110@vru.ac.th</t>
  </si>
  <si>
    <t>pILy%63#vM</t>
  </si>
  <si>
    <t>55120100110</t>
  </si>
  <si>
    <t>55120100112@vru.ac.th</t>
  </si>
  <si>
    <t>zRUy"48"rT</t>
  </si>
  <si>
    <t>55120100112</t>
  </si>
  <si>
    <t>55120100113@vru.ac.th</t>
  </si>
  <si>
    <t>yUXq#35#fU</t>
  </si>
  <si>
    <t>55120100113</t>
  </si>
  <si>
    <t>mrnatee2010@hotmail.com</t>
  </si>
  <si>
    <t>55120100114@vru.ac.th</t>
  </si>
  <si>
    <t>zMOh%17"sG</t>
  </si>
  <si>
    <t>55120100114</t>
  </si>
  <si>
    <t>55120100116@vru.ac.th</t>
  </si>
  <si>
    <t>xNQm#15#mB</t>
  </si>
  <si>
    <t>55120100116</t>
  </si>
  <si>
    <t>numint-ja@hotmail.com</t>
  </si>
  <si>
    <t>55120100117@vru.ac.th</t>
  </si>
  <si>
    <t>gUTd&amp;44$kM</t>
  </si>
  <si>
    <t>55120100117</t>
  </si>
  <si>
    <t>55120100118@vru.ac.th</t>
  </si>
  <si>
    <t>gIXj!13%wQ</t>
  </si>
  <si>
    <t>55120100118</t>
  </si>
  <si>
    <t>ngam_nova@hotmail.com</t>
  </si>
  <si>
    <t>55120100119@vru.ac.th</t>
  </si>
  <si>
    <t>xCYe#60$fT</t>
  </si>
  <si>
    <t>55120100119</t>
  </si>
  <si>
    <t>55120100120@vru.ac.th</t>
  </si>
  <si>
    <t>wUTf"52"tU</t>
  </si>
  <si>
    <t>55120100120</t>
  </si>
  <si>
    <t>55120100121@vru.ac.th</t>
  </si>
  <si>
    <t>bZPq%88%oY</t>
  </si>
  <si>
    <t>55120100121</t>
  </si>
  <si>
    <t>55120100122@vru.ac.th</t>
  </si>
  <si>
    <t>tFGo$07%gJ</t>
  </si>
  <si>
    <t>55120100122</t>
  </si>
  <si>
    <t>bwxq93@gmail.com</t>
  </si>
  <si>
    <t>55120100124@vru.ac.th</t>
  </si>
  <si>
    <t>qIOs%91&amp;fD</t>
  </si>
  <si>
    <t>55120100124</t>
  </si>
  <si>
    <t>t_joker_a@hotmail.com</t>
  </si>
  <si>
    <t>55120100125@vru.ac.th</t>
  </si>
  <si>
    <t>wHLb$51%sX</t>
  </si>
  <si>
    <t>55120100125</t>
  </si>
  <si>
    <t>pomwarut_03@hotmail.com</t>
  </si>
  <si>
    <t>55120100126@vru.ac.th</t>
  </si>
  <si>
    <t>oRXr"97$rI</t>
  </si>
  <si>
    <t>55120100126</t>
  </si>
  <si>
    <t>replay_fp_@hotmail.com</t>
  </si>
  <si>
    <t>55120100127@vru.ac.th</t>
  </si>
  <si>
    <t>nRCy"89"bC</t>
  </si>
  <si>
    <t>55120100127</t>
  </si>
  <si>
    <t>55120100128@vru.ac.th</t>
  </si>
  <si>
    <t>cXUx$26%hZ</t>
  </si>
  <si>
    <t>55120100128</t>
  </si>
  <si>
    <t>fon_zu@hotmail.com</t>
  </si>
  <si>
    <t>55120100130@vru.ac.th</t>
  </si>
  <si>
    <t>wBHw#25%gC</t>
  </si>
  <si>
    <t>55120100130</t>
  </si>
  <si>
    <t>satit96@hotmail.com</t>
  </si>
  <si>
    <t>55120100132@vru.ac.th</t>
  </si>
  <si>
    <t>lTUh"47$pX</t>
  </si>
  <si>
    <t>55120100132</t>
  </si>
  <si>
    <t>santi_naverdie_@hotmail.com</t>
  </si>
  <si>
    <t>55120100136@vru.ac.th</t>
  </si>
  <si>
    <t>kFUw"39$dY</t>
  </si>
  <si>
    <t>55120100136</t>
  </si>
  <si>
    <t>55120100138@vru.ac.th</t>
  </si>
  <si>
    <t>xGEt%12"sR</t>
  </si>
  <si>
    <t>55120100138</t>
  </si>
  <si>
    <t>55120100139@vru.ac.th</t>
  </si>
  <si>
    <t>nQKh$48%xR</t>
  </si>
  <si>
    <t>55120100139</t>
  </si>
  <si>
    <t>55120100140@vru.ac.th</t>
  </si>
  <si>
    <t>lUWq$79"rL</t>
  </si>
  <si>
    <t>55120100140</t>
  </si>
  <si>
    <t>55122420101@vru.ac.th</t>
  </si>
  <si>
    <t>หอมรส</t>
  </si>
  <si>
    <t>kanyarat_ha_ck_er@hotmail.com</t>
  </si>
  <si>
    <t>+66 912569892</t>
  </si>
  <si>
    <t>1:06:56</t>
  </si>
  <si>
    <t>55122420102@vru.ac.th</t>
  </si>
  <si>
    <t>iKIk"00"nP</t>
  </si>
  <si>
    <t>55122420102</t>
  </si>
  <si>
    <t>kanjana9489@hotmail.com</t>
  </si>
  <si>
    <t>55122420104@vru.ac.th</t>
  </si>
  <si>
    <t>pMKu$75#nE</t>
  </si>
  <si>
    <t>55122420104</t>
  </si>
  <si>
    <t>reff-viking@hotmail.com</t>
  </si>
  <si>
    <t>55122420106@vru.ac.th</t>
  </si>
  <si>
    <t>tMOj"15&amp;fR</t>
  </si>
  <si>
    <t>55122420106</t>
  </si>
  <si>
    <t>55122420108@vru.ac.th</t>
  </si>
  <si>
    <t>bYUs%22"iT</t>
  </si>
  <si>
    <t>55122420108</t>
  </si>
  <si>
    <t>55122420110@vru.ac.th</t>
  </si>
  <si>
    <t>tawich</t>
  </si>
  <si>
    <t>nernkrang</t>
  </si>
  <si>
    <t>+66 025981294</t>
  </si>
  <si>
    <t>55122420111@vru.ac.th</t>
  </si>
  <si>
    <t>qQPd#61#jF</t>
  </si>
  <si>
    <t>55122420111</t>
  </si>
  <si>
    <t>55122420113@vru.ac.th</t>
  </si>
  <si>
    <t>นันทพร</t>
  </si>
  <si>
    <t>บุญมาก</t>
  </si>
  <si>
    <t>otnantha@hotmail.com</t>
  </si>
  <si>
    <t>+66 0924560650</t>
  </si>
  <si>
    <t>0:48:11</t>
  </si>
  <si>
    <t>55122420114@vru.ac.th</t>
  </si>
  <si>
    <t>55122420114</t>
  </si>
  <si>
    <t>ult_raman_bee@hotmail.com</t>
  </si>
  <si>
    <t>+66 0857262098</t>
  </si>
  <si>
    <t>55122420116@vru.ac.th</t>
  </si>
  <si>
    <t>นุสรา</t>
  </si>
  <si>
    <t>nutsarainphrom@hotmail.com</t>
  </si>
  <si>
    <t>+66 0926375822</t>
  </si>
  <si>
    <t>55122420117@vru.ac.th</t>
  </si>
  <si>
    <t>บรรเทิง</t>
  </si>
  <si>
    <t>วิชาธร</t>
  </si>
  <si>
    <t>arttyyoi@gmail.com</t>
  </si>
  <si>
    <t>+66 0854212751</t>
  </si>
  <si>
    <t>55122420118@vru.ac.th</t>
  </si>
  <si>
    <t>บุศราคัม</t>
  </si>
  <si>
    <t>อรุณรัตน์</t>
  </si>
  <si>
    <t>pippin_o@yahoo.com</t>
  </si>
  <si>
    <t>55122420119@vru.ac.th</t>
  </si>
  <si>
    <t>ปฏิพัทธ์</t>
  </si>
  <si>
    <t>หาญดี</t>
  </si>
  <si>
    <t>p_pat2499@hotmail.com</t>
  </si>
  <si>
    <t>+66 0944507778</t>
  </si>
  <si>
    <t>55122420122@vru.ac.th</t>
  </si>
  <si>
    <t>ภรัณยู</t>
  </si>
  <si>
    <t>แก้วยา</t>
  </si>
  <si>
    <t>beezad191@Gmail.com</t>
  </si>
  <si>
    <t>+66 0877322043</t>
  </si>
  <si>
    <t>55122420125@vru.ac.th</t>
  </si>
  <si>
    <t>Warawut</t>
  </si>
  <si>
    <t>Arjkanong</t>
  </si>
  <si>
    <t>nissanbbb@hotmail.com</t>
  </si>
  <si>
    <t>+66 909926168</t>
  </si>
  <si>
    <t>55122420129@vru.ac.th</t>
  </si>
  <si>
    <t>samanya</t>
  </si>
  <si>
    <t>Butrsri</t>
  </si>
  <si>
    <t>looknum1993@hotmail.com</t>
  </si>
  <si>
    <t>+66 864049973</t>
  </si>
  <si>
    <t>55122420130@vru.ac.th</t>
  </si>
  <si>
    <t>สาธร</t>
  </si>
  <si>
    <t>คำภีร์</t>
  </si>
  <si>
    <t>mumza2010@hotmail.com</t>
  </si>
  <si>
    <t>+66 0918255026</t>
  </si>
  <si>
    <t>55122420132@vru.ac.th</t>
  </si>
  <si>
    <t>55122420132</t>
  </si>
  <si>
    <t>prangkub0508@hotmail.com</t>
  </si>
  <si>
    <t>+66 0926382621</t>
  </si>
  <si>
    <t>55122420133@vru.ac.th</t>
  </si>
  <si>
    <t>ถนอมลิขิต</t>
  </si>
  <si>
    <t>pojkungza_th@hotmail.com</t>
  </si>
  <si>
    <t>+66 853446332</t>
  </si>
  <si>
    <t>55122420134@vru.ac.th</t>
  </si>
  <si>
    <t>สุวัฒน์</t>
  </si>
  <si>
    <t>fongnum95@hotmail.com</t>
  </si>
  <si>
    <t>+66 0899900337</t>
  </si>
  <si>
    <t>55122420135@vru.ac.th</t>
  </si>
  <si>
    <t>Suwit</t>
  </si>
  <si>
    <t>Pantoom</t>
  </si>
  <si>
    <t>+66 080-8782235</t>
  </si>
  <si>
    <t>55122420136@vru.ac.th</t>
  </si>
  <si>
    <t>คำเถื่อน</t>
  </si>
  <si>
    <t>mam-mam-2555@hotmail.com</t>
  </si>
  <si>
    <t>+66 0988049398</t>
  </si>
  <si>
    <t>55122420138@vru.ac.th</t>
  </si>
  <si>
    <t>อินทุนิภา</t>
  </si>
  <si>
    <t>จักษุศิลา</t>
  </si>
  <si>
    <t>intunipa_59@hotmail.com</t>
  </si>
  <si>
    <t>+66 0881724880</t>
  </si>
  <si>
    <t>55122420140@vru.ac.th</t>
  </si>
  <si>
    <t>qUKt!75!vK</t>
  </si>
  <si>
    <t>55122420140</t>
  </si>
  <si>
    <t>55122420112@vru.ac.th</t>
  </si>
  <si>
    <t>Narapant</t>
  </si>
  <si>
    <t>Jaumjumrus</t>
  </si>
  <si>
    <t>spy_alone.life@hotmail.com</t>
  </si>
  <si>
    <t>+66 0852849941</t>
  </si>
  <si>
    <t>55122470102@vru.ac.th</t>
  </si>
  <si>
    <t>กิตติ</t>
  </si>
  <si>
    <t>พุกพัก</t>
  </si>
  <si>
    <t>kittipookpuk@gmail.com</t>
  </si>
  <si>
    <t>+66 0800965650</t>
  </si>
  <si>
    <t>0:26:25</t>
  </si>
  <si>
    <t>55122470104@vru.ac.th</t>
  </si>
  <si>
    <t>komsun</t>
  </si>
  <si>
    <t>Jit-ar-mat</t>
  </si>
  <si>
    <t>www.zombiegame02@hotmail.com</t>
  </si>
  <si>
    <t>+66 0983288207</t>
  </si>
  <si>
    <t>55122470105@vru.ac.th</t>
  </si>
  <si>
    <t>nVTx%76#fP</t>
  </si>
  <si>
    <t>55122470105</t>
  </si>
  <si>
    <t>55122470107@vru.ac.th</t>
  </si>
  <si>
    <t>nUIv#35&amp;yQ</t>
  </si>
  <si>
    <t>55122470107</t>
  </si>
  <si>
    <t>55122470108@vru.ac.th</t>
  </si>
  <si>
    <t>rOUo"89"yH</t>
  </si>
  <si>
    <t>55122470108</t>
  </si>
  <si>
    <t>55122470109@vru.ac.th</t>
  </si>
  <si>
    <t>cGSx%83#jG</t>
  </si>
  <si>
    <t>55122470109</t>
  </si>
  <si>
    <t>55122470112@vru.ac.th</t>
  </si>
  <si>
    <t>nDGb"97$sR</t>
  </si>
  <si>
    <t>55122470112</t>
  </si>
  <si>
    <t>55122470114@vru.ac.th</t>
  </si>
  <si>
    <t>rQVg%31%hJ</t>
  </si>
  <si>
    <t>55122470114</t>
  </si>
  <si>
    <t>55122470115@vru.ac.th</t>
  </si>
  <si>
    <t>nattawut</t>
  </si>
  <si>
    <t>sriyam</t>
  </si>
  <si>
    <t>somaliafin@gmail.com</t>
  </si>
  <si>
    <t>+66 0873423952</t>
  </si>
  <si>
    <t>55122470116@vru.ac.th</t>
  </si>
  <si>
    <t>ธวัชชัย</t>
  </si>
  <si>
    <t>มั้งจิตร</t>
  </si>
  <si>
    <t>b25hourgg@hotmail.com</t>
  </si>
  <si>
    <t>+66 0971628939</t>
  </si>
  <si>
    <t>55122470118@vru.ac.th</t>
  </si>
  <si>
    <t>aBGm"55"yF</t>
  </si>
  <si>
    <t>55122470118</t>
  </si>
  <si>
    <t>55122470120@vru.ac.th</t>
  </si>
  <si>
    <t>dXRx"59#hF</t>
  </si>
  <si>
    <t>55122470120</t>
  </si>
  <si>
    <t>55122470121@vru.ac.th</t>
  </si>
  <si>
    <t>bJQz%45#cE</t>
  </si>
  <si>
    <t>55122470121</t>
  </si>
  <si>
    <t>55122470123@vru.ac.th</t>
  </si>
  <si>
    <t>bVXr$31#wM</t>
  </si>
  <si>
    <t>55122470123</t>
  </si>
  <si>
    <t>55122470124@vru.ac.th</t>
  </si>
  <si>
    <t>cCAg&amp;07%nV</t>
  </si>
  <si>
    <t>55122470124</t>
  </si>
  <si>
    <t>55122470126@vru.ac.th</t>
  </si>
  <si>
    <t>vSCy"12$dZ</t>
  </si>
  <si>
    <t>55122470126</t>
  </si>
  <si>
    <t>55122470128@vru.ac.th</t>
  </si>
  <si>
    <t>hWRy"75"iO</t>
  </si>
  <si>
    <t>55122470128</t>
  </si>
  <si>
    <t>55122470130@vru.ac.th</t>
  </si>
  <si>
    <t>aMOo"06#uK</t>
  </si>
  <si>
    <t>55122470130</t>
  </si>
  <si>
    <t>55122470131@vru.ac.th</t>
  </si>
  <si>
    <t>uAPq%57&amp;nZ</t>
  </si>
  <si>
    <t>55122470131</t>
  </si>
  <si>
    <t>supap_002@windowslive.com</t>
  </si>
  <si>
    <t>55122470132@vru.ac.th</t>
  </si>
  <si>
    <t>55122470132</t>
  </si>
  <si>
    <t>+66 085 366 1686</t>
  </si>
  <si>
    <t>41</t>
  </si>
  <si>
    <t>9:36:57</t>
  </si>
  <si>
    <t>55122470133@vru.ac.th</t>
  </si>
  <si>
    <t>mNQm#78#mQ</t>
  </si>
  <si>
    <t>55122470133</t>
  </si>
  <si>
    <t>55122470134@vru.ac.th</t>
  </si>
  <si>
    <t>นางสาวเสาวลักษณ์</t>
  </si>
  <si>
    <t>จักรสาน</t>
  </si>
  <si>
    <t>+66 0863211853</t>
  </si>
  <si>
    <t>55122470140@vru.ac.th</t>
  </si>
  <si>
    <t>eKKq$91#rF</t>
  </si>
  <si>
    <t>55122470140</t>
  </si>
  <si>
    <t>55122470141@vru.ac.th</t>
  </si>
  <si>
    <t>ySQw&amp;16#rO</t>
  </si>
  <si>
    <t>55122470141</t>
  </si>
  <si>
    <t>55122470142@vru.ac.th</t>
  </si>
  <si>
    <t>sKRo%61"fU</t>
  </si>
  <si>
    <t>55122470142</t>
  </si>
  <si>
    <t>55122470201@vru.ac.th</t>
  </si>
  <si>
    <t>กัมปนาท</t>
  </si>
  <si>
    <t>สมณาวิริยะ</t>
  </si>
  <si>
    <t>hhoott_87@hotmail.com</t>
  </si>
  <si>
    <t>55122470202@vru.ac.th</t>
  </si>
  <si>
    <t>nPDp%78$yT</t>
  </si>
  <si>
    <t>55122470202</t>
  </si>
  <si>
    <t>55122470204@vru.ac.th</t>
  </si>
  <si>
    <t>เกตน์สิริ</t>
  </si>
  <si>
    <t>แพงเพชร</t>
  </si>
  <si>
    <t>dreamy_goldenlove@hotmail.com</t>
  </si>
  <si>
    <t>+66 0897140594</t>
  </si>
  <si>
    <t>55122470205@vru.ac.th</t>
  </si>
  <si>
    <t>wRYu%68%kN</t>
  </si>
  <si>
    <t>55122470205</t>
  </si>
  <si>
    <t>55122470206@vru.ac.th</t>
  </si>
  <si>
    <t>rOPp%81&amp;bQ</t>
  </si>
  <si>
    <t>55122470206</t>
  </si>
  <si>
    <t>markjirakorn@gmail.com</t>
  </si>
  <si>
    <t>55122470207@vru.ac.th</t>
  </si>
  <si>
    <t>sNGb$45&amp;kN</t>
  </si>
  <si>
    <t>55122470207</t>
  </si>
  <si>
    <t>55122470208@vru.ac.th</t>
  </si>
  <si>
    <t>bXIi$20$fG</t>
  </si>
  <si>
    <t>55122470208</t>
  </si>
  <si>
    <t>55122470210@vru.ac.th</t>
  </si>
  <si>
    <t>uEEi#92$kI</t>
  </si>
  <si>
    <t>55122470210</t>
  </si>
  <si>
    <t>55122470211@vru.ac.th</t>
  </si>
  <si>
    <t>bYId%67#sA</t>
  </si>
  <si>
    <t>55122470211</t>
  </si>
  <si>
    <t>55122470214@vru.ac.th</t>
  </si>
  <si>
    <t>wFRj"44&amp;iR</t>
  </si>
  <si>
    <t>55122470214</t>
  </si>
  <si>
    <t>55122470218@vru.ac.th</t>
  </si>
  <si>
    <t>ยังอยู่</t>
  </si>
  <si>
    <t>Bonusthewich23@outlook.co.th</t>
  </si>
  <si>
    <t>+66 0853938808</t>
  </si>
  <si>
    <t>6:06:38</t>
  </si>
  <si>
    <t>55122470220@vru.ac.th</t>
  </si>
  <si>
    <t>ปฐวี</t>
  </si>
  <si>
    <t>แสงศรี</t>
  </si>
  <si>
    <t>bps_ps@hotmail.com</t>
  </si>
  <si>
    <t>+66 0861243171</t>
  </si>
  <si>
    <t>55122470221@vru.ac.th</t>
  </si>
  <si>
    <t>ภัทรพล</t>
  </si>
  <si>
    <t>วุฒิพงศ์</t>
  </si>
  <si>
    <t>max_patarapon@outlook.com</t>
  </si>
  <si>
    <t>+66 0832464463</t>
  </si>
  <si>
    <t>55122470222@vru.ac.th</t>
  </si>
  <si>
    <t>ภัทรวรรณ</t>
  </si>
  <si>
    <t>ลีฟัก</t>
  </si>
  <si>
    <t>jam-phatarawan@hotmail.com</t>
  </si>
  <si>
    <t>+66 0886718840</t>
  </si>
  <si>
    <t>1:32:02</t>
  </si>
  <si>
    <t>55122470224@vru.ac.th</t>
  </si>
  <si>
    <t>ภูวดล</t>
  </si>
  <si>
    <t>รัตนไชย</t>
  </si>
  <si>
    <t>chopper_rattanachai@hotmail.com</t>
  </si>
  <si>
    <t>+66 0837778860</t>
  </si>
  <si>
    <t>55122470230@vru.ac.th</t>
  </si>
  <si>
    <t>สุขพิทักษ์</t>
  </si>
  <si>
    <t>namwhan0407@hotmail.com</t>
  </si>
  <si>
    <t>+66 0802977725</t>
  </si>
  <si>
    <t>55122470231@vru.ac.th</t>
  </si>
  <si>
    <t>55122470231</t>
  </si>
  <si>
    <t>soldierbloody@hotmail.com</t>
  </si>
  <si>
    <t>+66 0827020087</t>
  </si>
  <si>
    <t>55122470233@vru.ac.th</t>
  </si>
  <si>
    <t>สมภพ</t>
  </si>
  <si>
    <t>เพ็ชรอำไพ</t>
  </si>
  <si>
    <t>mark_zas@hotmail.com</t>
  </si>
  <si>
    <t>+66 0880353996</t>
  </si>
  <si>
    <t>55122470234@vru.ac.th</t>
  </si>
  <si>
    <t>55122470234</t>
  </si>
  <si>
    <t>partyjame_l3iz@hotmail.com</t>
  </si>
  <si>
    <t>+66 0891696642</t>
  </si>
  <si>
    <t>55122470236@vru.ac.th</t>
  </si>
  <si>
    <t>อดิศร</t>
  </si>
  <si>
    <t>กลิ่นขจร</t>
  </si>
  <si>
    <t>nogdear_@windowslive.com</t>
  </si>
  <si>
    <t>+66 0905528221</t>
  </si>
  <si>
    <t>55122470237@vru.ac.th</t>
  </si>
  <si>
    <t>yBNq#37%mG</t>
  </si>
  <si>
    <t>55122470237</t>
  </si>
  <si>
    <t>55122500102@vru.ac.th</t>
  </si>
  <si>
    <t>cKRf#68%pG</t>
  </si>
  <si>
    <t>55122500102</t>
  </si>
  <si>
    <t>55122500103@vru.ac.th</t>
  </si>
  <si>
    <t>Katamas</t>
  </si>
  <si>
    <t>La-ngon</t>
  </si>
  <si>
    <t>+66 0983843489</t>
  </si>
  <si>
    <t>55122500104@vru.ac.th</t>
  </si>
  <si>
    <t>gEQy"39$iO</t>
  </si>
  <si>
    <t>55122500104</t>
  </si>
  <si>
    <t>n.wichen18@hotmail.com</t>
  </si>
  <si>
    <t>55122500105@vru.ac.th</t>
  </si>
  <si>
    <t>hRVu%00#tX</t>
  </si>
  <si>
    <t>55122500105</t>
  </si>
  <si>
    <t>55122500107@vru.ac.th</t>
  </si>
  <si>
    <t>uUIw#99%xL</t>
  </si>
  <si>
    <t>55122500107</t>
  </si>
  <si>
    <t>ros_boy7777@hotmail.com</t>
  </si>
  <si>
    <t>55122500109@vru.ac.th</t>
  </si>
  <si>
    <t>wBLs&amp;76#hC</t>
  </si>
  <si>
    <t>55122500109</t>
  </si>
  <si>
    <t>55122500110@vru.ac.th</t>
  </si>
  <si>
    <t>eDSh"77&amp;rR</t>
  </si>
  <si>
    <t>55122500110</t>
  </si>
  <si>
    <t>55122500112@vru.ac.th</t>
  </si>
  <si>
    <t>sLHd"89#sJ</t>
  </si>
  <si>
    <t>55122500112</t>
  </si>
  <si>
    <t>55122500113@vru.ac.th</t>
  </si>
  <si>
    <t>mSVi%14#lZ</t>
  </si>
  <si>
    <t>55122500113</t>
  </si>
  <si>
    <t>55122500114@vru.ac.th</t>
  </si>
  <si>
    <t>dNLj"14%wQ</t>
  </si>
  <si>
    <t>55122500114</t>
  </si>
  <si>
    <t>55122500117@vru.ac.th</t>
  </si>
  <si>
    <t>vXJv&amp;56"sK</t>
  </si>
  <si>
    <t>55122500117</t>
  </si>
  <si>
    <t>55122500118@vru.ac.th</t>
  </si>
  <si>
    <t>bDFk"74#tM</t>
  </si>
  <si>
    <t>55122500118</t>
  </si>
  <si>
    <t>55122500120@vru.ac.th</t>
  </si>
  <si>
    <t>วนิษา</t>
  </si>
  <si>
    <t>ศรีสง่า</t>
  </si>
  <si>
    <t>p_tew555@yahoo.com</t>
  </si>
  <si>
    <t>+66 0918106800</t>
  </si>
  <si>
    <t>55122500122@vru.ac.th</t>
  </si>
  <si>
    <t>jIYv"47$eE</t>
  </si>
  <si>
    <t>55122500122</t>
  </si>
  <si>
    <t>55122500123@vru.ac.th</t>
  </si>
  <si>
    <t>gQLx#26%rQ</t>
  </si>
  <si>
    <t>55122500123</t>
  </si>
  <si>
    <t>55122500124@vru.ac.th</t>
  </si>
  <si>
    <t>eBCl&amp;12$nC</t>
  </si>
  <si>
    <t>55122500124</t>
  </si>
  <si>
    <t>55122500126@vru.ac.th</t>
  </si>
  <si>
    <t>yGKk$91&amp;fF</t>
  </si>
  <si>
    <t>55122500126</t>
  </si>
  <si>
    <t>ae-surapong@hotmail.co.th</t>
  </si>
  <si>
    <t>55122500128@vru.ac.th</t>
  </si>
  <si>
    <t>55122500128</t>
  </si>
  <si>
    <t>noona_kiss@hotmail.com</t>
  </si>
  <si>
    <t>55122500106@vru.ac.th</t>
  </si>
  <si>
    <t>pLGb%61$sJ</t>
  </si>
  <si>
    <t>55122500106</t>
  </si>
  <si>
    <t>55122500115@vru.ac.th</t>
  </si>
  <si>
    <t>gUKd$28%pP</t>
  </si>
  <si>
    <t>55122500115</t>
  </si>
  <si>
    <t>nu31140@hotmail.com</t>
  </si>
  <si>
    <t>55122500201@vru.ac.th</t>
  </si>
  <si>
    <t>wAHu$87!nH</t>
  </si>
  <si>
    <t>55122500201</t>
  </si>
  <si>
    <t>55122500204@vru.ac.th</t>
  </si>
  <si>
    <t>yEWt%68#kM</t>
  </si>
  <si>
    <t>55122500204</t>
  </si>
  <si>
    <t>55122500205@vru.ac.th</t>
  </si>
  <si>
    <t>จันธิมา</t>
  </si>
  <si>
    <t>วันชูเชิด</t>
  </si>
  <si>
    <t>bbkemao@hotmail.com</t>
  </si>
  <si>
    <t>+66 0957056680</t>
  </si>
  <si>
    <t>55122500206@vru.ac.th</t>
  </si>
  <si>
    <t>bVDq"93#mI</t>
  </si>
  <si>
    <t>55122500206</t>
  </si>
  <si>
    <t>juthathipnaja@hotmail.com</t>
  </si>
  <si>
    <t>55122500207@vru.ac.th</t>
  </si>
  <si>
    <t>qCUd$21"bQ</t>
  </si>
  <si>
    <t>55122500207</t>
  </si>
  <si>
    <t>55122500209@vru.ac.th</t>
  </si>
  <si>
    <t>bHIx&amp;22%sV</t>
  </si>
  <si>
    <t>55122500209</t>
  </si>
  <si>
    <t>tokgff@hotmail.com</t>
  </si>
  <si>
    <t>55122500210@vru.ac.th</t>
  </si>
  <si>
    <t>eNUn%14&amp;iN</t>
  </si>
  <si>
    <t>55122500210</t>
  </si>
  <si>
    <t>55122500211@vru.ac.th</t>
  </si>
  <si>
    <t>pNKv%41"wS</t>
  </si>
  <si>
    <t>55122500211</t>
  </si>
  <si>
    <t>www.nilobon@hotmail.com</t>
  </si>
  <si>
    <t>55122500212@vru.ac.th</t>
  </si>
  <si>
    <t>gKGt#53$vQ</t>
  </si>
  <si>
    <t>55122500212</t>
  </si>
  <si>
    <t>55122500213@vru.ac.th</t>
  </si>
  <si>
    <t>cDQy#42$sH</t>
  </si>
  <si>
    <t>55122500213</t>
  </si>
  <si>
    <t>paweena_kung12@hotmail.com</t>
  </si>
  <si>
    <t>55122500214@vru.ac.th</t>
  </si>
  <si>
    <t>Petchanok</t>
  </si>
  <si>
    <t>Jangkanjang</t>
  </si>
  <si>
    <t>Petchanok_Jangkanjang@hotmail.com</t>
  </si>
  <si>
    <t>+66 0877559338</t>
  </si>
  <si>
    <t>55122500215@vru.ac.th</t>
  </si>
  <si>
    <t>nVIo"22%cJ</t>
  </si>
  <si>
    <t>55122500215</t>
  </si>
  <si>
    <t>di-gun@hotmail.com</t>
  </si>
  <si>
    <t>55122500216@vru.ac.th</t>
  </si>
  <si>
    <t>tUIt$57%sY</t>
  </si>
  <si>
    <t>55122500216</t>
  </si>
  <si>
    <t>eminem_eminem1991@hotmail.com</t>
  </si>
  <si>
    <t>55122500217@vru.ac.th</t>
  </si>
  <si>
    <t>kFCy%31&amp;xT</t>
  </si>
  <si>
    <t>55122500217</t>
  </si>
  <si>
    <t>inthira_pumpmai@hotmail.com</t>
  </si>
  <si>
    <t>55122500220@vru.ac.th</t>
  </si>
  <si>
    <t>gKHl!98%yY</t>
  </si>
  <si>
    <t>55122500220</t>
  </si>
  <si>
    <t>55122500221@vru.ac.th</t>
  </si>
  <si>
    <t>bLEc"38!oW</t>
  </si>
  <si>
    <t>55122500221</t>
  </si>
  <si>
    <t>55122600101@vru.ac.th</t>
  </si>
  <si>
    <t>jJKh"64&amp;nQ</t>
  </si>
  <si>
    <t>55122600101</t>
  </si>
  <si>
    <t>krittiya_1993@hotmail.co</t>
  </si>
  <si>
    <t>th</t>
  </si>
  <si>
    <t>55122600102@vru.ac.th</t>
  </si>
  <si>
    <t>pLZs#54"iU</t>
  </si>
  <si>
    <t>55122600102</t>
  </si>
  <si>
    <t>jeed_001_ac@hotmail.com</t>
  </si>
  <si>
    <t>55122600105@vru.ac.th</t>
  </si>
  <si>
    <t>ตั้งตระกูลเจริญ</t>
  </si>
  <si>
    <t>coffee12120@hotmail.com</t>
  </si>
  <si>
    <t>+66 0843255952</t>
  </si>
  <si>
    <t>55122600107@vru.ac.th</t>
  </si>
  <si>
    <t>55122600107</t>
  </si>
  <si>
    <t>+66 0880889408</t>
  </si>
  <si>
    <t>0:04:39</t>
  </si>
  <si>
    <t>55122600108@vru.ac.th</t>
  </si>
  <si>
    <t>cJSo&amp;14&amp;wX</t>
  </si>
  <si>
    <t>55122600108</t>
  </si>
  <si>
    <t>55122600109@vru.ac.th</t>
  </si>
  <si>
    <t>fNZe"03&amp;xE</t>
  </si>
  <si>
    <t>55122600109</t>
  </si>
  <si>
    <t>55122600110@vru.ac.th</t>
  </si>
  <si>
    <t>mKQb"36!pX</t>
  </si>
  <si>
    <t>55122600110</t>
  </si>
  <si>
    <t>55122600113@vru.ac.th</t>
  </si>
  <si>
    <t>cVVe!23$yH</t>
  </si>
  <si>
    <t>55122600113</t>
  </si>
  <si>
    <t>dear_za_ron@hotmail.com</t>
  </si>
  <si>
    <t>55122600114@vru.ac.th</t>
  </si>
  <si>
    <t>cPFm%61$dE</t>
  </si>
  <si>
    <t>55122600114</t>
  </si>
  <si>
    <t>55122600116@vru.ac.th</t>
  </si>
  <si>
    <t>ไตรสิทธิ์</t>
  </si>
  <si>
    <t>มะลิวัลย์</t>
  </si>
  <si>
    <t>trisit_tor@hotmail.com</t>
  </si>
  <si>
    <t>+66 0876083279</t>
  </si>
  <si>
    <t>55122600117@vru.ac.th</t>
  </si>
  <si>
    <t>mWMp"76#wA</t>
  </si>
  <si>
    <t>55122600117</t>
  </si>
  <si>
    <t>55122600118@vru.ac.th</t>
  </si>
  <si>
    <t>sBXq#73#hP</t>
  </si>
  <si>
    <t>55122600118</t>
  </si>
  <si>
    <t>wafer_strawberry3@hotmail.com</t>
  </si>
  <si>
    <t>55122600120@vru.ac.th</t>
  </si>
  <si>
    <t>xWYj%79$gV</t>
  </si>
  <si>
    <t>55122600120</t>
  </si>
  <si>
    <t>55122600121@vru.ac.th</t>
  </si>
  <si>
    <t>rMKs"72!cD</t>
  </si>
  <si>
    <t>55122600121</t>
  </si>
  <si>
    <t>55122600122@vru.ac.th</t>
  </si>
  <si>
    <t>mXEo%44#lS</t>
  </si>
  <si>
    <t>55122600122</t>
  </si>
  <si>
    <t>lukky_31@hotmail.com</t>
  </si>
  <si>
    <t>55122600127@vru.ac.th</t>
  </si>
  <si>
    <t>cRLh"68!oU</t>
  </si>
  <si>
    <t>55122600127</t>
  </si>
  <si>
    <t>55122600128@vru.ac.th</t>
  </si>
  <si>
    <t>tTXt&amp;41$lK</t>
  </si>
  <si>
    <t>55122600128</t>
  </si>
  <si>
    <t>55122600129@vru.ac.th</t>
  </si>
  <si>
    <t>lITf#47!tK</t>
  </si>
  <si>
    <t>55122600129</t>
  </si>
  <si>
    <t>55122600130@vru.ac.th</t>
  </si>
  <si>
    <t>vGDq#48"mL</t>
  </si>
  <si>
    <t>55122600130</t>
  </si>
  <si>
    <t>bris290935@hotmail.com</t>
  </si>
  <si>
    <t>55122600131@vru.ac.th</t>
  </si>
  <si>
    <t>iKXo%14#bL</t>
  </si>
  <si>
    <t>55122600131</t>
  </si>
  <si>
    <t>55122600133@vru.ac.th</t>
  </si>
  <si>
    <t>55122600133</t>
  </si>
  <si>
    <t>oum_puk@hotmail.com</t>
  </si>
  <si>
    <t>55122600134@vru.ac.th</t>
  </si>
  <si>
    <t>ภูฆัง</t>
  </si>
  <si>
    <t>momza_707@hotmail.comh</t>
  </si>
  <si>
    <t>+66 0939076757</t>
  </si>
  <si>
    <t>55122600136@vru.ac.th</t>
  </si>
  <si>
    <t>eETg$12#uV</t>
  </si>
  <si>
    <t>55122600136</t>
  </si>
  <si>
    <t>55122600137@vru.ac.th</t>
  </si>
  <si>
    <t>lQFp!58%iW</t>
  </si>
  <si>
    <t>55122600137</t>
  </si>
  <si>
    <t>55122600139@vru.ac.th</t>
  </si>
  <si>
    <t>lLRr"04&amp;hU</t>
  </si>
  <si>
    <t>55122600139</t>
  </si>
  <si>
    <t>55122600140@vru.ac.th</t>
  </si>
  <si>
    <t>vFBb&amp;55!fQ</t>
  </si>
  <si>
    <t>55122600140</t>
  </si>
  <si>
    <t>55122600141@vru.ac.th</t>
  </si>
  <si>
    <t>nSUu$75$eL</t>
  </si>
  <si>
    <t>55122600141</t>
  </si>
  <si>
    <t>55122600142@vru.ac.th</t>
  </si>
  <si>
    <t>fLUn#82$bU</t>
  </si>
  <si>
    <t>55122600142</t>
  </si>
  <si>
    <t>lookyeeshinee@hotmail.com</t>
  </si>
  <si>
    <t>55122600143@vru.ac.th</t>
  </si>
  <si>
    <t>cPGb!39%eL</t>
  </si>
  <si>
    <t>55122600143</t>
  </si>
  <si>
    <t>55122600146@vru.ac.th</t>
  </si>
  <si>
    <t>aWAw#64#qV</t>
  </si>
  <si>
    <t>55122600146</t>
  </si>
  <si>
    <t>blacklist_skp15@hotmail.com</t>
  </si>
  <si>
    <t>55122600147@vru.ac.th</t>
  </si>
  <si>
    <t>kAKj$36!tI</t>
  </si>
  <si>
    <t>55122600147</t>
  </si>
  <si>
    <t>sarocha1994@hotmail.com</t>
  </si>
  <si>
    <t>55122600149@vru.ac.th</t>
  </si>
  <si>
    <t>พนัทธี</t>
  </si>
  <si>
    <t>สุโกมล</t>
  </si>
  <si>
    <t>Pannattee_rw61@hotmail.com</t>
  </si>
  <si>
    <t>+66 0802653764</t>
  </si>
  <si>
    <t>55123330534@vru.ac.th</t>
  </si>
  <si>
    <t>อนิรุทธ์</t>
  </si>
  <si>
    <t>เทียนเรียว</t>
  </si>
  <si>
    <t>thetumkuy@gmail.com</t>
  </si>
  <si>
    <t>+66 0961730144</t>
  </si>
  <si>
    <t>55123590107@vru.ac.th</t>
  </si>
  <si>
    <t>nEFi#03%eB</t>
  </si>
  <si>
    <t>55123590107</t>
  </si>
  <si>
    <t>55123600215@vru.ac.th</t>
  </si>
  <si>
    <t>eRGg"67"xG</t>
  </si>
  <si>
    <t>55123600215</t>
  </si>
  <si>
    <t>55123600223@vru.ac.th</t>
  </si>
  <si>
    <t>mHYe#33%dI</t>
  </si>
  <si>
    <t>55123600223</t>
  </si>
  <si>
    <t>55122650101@vru.ac.th</t>
  </si>
  <si>
    <t>dTHc%19&amp;sK</t>
  </si>
  <si>
    <t>55122650101</t>
  </si>
  <si>
    <t>55122650103@vru.ac.th</t>
  </si>
  <si>
    <t>ชนชนก</t>
  </si>
  <si>
    <t>ชาวโพธิ์หลวง</t>
  </si>
  <si>
    <t>Chonchanok_@hotmail.com</t>
  </si>
  <si>
    <t>+66 0865237981</t>
  </si>
  <si>
    <t>55122650104@vru.ac.th</t>
  </si>
  <si>
    <t>ชนิกานต์</t>
  </si>
  <si>
    <t>แก้วใจบุญ</t>
  </si>
  <si>
    <t>am_bie-o@hotmail.com</t>
  </si>
  <si>
    <t>+66 0884725295</t>
  </si>
  <si>
    <t>55122650105@vru.ac.th</t>
  </si>
  <si>
    <t>นวลลออ</t>
  </si>
  <si>
    <t>กองสันเทียะ</t>
  </si>
  <si>
    <t>pangkikidi@hotmail.com</t>
  </si>
  <si>
    <t>+66 0837437084</t>
  </si>
  <si>
    <t>55122650106@vru.ac.th</t>
  </si>
  <si>
    <t>nUCq!25%jW</t>
  </si>
  <si>
    <t>55122650106</t>
  </si>
  <si>
    <t>tong_08946@hotmail.com</t>
  </si>
  <si>
    <t>55122650107@vru.ac.th</t>
  </si>
  <si>
    <t>lovemod2537@hotmail.co.th</t>
  </si>
  <si>
    <t>+66 0873655491</t>
  </si>
  <si>
    <t>55122650108@vru.ac.th</t>
  </si>
  <si>
    <t>eCDv%84&amp;fM</t>
  </si>
  <si>
    <t>55122650108</t>
  </si>
  <si>
    <t>deelap37@hotmail.com</t>
  </si>
  <si>
    <t>55122650110@vru.ac.th</t>
  </si>
  <si>
    <t>สรวงสุดา</t>
  </si>
  <si>
    <t>คำเผื่อน</t>
  </si>
  <si>
    <t>slowly_night@hotmail.co.th</t>
  </si>
  <si>
    <t>+66 0816527002</t>
  </si>
  <si>
    <t>55122650111@vru.ac.th</t>
  </si>
  <si>
    <t>fHOw!41"qL</t>
  </si>
  <si>
    <t>55122650111</t>
  </si>
  <si>
    <t>september_payfon@hotmail.com</t>
  </si>
  <si>
    <t>55122650112@vru.ac.th</t>
  </si>
  <si>
    <t>Sawitree</t>
  </si>
  <si>
    <t>supengkham</t>
  </si>
  <si>
    <t>jew_sawitree@hotmail.com</t>
  </si>
  <si>
    <t>+66 0803355564</t>
  </si>
  <si>
    <t>55122650113@vru.ac.th</t>
  </si>
  <si>
    <t>55122650113</t>
  </si>
  <si>
    <t>amonrat_pook@hotmail.com</t>
  </si>
  <si>
    <t>55122650115@vru.ac.th</t>
  </si>
  <si>
    <t>eFVc%38&amp;mM</t>
  </si>
  <si>
    <t>55122650115</t>
  </si>
  <si>
    <t>oummisoy_dy503@hotmail.com</t>
  </si>
  <si>
    <t>55122650116@vru.ac.th</t>
  </si>
  <si>
    <t>ta_taeis@hotmail.com</t>
  </si>
  <si>
    <t>+66 0992325144</t>
  </si>
  <si>
    <t>55122650117@vru.ac.th</t>
  </si>
  <si>
    <t>ตาแก้ว</t>
  </si>
  <si>
    <t>biw_bb_2010@hotmail.co.th</t>
  </si>
  <si>
    <t>+66 0925797581</t>
  </si>
  <si>
    <t>55122830111@vru.ac.th</t>
  </si>
  <si>
    <t>lIVf$22"jN</t>
  </si>
  <si>
    <t>55122830111</t>
  </si>
  <si>
    <t>55122770101@vru.ac.th</t>
  </si>
  <si>
    <t>aOZu$22&amp;pC</t>
  </si>
  <si>
    <t>55122770101</t>
  </si>
  <si>
    <t>55122770107@vru.ac.th</t>
  </si>
  <si>
    <t>ณัฏฐกิตติ์</t>
  </si>
  <si>
    <t>บุญรอด</t>
  </si>
  <si>
    <t>+66 0846791233</t>
  </si>
  <si>
    <t>55122770108@vru.ac.th</t>
  </si>
  <si>
    <t>dUQp%12#jD</t>
  </si>
  <si>
    <t>55122770108</t>
  </si>
  <si>
    <t>55122770109@vru.ac.th</t>
  </si>
  <si>
    <t>sKVn#85$dG</t>
  </si>
  <si>
    <t>55122770109</t>
  </si>
  <si>
    <t>55122770110@vru.ac.th</t>
  </si>
  <si>
    <t>Thanachai</t>
  </si>
  <si>
    <t>Taopinkaew</t>
  </si>
  <si>
    <t>jack_narakkup@hotmail.com</t>
  </si>
  <si>
    <t>+66 0802734816</t>
  </si>
  <si>
    <t>55122770111@vru.ac.th</t>
  </si>
  <si>
    <t>ธัญวัฒน์</t>
  </si>
  <si>
    <t>ลอดสุโข</t>
  </si>
  <si>
    <t>+66 0819366418</t>
  </si>
  <si>
    <t>55122770112@vru.ac.th</t>
  </si>
  <si>
    <t>ธีรพงศ์</t>
  </si>
  <si>
    <t>สีหะแสง</t>
  </si>
  <si>
    <t>teeraphong.bank@gmail.com</t>
  </si>
  <si>
    <t>+66 0925201820</t>
  </si>
  <si>
    <t>55122770113@vru.ac.th</t>
  </si>
  <si>
    <t>uKNm!76"qY</t>
  </si>
  <si>
    <t>55122770113</t>
  </si>
  <si>
    <t>55122770114@vru.ac.th</t>
  </si>
  <si>
    <t>bUTy#19$gR</t>
  </si>
  <si>
    <t>55122770114</t>
  </si>
  <si>
    <t>55122770116@vru.ac.th</t>
  </si>
  <si>
    <t>nPEg"64$fK</t>
  </si>
  <si>
    <t>55122770116</t>
  </si>
  <si>
    <t>55122770117@vru.ac.th</t>
  </si>
  <si>
    <t>oMSy!62"uR</t>
  </si>
  <si>
    <t>55122770117</t>
  </si>
  <si>
    <t>55122770118@vru.ac.th</t>
  </si>
  <si>
    <t>xULc%27$wP</t>
  </si>
  <si>
    <t>55122770118</t>
  </si>
  <si>
    <t>55122770119@vru.ac.th</t>
  </si>
  <si>
    <t>มานันเทพ</t>
  </si>
  <si>
    <t>อุตสาหะ</t>
  </si>
  <si>
    <t>manhonda_dash@hotmail.com</t>
  </si>
  <si>
    <t>+66 0990014002</t>
  </si>
  <si>
    <t>55122770121@vru.ac.th</t>
  </si>
  <si>
    <t>วราพล</t>
  </si>
  <si>
    <t>ธนเสริมวัฒนา</t>
  </si>
  <si>
    <t>shokeelec@hotmail.com</t>
  </si>
  <si>
    <t>+66 0880144124</t>
  </si>
  <si>
    <t>55122770124@vru.ac.th</t>
  </si>
  <si>
    <t>tRIc%66#lK</t>
  </si>
  <si>
    <t>55122770124</t>
  </si>
  <si>
    <t>55122770125@vru.ac.th</t>
  </si>
  <si>
    <t>ySUp$88&amp;dC</t>
  </si>
  <si>
    <t>55122770125</t>
  </si>
  <si>
    <t>55122770127@vru.ac.th</t>
  </si>
  <si>
    <t>oQAe$23!jD</t>
  </si>
  <si>
    <t>55122770127</t>
  </si>
  <si>
    <t>55122770128@vru.ac.th</t>
  </si>
  <si>
    <t>tRLq$67&amp;hP</t>
  </si>
  <si>
    <t>55122770128</t>
  </si>
  <si>
    <t>55122820101@vru.ac.th</t>
  </si>
  <si>
    <t>sYAf!24#lL</t>
  </si>
  <si>
    <t>55122820101</t>
  </si>
  <si>
    <t>55122820103@vru.ac.th</t>
  </si>
  <si>
    <t>dQTc#15#xQ</t>
  </si>
  <si>
    <t>55122820103</t>
  </si>
  <si>
    <t>55122820104@vru.ac.th</t>
  </si>
  <si>
    <t>jUHe&amp;85%vI</t>
  </si>
  <si>
    <t>55122820104</t>
  </si>
  <si>
    <t>55122820105@vru.ac.th</t>
  </si>
  <si>
    <t>qDKq%52&amp;iE</t>
  </si>
  <si>
    <t>55122820105</t>
  </si>
  <si>
    <t>55122820107@vru.ac.th</t>
  </si>
  <si>
    <t>tCHg$75&amp;rI</t>
  </si>
  <si>
    <t>55122820107</t>
  </si>
  <si>
    <t>may_16021@hotmail.com</t>
  </si>
  <si>
    <t>55122820108@vru.ac.th</t>
  </si>
  <si>
    <t>gZYe%43"jM</t>
  </si>
  <si>
    <t>55122820108</t>
  </si>
  <si>
    <t>55122820111@vru.ac.th</t>
  </si>
  <si>
    <t>bUYf$10$jV</t>
  </si>
  <si>
    <t>55122820111</t>
  </si>
  <si>
    <t>ann.9181@hotmail.com</t>
  </si>
  <si>
    <t>55122820112@vru.ac.th</t>
  </si>
  <si>
    <t>cYFm%57"kR</t>
  </si>
  <si>
    <t>55122820112</t>
  </si>
  <si>
    <t>ammy_0837393988@hotmail.com</t>
  </si>
  <si>
    <t>55122820113@vru.ac.th</t>
  </si>
  <si>
    <t>kRMr%65#gM</t>
  </si>
  <si>
    <t>55122820113</t>
  </si>
  <si>
    <t>monphaka2536@hotmail.com</t>
  </si>
  <si>
    <t>55122820114@vru.ac.th</t>
  </si>
  <si>
    <t>bNHl!14$kN</t>
  </si>
  <si>
    <t>55122820114</t>
  </si>
  <si>
    <t>jang2336@gmail.com</t>
  </si>
  <si>
    <t>55122820115@vru.ac.th</t>
  </si>
  <si>
    <t>wJXo"10%cO</t>
  </si>
  <si>
    <t>55122820115</t>
  </si>
  <si>
    <t>colleen_08@hotmail.co.th</t>
  </si>
  <si>
    <t>55122820116@vru.ac.th</t>
  </si>
  <si>
    <t>cMVt"35!iO</t>
  </si>
  <si>
    <t>55122820116</t>
  </si>
  <si>
    <t>55122820118@vru.ac.th</t>
  </si>
  <si>
    <t>cQTw&amp;46$pU</t>
  </si>
  <si>
    <t>55122820118</t>
  </si>
  <si>
    <t>ch_ch-tour@hotmail.com</t>
  </si>
  <si>
    <t>55122820119@vru.ac.th</t>
  </si>
  <si>
    <t>qLHo"57%pX</t>
  </si>
  <si>
    <t>55122820119</t>
  </si>
  <si>
    <t>55122830101@vru.ac.th</t>
  </si>
  <si>
    <t>55122830101</t>
  </si>
  <si>
    <t>mk_kanokwan@hotmail.com</t>
  </si>
  <si>
    <t>2:04:55</t>
  </si>
  <si>
    <t>55122830102@vru.ac.th</t>
  </si>
  <si>
    <t>bGPo"51"rZ</t>
  </si>
  <si>
    <t>55122830102</t>
  </si>
  <si>
    <t>55122830103@vru.ac.th</t>
  </si>
  <si>
    <t>mBJn&amp;21!jU</t>
  </si>
  <si>
    <t>55122830103</t>
  </si>
  <si>
    <t>55122830104@vru.ac.th</t>
  </si>
  <si>
    <t>55122830104</t>
  </si>
  <si>
    <t>55122830106@vru.ac.th</t>
  </si>
  <si>
    <t>yYZx"87%gM</t>
  </si>
  <si>
    <t>55122830106</t>
  </si>
  <si>
    <t>gvkvudcht@gmail.com</t>
  </si>
  <si>
    <t>55122830108@vru.ac.th</t>
  </si>
  <si>
    <t>kWEr%85"mH</t>
  </si>
  <si>
    <t>55122830108</t>
  </si>
  <si>
    <t>55122830110@vru.ac.th</t>
  </si>
  <si>
    <t>ทองโสม</t>
  </si>
  <si>
    <t>nidnid236@gmail.com</t>
  </si>
  <si>
    <t>+66 0924423850</t>
  </si>
  <si>
    <t>55122830112@vru.ac.th</t>
  </si>
  <si>
    <t>gUSp#96#hU</t>
  </si>
  <si>
    <t>55122830112</t>
  </si>
  <si>
    <t>55122830115@vru.ac.th</t>
  </si>
  <si>
    <t>55122830115</t>
  </si>
  <si>
    <t>jacko1993@hotmail.co.th</t>
  </si>
  <si>
    <t>+66 0883011644</t>
  </si>
  <si>
    <t>55122830116@vru.ac.th</t>
  </si>
  <si>
    <t>55122830116สมประสงค์</t>
  </si>
  <si>
    <t>55122830116พุทธัสสะ</t>
  </si>
  <si>
    <t>sompit_jala1124@hotmail.co.th</t>
  </si>
  <si>
    <t>+66 0870022974</t>
  </si>
  <si>
    <t>55122830117@vru.ac.th</t>
  </si>
  <si>
    <t>uGFf$57&amp;qU</t>
  </si>
  <si>
    <t>55122830117</t>
  </si>
  <si>
    <t>55122830118@vru.ac.th</t>
  </si>
  <si>
    <t>55122830118</t>
  </si>
  <si>
    <t>siriphat116@gmail.com</t>
  </si>
  <si>
    <t>55122830119@vru.ac.th</t>
  </si>
  <si>
    <t>ปุกะยะปะ</t>
  </si>
  <si>
    <t>sunisa13148@gmail.com</t>
  </si>
  <si>
    <t>+66 0821981363</t>
  </si>
  <si>
    <t>0:50:20</t>
  </si>
  <si>
    <t>55122830121@vru.ac.th</t>
  </si>
  <si>
    <t>gWQt#58"hK</t>
  </si>
  <si>
    <t>55122830121</t>
  </si>
  <si>
    <t>55122830122@vru.ac.th</t>
  </si>
  <si>
    <t>uJXl#68!sE</t>
  </si>
  <si>
    <t>55122830122</t>
  </si>
  <si>
    <t>55122830123@vru.ac.th</t>
  </si>
  <si>
    <t>uUEl%37%bU</t>
  </si>
  <si>
    <t>55122830123</t>
  </si>
  <si>
    <t>55122830125@vru.ac.th</t>
  </si>
  <si>
    <t>vRVb$87$fY</t>
  </si>
  <si>
    <t>55122830125</t>
  </si>
  <si>
    <t>55122830126@vru.ac.th</t>
  </si>
  <si>
    <t>กาเบ้า</t>
  </si>
  <si>
    <t>aoryakuza_555@hotmail.com</t>
  </si>
  <si>
    <t>+66 0800898401</t>
  </si>
  <si>
    <t>55122860101@vru.ac.th</t>
  </si>
  <si>
    <t>eBPg!67%bM</t>
  </si>
  <si>
    <t>55122860101</t>
  </si>
  <si>
    <t>e_nhoo_noi@hotmail.com</t>
  </si>
  <si>
    <t>55122860104@vru.ac.th</t>
  </si>
  <si>
    <t>yHQm"21#yK</t>
  </si>
  <si>
    <t>55122860104</t>
  </si>
  <si>
    <t>jitnapajinda@hotmail.com</t>
  </si>
  <si>
    <t>55122860107@vru.ac.th</t>
  </si>
  <si>
    <t>tCWs%72"oV</t>
  </si>
  <si>
    <t>55122860107</t>
  </si>
  <si>
    <t>mini_nut1150@hotmail.com</t>
  </si>
  <si>
    <t>55122860109@vru.ac.th</t>
  </si>
  <si>
    <t>bPYm$32"uH</t>
  </si>
  <si>
    <t>55122860109</t>
  </si>
  <si>
    <t>55122860110@vru.ac.th</t>
  </si>
  <si>
    <t>พงษ์ษา</t>
  </si>
  <si>
    <t>เอี่ยมนาค</t>
  </si>
  <si>
    <t>+66 0845543857</t>
  </si>
  <si>
    <t>55122860111@vru.ac.th</t>
  </si>
  <si>
    <t>55122860111</t>
  </si>
  <si>
    <t>+66 0961234981</t>
  </si>
  <si>
    <t>3:14:52</t>
  </si>
  <si>
    <t>4:27:36</t>
  </si>
  <si>
    <t>55122860113@vru.ac.th</t>
  </si>
  <si>
    <t>ภาวี</t>
  </si>
  <si>
    <t>กลิ่นโพธิ์</t>
  </si>
  <si>
    <t>busblacknight@hotmail.com</t>
  </si>
  <si>
    <t>+66 0827018697</t>
  </si>
  <si>
    <t>55122860115@vru.ac.th</t>
  </si>
  <si>
    <t>เศรษฐศักดิ์</t>
  </si>
  <si>
    <t>ตันพานิช</t>
  </si>
  <si>
    <t>+66 0908873234</t>
  </si>
  <si>
    <t>0:55:34</t>
  </si>
  <si>
    <t>55122860117@vru.ac.th</t>
  </si>
  <si>
    <t>bEVc"32#kE</t>
  </si>
  <si>
    <t>55122860117</t>
  </si>
  <si>
    <t>55122860118@vru.ac.th</t>
  </si>
  <si>
    <t>mCBg%87"lM</t>
  </si>
  <si>
    <t>55122860118</t>
  </si>
  <si>
    <t>55122860119@vru.ac.th</t>
  </si>
  <si>
    <t>ธีระศักดิ์</t>
  </si>
  <si>
    <t>อยู่มาก</t>
  </si>
  <si>
    <t>+66 0837129004</t>
  </si>
  <si>
    <t>2:03:27</t>
  </si>
  <si>
    <t>55123490125@vru.ac.th</t>
  </si>
  <si>
    <t>qARx%15"dU</t>
  </si>
  <si>
    <t>55123490125</t>
  </si>
  <si>
    <t>55122960101@vru.ac.th</t>
  </si>
  <si>
    <t>yKFy$04#tC</t>
  </si>
  <si>
    <t>55122960101</t>
  </si>
  <si>
    <t>55122960102@vru.ac.th</t>
  </si>
  <si>
    <t>gKRu#05&amp;pO</t>
  </si>
  <si>
    <t>55122960102</t>
  </si>
  <si>
    <t>55122960105@vru.ac.th</t>
  </si>
  <si>
    <t>eTGy$58#iY</t>
  </si>
  <si>
    <t>55122960105</t>
  </si>
  <si>
    <t>p_n.u.t@hotmail.com</t>
  </si>
  <si>
    <t>55122960106@vru.ac.th</t>
  </si>
  <si>
    <t>kOEu#52!oS</t>
  </si>
  <si>
    <t>55122960106</t>
  </si>
  <si>
    <t>55122960107@vru.ac.th</t>
  </si>
  <si>
    <t>eIMu%47$fF</t>
  </si>
  <si>
    <t>55122960107</t>
  </si>
  <si>
    <t>boss_elec32@hotmail.com</t>
  </si>
  <si>
    <t>55122960109@vru.ac.th</t>
  </si>
  <si>
    <t>cHEa$36&amp;iV</t>
  </si>
  <si>
    <t>55122960109</t>
  </si>
  <si>
    <t>55122960110@vru.ac.th</t>
  </si>
  <si>
    <t>qJCr%85#vT</t>
  </si>
  <si>
    <t>55122960110</t>
  </si>
  <si>
    <t>55122960112@vru.ac.th</t>
  </si>
  <si>
    <t>cMOc$48$wS</t>
  </si>
  <si>
    <t>55122960112</t>
  </si>
  <si>
    <t>55122960113@vru.ac.th</t>
  </si>
  <si>
    <t>uQPl&amp;98"dR</t>
  </si>
  <si>
    <t>55122960113</t>
  </si>
  <si>
    <t>55122960114@vru.ac.th</t>
  </si>
  <si>
    <t>cGPc#52"rA</t>
  </si>
  <si>
    <t>55122960114</t>
  </si>
  <si>
    <t>55122960115@vru.ac.th</t>
  </si>
  <si>
    <t>lVLn$93#kI</t>
  </si>
  <si>
    <t>55122960115</t>
  </si>
  <si>
    <t>55122960119@vru.ac.th</t>
  </si>
  <si>
    <t>yKTy#41%uS</t>
  </si>
  <si>
    <t>55122960119</t>
  </si>
  <si>
    <t>55122960120@vru.ac.th</t>
  </si>
  <si>
    <t>cIAg&amp;51#mS</t>
  </si>
  <si>
    <t>55122960120</t>
  </si>
  <si>
    <t>55122960121@vru.ac.th</t>
  </si>
  <si>
    <t>nZQa#13$uB</t>
  </si>
  <si>
    <t>55122960121</t>
  </si>
  <si>
    <t>55122960122@vru.ac.th</t>
  </si>
  <si>
    <t>rMSy%23#qG</t>
  </si>
  <si>
    <t>55122960122</t>
  </si>
  <si>
    <t>55122960123@vru.ac.th</t>
  </si>
  <si>
    <t>jBFx%95&amp;rF</t>
  </si>
  <si>
    <t>55122960123</t>
  </si>
  <si>
    <t>55123000101@vru.ac.th</t>
  </si>
  <si>
    <t>iANz!40#gH</t>
  </si>
  <si>
    <t>55123000101</t>
  </si>
  <si>
    <t>55123000102@vru.ac.th</t>
  </si>
  <si>
    <t>uXEd$63#sT</t>
  </si>
  <si>
    <t>55123000102</t>
  </si>
  <si>
    <t>55123000103@vru.ac.th</t>
  </si>
  <si>
    <t>qOUs$37"nL</t>
  </si>
  <si>
    <t>55123000103</t>
  </si>
  <si>
    <t>55123000104@vru.ac.th</t>
  </si>
  <si>
    <t>sRBb%04$gV</t>
  </si>
  <si>
    <t>55123000104</t>
  </si>
  <si>
    <t>55123000106@vru.ac.th</t>
  </si>
  <si>
    <t>fIAl$41#vS</t>
  </si>
  <si>
    <t>55123000106</t>
  </si>
  <si>
    <t>55123000107@vru.ac.th</t>
  </si>
  <si>
    <t>jOSf"75#iP</t>
  </si>
  <si>
    <t>55123000107</t>
  </si>
  <si>
    <t>mozadekcon@hotmail.com</t>
  </si>
  <si>
    <t>55123000109@vru.ac.th</t>
  </si>
  <si>
    <t>sRMo$68#jS</t>
  </si>
  <si>
    <t>55123000109</t>
  </si>
  <si>
    <t>55123000110@vru.ac.th</t>
  </si>
  <si>
    <t>uBFo$79"qC</t>
  </si>
  <si>
    <t>55123000110</t>
  </si>
  <si>
    <t>55123000113@vru.ac.th</t>
  </si>
  <si>
    <t>vCDv$19#eC</t>
  </si>
  <si>
    <t>55123000113</t>
  </si>
  <si>
    <t>55123000114@vru.ac.th</t>
  </si>
  <si>
    <t>pRRf!56$vC</t>
  </si>
  <si>
    <t>55123000114</t>
  </si>
  <si>
    <t>55123000116@vru.ac.th</t>
  </si>
  <si>
    <t>pYKk%22#kQ</t>
  </si>
  <si>
    <t>55123000116</t>
  </si>
  <si>
    <t>55123000118@vru.ac.th</t>
  </si>
  <si>
    <t>วัชระพงศ์</t>
  </si>
  <si>
    <t>ใยแก้ว</t>
  </si>
  <si>
    <t>som_o1636@hotmail.com</t>
  </si>
  <si>
    <t>+66 0809336401</t>
  </si>
  <si>
    <t>3:41:58</t>
  </si>
  <si>
    <t>0:19:59</t>
  </si>
  <si>
    <t>55123000119@vru.ac.th</t>
  </si>
  <si>
    <t>zPZp#49"dT</t>
  </si>
  <si>
    <t>55123000119</t>
  </si>
  <si>
    <t>55123000120@vru.ac.th</t>
  </si>
  <si>
    <t>cGPx!45&amp;wI</t>
  </si>
  <si>
    <t>55123000120</t>
  </si>
  <si>
    <t>55123000121@vru.ac.th</t>
  </si>
  <si>
    <t>xXLk"43%yE</t>
  </si>
  <si>
    <t>55123000121</t>
  </si>
  <si>
    <t>55123000122@vru.ac.th</t>
  </si>
  <si>
    <t>gRLe%17$wE</t>
  </si>
  <si>
    <t>55123000122</t>
  </si>
  <si>
    <t>55123000124@vru.ac.th</t>
  </si>
  <si>
    <t>uPCx$70#eF</t>
  </si>
  <si>
    <t>55123000124</t>
  </si>
  <si>
    <t>55123000125@vru.ac.th</t>
  </si>
  <si>
    <t>jTQx&amp;48#uP</t>
  </si>
  <si>
    <t>55123000125</t>
  </si>
  <si>
    <t>55123000126@vru.ac.th</t>
  </si>
  <si>
    <t>rQBn#28$hC</t>
  </si>
  <si>
    <t>55123000126</t>
  </si>
  <si>
    <t>55123000128@vru.ac.th</t>
  </si>
  <si>
    <t>mDJs"05$oK</t>
  </si>
  <si>
    <t>55123000128</t>
  </si>
  <si>
    <t>55123000129@vru.ac.th</t>
  </si>
  <si>
    <t>yVWu$72%tZ</t>
  </si>
  <si>
    <t>55123000129</t>
  </si>
  <si>
    <t>55123000130@vru.ac.th</t>
  </si>
  <si>
    <t>vPJw#03&amp;lY</t>
  </si>
  <si>
    <t>55123000130</t>
  </si>
  <si>
    <t>55123020101@vru.ac.th</t>
  </si>
  <si>
    <t>Kanokwan</t>
  </si>
  <si>
    <t>Satjayanon</t>
  </si>
  <si>
    <t>kanok_vip@hotmail.com</t>
  </si>
  <si>
    <t>+66 0827173278</t>
  </si>
  <si>
    <t>55123020102@vru.ac.th</t>
  </si>
  <si>
    <t>kewalin</t>
  </si>
  <si>
    <t>ketthanee</t>
  </si>
  <si>
    <t>kawziiz@hotmail.com</t>
  </si>
  <si>
    <t>+66 0911911994</t>
  </si>
  <si>
    <t>0:02:41</t>
  </si>
  <si>
    <t>55123020103@vru.ac.th</t>
  </si>
  <si>
    <t>Kedsara</t>
  </si>
  <si>
    <t>Wutticho</t>
  </si>
  <si>
    <t>lookked_zaa@hotmail.com</t>
  </si>
  <si>
    <t>+66 0943291755</t>
  </si>
  <si>
    <t>55123020105@vru.ac.th</t>
  </si>
  <si>
    <t>Jutamas</t>
  </si>
  <si>
    <t>Phonwijit</t>
  </si>
  <si>
    <t>Nobita_KB77@hotmail.com</t>
  </si>
  <si>
    <t>+66 084-7848271</t>
  </si>
  <si>
    <t>55123020106@vru.ac.th</t>
  </si>
  <si>
    <t>wIPk#82$jZ</t>
  </si>
  <si>
    <t>55123020106</t>
  </si>
  <si>
    <t>55123020107@vru.ac.th</t>
  </si>
  <si>
    <t>Chakrit</t>
  </si>
  <si>
    <t>Maha</t>
  </si>
  <si>
    <t>chakissmaha@hotmail.com</t>
  </si>
  <si>
    <t>+66 0875360284</t>
  </si>
  <si>
    <t>0:03:05</t>
  </si>
  <si>
    <t>55123020109@vru.ac.th</t>
  </si>
  <si>
    <t>Natthavara</t>
  </si>
  <si>
    <t>Ninprapa</t>
  </si>
  <si>
    <t>nathavara@gmail.com</t>
  </si>
  <si>
    <t>+66 091-2122263</t>
  </si>
  <si>
    <t>3:02:05</t>
  </si>
  <si>
    <t>55123020110@vru.ac.th</t>
  </si>
  <si>
    <t>Thiptima</t>
  </si>
  <si>
    <t>Laprom</t>
  </si>
  <si>
    <t>thiptima_@hotmail.co.th</t>
  </si>
  <si>
    <t>+66 0610702639</t>
  </si>
  <si>
    <t>0:10:05</t>
  </si>
  <si>
    <t>55123020111@vru.ac.th</t>
  </si>
  <si>
    <t>Thanjira</t>
  </si>
  <si>
    <t>Charoenpothisiri</t>
  </si>
  <si>
    <t>am11328@hotmail.com</t>
  </si>
  <si>
    <t>+66 0892204880</t>
  </si>
  <si>
    <t>1:15:57</t>
  </si>
  <si>
    <t>55123020112@vru.ac.th</t>
  </si>
  <si>
    <t>Tharinee</t>
  </si>
  <si>
    <t>Pradabphetch</t>
  </si>
  <si>
    <t>gam_yuy_ka@hotmail.com</t>
  </si>
  <si>
    <t>+66 0868061146</t>
  </si>
  <si>
    <t>55123020113@vru.ac.th</t>
  </si>
  <si>
    <t>Nanthawan</t>
  </si>
  <si>
    <t>Kaewpaithoon</t>
  </si>
  <si>
    <t>nk-wd@hotmail.com</t>
  </si>
  <si>
    <t>+66 082-0710844</t>
  </si>
  <si>
    <t>5:15:17</t>
  </si>
  <si>
    <t>55123020114@vru.ac.th</t>
  </si>
  <si>
    <t>Natthapond</t>
  </si>
  <si>
    <t>Chimngam</t>
  </si>
  <si>
    <t>+66 0930028401</t>
  </si>
  <si>
    <t>55123020115@vru.ac.th</t>
  </si>
  <si>
    <t>Namthip</t>
  </si>
  <si>
    <t>Jannilla</t>
  </si>
  <si>
    <t>nj_mackiiz@windowslive.com</t>
  </si>
  <si>
    <t>+66 087-5448553</t>
  </si>
  <si>
    <t>2:30:11</t>
  </si>
  <si>
    <t>55123020116@vru.ac.th</t>
  </si>
  <si>
    <t>Ngoenyu</t>
  </si>
  <si>
    <t>parichat_ngoenyu@yahoo.co.th</t>
  </si>
  <si>
    <t>+66 0948835266</t>
  </si>
  <si>
    <t>55123020117@vru.ac.th</t>
  </si>
  <si>
    <t>Pornprom</t>
  </si>
  <si>
    <t>Panitjaroen</t>
  </si>
  <si>
    <t>bitiry117@gmail.com</t>
  </si>
  <si>
    <t>+66 0878309487</t>
  </si>
  <si>
    <t>0:09:28</t>
  </si>
  <si>
    <t>55123020118@vru.ac.th</t>
  </si>
  <si>
    <t>Phanuthep</t>
  </si>
  <si>
    <t>Suk-intho</t>
  </si>
  <si>
    <t>palm-peetclub@hotmail.com</t>
  </si>
  <si>
    <t>+66 863162263</t>
  </si>
  <si>
    <t>55123020119@vru.ac.th</t>
  </si>
  <si>
    <t>Monthicha</t>
  </si>
  <si>
    <t>Wiriya</t>
  </si>
  <si>
    <t>jaow_gell@hotmail.com</t>
  </si>
  <si>
    <t>+66 091-2191228</t>
  </si>
  <si>
    <t>3:39:06</t>
  </si>
  <si>
    <t>55123020120@vru.ac.th</t>
  </si>
  <si>
    <t>Yupaporn</t>
  </si>
  <si>
    <t>yupa-noon@hotmail.com</t>
  </si>
  <si>
    <t>+66 0909649203</t>
  </si>
  <si>
    <t>0:10:58</t>
  </si>
  <si>
    <t>55123020121@vru.ac.th</t>
  </si>
  <si>
    <t>gHAq&amp;62"zK</t>
  </si>
  <si>
    <t>55123020121</t>
  </si>
  <si>
    <t>55123020122@vru.ac.th</t>
  </si>
  <si>
    <t>Rungtiwa</t>
  </si>
  <si>
    <t>Sannatai</t>
  </si>
  <si>
    <t>mos-bb_fc@hotmail.com</t>
  </si>
  <si>
    <t>+66 087-6063968</t>
  </si>
  <si>
    <t>55123020123@vru.ac.th</t>
  </si>
  <si>
    <t>Wanwipa</t>
  </si>
  <si>
    <t>Tontan</t>
  </si>
  <si>
    <t>olive_v_doublej@hotmail.com</t>
  </si>
  <si>
    <t>+66 089-2073363</t>
  </si>
  <si>
    <t>2:18:37</t>
  </si>
  <si>
    <t>55123020125@vru.ac.th</t>
  </si>
  <si>
    <t>wanwisa</t>
  </si>
  <si>
    <t>paosakun</t>
  </si>
  <si>
    <t>luknum_sabay@hotmail.com</t>
  </si>
  <si>
    <t>+66 0903944514</t>
  </si>
  <si>
    <t>55123020127@vru.ac.th</t>
  </si>
  <si>
    <t>Sakulrat</t>
  </si>
  <si>
    <t>Laknaram</t>
  </si>
  <si>
    <t>+66 0865717104</t>
  </si>
  <si>
    <t>0:07:41</t>
  </si>
  <si>
    <t>55123020128@vru.ac.th</t>
  </si>
  <si>
    <t>Somruk</t>
  </si>
  <si>
    <t>Rattanawarinchai</t>
  </si>
  <si>
    <t>Somruk.eiei@gmail.com</t>
  </si>
  <si>
    <t>+66 0882421884</t>
  </si>
  <si>
    <t>2:00:34</t>
  </si>
  <si>
    <t>55123020130@vru.ac.th</t>
  </si>
  <si>
    <t>สันติภาพ</t>
  </si>
  <si>
    <t>โพธิสังขหิรัญ</t>
  </si>
  <si>
    <t>suntiphap_2536@hotmail.com</t>
  </si>
  <si>
    <t>+66 0875936079</t>
  </si>
  <si>
    <t>55123020134@vru.ac.th</t>
  </si>
  <si>
    <t>jMBv"23"yZ</t>
  </si>
  <si>
    <t>55123020134</t>
  </si>
  <si>
    <t>55123020135@vru.ac.th</t>
  </si>
  <si>
    <t>Sabaibang</t>
  </si>
  <si>
    <t>alisa12170@hotmail.com</t>
  </si>
  <si>
    <t>+66 0853943862</t>
  </si>
  <si>
    <t>55123020136@vru.ac.th</t>
  </si>
  <si>
    <t>dJBe!23$tN</t>
  </si>
  <si>
    <t>55123020136</t>
  </si>
  <si>
    <t>55123020137@vru.ac.th</t>
  </si>
  <si>
    <t>U-sa</t>
  </si>
  <si>
    <t>Aum-in</t>
  </si>
  <si>
    <t>u-sa9511@hotmail.com</t>
  </si>
  <si>
    <t>+66 0829283920</t>
  </si>
  <si>
    <t>0:07:38</t>
  </si>
  <si>
    <t>55123070101@vru.ac.th</t>
  </si>
  <si>
    <t>Gedthip</t>
  </si>
  <si>
    <t>Vattana</t>
  </si>
  <si>
    <t>ged_64@hotmail.com</t>
  </si>
  <si>
    <t>+66 0917727873</t>
  </si>
  <si>
    <t>0:01:21</t>
  </si>
  <si>
    <t>55123070102@vru.ac.th</t>
  </si>
  <si>
    <t>ketsara</t>
  </si>
  <si>
    <t>budbua</t>
  </si>
  <si>
    <t>nu_ty_7day@hotmail.com</t>
  </si>
  <si>
    <t>+66 0881154030</t>
  </si>
  <si>
    <t>55123070103@vru.ac.th</t>
  </si>
  <si>
    <t>kunakon</t>
  </si>
  <si>
    <t>kaewkaemthong</t>
  </si>
  <si>
    <t>ton18254@hotmail.com</t>
  </si>
  <si>
    <t>+66 0849273900</t>
  </si>
  <si>
    <t>55123070104@vru.ac.th</t>
  </si>
  <si>
    <t>jittichai</t>
  </si>
  <si>
    <t>jaiprasert</t>
  </si>
  <si>
    <t>jittichai35@hotmail.com</t>
  </si>
  <si>
    <t>+66 0867950501</t>
  </si>
  <si>
    <t>55123070105@vru.ac.th</t>
  </si>
  <si>
    <t>sQMo#34%sM</t>
  </si>
  <si>
    <t>55123070105</t>
  </si>
  <si>
    <t>55123070106@vru.ac.th</t>
  </si>
  <si>
    <t>aMBe#52"tQ</t>
  </si>
  <si>
    <t>55123070106</t>
  </si>
  <si>
    <t>55123070107@vru.ac.th</t>
  </si>
  <si>
    <t>Chanaphol</t>
  </si>
  <si>
    <t>Patwichaichot</t>
  </si>
  <si>
    <t>+66 0806623502</t>
  </si>
  <si>
    <t>0:02:02</t>
  </si>
  <si>
    <t>55123070109@vru.ac.th</t>
  </si>
  <si>
    <t>ชุฐิพร</t>
  </si>
  <si>
    <t>ฉายา</t>
  </si>
  <si>
    <t>ployloveseefar@gmail.com</t>
  </si>
  <si>
    <t>+66 980830772</t>
  </si>
  <si>
    <t>55123070110@vru.ac.th</t>
  </si>
  <si>
    <t>natthaphong</t>
  </si>
  <si>
    <t>klinjan</t>
  </si>
  <si>
    <t>+66 0823320573</t>
  </si>
  <si>
    <t>55123070113@vru.ac.th</t>
  </si>
  <si>
    <t>Thanapa</t>
  </si>
  <si>
    <t>Boonkuson</t>
  </si>
  <si>
    <t>Boonkuson130655@hotmail.com</t>
  </si>
  <si>
    <t>+66 0922804714</t>
  </si>
  <si>
    <t>45</t>
  </si>
  <si>
    <t>3:36:20</t>
  </si>
  <si>
    <t>55123070114@vru.ac.th</t>
  </si>
  <si>
    <t>Tidaporn</t>
  </si>
  <si>
    <t>Paraen</t>
  </si>
  <si>
    <t>aon_tidapon37@hotmail.com</t>
  </si>
  <si>
    <t>+66 0963496169</t>
  </si>
  <si>
    <t>0:32:22</t>
  </si>
  <si>
    <t>55123070115@vru.ac.th</t>
  </si>
  <si>
    <t>vDCt$11"xY</t>
  </si>
  <si>
    <t>55123070115</t>
  </si>
  <si>
    <t>55123070116@vru.ac.th</t>
  </si>
  <si>
    <t>noppon</t>
  </si>
  <si>
    <t>dumbi</t>
  </si>
  <si>
    <t>nopoondumbi@hotmail.com</t>
  </si>
  <si>
    <t>+66 0904284638</t>
  </si>
  <si>
    <t>55123070117@vru.ac.th</t>
  </si>
  <si>
    <t>Naratip</t>
  </si>
  <si>
    <t>Suttashi</t>
  </si>
  <si>
    <t>naratip2.536@windowslive.com</t>
  </si>
  <si>
    <t>+66 0929718682</t>
  </si>
  <si>
    <t>55123070118@vru.ac.th</t>
  </si>
  <si>
    <t>gSRx"51"uH</t>
  </si>
  <si>
    <t>55123070118</t>
  </si>
  <si>
    <t>55123070119@vru.ac.th</t>
  </si>
  <si>
    <t>vKZd%11#oV</t>
  </si>
  <si>
    <t>55123070119</t>
  </si>
  <si>
    <t>55123070120@vru.ac.th</t>
  </si>
  <si>
    <t>oSPd$22#yD</t>
  </si>
  <si>
    <t>55123070120</t>
  </si>
  <si>
    <t>55123070121@vru.ac.th</t>
  </si>
  <si>
    <t>qWLs!54"rP</t>
  </si>
  <si>
    <t>55123070121</t>
  </si>
  <si>
    <t>55123070122@vru.ac.th</t>
  </si>
  <si>
    <t>patchanee</t>
  </si>
  <si>
    <t>chantakul</t>
  </si>
  <si>
    <t>chntakul.praew@gmail.com</t>
  </si>
  <si>
    <t>+66 0860508489</t>
  </si>
  <si>
    <t>0:46:03</t>
  </si>
  <si>
    <t>55123070124@vru.ac.th</t>
  </si>
  <si>
    <t>เพชรรวี</t>
  </si>
  <si>
    <t>หนาแน่น</t>
  </si>
  <si>
    <t>ploybomba@hotmail.com</t>
  </si>
  <si>
    <t>+66 0829581401</t>
  </si>
  <si>
    <t>1:14:49</t>
  </si>
  <si>
    <t>55123070125@vru.ac.th</t>
  </si>
  <si>
    <t>oQMp!29$eZ</t>
  </si>
  <si>
    <t>55123070125</t>
  </si>
  <si>
    <t>55123070126@vru.ac.th</t>
  </si>
  <si>
    <t>mPZp!77#bG</t>
  </si>
  <si>
    <t>55123070126</t>
  </si>
  <si>
    <t>55123070128@vru.ac.th</t>
  </si>
  <si>
    <t>mZLg$89"wD</t>
  </si>
  <si>
    <t>55123070128</t>
  </si>
  <si>
    <t>55123070129@vru.ac.th</t>
  </si>
  <si>
    <t>nDEz$82$fE</t>
  </si>
  <si>
    <t>55123070129</t>
  </si>
  <si>
    <t>55123070131@vru.ac.th</t>
  </si>
  <si>
    <t>Sirinchai</t>
  </si>
  <si>
    <t>Iampradub</t>
  </si>
  <si>
    <t>ny555ton_clup@hotmail.com</t>
  </si>
  <si>
    <t>+66 0890833346</t>
  </si>
  <si>
    <t>55123070132@vru.ac.th</t>
  </si>
  <si>
    <t>Sathit</t>
  </si>
  <si>
    <t>Phonbut</t>
  </si>
  <si>
    <t>Atomy_chelsea-130655@hotmail.com</t>
  </si>
  <si>
    <t>+66 0885261113</t>
  </si>
  <si>
    <t>10:22:27</t>
  </si>
  <si>
    <t>55123070134@vru.ac.th</t>
  </si>
  <si>
    <t>Theekaew</t>
  </si>
  <si>
    <t>nook.tk.nook@gmail.com</t>
  </si>
  <si>
    <t>+66 0925740075</t>
  </si>
  <si>
    <t>55123070135@vru.ac.th</t>
  </si>
  <si>
    <t>Sunantha</t>
  </si>
  <si>
    <t>Yimyailuang</t>
  </si>
  <si>
    <t>topjung1177@hotmail.com</t>
  </si>
  <si>
    <t>+66 0928756477</t>
  </si>
  <si>
    <t>7:48:35</t>
  </si>
  <si>
    <t>55123070136@vru.ac.th</t>
  </si>
  <si>
    <t>fGGt"86#oF</t>
  </si>
  <si>
    <t>55123070136</t>
  </si>
  <si>
    <t>55123070138@vru.ac.th</t>
  </si>
  <si>
    <t>lNIo#11%cJ</t>
  </si>
  <si>
    <t>55123070138</t>
  </si>
  <si>
    <t>55123070139@vru.ac.th</t>
  </si>
  <si>
    <t>Napat</t>
  </si>
  <si>
    <t>Yordjun</t>
  </si>
  <si>
    <t>obanon__05@hotmail.com</t>
  </si>
  <si>
    <t>+66 0809989767</t>
  </si>
  <si>
    <t>7:39:43</t>
  </si>
  <si>
    <t>55123070142@vru.ac.th</t>
  </si>
  <si>
    <t>Duangkamol</t>
  </si>
  <si>
    <t>Roengchoemoen</t>
  </si>
  <si>
    <t>mol2336@hotmail.com</t>
  </si>
  <si>
    <t>+66 0856057515</t>
  </si>
  <si>
    <t>55123070143@vru.ac.th</t>
  </si>
  <si>
    <t>กอบชัย</t>
  </si>
  <si>
    <t>สวนกัน</t>
  </si>
  <si>
    <t>Uss-line@hotmail.com</t>
  </si>
  <si>
    <t>+66 0912609504</t>
  </si>
  <si>
    <t>92</t>
  </si>
  <si>
    <t>7:47:36</t>
  </si>
  <si>
    <t>55123070144@vru.ac.th</t>
  </si>
  <si>
    <t>คำแหงฤทธิ์</t>
  </si>
  <si>
    <t>anjaree-ck@hotmail.com</t>
  </si>
  <si>
    <t>+66 0928301462</t>
  </si>
  <si>
    <t>55123070146@vru.ac.th</t>
  </si>
  <si>
    <t>oKVy#57#oC</t>
  </si>
  <si>
    <t>55123070146</t>
  </si>
  <si>
    <t>55123070149@vru.ac.th</t>
  </si>
  <si>
    <t>eDOv%98"bD</t>
  </si>
  <si>
    <t>55123070149</t>
  </si>
  <si>
    <t>55123330418@vru.ac.th</t>
  </si>
  <si>
    <t>cSYc!76&amp;nD</t>
  </si>
  <si>
    <t>55123330418</t>
  </si>
  <si>
    <t>55181450543@vru.ac.th</t>
  </si>
  <si>
    <t>wichanon</t>
  </si>
  <si>
    <t>sanmee</t>
  </si>
  <si>
    <t>wichanon_bt@hotmail.co.th</t>
  </si>
  <si>
    <t>+66 0905946285</t>
  </si>
  <si>
    <t>0:05:14</t>
  </si>
  <si>
    <t>55123150101@vru.ac.th</t>
  </si>
  <si>
    <t>eWWo&amp;22$gB</t>
  </si>
  <si>
    <t>55123150101</t>
  </si>
  <si>
    <t>55123150102@vru.ac.th</t>
  </si>
  <si>
    <t>qJXh%42$sW</t>
  </si>
  <si>
    <t>55123150102</t>
  </si>
  <si>
    <t>55123150105@vru.ac.th</t>
  </si>
  <si>
    <t>xJMb"36!sN</t>
  </si>
  <si>
    <t>55123150105</t>
  </si>
  <si>
    <t>55123150106@vru.ac.th</t>
  </si>
  <si>
    <t>yNIe&amp;65&amp;nP</t>
  </si>
  <si>
    <t>55123150106</t>
  </si>
  <si>
    <t>maybbgun72@gmail.com</t>
  </si>
  <si>
    <t>55123150107@vru.ac.th</t>
  </si>
  <si>
    <t>yICc!17$lG</t>
  </si>
  <si>
    <t>55123150107</t>
  </si>
  <si>
    <t>55123150109@vru.ac.th</t>
  </si>
  <si>
    <t>vGQy#91%nG</t>
  </si>
  <si>
    <t>55123150109</t>
  </si>
  <si>
    <t>55123150110@vru.ac.th</t>
  </si>
  <si>
    <t>eKPd#29%cS</t>
  </si>
  <si>
    <t>55123150110</t>
  </si>
  <si>
    <t>55123150111@vru.ac.th</t>
  </si>
  <si>
    <t>qVXu%86$tJ</t>
  </si>
  <si>
    <t>55123150111</t>
  </si>
  <si>
    <t>55123150113@vru.ac.th</t>
  </si>
  <si>
    <t>oXPd#97&amp;pV</t>
  </si>
  <si>
    <t>55123150113</t>
  </si>
  <si>
    <t>55123150114@vru.ac.th</t>
  </si>
  <si>
    <t>oCCv$11#oJ</t>
  </si>
  <si>
    <t>55123150114</t>
  </si>
  <si>
    <t>55123150117@vru.ac.th</t>
  </si>
  <si>
    <t>pGOo!60#yN</t>
  </si>
  <si>
    <t>55123150117</t>
  </si>
  <si>
    <t>55123150119@vru.ac.th</t>
  </si>
  <si>
    <t>iKDf$57#xG</t>
  </si>
  <si>
    <t>55123150119</t>
  </si>
  <si>
    <t>55123150121@vru.ac.th</t>
  </si>
  <si>
    <t>gMYb!33"wT</t>
  </si>
  <si>
    <t>55123150121</t>
  </si>
  <si>
    <t>55123150122@vru.ac.th</t>
  </si>
  <si>
    <t>uZOs%85"oV</t>
  </si>
  <si>
    <t>55123150122</t>
  </si>
  <si>
    <t>55123150123@vru.ac.th</t>
  </si>
  <si>
    <t>eYDk"53#mJ</t>
  </si>
  <si>
    <t>55123150123</t>
  </si>
  <si>
    <t>tonkaow_trata@live.com</t>
  </si>
  <si>
    <t>55123150126@vru.ac.th</t>
  </si>
  <si>
    <t>cJZu&amp;26"bQ</t>
  </si>
  <si>
    <t>55123150126</t>
  </si>
  <si>
    <t>55123150127@vru.ac.th</t>
  </si>
  <si>
    <t>cXVk"24#rR</t>
  </si>
  <si>
    <t>55123150127</t>
  </si>
  <si>
    <t>55123150128@vru.ac.th</t>
  </si>
  <si>
    <t>pKNw$83"mB</t>
  </si>
  <si>
    <t>55123150128</t>
  </si>
  <si>
    <t>55123150129@vru.ac.th</t>
  </si>
  <si>
    <t>nJBi%69"rP</t>
  </si>
  <si>
    <t>55123150129</t>
  </si>
  <si>
    <t>55123150201@vru.ac.th</t>
  </si>
  <si>
    <t>yRLz#54"aP</t>
  </si>
  <si>
    <t>55123150201</t>
  </si>
  <si>
    <t>55123150202@vru.ac.th</t>
  </si>
  <si>
    <t>rAXf"44&amp;pY</t>
  </si>
  <si>
    <t>55123150202</t>
  </si>
  <si>
    <t>kiatpetchara@gmail.com</t>
  </si>
  <si>
    <t>55123150203@vru.ac.th</t>
  </si>
  <si>
    <t>rNXp%77%jL</t>
  </si>
  <si>
    <t>55123150203</t>
  </si>
  <si>
    <t>55123150204@vru.ac.th</t>
  </si>
  <si>
    <t>wRHl"59$dS</t>
  </si>
  <si>
    <t>55123150204</t>
  </si>
  <si>
    <t>aralejung_jh-11_b1@hotmail.com</t>
  </si>
  <si>
    <t>55123150205@vru.ac.th</t>
  </si>
  <si>
    <t>fSXc"42$fV</t>
  </si>
  <si>
    <t>55123150205</t>
  </si>
  <si>
    <t>55123150206@vru.ac.th</t>
  </si>
  <si>
    <t>gZTo!86$oG</t>
  </si>
  <si>
    <t>55123150206</t>
  </si>
  <si>
    <t>55123150209@vru.ac.th</t>
  </si>
  <si>
    <t>55123150209</t>
  </si>
  <si>
    <t>jenny_eye_555@hotmail.com</t>
  </si>
  <si>
    <t>+66 0928315377</t>
  </si>
  <si>
    <t>55123150210@vru.ac.th</t>
  </si>
  <si>
    <t>eVQr$74#xQ</t>
  </si>
  <si>
    <t>55123150210</t>
  </si>
  <si>
    <t>55123150213@vru.ac.th</t>
  </si>
  <si>
    <t>tDOc"35&amp;fE</t>
  </si>
  <si>
    <t>55123150213</t>
  </si>
  <si>
    <t>55123150214@vru.ac.th</t>
  </si>
  <si>
    <t>uNOm%44"cI</t>
  </si>
  <si>
    <t>55123150214</t>
  </si>
  <si>
    <t>55123150215@vru.ac.th</t>
  </si>
  <si>
    <t>tXQy$91$oJ</t>
  </si>
  <si>
    <t>55123150215</t>
  </si>
  <si>
    <t>55123150217@vru.ac.th</t>
  </si>
  <si>
    <t>bIPq$97$gW</t>
  </si>
  <si>
    <t>55123150217</t>
  </si>
  <si>
    <t>55123150218@vru.ac.th</t>
  </si>
  <si>
    <t>wBKh"60$wD</t>
  </si>
  <si>
    <t>55123150218</t>
  </si>
  <si>
    <t>55123150219@vru.ac.th</t>
  </si>
  <si>
    <t>cWYf"45%oT</t>
  </si>
  <si>
    <t>55123150219</t>
  </si>
  <si>
    <t>55123150221@vru.ac.th</t>
  </si>
  <si>
    <t>qRHo$54"uG</t>
  </si>
  <si>
    <t>55123150221</t>
  </si>
  <si>
    <t>55123150223@vru.ac.th</t>
  </si>
  <si>
    <t>vDCo&amp;49"iR</t>
  </si>
  <si>
    <t>55123150223</t>
  </si>
  <si>
    <t>55123150224@vru.ac.th</t>
  </si>
  <si>
    <t>cFTv!71"mR</t>
  </si>
  <si>
    <t>55123150224</t>
  </si>
  <si>
    <t>55123150226@vru.ac.th</t>
  </si>
  <si>
    <t>aNDd!20$pR</t>
  </si>
  <si>
    <t>55123150226</t>
  </si>
  <si>
    <t>55123150228@vru.ac.th</t>
  </si>
  <si>
    <t>hOFy&amp;12#jU</t>
  </si>
  <si>
    <t>55123150228</t>
  </si>
  <si>
    <t>55123150229@vru.ac.th</t>
  </si>
  <si>
    <t>aKWp%14$fD</t>
  </si>
  <si>
    <t>55123150229</t>
  </si>
  <si>
    <t>55123180128@vru.ac.th</t>
  </si>
  <si>
    <t>yWLu"77%rV</t>
  </si>
  <si>
    <t>55123180128</t>
  </si>
  <si>
    <t>55123180129@vru.ac.th</t>
  </si>
  <si>
    <t>oBGo#82"kB</t>
  </si>
  <si>
    <t>55123180129</t>
  </si>
  <si>
    <t>55123180131@vru.ac.th</t>
  </si>
  <si>
    <t>สายใจ</t>
  </si>
  <si>
    <t>เเสนศรี</t>
  </si>
  <si>
    <t>y-1996h-27@hotmail.com</t>
  </si>
  <si>
    <t>55123180133@vru.ac.th</t>
  </si>
  <si>
    <t>fPLy"80$iK</t>
  </si>
  <si>
    <t>55123180133</t>
  </si>
  <si>
    <t>suchin0_@hotmail.com</t>
  </si>
  <si>
    <t>55123180135@vru.ac.th</t>
  </si>
  <si>
    <t>zTNd%73&amp;wB</t>
  </si>
  <si>
    <t>55123180135</t>
  </si>
  <si>
    <t>sunisa_2011@hotmail.com</t>
  </si>
  <si>
    <t>55123180136@vru.ac.th</t>
  </si>
  <si>
    <t>สีบุตรตา</t>
  </si>
  <si>
    <t>55123180137@vru.ac.th</t>
  </si>
  <si>
    <t>uMWn&amp;28"wE</t>
  </si>
  <si>
    <t>55123180137</t>
  </si>
  <si>
    <t>greza_10467@hotmail.com</t>
  </si>
  <si>
    <t>55123180139@vru.ac.th</t>
  </si>
  <si>
    <t>pRNl#84#rX</t>
  </si>
  <si>
    <t>55123180139</t>
  </si>
  <si>
    <t>55123180140@vru.ac.th</t>
  </si>
  <si>
    <t>cFXt"45#tG</t>
  </si>
  <si>
    <t>55123180140</t>
  </si>
  <si>
    <t>55123180142@vru.ac.th</t>
  </si>
  <si>
    <t>mNKa%08!oQ</t>
  </si>
  <si>
    <t>55123180142</t>
  </si>
  <si>
    <t>noobovy_142@hotmail.com</t>
  </si>
  <si>
    <t>55123180143@vru.ac.th</t>
  </si>
  <si>
    <t>qOUn#57#qU</t>
  </si>
  <si>
    <t>55123180143</t>
  </si>
  <si>
    <t>panupol.s@hotmail.com</t>
  </si>
  <si>
    <t>55123180144@vru.ac.th</t>
  </si>
  <si>
    <t>zJWw$11$fV</t>
  </si>
  <si>
    <t>55123180144</t>
  </si>
  <si>
    <t>mal2ketz___potz@hotmail.co.th</t>
  </si>
  <si>
    <t>55123390109@vru.ac.th</t>
  </si>
  <si>
    <t>eIHw%35#fQ</t>
  </si>
  <si>
    <t>55123390109</t>
  </si>
  <si>
    <t>erotic_1908@hotmail.com</t>
  </si>
  <si>
    <t>55123390129@vru.ac.th</t>
  </si>
  <si>
    <t>fKOu%88$kO</t>
  </si>
  <si>
    <t>55123390129</t>
  </si>
  <si>
    <t>narutogd@hotmail.com</t>
  </si>
  <si>
    <t>55123390131@vru.ac.th</t>
  </si>
  <si>
    <t>uPZx#38%pK</t>
  </si>
  <si>
    <t>55123390131</t>
  </si>
  <si>
    <t>apiwat.aajsamart@gmail.com</t>
  </si>
  <si>
    <t>55123600112@vru.ac.th</t>
  </si>
  <si>
    <t>wLCm!74#lP</t>
  </si>
  <si>
    <t>55123600112</t>
  </si>
  <si>
    <t>pragryphet27@gmail.com</t>
  </si>
  <si>
    <t>55123600130@vru.ac.th</t>
  </si>
  <si>
    <t>wTHj#45$zH</t>
  </si>
  <si>
    <t>55123600130</t>
  </si>
  <si>
    <t>mos_zanalak@hotmail.com</t>
  </si>
  <si>
    <t>55123180101@vru.ac.th</t>
  </si>
  <si>
    <t>fDRm!48%nN</t>
  </si>
  <si>
    <t>55123180101</t>
  </si>
  <si>
    <t>pongmp2bhs@hotmail.com</t>
  </si>
  <si>
    <t>55123180103@vru.ac.th</t>
  </si>
  <si>
    <t>กิตติยาภรณ์</t>
  </si>
  <si>
    <t>กุลสุวรรณ</t>
  </si>
  <si>
    <t>mint_za_devil@hotmail.com</t>
  </si>
  <si>
    <t>+66 0940241483</t>
  </si>
  <si>
    <t>55123180104@vru.ac.th</t>
  </si>
  <si>
    <t>cDDi#68%yM</t>
  </si>
  <si>
    <t>55123180104</t>
  </si>
  <si>
    <t>fine_n111@hotmail.co.th</t>
  </si>
  <si>
    <t>55123180105@vru.ac.th</t>
  </si>
  <si>
    <t>vGXu$88"xC</t>
  </si>
  <si>
    <t>55123180105</t>
  </si>
  <si>
    <t>pay_ns@hotmail.com</t>
  </si>
  <si>
    <t>55123180106@vru.ac.th</t>
  </si>
  <si>
    <t>iSAu&amp;34"hU</t>
  </si>
  <si>
    <t>55123180106</t>
  </si>
  <si>
    <t>55123180107@vru.ac.th</t>
  </si>
  <si>
    <t>หล่ำแท้</t>
  </si>
  <si>
    <t>sittinanzii@gmail.com</t>
  </si>
  <si>
    <t>+66 0859414329</t>
  </si>
  <si>
    <t>55123180110@vru.ac.th</t>
  </si>
  <si>
    <t>fIGw$56&amp;eZ</t>
  </si>
  <si>
    <t>55123180110</t>
  </si>
  <si>
    <t>55123180111@vru.ac.th</t>
  </si>
  <si>
    <t>uUOx#61%iM</t>
  </si>
  <si>
    <t>55123180111</t>
  </si>
  <si>
    <t>55123180112@vru.ac.th</t>
  </si>
  <si>
    <t>ดวงสมร</t>
  </si>
  <si>
    <t>คำแพง</t>
  </si>
  <si>
    <t>mint_jomlovelove@hotmail.com</t>
  </si>
  <si>
    <t>+66 0901159008</t>
  </si>
  <si>
    <t>55123180113@vru.ac.th</t>
  </si>
  <si>
    <t>55123180113</t>
  </si>
  <si>
    <t>jupjaeng_zaa@hotmail.com</t>
  </si>
  <si>
    <t>+66 0803021975</t>
  </si>
  <si>
    <t>10:59:46</t>
  </si>
  <si>
    <t>0:00:08</t>
  </si>
  <si>
    <t>55123180114@vru.ac.th</t>
  </si>
  <si>
    <t>vNIw#84%xB</t>
  </si>
  <si>
    <t>55123180114</t>
  </si>
  <si>
    <t>raydax_x555@hotmail.com</t>
  </si>
  <si>
    <t>55123180115@vru.ac.th</t>
  </si>
  <si>
    <t>mPZv#86&amp;xA</t>
  </si>
  <si>
    <t>55123180115</t>
  </si>
  <si>
    <t>55123180116@vru.ac.th</t>
  </si>
  <si>
    <t>lEQr"15"dJ</t>
  </si>
  <si>
    <t>55123180116</t>
  </si>
  <si>
    <t>aumzaaum@hotmaul.com</t>
  </si>
  <si>
    <t>55123180118@vru.ac.th</t>
  </si>
  <si>
    <t>คงชุ่ม</t>
  </si>
  <si>
    <t>eaykongchum@gmail.com</t>
  </si>
  <si>
    <t>55123180119@vru.ac.th</t>
  </si>
  <si>
    <t>uBTn$95%eQ</t>
  </si>
  <si>
    <t>55123180119</t>
  </si>
  <si>
    <t>foon_prite@hotmail.com</t>
  </si>
  <si>
    <t>55123180120@vru.ac.th</t>
  </si>
  <si>
    <t>wOHd!67#zX</t>
  </si>
  <si>
    <t>55123180120</t>
  </si>
  <si>
    <t>55123180121@vru.ac.th</t>
  </si>
  <si>
    <t>55123180121</t>
  </si>
  <si>
    <t>tum-like-@hotmail.com</t>
  </si>
  <si>
    <t>55123180122@vru.ac.th</t>
  </si>
  <si>
    <t>Phayungsak</t>
  </si>
  <si>
    <t>Yammee</t>
  </si>
  <si>
    <t>nooknickziincnk@windowslive.com</t>
  </si>
  <si>
    <t>+66 0801209049</t>
  </si>
  <si>
    <t>55123180125@vru.ac.th</t>
  </si>
  <si>
    <t>rRDi#11#wU</t>
  </si>
  <si>
    <t>55123180125</t>
  </si>
  <si>
    <t>55123180126@vru.ac.th</t>
  </si>
  <si>
    <t>oYYm&amp;47#jP</t>
  </si>
  <si>
    <t>55123180126</t>
  </si>
  <si>
    <t>amp_lovethestar@hotmail.com</t>
  </si>
  <si>
    <t>55181860227@vru.ac.th</t>
  </si>
  <si>
    <t>tWHw"67!fG</t>
  </si>
  <si>
    <t>55181860227</t>
  </si>
  <si>
    <t>omyimt3t@gmail.com</t>
  </si>
  <si>
    <t>55123180202@vru.ac.th</t>
  </si>
  <si>
    <t>hHHs"35"pD</t>
  </si>
  <si>
    <t>55123180202</t>
  </si>
  <si>
    <t>kukkikninong_1993_@hotmail.com</t>
  </si>
  <si>
    <t>55123180203@vru.ac.th</t>
  </si>
  <si>
    <t>lWVw#05!nY</t>
  </si>
  <si>
    <t>55123180203</t>
  </si>
  <si>
    <t>55123180205@vru.ac.th</t>
  </si>
  <si>
    <t>cZBf"48%tY</t>
  </si>
  <si>
    <t>55123180205</t>
  </si>
  <si>
    <t>kanwatri_2536@hotmail.com</t>
  </si>
  <si>
    <t>55123180206@vru.ac.th</t>
  </si>
  <si>
    <t>fDOn$74"tL</t>
  </si>
  <si>
    <t>55123180206</t>
  </si>
  <si>
    <t>giftgift37@hotmail.com</t>
  </si>
  <si>
    <t>55123180207@vru.ac.th</t>
  </si>
  <si>
    <t>qMFj!10#cP</t>
  </si>
  <si>
    <t>55123180207</t>
  </si>
  <si>
    <t>55123180210@vru.ac.th</t>
  </si>
  <si>
    <t>sUDe"72"vR</t>
  </si>
  <si>
    <t>55123180210</t>
  </si>
  <si>
    <t>teen-tohot@hotmail.com</t>
  </si>
  <si>
    <t>55123180211@vru.ac.th</t>
  </si>
  <si>
    <t>nNYr"94!rH</t>
  </si>
  <si>
    <t>55123180211</t>
  </si>
  <si>
    <t>55123180212@vru.ac.th</t>
  </si>
  <si>
    <t>pOPr$88%vF</t>
  </si>
  <si>
    <t>55123180212</t>
  </si>
  <si>
    <t>55123180213@vru.ac.th</t>
  </si>
  <si>
    <t>gOIi%40%tO</t>
  </si>
  <si>
    <t>55123180213</t>
  </si>
  <si>
    <t>namfon_dvt_hotel@hotmail.com</t>
  </si>
  <si>
    <t>55123180214@vru.ac.th</t>
  </si>
  <si>
    <t>vDQw!67#oJ</t>
  </si>
  <si>
    <t>55123180214</t>
  </si>
  <si>
    <t>i.icebtt@gmail.com</t>
  </si>
  <si>
    <t>55123180215@vru.ac.th</t>
  </si>
  <si>
    <t>rYJc!62!vB</t>
  </si>
  <si>
    <t>55123180215</t>
  </si>
  <si>
    <t>55123180216@vru.ac.th</t>
  </si>
  <si>
    <t>iDEn$92&amp;mY</t>
  </si>
  <si>
    <t>55123180216</t>
  </si>
  <si>
    <t>55123180217@vru.ac.th</t>
  </si>
  <si>
    <t>lWAj%23!jX</t>
  </si>
  <si>
    <t>55123180217</t>
  </si>
  <si>
    <t>noynong1992@gmail.com</t>
  </si>
  <si>
    <t>55123180218@vru.ac.th</t>
  </si>
  <si>
    <t>kBUw$60&amp;dU</t>
  </si>
  <si>
    <t>55123180218</t>
  </si>
  <si>
    <t>55123180220@vru.ac.th</t>
  </si>
  <si>
    <t>zIYl!72#mX</t>
  </si>
  <si>
    <t>55123180220</t>
  </si>
  <si>
    <t>ballun_zaza@hotmail.com</t>
  </si>
  <si>
    <t>55123180221@vru.ac.th</t>
  </si>
  <si>
    <t>iBQz"17"pK</t>
  </si>
  <si>
    <t>55123180221</t>
  </si>
  <si>
    <t>55123180222@vru.ac.th</t>
  </si>
  <si>
    <t>sIBd%12%jX</t>
  </si>
  <si>
    <t>55123180222</t>
  </si>
  <si>
    <t>rungthiwa 6672@hotmail.com</t>
  </si>
  <si>
    <t>55123180223@vru.ac.th</t>
  </si>
  <si>
    <t>xUWd!23$pB</t>
  </si>
  <si>
    <t>55123180223</t>
  </si>
  <si>
    <t>noina_zaja@hotmail.com</t>
  </si>
  <si>
    <t>55123180224@vru.ac.th</t>
  </si>
  <si>
    <t>gLFy$13"sF</t>
  </si>
  <si>
    <t>55123180224</t>
  </si>
  <si>
    <t>thefirst_pfc@hotmail.com</t>
  </si>
  <si>
    <t>55123180225@vru.ac.th</t>
  </si>
  <si>
    <t>ทับนิล</t>
  </si>
  <si>
    <t>ninkvaraporn@gmail.com</t>
  </si>
  <si>
    <t>+66 0894498516</t>
  </si>
  <si>
    <t>55123180226@vru.ac.th</t>
  </si>
  <si>
    <t>xBMw#44%aE</t>
  </si>
  <si>
    <t>55123180226</t>
  </si>
  <si>
    <t>tonton_pch@hotmail.com</t>
  </si>
  <si>
    <t>55123180227@vru.ac.th</t>
  </si>
  <si>
    <t>tDHh$30#oZ</t>
  </si>
  <si>
    <t>55123180227</t>
  </si>
  <si>
    <t>mini_keke@hotmail.com</t>
  </si>
  <si>
    <t>55123180229@vru.ac.th</t>
  </si>
  <si>
    <t>yFTe#15!eI</t>
  </si>
  <si>
    <t>55123180229</t>
  </si>
  <si>
    <t>55123180230@vru.ac.th</t>
  </si>
  <si>
    <t>sBOn"88$fI</t>
  </si>
  <si>
    <t>55123180230</t>
  </si>
  <si>
    <t>fai_wilailuk@hotmail.com</t>
  </si>
  <si>
    <t>55123180231@vru.ac.th</t>
  </si>
  <si>
    <t>gLQj#09#rD</t>
  </si>
  <si>
    <t>55123180231</t>
  </si>
  <si>
    <t>55123180233@vru.ac.th</t>
  </si>
  <si>
    <t>gOHf%68%hF</t>
  </si>
  <si>
    <t>55123180233</t>
  </si>
  <si>
    <t>55123180234@vru.ac.th</t>
  </si>
  <si>
    <t>yEGb%38%nN</t>
  </si>
  <si>
    <t>55123180234</t>
  </si>
  <si>
    <t>drink-death@hotmail.com</t>
  </si>
  <si>
    <t>55123180235@vru.ac.th</t>
  </si>
  <si>
    <t>สาธิยา</t>
  </si>
  <si>
    <t>ชาปริก</t>
  </si>
  <si>
    <t>ketsathiya@gmail.com</t>
  </si>
  <si>
    <t>+66 0893476484</t>
  </si>
  <si>
    <t>55123180236@vru.ac.th</t>
  </si>
  <si>
    <t>Suntaree</t>
  </si>
  <si>
    <t>Kongseng</t>
  </si>
  <si>
    <t>suntaree.oo1pup@hotmail.com</t>
  </si>
  <si>
    <t>+66 0853242852</t>
  </si>
  <si>
    <t>55123180237@vru.ac.th</t>
  </si>
  <si>
    <t>xIEy&amp;93%nN</t>
  </si>
  <si>
    <t>55123180237</t>
  </si>
  <si>
    <t>55123180238@vru.ac.th</t>
  </si>
  <si>
    <t>vNWh"72#fG</t>
  </si>
  <si>
    <t>55123180238</t>
  </si>
  <si>
    <t>tor_2536_@hotmail.co.th</t>
  </si>
  <si>
    <t>55123180239@vru.ac.th</t>
  </si>
  <si>
    <t>dKKb%68$rN</t>
  </si>
  <si>
    <t>55123180239</t>
  </si>
  <si>
    <t>apichart.29_@hotmail.com</t>
  </si>
  <si>
    <t>55123180240@vru.ac.th</t>
  </si>
  <si>
    <t>dOMm"63$mC</t>
  </si>
  <si>
    <t>55123180240</t>
  </si>
  <si>
    <t>aom_aris36@hotmail.com</t>
  </si>
  <si>
    <t>55123180241@vru.ac.th</t>
  </si>
  <si>
    <t>fVAf%75#yC</t>
  </si>
  <si>
    <t>55123180241</t>
  </si>
  <si>
    <t>tum_ksr199@hotmail.com</t>
  </si>
  <si>
    <t>55123180242@vru.ac.th</t>
  </si>
  <si>
    <t>aKWi$78$pY</t>
  </si>
  <si>
    <t>55123180242</t>
  </si>
  <si>
    <t>nub_lovelove@hotmail.com</t>
  </si>
  <si>
    <t>55123180301@vru.ac.th</t>
  </si>
  <si>
    <t>wDKf#50%sE</t>
  </si>
  <si>
    <t>55123180301</t>
  </si>
  <si>
    <t>ailjung_za@hotmail.com</t>
  </si>
  <si>
    <t>55123180303@vru.ac.th</t>
  </si>
  <si>
    <t>yNWq"85$lJ</t>
  </si>
  <si>
    <t>55123180303</t>
  </si>
  <si>
    <t>55123180305@vru.ac.th</t>
  </si>
  <si>
    <t>wUVv!58#uH</t>
  </si>
  <si>
    <t>55123180305</t>
  </si>
  <si>
    <t>yokky_kub@hotmail.com</t>
  </si>
  <si>
    <t>55123180306@vru.ac.th</t>
  </si>
  <si>
    <t>eJJn!97%xX</t>
  </si>
  <si>
    <t>55123180306</t>
  </si>
  <si>
    <t>55123180307@vru.ac.th</t>
  </si>
  <si>
    <t>wDQc"46"hE</t>
  </si>
  <si>
    <t>55123180307</t>
  </si>
  <si>
    <t>oishi-oic@hotmail.com</t>
  </si>
  <si>
    <t>55123180308@vru.ac.th</t>
  </si>
  <si>
    <t>wIOy%22$sC</t>
  </si>
  <si>
    <t>55123180308</t>
  </si>
  <si>
    <t>babydreamworldz@hotmail.co.th</t>
  </si>
  <si>
    <t>55123180309@vru.ac.th</t>
  </si>
  <si>
    <t>pTQv%70"hC</t>
  </si>
  <si>
    <t>55123180309</t>
  </si>
  <si>
    <t>55123180310@vru.ac.th</t>
  </si>
  <si>
    <t>oKFv$62%bK</t>
  </si>
  <si>
    <t>55123180310</t>
  </si>
  <si>
    <t>mintra2537@windowslive.com</t>
  </si>
  <si>
    <t>55123180311@vru.ac.th</t>
  </si>
  <si>
    <t>tNXj$22"jL</t>
  </si>
  <si>
    <t>55123180311</t>
  </si>
  <si>
    <t>55123180312@vru.ac.th</t>
  </si>
  <si>
    <t>mZRm$98"bN</t>
  </si>
  <si>
    <t>55123180312</t>
  </si>
  <si>
    <t>kenkinki@hotmail.com</t>
  </si>
  <si>
    <t>55123180313@vru.ac.th</t>
  </si>
  <si>
    <t>nKDb#81!uN</t>
  </si>
  <si>
    <t>55123180313</t>
  </si>
  <si>
    <t>55123180314@vru.ac.th</t>
  </si>
  <si>
    <t>tOEj#81#iC</t>
  </si>
  <si>
    <t>55123180314</t>
  </si>
  <si>
    <t>tato_platoo@hotmail.com</t>
  </si>
  <si>
    <t>55123180316@vru.ac.th</t>
  </si>
  <si>
    <t>nCXv"58%vA</t>
  </si>
  <si>
    <t>55123180316</t>
  </si>
  <si>
    <t>55123180319@vru.ac.th</t>
  </si>
  <si>
    <t>wHBg$23#uB</t>
  </si>
  <si>
    <t>55123180319</t>
  </si>
  <si>
    <t>55123180321@vru.ac.th</t>
  </si>
  <si>
    <t>iSDt&amp;19&amp;gY</t>
  </si>
  <si>
    <t>55123180321</t>
  </si>
  <si>
    <t>s-akuy-a@hotmail.com</t>
  </si>
  <si>
    <t>55123180323@vru.ac.th</t>
  </si>
  <si>
    <t>mOOp#74%pF</t>
  </si>
  <si>
    <t>55123180323</t>
  </si>
  <si>
    <t>55123180324@vru.ac.th</t>
  </si>
  <si>
    <t>mWDa%25$jT</t>
  </si>
  <si>
    <t>55123180324</t>
  </si>
  <si>
    <t>55123180326@vru.ac.th</t>
  </si>
  <si>
    <t>iSXs&amp;42&amp;pK</t>
  </si>
  <si>
    <t>55123180326</t>
  </si>
  <si>
    <t>hayzalovelove@gmail.com</t>
  </si>
  <si>
    <t>55123180327@vru.ac.th</t>
  </si>
  <si>
    <t>iDLs&amp;31%oE</t>
  </si>
  <si>
    <t>55123180327</t>
  </si>
  <si>
    <t>natty_za_@hotmail.com</t>
  </si>
  <si>
    <t>55123180330@vru.ac.th</t>
  </si>
  <si>
    <t>iEIw"35$qG</t>
  </si>
  <si>
    <t>55123180330</t>
  </si>
  <si>
    <t>55123180331@vru.ac.th</t>
  </si>
  <si>
    <t>bETz!83%vJ</t>
  </si>
  <si>
    <t>55123180331</t>
  </si>
  <si>
    <t>chard_kup@outlook.co.th</t>
  </si>
  <si>
    <t>55123180332@vru.ac.th</t>
  </si>
  <si>
    <t>oIEe"31$iC</t>
  </si>
  <si>
    <t>55123180332</t>
  </si>
  <si>
    <t>55123180333@vru.ac.th</t>
  </si>
  <si>
    <t>qRZc%95#kL</t>
  </si>
  <si>
    <t>55123180333</t>
  </si>
  <si>
    <t>55123180334@vru.ac.th</t>
  </si>
  <si>
    <t>sNOf%64$mU</t>
  </si>
  <si>
    <t>55123180334</t>
  </si>
  <si>
    <t>chompu_za_narak@hotmsil.com</t>
  </si>
  <si>
    <t>55123180335@vru.ac.th</t>
  </si>
  <si>
    <t>lNSb%37$vK</t>
  </si>
  <si>
    <t>55123180335</t>
  </si>
  <si>
    <t>rainbow__beau@hotmail.com</t>
  </si>
  <si>
    <t>55123180336@vru.ac.th</t>
  </si>
  <si>
    <t>zNPn%26$aU</t>
  </si>
  <si>
    <t>55123180336</t>
  </si>
  <si>
    <t>55123180337@vru.ac.th</t>
  </si>
  <si>
    <t>cIQd$58!xN</t>
  </si>
  <si>
    <t>55123180337</t>
  </si>
  <si>
    <t>55123180338@vru.ac.th</t>
  </si>
  <si>
    <t>tIFf!60&amp;kU</t>
  </si>
  <si>
    <t>55123180338</t>
  </si>
  <si>
    <t>55123180339@vru.ac.th</t>
  </si>
  <si>
    <t>nSBw!61%fZ</t>
  </si>
  <si>
    <t>55123180339</t>
  </si>
  <si>
    <t>pra_jao_jos101@hotmail.com</t>
  </si>
  <si>
    <t>55123180340@vru.ac.th</t>
  </si>
  <si>
    <t>jGVp%85$nJ</t>
  </si>
  <si>
    <t>55123180340</t>
  </si>
  <si>
    <t>55123180342@vru.ac.th</t>
  </si>
  <si>
    <t>kBUo&amp;07#yU</t>
  </si>
  <si>
    <t>55123180342</t>
  </si>
  <si>
    <t>p-ploy_aiyarkul@hotmail.com</t>
  </si>
  <si>
    <t>55123180343@vru.ac.th</t>
  </si>
  <si>
    <t>dBBt%55"vL</t>
  </si>
  <si>
    <t>55123180343</t>
  </si>
  <si>
    <t>55123180344@vru.ac.th</t>
  </si>
  <si>
    <t>mRXb$20!nW</t>
  </si>
  <si>
    <t>55123180344</t>
  </si>
  <si>
    <t>55123220101@vru.ac.th</t>
  </si>
  <si>
    <t>iMOv&amp;34#qS</t>
  </si>
  <si>
    <t>55123220101</t>
  </si>
  <si>
    <t>55123220102@vru.ac.th</t>
  </si>
  <si>
    <t>qIDw!32&amp;qH</t>
  </si>
  <si>
    <t>55123220102</t>
  </si>
  <si>
    <t>55123220104@vru.ac.th</t>
  </si>
  <si>
    <t>cKEe#17#cX</t>
  </si>
  <si>
    <t>55123220104</t>
  </si>
  <si>
    <t>55123220105@vru.ac.th</t>
  </si>
  <si>
    <t>sYHu$11%hV</t>
  </si>
  <si>
    <t>55123220105</t>
  </si>
  <si>
    <t>55123220107@vru.ac.th</t>
  </si>
  <si>
    <t>rVWx$30%xR</t>
  </si>
  <si>
    <t>55123220107</t>
  </si>
  <si>
    <t>55123220108@vru.ac.th</t>
  </si>
  <si>
    <t>cFVr#28#xU</t>
  </si>
  <si>
    <t>55123220108</t>
  </si>
  <si>
    <t>ivery_sad@hotmail.com</t>
  </si>
  <si>
    <t>55123220111@vru.ac.th</t>
  </si>
  <si>
    <t>pHUe#78%cS</t>
  </si>
  <si>
    <t>55123220111</t>
  </si>
  <si>
    <t>55123220113@vru.ac.th</t>
  </si>
  <si>
    <t>hLMi$69#gY</t>
  </si>
  <si>
    <t>55123220113</t>
  </si>
  <si>
    <t>55123220117@vru.ac.th</t>
  </si>
  <si>
    <t>lCPn$31%hX</t>
  </si>
  <si>
    <t>55123220117</t>
  </si>
  <si>
    <t>55123220119@vru.ac.th</t>
  </si>
  <si>
    <t>wQNn#17$wU</t>
  </si>
  <si>
    <t>55123220119</t>
  </si>
  <si>
    <t>55123220121@vru.ac.th</t>
  </si>
  <si>
    <t>zTIo$25%fY</t>
  </si>
  <si>
    <t>55123220121</t>
  </si>
  <si>
    <t>55123220122@vru.ac.th</t>
  </si>
  <si>
    <t>xWJn#89#uG</t>
  </si>
  <si>
    <t>55123220122</t>
  </si>
  <si>
    <t>55123220123@vru.ac.th</t>
  </si>
  <si>
    <t>jYJn#61!rJ</t>
  </si>
  <si>
    <t>55123220123</t>
  </si>
  <si>
    <t>55123220124@vru.ac.th</t>
  </si>
  <si>
    <t>qUEf#28#qG</t>
  </si>
  <si>
    <t>55123220124</t>
  </si>
  <si>
    <t>55123220125@vru.ac.th</t>
  </si>
  <si>
    <t>sGTe!53"hH</t>
  </si>
  <si>
    <t>55123220125</t>
  </si>
  <si>
    <t>55123220126@vru.ac.th</t>
  </si>
  <si>
    <t>tPJe"70%xO</t>
  </si>
  <si>
    <t>55123220126</t>
  </si>
  <si>
    <t>55123220131@vru.ac.th</t>
  </si>
  <si>
    <t>xXJb%52&amp;cD</t>
  </si>
  <si>
    <t>55123220131</t>
  </si>
  <si>
    <t>pacharanan2345@hotmail.com</t>
  </si>
  <si>
    <t>55123220132@vru.ac.th</t>
  </si>
  <si>
    <t>bHRx%86"bX</t>
  </si>
  <si>
    <t>55123220132</t>
  </si>
  <si>
    <t>55123220133@vru.ac.th</t>
  </si>
  <si>
    <t>sIFj"30$vB</t>
  </si>
  <si>
    <t>55123220133</t>
  </si>
  <si>
    <t>mint020437@gmail.com</t>
  </si>
  <si>
    <t>55123220134@vru.ac.th</t>
  </si>
  <si>
    <t>gLPn&amp;32$eS</t>
  </si>
  <si>
    <t>55123220134</t>
  </si>
  <si>
    <t>55123220135@vru.ac.th</t>
  </si>
  <si>
    <t>mWOy#31$wW</t>
  </si>
  <si>
    <t>55123220135</t>
  </si>
  <si>
    <t>55123220136@vru.ac.th</t>
  </si>
  <si>
    <t>hLCz$53%qK</t>
  </si>
  <si>
    <t>55123220136</t>
  </si>
  <si>
    <t>55123220138@vru.ac.th</t>
  </si>
  <si>
    <t>iZOg!31#jI</t>
  </si>
  <si>
    <t>55123220138</t>
  </si>
  <si>
    <t>55123220139@vru.ac.th</t>
  </si>
  <si>
    <t>tPVf#65#kV</t>
  </si>
  <si>
    <t>55123220139</t>
  </si>
  <si>
    <t>55123220140@vru.ac.th</t>
  </si>
  <si>
    <t>jHNw%32"pP</t>
  </si>
  <si>
    <t>55123220140</t>
  </si>
  <si>
    <t>saranyu-m@hotmail.com</t>
  </si>
  <si>
    <t>55123220142@vru.ac.th</t>
  </si>
  <si>
    <t>oIWf%17%gP</t>
  </si>
  <si>
    <t>55123220142</t>
  </si>
  <si>
    <t>55123220147@vru.ac.th</t>
  </si>
  <si>
    <t>bEEf&amp;76"uW</t>
  </si>
  <si>
    <t>55123220147</t>
  </si>
  <si>
    <t>55123220148@vru.ac.th</t>
  </si>
  <si>
    <t>vUWr$25&amp;qI</t>
  </si>
  <si>
    <t>55123220148</t>
  </si>
  <si>
    <t>55123220149@vru.ac.th</t>
  </si>
  <si>
    <t>yJKb%81"zH</t>
  </si>
  <si>
    <t>55123220149</t>
  </si>
  <si>
    <t>55123220150@vru.ac.th</t>
  </si>
  <si>
    <t>uHYj#37#mT</t>
  </si>
  <si>
    <t>55123220150</t>
  </si>
  <si>
    <t>55123220151@vru.ac.th</t>
  </si>
  <si>
    <t>xJSm#68&amp;iB</t>
  </si>
  <si>
    <t>55123220151</t>
  </si>
  <si>
    <t>55123220152@vru.ac.th</t>
  </si>
  <si>
    <t>jISn%84&amp;eE</t>
  </si>
  <si>
    <t>55123220152</t>
  </si>
  <si>
    <t>55123220154@vru.ac.th</t>
  </si>
  <si>
    <t>iJTg#18"hS</t>
  </si>
  <si>
    <t>55123220154</t>
  </si>
  <si>
    <t>emozee_guza@hotmail.com</t>
  </si>
  <si>
    <t>55123220155@vru.ac.th</t>
  </si>
  <si>
    <t>jPVd%25$sN</t>
  </si>
  <si>
    <t>55123220155</t>
  </si>
  <si>
    <t>55123220156@vru.ac.th</t>
  </si>
  <si>
    <t>yWKb#75"wS</t>
  </si>
  <si>
    <t>55123220156</t>
  </si>
  <si>
    <t>55123220106@vru.ac.th</t>
  </si>
  <si>
    <t>nMRm"21&amp;dO</t>
  </si>
  <si>
    <t>55123220106</t>
  </si>
  <si>
    <t>55123230101@vru.ac.th</t>
  </si>
  <si>
    <t>xRHq#53$bW</t>
  </si>
  <si>
    <t>55123230101</t>
  </si>
  <si>
    <t>55123230102@vru.ac.th</t>
  </si>
  <si>
    <t>uPKc%90#bL</t>
  </si>
  <si>
    <t>55123230102</t>
  </si>
  <si>
    <t>55123230103@vru.ac.th</t>
  </si>
  <si>
    <t>iHJf&amp;87"nU</t>
  </si>
  <si>
    <t>55123230103</t>
  </si>
  <si>
    <t>55123230104@vru.ac.th</t>
  </si>
  <si>
    <t>dOHe#73$nS</t>
  </si>
  <si>
    <t>55123230104</t>
  </si>
  <si>
    <t>55123230105@vru.ac.th</t>
  </si>
  <si>
    <t>aPHj"50$eY</t>
  </si>
  <si>
    <t>55123230105</t>
  </si>
  <si>
    <t>55123230106@vru.ac.th</t>
  </si>
  <si>
    <t>wADx$59"uZ</t>
  </si>
  <si>
    <t>55123230106</t>
  </si>
  <si>
    <t>55123230107@vru.ac.th</t>
  </si>
  <si>
    <t>hRRa!35#lX</t>
  </si>
  <si>
    <t>55123230107</t>
  </si>
  <si>
    <t>55123230108@vru.ac.th</t>
  </si>
  <si>
    <t>nPDy"10$wS</t>
  </si>
  <si>
    <t>55123230108</t>
  </si>
  <si>
    <t>55123230111@vru.ac.th</t>
  </si>
  <si>
    <t>gHKn%37%vD</t>
  </si>
  <si>
    <t>55123230111</t>
  </si>
  <si>
    <t>55123230112@vru.ac.th</t>
  </si>
  <si>
    <t>ต่อศักดิ์</t>
  </si>
  <si>
    <t>ดีจะมาลา</t>
  </si>
  <si>
    <t>tongtorcafe@hotmail.com</t>
  </si>
  <si>
    <t>+66 825997408</t>
  </si>
  <si>
    <t>55123230114@vru.ac.th</t>
  </si>
  <si>
    <t>tGFb$27#lV</t>
  </si>
  <si>
    <t>55123230114</t>
  </si>
  <si>
    <t>ploy_tharalak@hotmail.com</t>
  </si>
  <si>
    <t>55123230115@vru.ac.th</t>
  </si>
  <si>
    <t>pNNj"91"dJ</t>
  </si>
  <si>
    <t>55123230115</t>
  </si>
  <si>
    <t>55123230117@vru.ac.th</t>
  </si>
  <si>
    <t>eXOe$13&amp;uK</t>
  </si>
  <si>
    <t>55123230117</t>
  </si>
  <si>
    <t>55123230118@vru.ac.th</t>
  </si>
  <si>
    <t>wEUv!64$cF</t>
  </si>
  <si>
    <t>55123230118</t>
  </si>
  <si>
    <t>55123230120@vru.ac.th</t>
  </si>
  <si>
    <t>rCLx$52%xP</t>
  </si>
  <si>
    <t>55123230120</t>
  </si>
  <si>
    <t>55123230121@vru.ac.th</t>
  </si>
  <si>
    <t>qCYo$75#nI</t>
  </si>
  <si>
    <t>55123230121</t>
  </si>
  <si>
    <t>55123230123@vru.ac.th</t>
  </si>
  <si>
    <t>vGCj%80#kI</t>
  </si>
  <si>
    <t>55123230123</t>
  </si>
  <si>
    <t>55123230125@vru.ac.th</t>
  </si>
  <si>
    <t>iBKn%56%bK</t>
  </si>
  <si>
    <t>55123230125</t>
  </si>
  <si>
    <t>55123230129@vru.ac.th</t>
  </si>
  <si>
    <t>gIVu$67#jI</t>
  </si>
  <si>
    <t>55123230129</t>
  </si>
  <si>
    <t>55123230130@vru.ac.th</t>
  </si>
  <si>
    <t>aJBq"35%rL</t>
  </si>
  <si>
    <t>55123230130</t>
  </si>
  <si>
    <t>55123230132@vru.ac.th</t>
  </si>
  <si>
    <t>Rojjana</t>
  </si>
  <si>
    <t>Nunjaroen</t>
  </si>
  <si>
    <t>ninun_nun_nun@hotmail.com</t>
  </si>
  <si>
    <t>+66 0966032122</t>
  </si>
  <si>
    <t>5:22:17</t>
  </si>
  <si>
    <t>55123230134@vru.ac.th</t>
  </si>
  <si>
    <t>xILt#81"yH</t>
  </si>
  <si>
    <t>55123230134</t>
  </si>
  <si>
    <t>55123230135@vru.ac.th</t>
  </si>
  <si>
    <t>sMTg#45$bG</t>
  </si>
  <si>
    <t>55123230135</t>
  </si>
  <si>
    <t>55123230137@vru.ac.th</t>
  </si>
  <si>
    <t>xDIj%68$oS</t>
  </si>
  <si>
    <t>55123230137</t>
  </si>
  <si>
    <t>55123230139@vru.ac.th</t>
  </si>
  <si>
    <t>oFUt#07!vQ</t>
  </si>
  <si>
    <t>55123230139</t>
  </si>
  <si>
    <t>55123230140@vru.ac.th</t>
  </si>
  <si>
    <t>fFAw#14%iB</t>
  </si>
  <si>
    <t>55123230140</t>
  </si>
  <si>
    <t>55123230142@vru.ac.th</t>
  </si>
  <si>
    <t>oWFy&amp;27%vZ</t>
  </si>
  <si>
    <t>55123230142</t>
  </si>
  <si>
    <t>55123230143@vru.ac.th</t>
  </si>
  <si>
    <t>nEOs$01"rV</t>
  </si>
  <si>
    <t>55123230143</t>
  </si>
  <si>
    <t>55123230144@vru.ac.th</t>
  </si>
  <si>
    <t>tCKg%86"lB</t>
  </si>
  <si>
    <t>55123230144</t>
  </si>
  <si>
    <t>55123230146@vru.ac.th</t>
  </si>
  <si>
    <t>jVNp!62"zU</t>
  </si>
  <si>
    <t>55123230146</t>
  </si>
  <si>
    <t>55123230148@vru.ac.th</t>
  </si>
  <si>
    <t>lYSl#41#jQ</t>
  </si>
  <si>
    <t>55123230148</t>
  </si>
  <si>
    <t>ari_7557@hotmail.com</t>
  </si>
  <si>
    <t>55123230149@vru.ac.th</t>
  </si>
  <si>
    <t>gIEc%61"sO</t>
  </si>
  <si>
    <t>55123230149</t>
  </si>
  <si>
    <t>55123230150@vru.ac.th</t>
  </si>
  <si>
    <t>lANb"70!uX</t>
  </si>
  <si>
    <t>55123230150</t>
  </si>
  <si>
    <t>55123240101@vru.ac.th</t>
  </si>
  <si>
    <t>mWNg"75$fT</t>
  </si>
  <si>
    <t>55123240101</t>
  </si>
  <si>
    <t>kattyza_123@hotmail.com</t>
  </si>
  <si>
    <t>55123240102@vru.ac.th</t>
  </si>
  <si>
    <t>zPJv&amp;98%fV</t>
  </si>
  <si>
    <t>55123240102</t>
  </si>
  <si>
    <t>kamonwanrasunurn@gmail.com</t>
  </si>
  <si>
    <t>55123240103@vru.ac.th</t>
  </si>
  <si>
    <t>oTYg%84$hM</t>
  </si>
  <si>
    <t>55123240103</t>
  </si>
  <si>
    <t>kallaya161@hotmail.com</t>
  </si>
  <si>
    <t>55123240105@vru.ac.th</t>
  </si>
  <si>
    <t>pTWf#87"mN</t>
  </si>
  <si>
    <t>55123240105</t>
  </si>
  <si>
    <t>55123240106@vru.ac.th</t>
  </si>
  <si>
    <t>pEBq$63"jW</t>
  </si>
  <si>
    <t>55123240106</t>
  </si>
  <si>
    <t>kawkamon_11@hotmail.com</t>
  </si>
  <si>
    <t>55123240107@vru.ac.th</t>
  </si>
  <si>
    <t>hWFg"95%pU</t>
  </si>
  <si>
    <t>55123240107</t>
  </si>
  <si>
    <t>janen</t>
  </si>
  <si>
    <t>narak@hotmail.com</t>
  </si>
  <si>
    <t>55123240108@vru.ac.th</t>
  </si>
  <si>
    <t>dWGm!81$gQ</t>
  </si>
  <si>
    <t>55123240108</t>
  </si>
  <si>
    <t>iojangza@hotmail.com</t>
  </si>
  <si>
    <t>55123240109@vru.ac.th</t>
  </si>
  <si>
    <t>qXYw%38!dU</t>
  </si>
  <si>
    <t>55123240109</t>
  </si>
  <si>
    <t>ab_domonnie@hotmail.com</t>
  </si>
  <si>
    <t>55123240110@vru.ac.th</t>
  </si>
  <si>
    <t>rGBc#81!xO</t>
  </si>
  <si>
    <t>55123240110</t>
  </si>
  <si>
    <t>55123240111@vru.ac.th</t>
  </si>
  <si>
    <t>zXYv%44$xF</t>
  </si>
  <si>
    <t>55123240111</t>
  </si>
  <si>
    <t>mcaamaipornm@gmail.com</t>
  </si>
  <si>
    <t>55123240112@vru.ac.th</t>
  </si>
  <si>
    <t>rCCq%57"nX</t>
  </si>
  <si>
    <t>55123240112</t>
  </si>
  <si>
    <t>55123240113@vru.ac.th</t>
  </si>
  <si>
    <t>sHIl#78"gN</t>
  </si>
  <si>
    <t>55123240113</t>
  </si>
  <si>
    <t>mingbudabass@gmail.com</t>
  </si>
  <si>
    <t>55123240116@vru.ac.th</t>
  </si>
  <si>
    <t>lMFw"45%nH</t>
  </si>
  <si>
    <t>55123240116</t>
  </si>
  <si>
    <t>am_amry_2527@hotmail.com</t>
  </si>
  <si>
    <t>55123240119@vru.ac.th</t>
  </si>
  <si>
    <t>pQAa!11"uN</t>
  </si>
  <si>
    <t>55123240119</t>
  </si>
  <si>
    <t>55123240120@vru.ac.th</t>
  </si>
  <si>
    <t>lWAl"27$sU</t>
  </si>
  <si>
    <t>55123240120</t>
  </si>
  <si>
    <t>55123240121@vru.ac.th</t>
  </si>
  <si>
    <t>sBMe%24#fK</t>
  </si>
  <si>
    <t>55123240121</t>
  </si>
  <si>
    <t>55123240122@vru.ac.th</t>
  </si>
  <si>
    <t>eLUi"97"iQ</t>
  </si>
  <si>
    <t>55123240122</t>
  </si>
  <si>
    <t>momean_rutchanun1994@hotmail.com</t>
  </si>
  <si>
    <t>55123240125@vru.ac.th</t>
  </si>
  <si>
    <t>aMEi!27%zF</t>
  </si>
  <si>
    <t>55123240125</t>
  </si>
  <si>
    <t>chaloemthoi@gmail.com</t>
  </si>
  <si>
    <t>55123240126@vru.ac.th</t>
  </si>
  <si>
    <t>rNYp%04%eO</t>
  </si>
  <si>
    <t>55123240126</t>
  </si>
  <si>
    <t>55123240127@vru.ac.th</t>
  </si>
  <si>
    <t>jRGv&amp;55#cE</t>
  </si>
  <si>
    <t>55123240127</t>
  </si>
  <si>
    <t>55123240128@vru.ac.th</t>
  </si>
  <si>
    <t>eDBa#32$hU</t>
  </si>
  <si>
    <t>55123240128</t>
  </si>
  <si>
    <t>55123240130@vru.ac.th</t>
  </si>
  <si>
    <t>lNLk!12%xJ</t>
  </si>
  <si>
    <t>55123240130</t>
  </si>
  <si>
    <t>55123240131@vru.ac.th</t>
  </si>
  <si>
    <t>aOZv!44"tH</t>
  </si>
  <si>
    <t>55123240131</t>
  </si>
  <si>
    <t>muay1993@hotmail.com</t>
  </si>
  <si>
    <t>55123240132@vru.ac.th</t>
  </si>
  <si>
    <t>jVQs%38%wV</t>
  </si>
  <si>
    <t>55123240132</t>
  </si>
  <si>
    <t>devilboyfrintnd@hotmail.com</t>
  </si>
  <si>
    <t>55123240134@vru.ac.th</t>
  </si>
  <si>
    <t>sQYb$62%fY</t>
  </si>
  <si>
    <t>55123240134</t>
  </si>
  <si>
    <t>55123240135@vru.ac.th</t>
  </si>
  <si>
    <t>xOSr$54%sP</t>
  </si>
  <si>
    <t>55123240135</t>
  </si>
  <si>
    <t>winlert_@hotmail.com</t>
  </si>
  <si>
    <t>55123240136@vru.ac.th</t>
  </si>
  <si>
    <t>oUHk"13#hP</t>
  </si>
  <si>
    <t>55123240136</t>
  </si>
  <si>
    <t>yee4441@hotmail.com</t>
  </si>
  <si>
    <t>55123240137@vru.ac.th</t>
  </si>
  <si>
    <t>dFUv&amp;51#sH</t>
  </si>
  <si>
    <t>55123240137</t>
  </si>
  <si>
    <t>in_lovenot@hotmail.com</t>
  </si>
  <si>
    <t>55123240141@vru.ac.th</t>
  </si>
  <si>
    <t>zHAy%46#wW</t>
  </si>
  <si>
    <t>55123240141</t>
  </si>
  <si>
    <t>tik-zaa71@hotmail.com</t>
  </si>
  <si>
    <t>55123240142@vru.ac.th</t>
  </si>
  <si>
    <t>rLNf"26#oK</t>
  </si>
  <si>
    <t>55123240142</t>
  </si>
  <si>
    <t>muk-clud@hotmail.com</t>
  </si>
  <si>
    <t>55123240143@vru.ac.th</t>
  </si>
  <si>
    <t>jMHg#74#vK</t>
  </si>
  <si>
    <t>55123240143</t>
  </si>
  <si>
    <t>mareeyah_2536@hotmail.com</t>
  </si>
  <si>
    <t>55123240144@vru.ac.th</t>
  </si>
  <si>
    <t>sSJm#97%mC</t>
  </si>
  <si>
    <t>55123240144</t>
  </si>
  <si>
    <t>palm0213@hotmail.com</t>
  </si>
  <si>
    <t>55123240145@vru.ac.th</t>
  </si>
  <si>
    <t>lPHq&amp;12!cX</t>
  </si>
  <si>
    <t>55123240145</t>
  </si>
  <si>
    <t>amonrat_mintar@hotmail.com</t>
  </si>
  <si>
    <t>55123240146@vru.ac.th</t>
  </si>
  <si>
    <t>xFOr%79!tN</t>
  </si>
  <si>
    <t>55123240146</t>
  </si>
  <si>
    <t>yui_yaiaon@hotmail.com</t>
  </si>
  <si>
    <t>55123240148@vru.ac.th</t>
  </si>
  <si>
    <t>tXMa!78"jV</t>
  </si>
  <si>
    <t>55123240148</t>
  </si>
  <si>
    <t>55123240149@vru.ac.th</t>
  </si>
  <si>
    <t>vCAd$08%qK</t>
  </si>
  <si>
    <t>55123240149</t>
  </si>
  <si>
    <t>bobo_403_kp@hotmail.com</t>
  </si>
  <si>
    <t>55123240150@vru.ac.th</t>
  </si>
  <si>
    <t>iPVq&amp;49$yV</t>
  </si>
  <si>
    <t>55123240150</t>
  </si>
  <si>
    <t>55123240151@vru.ac.th</t>
  </si>
  <si>
    <t>lFUf%20#nW</t>
  </si>
  <si>
    <t>55123240151</t>
  </si>
  <si>
    <t>55123240152@vru.ac.th</t>
  </si>
  <si>
    <t>pDKd!32"qU</t>
  </si>
  <si>
    <t>55123240152</t>
  </si>
  <si>
    <t>55123240153@vru.ac.th</t>
  </si>
  <si>
    <t>yYVi$86#rB</t>
  </si>
  <si>
    <t>55123240153</t>
  </si>
  <si>
    <t>55123310102@vru.ac.th</t>
  </si>
  <si>
    <t>lOSl&amp;21%cO</t>
  </si>
  <si>
    <t>55123310102</t>
  </si>
  <si>
    <t>55123310103@vru.ac.th</t>
  </si>
  <si>
    <t>uDKh#35&amp;eI</t>
  </si>
  <si>
    <t>55123310103</t>
  </si>
  <si>
    <t>55123310105@vru.ac.th</t>
  </si>
  <si>
    <t>Noisisong</t>
  </si>
  <si>
    <t>honeybee2535@gmail.com</t>
  </si>
  <si>
    <t>55123310106@vru.ac.th</t>
  </si>
  <si>
    <t>dVEz"01%jW</t>
  </si>
  <si>
    <t>55123310106</t>
  </si>
  <si>
    <t>55123310107@vru.ac.th</t>
  </si>
  <si>
    <t>gBUp"47#mD</t>
  </si>
  <si>
    <t>55123310107</t>
  </si>
  <si>
    <t>55123310108@vru.ac.th</t>
  </si>
  <si>
    <t>cWCo%85#dI</t>
  </si>
  <si>
    <t>55123310108</t>
  </si>
  <si>
    <t>55123310109@vru.ac.th</t>
  </si>
  <si>
    <t>oUMu%38%gL</t>
  </si>
  <si>
    <t>55123310109</t>
  </si>
  <si>
    <t>55123310110@vru.ac.th</t>
  </si>
  <si>
    <t>mFXc$57"qV</t>
  </si>
  <si>
    <t>55123310110</t>
  </si>
  <si>
    <t>55123310112@vru.ac.th</t>
  </si>
  <si>
    <t>cRPl!18"xX</t>
  </si>
  <si>
    <t>55123310112</t>
  </si>
  <si>
    <t>55123310113@vru.ac.th</t>
  </si>
  <si>
    <t>mRFl$44#uS</t>
  </si>
  <si>
    <t>55123310113</t>
  </si>
  <si>
    <t>55123310114@vru.ac.th</t>
  </si>
  <si>
    <t>zGAo$48#kC</t>
  </si>
  <si>
    <t>55123310114</t>
  </si>
  <si>
    <t>55123310115@vru.ac.th</t>
  </si>
  <si>
    <t>zTJr%39%qR</t>
  </si>
  <si>
    <t>55123310115</t>
  </si>
  <si>
    <t>55123310116@vru.ac.th</t>
  </si>
  <si>
    <t>kLHt!34#zJ</t>
  </si>
  <si>
    <t>55123310116</t>
  </si>
  <si>
    <t>55123310119@vru.ac.th</t>
  </si>
  <si>
    <t>lBGz$45!iO</t>
  </si>
  <si>
    <t>55123310119</t>
  </si>
  <si>
    <t>55123310120@vru.ac.th</t>
  </si>
  <si>
    <t>fMTf&amp;74"yB</t>
  </si>
  <si>
    <t>55123310120</t>
  </si>
  <si>
    <t>55123310121@vru.ac.th</t>
  </si>
  <si>
    <t>oWKm%87"kN</t>
  </si>
  <si>
    <t>55123310121</t>
  </si>
  <si>
    <t>55123310122@vru.ac.th</t>
  </si>
  <si>
    <t>kVDc"95$jY</t>
  </si>
  <si>
    <t>55123310122</t>
  </si>
  <si>
    <t>55123310123@vru.ac.th</t>
  </si>
  <si>
    <t>yTKm%33#yN</t>
  </si>
  <si>
    <t>55123310123</t>
  </si>
  <si>
    <t>55123310124@vru.ac.th</t>
  </si>
  <si>
    <t>hEMz$30#bF</t>
  </si>
  <si>
    <t>55123310124</t>
  </si>
  <si>
    <t>55123310125@vru.ac.th</t>
  </si>
  <si>
    <t>mATw"57"hC</t>
  </si>
  <si>
    <t>55123310125</t>
  </si>
  <si>
    <t>55123310126@vru.ac.th</t>
  </si>
  <si>
    <t>lUCb%09$dV</t>
  </si>
  <si>
    <t>55123310126</t>
  </si>
  <si>
    <t>55123310127@vru.ac.th</t>
  </si>
  <si>
    <t>pOSo#52%hU</t>
  </si>
  <si>
    <t>55123310127</t>
  </si>
  <si>
    <t>55123310129@vru.ac.th</t>
  </si>
  <si>
    <t>cHJy$41!yO</t>
  </si>
  <si>
    <t>55123310129</t>
  </si>
  <si>
    <t>55123310130@vru.ac.th</t>
  </si>
  <si>
    <t>wDRt#36#rI</t>
  </si>
  <si>
    <t>55123310130</t>
  </si>
  <si>
    <t>55123310131@vru.ac.th</t>
  </si>
  <si>
    <t>tEDg"81"lX</t>
  </si>
  <si>
    <t>55123310131</t>
  </si>
  <si>
    <t>55123310132@vru.ac.th</t>
  </si>
  <si>
    <t>iPPr$11#vM</t>
  </si>
  <si>
    <t>55123310132</t>
  </si>
  <si>
    <t>55123310133@vru.ac.th</t>
  </si>
  <si>
    <t>iWHy%71#zW</t>
  </si>
  <si>
    <t>55123310133</t>
  </si>
  <si>
    <t>55123310134@vru.ac.th</t>
  </si>
  <si>
    <t>cUFh#72#iC</t>
  </si>
  <si>
    <t>55123310134</t>
  </si>
  <si>
    <t>55123310135@vru.ac.th</t>
  </si>
  <si>
    <t>iZFn#91"lG</t>
  </si>
  <si>
    <t>55123310135</t>
  </si>
  <si>
    <t>55123310136@vru.ac.th</t>
  </si>
  <si>
    <t>pYBr!39#sX</t>
  </si>
  <si>
    <t>55123310136</t>
  </si>
  <si>
    <t>55123310137@vru.ac.th</t>
  </si>
  <si>
    <t>uPVe$23%gJ</t>
  </si>
  <si>
    <t>55123310137</t>
  </si>
  <si>
    <t>55123310139@vru.ac.th</t>
  </si>
  <si>
    <t>cMUq&amp;45$bC</t>
  </si>
  <si>
    <t>55123310139</t>
  </si>
  <si>
    <t>55123310140@vru.ac.th</t>
  </si>
  <si>
    <t>vPVk#64!pS</t>
  </si>
  <si>
    <t>55123310140</t>
  </si>
  <si>
    <t>55123310141@vru.ac.th</t>
  </si>
  <si>
    <t>xTPv"62!tN</t>
  </si>
  <si>
    <t>55123310141</t>
  </si>
  <si>
    <t>55123310142@vru.ac.th</t>
  </si>
  <si>
    <t>eBBl%40%bH</t>
  </si>
  <si>
    <t>55123310142</t>
  </si>
  <si>
    <t>55123310143@vru.ac.th</t>
  </si>
  <si>
    <t>eBEa!52%vN</t>
  </si>
  <si>
    <t>55123310143</t>
  </si>
  <si>
    <t>55123310144@vru.ac.th</t>
  </si>
  <si>
    <t>qFXu&amp;19&amp;mT</t>
  </si>
  <si>
    <t>55123310144</t>
  </si>
  <si>
    <t>55123310145@vru.ac.th</t>
  </si>
  <si>
    <t>eXMd#36%mJ</t>
  </si>
  <si>
    <t>55123310145</t>
  </si>
  <si>
    <t>55123310146@vru.ac.th</t>
  </si>
  <si>
    <t>lCIi"48%zU</t>
  </si>
  <si>
    <t>55123310146</t>
  </si>
  <si>
    <t>strawberry-sunfraid@hotmail.com</t>
  </si>
  <si>
    <t>55223330322@vru.ac.th</t>
  </si>
  <si>
    <t>nNCd#85%xY</t>
  </si>
  <si>
    <t>55223330322</t>
  </si>
  <si>
    <t>55123330101@vru.ac.th</t>
  </si>
  <si>
    <t>fJVd!88#rZ</t>
  </si>
  <si>
    <t>55123330101</t>
  </si>
  <si>
    <t>55123330102@vru.ac.th</t>
  </si>
  <si>
    <t>uHJh!44%nT</t>
  </si>
  <si>
    <t>55123330102</t>
  </si>
  <si>
    <t>ream_kan01@hotmail.com</t>
  </si>
  <si>
    <t>55123330103@vru.ac.th</t>
  </si>
  <si>
    <t>mWBh#08#bS</t>
  </si>
  <si>
    <t>55123330103</t>
  </si>
  <si>
    <t>55123330105@vru.ac.th</t>
  </si>
  <si>
    <t>jSFv%22!yC</t>
  </si>
  <si>
    <t>55123330105</t>
  </si>
  <si>
    <t>gu_kate_za@hotmail.com</t>
  </si>
  <si>
    <t>55123330106@vru.ac.th</t>
  </si>
  <si>
    <t>nSUd$31#aM</t>
  </si>
  <si>
    <t>55123330106</t>
  </si>
  <si>
    <t>55123330107@vru.ac.th</t>
  </si>
  <si>
    <t>yFDu&amp;26#mC</t>
  </si>
  <si>
    <t>55123330107</t>
  </si>
  <si>
    <t>jariyapornchuadaeng@gmail.com</t>
  </si>
  <si>
    <t>55123330108@vru.ac.th</t>
  </si>
  <si>
    <t>uHVe"79"dY</t>
  </si>
  <si>
    <t>55123330108</t>
  </si>
  <si>
    <t>pw_may_@hotmail.com</t>
  </si>
  <si>
    <t>55123330109@vru.ac.th</t>
  </si>
  <si>
    <t>jOGt$61&amp;cP</t>
  </si>
  <si>
    <t>55123330109</t>
  </si>
  <si>
    <t>a_bowie_1994@hotmail.com</t>
  </si>
  <si>
    <t>55123330110@vru.ac.th</t>
  </si>
  <si>
    <t>oRTd%26!uW</t>
  </si>
  <si>
    <t>55123330110</t>
  </si>
  <si>
    <t>55123330111@vru.ac.th</t>
  </si>
  <si>
    <t>yITs%33!wG</t>
  </si>
  <si>
    <t>55123330111</t>
  </si>
  <si>
    <t>boyzaa_2535@hotmail.com</t>
  </si>
  <si>
    <t>55123330112@vru.ac.th</t>
  </si>
  <si>
    <t>gCQy#16$hV</t>
  </si>
  <si>
    <t>55123330112</t>
  </si>
  <si>
    <t>nuganminiza@hotmail.com</t>
  </si>
  <si>
    <t>55123330113@vru.ac.th</t>
  </si>
  <si>
    <t>oOFv%55#mR</t>
  </si>
  <si>
    <t>55123330113</t>
  </si>
  <si>
    <t>tam-1829@hotmail.com</t>
  </si>
  <si>
    <t>55123330114@vru.ac.th</t>
  </si>
  <si>
    <t>gKLi"88&amp;qI</t>
  </si>
  <si>
    <t>55123330114</t>
  </si>
  <si>
    <t>nintys@hotmail.co.th</t>
  </si>
  <si>
    <t>55123330115@vru.ac.th</t>
  </si>
  <si>
    <t>cKEh#26#rE</t>
  </si>
  <si>
    <t>55123330115</t>
  </si>
  <si>
    <t>pang_za102@hotmail.com</t>
  </si>
  <si>
    <t>55123330116@vru.ac.th</t>
  </si>
  <si>
    <t>cSGn$18"wJ</t>
  </si>
  <si>
    <t>55123330116</t>
  </si>
  <si>
    <t>55123330117@vru.ac.th</t>
  </si>
  <si>
    <t>sKBh%82#fN</t>
  </si>
  <si>
    <t>55123330117</t>
  </si>
  <si>
    <t>55123330118@vru.ac.th</t>
  </si>
  <si>
    <t>dDTe&amp;85!gE</t>
  </si>
  <si>
    <t>55123330118</t>
  </si>
  <si>
    <t>yingpatcharaporn@gmail.com</t>
  </si>
  <si>
    <t>55123330119@vru.ac.th</t>
  </si>
  <si>
    <t>gKOb%64$fP</t>
  </si>
  <si>
    <t>55123330119</t>
  </si>
  <si>
    <t>mark_gad191@hotmail.com</t>
  </si>
  <si>
    <t>55123330120@vru.ac.th</t>
  </si>
  <si>
    <t>eLQl&amp;82$yB</t>
  </si>
  <si>
    <t>55123330120</t>
  </si>
  <si>
    <t>mai_new2009@hotmail.com</t>
  </si>
  <si>
    <t>55123330121@vru.ac.th</t>
  </si>
  <si>
    <t>wCEu"72%rH</t>
  </si>
  <si>
    <t>55123330121</t>
  </si>
  <si>
    <t>55123330122@vru.ac.th</t>
  </si>
  <si>
    <t>bAMg#65!eT</t>
  </si>
  <si>
    <t>55123330122</t>
  </si>
  <si>
    <t>55123330123@vru.ac.th</t>
  </si>
  <si>
    <t>uINs%73#oX</t>
  </si>
  <si>
    <t>55123330123</t>
  </si>
  <si>
    <t>warapornwaisong@gmail.com</t>
  </si>
  <si>
    <t>55123330124@vru.ac.th</t>
  </si>
  <si>
    <t>bQLf$57$eK</t>
  </si>
  <si>
    <t>55123330124</t>
  </si>
  <si>
    <t>mylove502nut@hotmail.com</t>
  </si>
  <si>
    <t>55123330125@vru.ac.th</t>
  </si>
  <si>
    <t>gMMv"67&amp;iI</t>
  </si>
  <si>
    <t>55123330125</t>
  </si>
  <si>
    <t>cherrydruck_07@hotmail.com</t>
  </si>
  <si>
    <t>55123330126@vru.ac.th</t>
  </si>
  <si>
    <t>yLLl"78#oO</t>
  </si>
  <si>
    <t>55123330126</t>
  </si>
  <si>
    <t>heavy_metal89@hotmail.co.th</t>
  </si>
  <si>
    <t>55123330127@vru.ac.th</t>
  </si>
  <si>
    <t>oJGc$92!kB</t>
  </si>
  <si>
    <t>55123330127</t>
  </si>
  <si>
    <t>palk007@hotmail.com</t>
  </si>
  <si>
    <t>55123330128@vru.ac.th</t>
  </si>
  <si>
    <t>qEUm!53&amp;pF</t>
  </si>
  <si>
    <t>55123330128</t>
  </si>
  <si>
    <t>aumaudio2000@hotmail.com</t>
  </si>
  <si>
    <t>55123330129@vru.ac.th</t>
  </si>
  <si>
    <t>nSHd"88$hY</t>
  </si>
  <si>
    <t>55123330129</t>
  </si>
  <si>
    <t>55123330131@vru.ac.th</t>
  </si>
  <si>
    <t>vVHg#23$nV</t>
  </si>
  <si>
    <t>55123330131</t>
  </si>
  <si>
    <t>gu_lovepangya@hotmail.com</t>
  </si>
  <si>
    <t>55123330132@vru.ac.th</t>
  </si>
  <si>
    <t>gNUm%08%gF</t>
  </si>
  <si>
    <t>55123330132</t>
  </si>
  <si>
    <t>koy150937@hotmail.com</t>
  </si>
  <si>
    <t>55123330133@vru.ac.th</t>
  </si>
  <si>
    <t>eERp"26"qU</t>
  </si>
  <si>
    <t>55123330133</t>
  </si>
  <si>
    <t>55123330134@vru.ac.th</t>
  </si>
  <si>
    <t>rCUf"56%sC</t>
  </si>
  <si>
    <t>55123330134</t>
  </si>
  <si>
    <t>fang-0580@hotmail.com</t>
  </si>
  <si>
    <t>55123330135@vru.ac.th</t>
  </si>
  <si>
    <t>bCXw&amp;14$yY</t>
  </si>
  <si>
    <t>55123330135</t>
  </si>
  <si>
    <t>55123330137@vru.ac.th</t>
  </si>
  <si>
    <t>rYMe%60#wW</t>
  </si>
  <si>
    <t>55123330137</t>
  </si>
  <si>
    <t>55123330138@vru.ac.th</t>
  </si>
  <si>
    <t>bRBj&amp;72&amp;lH</t>
  </si>
  <si>
    <t>55123330138</t>
  </si>
  <si>
    <t>ap_popzaa@hotmail.com</t>
  </si>
  <si>
    <t>55123330139@vru.ac.th</t>
  </si>
  <si>
    <t>gEXi#26"gI</t>
  </si>
  <si>
    <t>55123330139</t>
  </si>
  <si>
    <t>55123330140@vru.ac.th</t>
  </si>
  <si>
    <t>mUHl#23#hG</t>
  </si>
  <si>
    <t>55123330140</t>
  </si>
  <si>
    <t>55123330143@vru.ac.th</t>
  </si>
  <si>
    <t>sDWw"25%xJ</t>
  </si>
  <si>
    <t>55123330143</t>
  </si>
  <si>
    <t>55123330202@vru.ac.th</t>
  </si>
  <si>
    <t>mJUz#83#lR</t>
  </si>
  <si>
    <t>55123330202</t>
  </si>
  <si>
    <t>55123330203@vru.ac.th</t>
  </si>
  <si>
    <t>eLBq"27%nP</t>
  </si>
  <si>
    <t>55123330203</t>
  </si>
  <si>
    <t>aum_nous@hotmail.com</t>
  </si>
  <si>
    <t>55123330204@vru.ac.th</t>
  </si>
  <si>
    <t>kIGk%95#nB</t>
  </si>
  <si>
    <t>55123330204</t>
  </si>
  <si>
    <t>ne_miw.jt@hotmail.com</t>
  </si>
  <si>
    <t>55123330205@vru.ac.th</t>
  </si>
  <si>
    <t>hBZh%35"wI</t>
  </si>
  <si>
    <t>55123330205</t>
  </si>
  <si>
    <t>55123330206@vru.ac.th</t>
  </si>
  <si>
    <t>mYVk$68$sV</t>
  </si>
  <si>
    <t>55123330206</t>
  </si>
  <si>
    <t>55123330207@vru.ac.th</t>
  </si>
  <si>
    <t>gRSe#23%uY</t>
  </si>
  <si>
    <t>55123330207</t>
  </si>
  <si>
    <t>55123330208@vru.ac.th</t>
  </si>
  <si>
    <t>sOMg%63&amp;qT</t>
  </si>
  <si>
    <t>55123330208</t>
  </si>
  <si>
    <t>55123330209@vru.ac.th</t>
  </si>
  <si>
    <t>lGCj#98%rQ</t>
  </si>
  <si>
    <t>55123330209</t>
  </si>
  <si>
    <t>joob-.-jang@hotmail.com</t>
  </si>
  <si>
    <t>55123330210@vru.ac.th</t>
  </si>
  <si>
    <t>lGHa%21"cX</t>
  </si>
  <si>
    <t>55123330210</t>
  </si>
  <si>
    <t>duang_zaka@hotmail.com</t>
  </si>
  <si>
    <t>55123330211@vru.ac.th</t>
  </si>
  <si>
    <t>wOUn!33"tZ</t>
  </si>
  <si>
    <t>55123330211</t>
  </si>
  <si>
    <t>55123330212@vru.ac.th</t>
  </si>
  <si>
    <t>qPRh#55$nR</t>
  </si>
  <si>
    <t>55123330212</t>
  </si>
  <si>
    <t>tree_palm@hotmail.co.th</t>
  </si>
  <si>
    <t>55123330213@vru.ac.th</t>
  </si>
  <si>
    <t>gQSu&amp;36#wL</t>
  </si>
  <si>
    <t>55123330213</t>
  </si>
  <si>
    <t>teeco_mygu@hotmail.com</t>
  </si>
  <si>
    <t>55123330214@vru.ac.th</t>
  </si>
  <si>
    <t>rKKs"78!sR</t>
  </si>
  <si>
    <t>55123330214</t>
  </si>
  <si>
    <t>noppol1999@hotmail.com</t>
  </si>
  <si>
    <t>55123330216@vru.ac.th</t>
  </si>
  <si>
    <t>fNPu&amp;52$vB</t>
  </si>
  <si>
    <t>55123330216</t>
  </si>
  <si>
    <t>55123330217@vru.ac.th</t>
  </si>
  <si>
    <t>vQIg$48$sS</t>
  </si>
  <si>
    <t>55123330217</t>
  </si>
  <si>
    <t>bussayamas_am@hotmail.com</t>
  </si>
  <si>
    <t>55123330218@vru.ac.th</t>
  </si>
  <si>
    <t>pUIp"95$pG</t>
  </si>
  <si>
    <t>55123330218</t>
  </si>
  <si>
    <t>mod20121@hotmail.co.th</t>
  </si>
  <si>
    <t>55123330219@vru.ac.th</t>
  </si>
  <si>
    <t>cSGv"63%gE</t>
  </si>
  <si>
    <t>55123330219</t>
  </si>
  <si>
    <t>55123330220@vru.ac.th</t>
  </si>
  <si>
    <t>oPFj"11#oI</t>
  </si>
  <si>
    <t>55123330220</t>
  </si>
  <si>
    <t>pickaju_zaa@hotmail.com</t>
  </si>
  <si>
    <t>55123330221@vru.ac.th</t>
  </si>
  <si>
    <t>tFBl"55$fQ</t>
  </si>
  <si>
    <t>55123330221</t>
  </si>
  <si>
    <t>p_fon_lay@hotmail.com</t>
  </si>
  <si>
    <t>55123330223@vru.ac.th</t>
  </si>
  <si>
    <t>qQSm%05%hD</t>
  </si>
  <si>
    <t>55123330223</t>
  </si>
  <si>
    <t>ann_famelove@hotmail.com</t>
  </si>
  <si>
    <t>55123330224@vru.ac.th</t>
  </si>
  <si>
    <t>uLTs$87#vW</t>
  </si>
  <si>
    <t>55123330224</t>
  </si>
  <si>
    <t>55123330225@vru.ac.th</t>
  </si>
  <si>
    <t>cLLu"38"tE</t>
  </si>
  <si>
    <t>55123330225</t>
  </si>
  <si>
    <t>55123330226@vru.ac.th</t>
  </si>
  <si>
    <t>fLHg"36%vU</t>
  </si>
  <si>
    <t>55123330226</t>
  </si>
  <si>
    <t>55123330227@vru.ac.th</t>
  </si>
  <si>
    <t>hGWe!52"sN</t>
  </si>
  <si>
    <t>55123330227</t>
  </si>
  <si>
    <t>eop008@hotmail.com</t>
  </si>
  <si>
    <t>55123330228@vru.ac.th</t>
  </si>
  <si>
    <t>pYDk"91$hP</t>
  </si>
  <si>
    <t>55123330228</t>
  </si>
  <si>
    <t>55123330229@vru.ac.th</t>
  </si>
  <si>
    <t>kEBj&amp;58&amp;qC</t>
  </si>
  <si>
    <t>55123330229</t>
  </si>
  <si>
    <t>momee_mo@hotmail.com</t>
  </si>
  <si>
    <t>55123330230@vru.ac.th</t>
  </si>
  <si>
    <t>vWQv%72$rD</t>
  </si>
  <si>
    <t>55123330230</t>
  </si>
  <si>
    <t>55123330231@vru.ac.th</t>
  </si>
  <si>
    <t>uUNb"60"xO</t>
  </si>
  <si>
    <t>55123330231</t>
  </si>
  <si>
    <t>55123330232@vru.ac.th</t>
  </si>
  <si>
    <t>rQTx#99%yL</t>
  </si>
  <si>
    <t>55123330232</t>
  </si>
  <si>
    <t>55123330235@vru.ac.th</t>
  </si>
  <si>
    <t>hJDi%42%yW</t>
  </si>
  <si>
    <t>55123330235</t>
  </si>
  <si>
    <t>55123330236@vru.ac.th</t>
  </si>
  <si>
    <t>yXJb%78#gO</t>
  </si>
  <si>
    <t>55123330236</t>
  </si>
  <si>
    <t>55123330238@vru.ac.th</t>
  </si>
  <si>
    <t>eMKs%37$fM</t>
  </si>
  <si>
    <t>55123330238</t>
  </si>
  <si>
    <t>bb-meo@hotmail.com</t>
  </si>
  <si>
    <t>55123330239@vru.ac.th</t>
  </si>
  <si>
    <t>dREo#02%dT</t>
  </si>
  <si>
    <t>55123330239</t>
  </si>
  <si>
    <t>ma_redavill@hotmail.com</t>
  </si>
  <si>
    <t>55123580104@vru.ac.th</t>
  </si>
  <si>
    <t>yNHq"81$wA</t>
  </si>
  <si>
    <t>55123580104</t>
  </si>
  <si>
    <t>tonsai.big-z_@hotmail.com</t>
  </si>
  <si>
    <t>55123580136@vru.ac.th</t>
  </si>
  <si>
    <t>dASy!21&amp;rV</t>
  </si>
  <si>
    <t>55123580136</t>
  </si>
  <si>
    <t>sai-like-@hotmail.com</t>
  </si>
  <si>
    <t>55123580139@vru.ac.th</t>
  </si>
  <si>
    <t>tILu#36"dJ</t>
  </si>
  <si>
    <t>55123580139</t>
  </si>
  <si>
    <t>zom.juk02@gmail.com</t>
  </si>
  <si>
    <t>55123580142@vru.ac.th</t>
  </si>
  <si>
    <t>fARf&amp;35"pV</t>
  </si>
  <si>
    <t>55123580142</t>
  </si>
  <si>
    <t>55223330311@vru.ac.th</t>
  </si>
  <si>
    <t>uVDh"17!vE</t>
  </si>
  <si>
    <t>55223330311</t>
  </si>
  <si>
    <t>namo_nono@hotmail.com</t>
  </si>
  <si>
    <t>55123330301@vru.ac.th</t>
  </si>
  <si>
    <t>yXEh$11$kJ</t>
  </si>
  <si>
    <t>55123330301</t>
  </si>
  <si>
    <t>ham.tharokung@hotmail.com</t>
  </si>
  <si>
    <t>55123330304@vru.ac.th</t>
  </si>
  <si>
    <t>vTCn!48#bV</t>
  </si>
  <si>
    <t>55123330304</t>
  </si>
  <si>
    <t>55123330305@vru.ac.th</t>
  </si>
  <si>
    <t>hFGe"60$nC</t>
  </si>
  <si>
    <t>55123330305</t>
  </si>
  <si>
    <t>titiyanoosati@gmail.com</t>
  </si>
  <si>
    <t>55123330306@vru.ac.th</t>
  </si>
  <si>
    <t>nLJs$41!hE</t>
  </si>
  <si>
    <t>55123330306</t>
  </si>
  <si>
    <t>natta_za1@hotmail.com</t>
  </si>
  <si>
    <t>55123330310@vru.ac.th</t>
  </si>
  <si>
    <t>sDKq$12&amp;qL</t>
  </si>
  <si>
    <t>55123330310</t>
  </si>
  <si>
    <t>buratsakon1147@hotmail.co.th</t>
  </si>
  <si>
    <t>55123330311@vru.ac.th</t>
  </si>
  <si>
    <t>vETa"52%lE</t>
  </si>
  <si>
    <t>55123330311</t>
  </si>
  <si>
    <t>pa-we-na23@hotmail.co.th</t>
  </si>
  <si>
    <t>55123330312@vru.ac.th</t>
  </si>
  <si>
    <t>oRPs"52"kD</t>
  </si>
  <si>
    <t>55123330312</t>
  </si>
  <si>
    <t>55123330315@vru.ac.th</t>
  </si>
  <si>
    <t>vETq!68$hX</t>
  </si>
  <si>
    <t>55123330315</t>
  </si>
  <si>
    <t>phimpha_321@hotmail.com</t>
  </si>
  <si>
    <t>55123330316@vru.ac.th</t>
  </si>
  <si>
    <t>jWNy$71$kG</t>
  </si>
  <si>
    <t>55123330316</t>
  </si>
  <si>
    <t>55123330317@vru.ac.th</t>
  </si>
  <si>
    <t>wPYq%74&amp;uD</t>
  </si>
  <si>
    <t>55123330317</t>
  </si>
  <si>
    <t>55123330318@vru.ac.th</t>
  </si>
  <si>
    <t>rNNa$54#eI</t>
  </si>
  <si>
    <t>55123330318</t>
  </si>
  <si>
    <t>55123330319@vru.ac.th</t>
  </si>
  <si>
    <t>vMGl$22"bP</t>
  </si>
  <si>
    <t>55123330319</t>
  </si>
  <si>
    <t>chamodphong@hotmail.com</t>
  </si>
  <si>
    <t>55123330320@vru.ac.th</t>
  </si>
  <si>
    <t>yCEu$68&amp;gI</t>
  </si>
  <si>
    <t>55123330320</t>
  </si>
  <si>
    <t>army_classic@hotmail.com</t>
  </si>
  <si>
    <t>55123330321@vru.ac.th</t>
  </si>
  <si>
    <t>gQYk$85$dE</t>
  </si>
  <si>
    <t>55123330321</t>
  </si>
  <si>
    <t>mi--w--@hotmail.com</t>
  </si>
  <si>
    <t>55123330322@vru.ac.th</t>
  </si>
  <si>
    <t>eOXq"18&amp;lS</t>
  </si>
  <si>
    <t>55123330322</t>
  </si>
  <si>
    <t>55123330323@vru.ac.th</t>
  </si>
  <si>
    <t>jJMj"56#aQ</t>
  </si>
  <si>
    <t>55123330323</t>
  </si>
  <si>
    <t>annny_wd@hotmail.com</t>
  </si>
  <si>
    <t>55123330324@vru.ac.th</t>
  </si>
  <si>
    <t>qQIx#31%tW</t>
  </si>
  <si>
    <t>55123330324</t>
  </si>
  <si>
    <t>55123330325@vru.ac.th</t>
  </si>
  <si>
    <t>tYXh#64$bV</t>
  </si>
  <si>
    <t>55123330325</t>
  </si>
  <si>
    <t>55123330327@vru.ac.th</t>
  </si>
  <si>
    <t>nCRb"50#bM</t>
  </si>
  <si>
    <t>55123330327</t>
  </si>
  <si>
    <t>som_ba-st@hotmail.com</t>
  </si>
  <si>
    <t>55123330329@vru.ac.th</t>
  </si>
  <si>
    <t>nAYj%58#jQ</t>
  </si>
  <si>
    <t>55123330329</t>
  </si>
  <si>
    <t>55123330331@vru.ac.th</t>
  </si>
  <si>
    <t>lOHq#68&amp;rR</t>
  </si>
  <si>
    <t>55123330331</t>
  </si>
  <si>
    <t>koy.ez@hotmail.com</t>
  </si>
  <si>
    <t>55123330332@vru.ac.th</t>
  </si>
  <si>
    <t>uMHi#48"oL</t>
  </si>
  <si>
    <t>55123330332</t>
  </si>
  <si>
    <t>junza_nn@hotmail.com</t>
  </si>
  <si>
    <t>55123330333@vru.ac.th</t>
  </si>
  <si>
    <t>qMYc"67$tF</t>
  </si>
  <si>
    <t>55123330333</t>
  </si>
  <si>
    <t>clevator@outlook.co.th</t>
  </si>
  <si>
    <t>55123330334@vru.ac.th</t>
  </si>
  <si>
    <t>cLSi"17$qI</t>
  </si>
  <si>
    <t>55123330334</t>
  </si>
  <si>
    <t>55123330336@vru.ac.th</t>
  </si>
  <si>
    <t>xXEc$37$pW</t>
  </si>
  <si>
    <t>55123330336</t>
  </si>
  <si>
    <t>torres-noom@hotmail.com</t>
  </si>
  <si>
    <t>55123330338@vru.ac.th</t>
  </si>
  <si>
    <t>yDTz"64&amp;yF</t>
  </si>
  <si>
    <t>55123330338</t>
  </si>
  <si>
    <t>may.9507@hotmail.com</t>
  </si>
  <si>
    <t>55123330339@vru.ac.th</t>
  </si>
  <si>
    <t>cBYl$18%wO</t>
  </si>
  <si>
    <t>55123330339</t>
  </si>
  <si>
    <t>akkaphol_kung@hotmail.com</t>
  </si>
  <si>
    <t>55123330401@vru.ac.th</t>
  </si>
  <si>
    <t>mTDs#00%oD</t>
  </si>
  <si>
    <t>55123330401</t>
  </si>
  <si>
    <t>55123330404@vru.ac.th</t>
  </si>
  <si>
    <t>kSOu"78!kN</t>
  </si>
  <si>
    <t>55123330404</t>
  </si>
  <si>
    <t>55123330405@vru.ac.th</t>
  </si>
  <si>
    <t>yCWl$51&amp;lI</t>
  </si>
  <si>
    <t>55123330405</t>
  </si>
  <si>
    <t>55123330406@vru.ac.th</t>
  </si>
  <si>
    <t>lOVi"38%lO</t>
  </si>
  <si>
    <t>55123330406</t>
  </si>
  <si>
    <t>55123330408@vru.ac.th</t>
  </si>
  <si>
    <t>kMGt&amp;43&amp;tP</t>
  </si>
  <si>
    <t>55123330408</t>
  </si>
  <si>
    <t>55123330410@vru.ac.th</t>
  </si>
  <si>
    <t>kQLq%78!qF</t>
  </si>
  <si>
    <t>55123330410</t>
  </si>
  <si>
    <t>55123330411@vru.ac.th</t>
  </si>
  <si>
    <t>cIKd$12"pB</t>
  </si>
  <si>
    <t>55123330411</t>
  </si>
  <si>
    <t>55123330413@vru.ac.th</t>
  </si>
  <si>
    <t>gZKa$81!kH</t>
  </si>
  <si>
    <t>55123330413</t>
  </si>
  <si>
    <t>patipan_tilabal@hotmail.co.th</t>
  </si>
  <si>
    <t>55123330414@vru.ac.th</t>
  </si>
  <si>
    <t>gTOv$64!bP</t>
  </si>
  <si>
    <t>55123330414</t>
  </si>
  <si>
    <t>55123330415@vru.ac.th</t>
  </si>
  <si>
    <t>mTMo"42#fX</t>
  </si>
  <si>
    <t>55123330415</t>
  </si>
  <si>
    <t>55123330416@vru.ac.th</t>
  </si>
  <si>
    <t>wHYo$41%eH</t>
  </si>
  <si>
    <t>55123330416</t>
  </si>
  <si>
    <t>55123330419@vru.ac.th</t>
  </si>
  <si>
    <t>eFQv"62!fG</t>
  </si>
  <si>
    <t>55123330419</t>
  </si>
  <si>
    <t>55123330421@vru.ac.th</t>
  </si>
  <si>
    <t>sKTe&amp;68%lM</t>
  </si>
  <si>
    <t>55123330421</t>
  </si>
  <si>
    <t>55123330422@vru.ac.th</t>
  </si>
  <si>
    <t>bOWk%24#iP</t>
  </si>
  <si>
    <t>55123330422</t>
  </si>
  <si>
    <t>55123330424@vru.ac.th</t>
  </si>
  <si>
    <t>iCJt"45$rE</t>
  </si>
  <si>
    <t>55123330424</t>
  </si>
  <si>
    <t>55123330427@vru.ac.th</t>
  </si>
  <si>
    <t>eNUw$62%yM</t>
  </si>
  <si>
    <t>55123330427</t>
  </si>
  <si>
    <t>55123330428@vru.ac.th</t>
  </si>
  <si>
    <t>iNCj%55"yV</t>
  </si>
  <si>
    <t>55123330428</t>
  </si>
  <si>
    <t>55123330429@vru.ac.th</t>
  </si>
  <si>
    <t>tHNs"23$mB</t>
  </si>
  <si>
    <t>55123330429</t>
  </si>
  <si>
    <t>55123330430@vru.ac.th</t>
  </si>
  <si>
    <t>lWTs#01#qX</t>
  </si>
  <si>
    <t>55123330430</t>
  </si>
  <si>
    <t>55123330431@vru.ac.th</t>
  </si>
  <si>
    <t>dFXv&amp;77!nE</t>
  </si>
  <si>
    <t>55123330431</t>
  </si>
  <si>
    <t>55123330432@vru.ac.th</t>
  </si>
  <si>
    <t>zWRu&amp;08%wZ</t>
  </si>
  <si>
    <t>55123330432</t>
  </si>
  <si>
    <t>55123330433@vru.ac.th</t>
  </si>
  <si>
    <t>dPXt#69!bF</t>
  </si>
  <si>
    <t>55123330433</t>
  </si>
  <si>
    <t>supattra-taew_2537@hotmail.com</t>
  </si>
  <si>
    <t>55123330436@vru.ac.th</t>
  </si>
  <si>
    <t>oDCw#55!yY</t>
  </si>
  <si>
    <t>55123330436</t>
  </si>
  <si>
    <t>sai-orawan@hotmail.com</t>
  </si>
  <si>
    <t>55123330437@vru.ac.th</t>
  </si>
  <si>
    <t>rCGj!45"vL</t>
  </si>
  <si>
    <t>55123330437</t>
  </si>
  <si>
    <t>55123330440@vru.ac.th</t>
  </si>
  <si>
    <t>tHFg#71"dJ</t>
  </si>
  <si>
    <t>55123330440</t>
  </si>
  <si>
    <t>55123580204@vru.ac.th</t>
  </si>
  <si>
    <t>pYLf#66"oM</t>
  </si>
  <si>
    <t>55123580204</t>
  </si>
  <si>
    <t>55124660148@vru.ac.th</t>
  </si>
  <si>
    <t>kGHx%68&amp;fE</t>
  </si>
  <si>
    <t>55124660148</t>
  </si>
  <si>
    <t>55123330501@vru.ac.th</t>
  </si>
  <si>
    <t>จอมขวัญ</t>
  </si>
  <si>
    <t>สุขฆะ</t>
  </si>
  <si>
    <t>pek_toon@hotmail.com</t>
  </si>
  <si>
    <t>+66 0867685046</t>
  </si>
  <si>
    <t>55123330502@vru.ac.th</t>
  </si>
  <si>
    <t>sATk#81!hR</t>
  </si>
  <si>
    <t>55123330502</t>
  </si>
  <si>
    <t>55123330503@vru.ac.th</t>
  </si>
  <si>
    <t>Jirarat</t>
  </si>
  <si>
    <t>somboon</t>
  </si>
  <si>
    <t>55123330504@vru.ac.th</t>
  </si>
  <si>
    <t>jd_nachawai@hotmail.com</t>
  </si>
  <si>
    <t>+66 0911362746</t>
  </si>
  <si>
    <t>55123330505@vru.ac.th</t>
  </si>
  <si>
    <t>mPLt"40#rA</t>
  </si>
  <si>
    <t>55123330505</t>
  </si>
  <si>
    <t>55123330507@vru.ac.th</t>
  </si>
  <si>
    <t>55123330507</t>
  </si>
  <si>
    <t>bb_gan@hotmail.com</t>
  </si>
  <si>
    <t>+66 0894676021</t>
  </si>
  <si>
    <t>55123330508@vru.ac.th</t>
  </si>
  <si>
    <t>แสนสนธิ</t>
  </si>
  <si>
    <t>bas9103@gmail.com</t>
  </si>
  <si>
    <t>+66 0922604496</t>
  </si>
  <si>
    <t>55123330509@vru.ac.th</t>
  </si>
  <si>
    <t>ทรงทัย</t>
  </si>
  <si>
    <t>สุคำภา</t>
  </si>
  <si>
    <t>dodoza009@hotmail.com</t>
  </si>
  <si>
    <t>+66 0897963930</t>
  </si>
  <si>
    <t>55123330510@vru.ac.th</t>
  </si>
  <si>
    <t>pHHn%53"sC</t>
  </si>
  <si>
    <t>55123330510</t>
  </si>
  <si>
    <t>55123330511@vru.ac.th</t>
  </si>
  <si>
    <t>fDBk$42$fQ</t>
  </si>
  <si>
    <t>55123330511</t>
  </si>
  <si>
    <t>55123330512@vru.ac.th</t>
  </si>
  <si>
    <t>mXNx$23"xC</t>
  </si>
  <si>
    <t>55123330512</t>
  </si>
  <si>
    <t>55123330514@vru.ac.th</t>
  </si>
  <si>
    <t>นุชจรี</t>
  </si>
  <si>
    <t>อำพันธ์</t>
  </si>
  <si>
    <t>tay-zzz@hotmail.com</t>
  </si>
  <si>
    <t>+66 0883600765</t>
  </si>
  <si>
    <t>55123330515@vru.ac.th</t>
  </si>
  <si>
    <t>zXDd"10%wH</t>
  </si>
  <si>
    <t>55123330515</t>
  </si>
  <si>
    <t>55123330516@vru.ac.th</t>
  </si>
  <si>
    <t>ชุติเชาว์</t>
  </si>
  <si>
    <t>m.tii__@hotmail.com</t>
  </si>
  <si>
    <t>+66 0989283747</t>
  </si>
  <si>
    <t>55123330517@vru.ac.th</t>
  </si>
  <si>
    <t>rXFa"39%bS</t>
  </si>
  <si>
    <t>55123330517</t>
  </si>
  <si>
    <t>55123330519@vru.ac.th</t>
  </si>
  <si>
    <t>lWHt$58$jX</t>
  </si>
  <si>
    <t>55123330519</t>
  </si>
  <si>
    <t>55123330520@vru.ac.th</t>
  </si>
  <si>
    <t>dYAf$62$xV</t>
  </si>
  <si>
    <t>55123330520</t>
  </si>
  <si>
    <t>55123330521@vru.ac.th</t>
  </si>
  <si>
    <t>lKNm&amp;87"bH</t>
  </si>
  <si>
    <t>55123330521</t>
  </si>
  <si>
    <t>55123330522@vru.ac.th</t>
  </si>
  <si>
    <t>ภูมิศักดิ์</t>
  </si>
  <si>
    <t>แซ่เล่า</t>
  </si>
  <si>
    <t>+66 0836926786</t>
  </si>
  <si>
    <t>55123330524@vru.ac.th</t>
  </si>
  <si>
    <t>ศรีวิเชียร</t>
  </si>
  <si>
    <t>orr_2535@hotmail.com</t>
  </si>
  <si>
    <t>+66 0892433746</t>
  </si>
  <si>
    <t>55123330526@vru.ac.th</t>
  </si>
  <si>
    <t>xTDm"28#cD</t>
  </si>
  <si>
    <t>55123330526</t>
  </si>
  <si>
    <t>55123330528@vru.ac.th</t>
  </si>
  <si>
    <t>oLJf#46&amp;fV</t>
  </si>
  <si>
    <t>55123330528</t>
  </si>
  <si>
    <t>55123330530@vru.ac.th</t>
  </si>
  <si>
    <t>gPZl#36%sQ</t>
  </si>
  <si>
    <t>55123330530</t>
  </si>
  <si>
    <t>55123330532@vru.ac.th</t>
  </si>
  <si>
    <t>สุธามาศ</t>
  </si>
  <si>
    <t>ทองเชื้อ</t>
  </si>
  <si>
    <t>bento_sutamas@hotmail.com</t>
  </si>
  <si>
    <t>+66 0924310887</t>
  </si>
  <si>
    <t>55123330533@vru.ac.th</t>
  </si>
  <si>
    <t>cCZt"33$sC</t>
  </si>
  <si>
    <t>55123330533</t>
  </si>
  <si>
    <t>55123330537@vru.ac.th</t>
  </si>
  <si>
    <t>rNWg!71"qN</t>
  </si>
  <si>
    <t>55123330537</t>
  </si>
  <si>
    <t>55123330538@vru.ac.th</t>
  </si>
  <si>
    <t>อัจฉราพร</t>
  </si>
  <si>
    <t>เฉียบแหลม</t>
  </si>
  <si>
    <t>pair_pair2535@hotmail.com</t>
  </si>
  <si>
    <t>+66 0925074325</t>
  </si>
  <si>
    <t>0:08:15</t>
  </si>
  <si>
    <t>55123330539@vru.ac.th</t>
  </si>
  <si>
    <t>vZWz$21"jY</t>
  </si>
  <si>
    <t>55123330539</t>
  </si>
  <si>
    <t>55123330601@vru.ac.th</t>
  </si>
  <si>
    <t>bDBd!78%wO</t>
  </si>
  <si>
    <t>55123330601</t>
  </si>
  <si>
    <t>nangdek_fai_za@hotmail.co.th</t>
  </si>
  <si>
    <t>55123330602@vru.ac.th</t>
  </si>
  <si>
    <t>จรัสพิมพ์</t>
  </si>
  <si>
    <t>เปี่ยมศิริ</t>
  </si>
  <si>
    <t>yaiijaebeer_beer@hotmail.com</t>
  </si>
  <si>
    <t>+66 0806679585</t>
  </si>
  <si>
    <t>55123330603@vru.ac.th</t>
  </si>
  <si>
    <t>cQDe"82#hQ</t>
  </si>
  <si>
    <t>55123330603</t>
  </si>
  <si>
    <t>tonmai.jk@gmail.com</t>
  </si>
  <si>
    <t>55123330604@vru.ac.th</t>
  </si>
  <si>
    <t>iFKb#57#oO</t>
  </si>
  <si>
    <t>55123330604</t>
  </si>
  <si>
    <t>pichamol.22@gmail.com</t>
  </si>
  <si>
    <t>55123330605@vru.ac.th</t>
  </si>
  <si>
    <t>bULq%60$qH</t>
  </si>
  <si>
    <t>55123330605</t>
  </si>
  <si>
    <t>55123330606@vru.ac.th</t>
  </si>
  <si>
    <t>mSJe"38$fR</t>
  </si>
  <si>
    <t>55123330606</t>
  </si>
  <si>
    <t>55123330607@vru.ac.th</t>
  </si>
  <si>
    <t>55123330607</t>
  </si>
  <si>
    <t>+66 0829635982</t>
  </si>
  <si>
    <t>55123330608@vru.ac.th</t>
  </si>
  <si>
    <t>hVCv&amp;49"cE</t>
  </si>
  <si>
    <t>55123330608</t>
  </si>
  <si>
    <t>55123330609@vru.ac.th</t>
  </si>
  <si>
    <t>zYGi!74#sL</t>
  </si>
  <si>
    <t>55123330609</t>
  </si>
  <si>
    <t>55123330610@vru.ac.th</t>
  </si>
  <si>
    <t>vEKq$33$lH</t>
  </si>
  <si>
    <t>55123330610</t>
  </si>
  <si>
    <t>55123330611@vru.ac.th</t>
  </si>
  <si>
    <t>เศียรกระโทก</t>
  </si>
  <si>
    <t>nan_za44@hotmail.com</t>
  </si>
  <si>
    <t>+66 0848317828</t>
  </si>
  <si>
    <t>55123330612@vru.ac.th</t>
  </si>
  <si>
    <t>yYGx"11$wL</t>
  </si>
  <si>
    <t>55123330612</t>
  </si>
  <si>
    <t>hon_koadin@hotmail</t>
  </si>
  <si>
    <t>55123330613@vru.ac.th</t>
  </si>
  <si>
    <t>dEGo%26#bA</t>
  </si>
  <si>
    <t>55123330613</t>
  </si>
  <si>
    <t>hak_kaodin@hotmail.com</t>
  </si>
  <si>
    <t>55123330614@vru.ac.th</t>
  </si>
  <si>
    <t>dSEh&amp;28#bJ</t>
  </si>
  <si>
    <t>55123330614</t>
  </si>
  <si>
    <t>55123330615@vru.ac.th</t>
  </si>
  <si>
    <t>ปาลวัฒน์</t>
  </si>
  <si>
    <t>อิสสอาด</t>
  </si>
  <si>
    <t>palawato0o@gmail.com</t>
  </si>
  <si>
    <t>+66 0819275144</t>
  </si>
  <si>
    <t>55123330616@vru.ac.th</t>
  </si>
  <si>
    <t>mQTh%13$mT</t>
  </si>
  <si>
    <t>55123330616</t>
  </si>
  <si>
    <t>55123330617@vru.ac.th</t>
  </si>
  <si>
    <t>oIPn!21$wV</t>
  </si>
  <si>
    <t>55123330617</t>
  </si>
  <si>
    <t>pachayaporn.artapun@gmail.com</t>
  </si>
  <si>
    <t>55123330618@vru.ac.th</t>
  </si>
  <si>
    <t>jHSq"86"qQ</t>
  </si>
  <si>
    <t>55123330618</t>
  </si>
  <si>
    <t>55123330619@vru.ac.th</t>
  </si>
  <si>
    <t>zSWa$14$xY</t>
  </si>
  <si>
    <t>55123330619</t>
  </si>
  <si>
    <t>55123330620@vru.ac.th</t>
  </si>
  <si>
    <t>gVZr%07%hJ</t>
  </si>
  <si>
    <t>55123330620</t>
  </si>
  <si>
    <t>pj.so_love@hotmail.com</t>
  </si>
  <si>
    <t>55123330621@vru.ac.th</t>
  </si>
  <si>
    <t>xYNm%52%xT</t>
  </si>
  <si>
    <t>55123330621</t>
  </si>
  <si>
    <t>55123330622@vru.ac.th</t>
  </si>
  <si>
    <t>xRTe$07&amp;pV</t>
  </si>
  <si>
    <t>55123330622</t>
  </si>
  <si>
    <t>hotmai999@hotmail.co.th</t>
  </si>
  <si>
    <t>55123330623@vru.ac.th</t>
  </si>
  <si>
    <t>vachiravit</t>
  </si>
  <si>
    <t>55123330623tusawud</t>
  </si>
  <si>
    <t>rottungtung@gmail.com</t>
  </si>
  <si>
    <t>+66 0805567879</t>
  </si>
  <si>
    <t>55123330624@vru.ac.th</t>
  </si>
  <si>
    <t>sNHw%35%pN</t>
  </si>
  <si>
    <t>55123330624</t>
  </si>
  <si>
    <t>katnolove@hotmail.com</t>
  </si>
  <si>
    <t>55123330625@vru.ac.th</t>
  </si>
  <si>
    <t>วุฒิชัย</t>
  </si>
  <si>
    <t>บุญเพลิง</t>
  </si>
  <si>
    <t>pw6899@gmail.com</t>
  </si>
  <si>
    <t>+66 0905549424</t>
  </si>
  <si>
    <t>5:56:58</t>
  </si>
  <si>
    <t>55123330626@vru.ac.th</t>
  </si>
  <si>
    <t>fSKo%91#mV</t>
  </si>
  <si>
    <t>55123330626</t>
  </si>
  <si>
    <t>sirinart_12p@hotmail.com</t>
  </si>
  <si>
    <t>55123330628@vru.ac.th</t>
  </si>
  <si>
    <t>55123330628</t>
  </si>
  <si>
    <t>+66 0830518238</t>
  </si>
  <si>
    <t>55123330629@vru.ac.th</t>
  </si>
  <si>
    <t>eMNb#56#bU</t>
  </si>
  <si>
    <t>55123330629</t>
  </si>
  <si>
    <t>55123330630@vru.ac.th</t>
  </si>
  <si>
    <t>qJWl%60%dZ</t>
  </si>
  <si>
    <t>55123330630</t>
  </si>
  <si>
    <t>55123330632@vru.ac.th</t>
  </si>
  <si>
    <t>อนงค์นาฏ</t>
  </si>
  <si>
    <t>ทาสี</t>
  </si>
  <si>
    <t>anonknart_36@hotmail.com</t>
  </si>
  <si>
    <t>+66 0821103301</t>
  </si>
  <si>
    <t>55123330633@vru.ac.th</t>
  </si>
  <si>
    <t>hGBe%45$tL</t>
  </si>
  <si>
    <t>55123330633</t>
  </si>
  <si>
    <t>55123330634@vru.ac.th</t>
  </si>
  <si>
    <t>กะตะศิลา</t>
  </si>
  <si>
    <t>amonrat_37@hotmail.com</t>
  </si>
  <si>
    <t>+66 0920297363</t>
  </si>
  <si>
    <t>55123330635@vru.ac.th</t>
  </si>
  <si>
    <t>jVQq%26%qQ</t>
  </si>
  <si>
    <t>55123330635</t>
  </si>
  <si>
    <t>fon_tokpumpum@hotmail.com</t>
  </si>
  <si>
    <t>55123330636@vru.ac.th</t>
  </si>
  <si>
    <t>AUMNAD</t>
  </si>
  <si>
    <t>CHAROENSUB</t>
  </si>
  <si>
    <t>naiyanaice2538@gmail.com</t>
  </si>
  <si>
    <t>+66 897467933</t>
  </si>
  <si>
    <t>55123330637@vru.ac.th</t>
  </si>
  <si>
    <t>jDXg%24%kX</t>
  </si>
  <si>
    <t>55123330637</t>
  </si>
  <si>
    <t>kung-d@hotmail.co.th</t>
  </si>
  <si>
    <t>55123330638@vru.ac.th</t>
  </si>
  <si>
    <t>cSUv!84$eT</t>
  </si>
  <si>
    <t>55123330638</t>
  </si>
  <si>
    <t>ausni_chinda@hotmail.com</t>
  </si>
  <si>
    <t>55123330640@vru.ac.th</t>
  </si>
  <si>
    <t>yHVt"46#lY</t>
  </si>
  <si>
    <t>55123330640</t>
  </si>
  <si>
    <t>55123330641@vru.ac.th</t>
  </si>
  <si>
    <t>vAKm$23%qR</t>
  </si>
  <si>
    <t>55123330641</t>
  </si>
  <si>
    <t>jee_kp49@hotmail.com</t>
  </si>
  <si>
    <t>55123390101@vru.ac.th</t>
  </si>
  <si>
    <t>xWPy"18&amp;vQ</t>
  </si>
  <si>
    <t>55123390101</t>
  </si>
  <si>
    <t>55123390103@vru.ac.th</t>
  </si>
  <si>
    <t>dDTt&amp;55"vP</t>
  </si>
  <si>
    <t>55123390103</t>
  </si>
  <si>
    <t>55123390104@vru.ac.th</t>
  </si>
  <si>
    <t>wLJl#33&amp;oX</t>
  </si>
  <si>
    <t>55123390104</t>
  </si>
  <si>
    <t>pajan1001@hotmail.com</t>
  </si>
  <si>
    <t>55123390106@vru.ac.th</t>
  </si>
  <si>
    <t>pISm#67%eM</t>
  </si>
  <si>
    <t>55123390106</t>
  </si>
  <si>
    <t>55123390108@vru.ac.th</t>
  </si>
  <si>
    <t>dHMb%75$fL</t>
  </si>
  <si>
    <t>55123390108</t>
  </si>
  <si>
    <t>55123390110@vru.ac.th</t>
  </si>
  <si>
    <t>hDEg#56$nB</t>
  </si>
  <si>
    <t>55123390110</t>
  </si>
  <si>
    <t>twojuly.arnub@hotmail.com</t>
  </si>
  <si>
    <t>55123390111@vru.ac.th</t>
  </si>
  <si>
    <t>hXUb%52#dX</t>
  </si>
  <si>
    <t>55123390111</t>
  </si>
  <si>
    <t>55123390112@vru.ac.th</t>
  </si>
  <si>
    <t>kNXc#46%gC</t>
  </si>
  <si>
    <t>55123390112</t>
  </si>
  <si>
    <t>55123390113@vru.ac.th</t>
  </si>
  <si>
    <t>vHIk#88$tQ</t>
  </si>
  <si>
    <t>55123390113</t>
  </si>
  <si>
    <t>55123390114@vru.ac.th</t>
  </si>
  <si>
    <t>fVXk%96#xW</t>
  </si>
  <si>
    <t>55123390114</t>
  </si>
  <si>
    <t>hongminkyu713@hotmail.com</t>
  </si>
  <si>
    <t>55123390115@vru.ac.th</t>
  </si>
  <si>
    <t>kYEs#43%aH</t>
  </si>
  <si>
    <t>55123390115</t>
  </si>
  <si>
    <t>ab1netchanok@gmail.com</t>
  </si>
  <si>
    <t>55123390116@vru.ac.th</t>
  </si>
  <si>
    <t>lXGu$16"hC</t>
  </si>
  <si>
    <t>55123390116</t>
  </si>
  <si>
    <t>bo9551@hotmail.com</t>
  </si>
  <si>
    <t>55123390117@vru.ac.th</t>
  </si>
  <si>
    <t>qVIg$45&amp;rF</t>
  </si>
  <si>
    <t>55123390117</t>
  </si>
  <si>
    <t>55123390118@vru.ac.th</t>
  </si>
  <si>
    <t>yBQs#07"rY</t>
  </si>
  <si>
    <t>55123390118</t>
  </si>
  <si>
    <t>55123390121@vru.ac.th</t>
  </si>
  <si>
    <t>uQKe"76#fE</t>
  </si>
  <si>
    <t>55123390121</t>
  </si>
  <si>
    <t>pattariya55123390121@gmail.com</t>
  </si>
  <si>
    <t>55123390125@vru.ac.th</t>
  </si>
  <si>
    <t>kEPf$41$lV</t>
  </si>
  <si>
    <t>55123390125</t>
  </si>
  <si>
    <t>rujirada.za@hotmail.co.th</t>
  </si>
  <si>
    <t>55123390126@vru.ac.th</t>
  </si>
  <si>
    <t>fZHn#72#pT</t>
  </si>
  <si>
    <t>55123390126</t>
  </si>
  <si>
    <t>55123390128@vru.ac.th</t>
  </si>
  <si>
    <t>qKEr$72"nZ</t>
  </si>
  <si>
    <t>55123390128</t>
  </si>
  <si>
    <t>55123390130@vru.ac.th</t>
  </si>
  <si>
    <t>gCPb%19$dL</t>
  </si>
  <si>
    <t>55123390130</t>
  </si>
  <si>
    <t>55123390132@vru.ac.th</t>
  </si>
  <si>
    <t>rPGg#52!uK</t>
  </si>
  <si>
    <t>55123390132</t>
  </si>
  <si>
    <t>55123390133@vru.ac.th</t>
  </si>
  <si>
    <t>wYRo$49"kN</t>
  </si>
  <si>
    <t>55123390133</t>
  </si>
  <si>
    <t>yanakorn6001@hotmail.com</t>
  </si>
  <si>
    <t>55123390134@vru.ac.th</t>
  </si>
  <si>
    <t>lQOo"22#xK</t>
  </si>
  <si>
    <t>55123390134</t>
  </si>
  <si>
    <t>55123470101@vru.ac.th</t>
  </si>
  <si>
    <t>lEDy$27#wM</t>
  </si>
  <si>
    <t>55123470101</t>
  </si>
  <si>
    <t>55123470102@vru.ac.th</t>
  </si>
  <si>
    <t>bSNg%21$nE</t>
  </si>
  <si>
    <t>55123470102</t>
  </si>
  <si>
    <t>55123470105@vru.ac.th</t>
  </si>
  <si>
    <t>55123470105</t>
  </si>
  <si>
    <t>+66 0965029805</t>
  </si>
  <si>
    <t>55123470106@vru.ac.th</t>
  </si>
  <si>
    <t>คังคายะ</t>
  </si>
  <si>
    <t>kiad_kukky_za@hotmail.com</t>
  </si>
  <si>
    <t>+66 0948471465</t>
  </si>
  <si>
    <t>0:14:33</t>
  </si>
  <si>
    <t>55123470108@vru.ac.th</t>
  </si>
  <si>
    <t>uTId"54"hQ</t>
  </si>
  <si>
    <t>55123470108</t>
  </si>
  <si>
    <t>55123470109@vru.ac.th</t>
  </si>
  <si>
    <t>kZGh#47"pS</t>
  </si>
  <si>
    <t>55123470109</t>
  </si>
  <si>
    <t>55123470111@vru.ac.th</t>
  </si>
  <si>
    <t>wYLd$37"xS</t>
  </si>
  <si>
    <t>55123470111</t>
  </si>
  <si>
    <t>55123470112@vru.ac.th</t>
  </si>
  <si>
    <t>golfzar_02@hotmail.com</t>
  </si>
  <si>
    <t>+66 0891175202</t>
  </si>
  <si>
    <t>2:24:58</t>
  </si>
  <si>
    <t>55123470114@vru.ac.th</t>
  </si>
  <si>
    <t>pGRx!67!fM</t>
  </si>
  <si>
    <t>55123470114</t>
  </si>
  <si>
    <t>55123470118@vru.ac.th</t>
  </si>
  <si>
    <t>aWTq%66$rR</t>
  </si>
  <si>
    <t>55123470118</t>
  </si>
  <si>
    <t>55123470120@vru.ac.th</t>
  </si>
  <si>
    <t>sIWp!26%bI</t>
  </si>
  <si>
    <t>55123470120</t>
  </si>
  <si>
    <t>55123470121@vru.ac.th</t>
  </si>
  <si>
    <t>gNKw&amp;58%vX</t>
  </si>
  <si>
    <t>55123470121</t>
  </si>
  <si>
    <t>55123470123@vru.ac.th</t>
  </si>
  <si>
    <t>lFOy"68$xY</t>
  </si>
  <si>
    <t>55123470123</t>
  </si>
  <si>
    <t>55123470125@vru.ac.th</t>
  </si>
  <si>
    <t>oEAy"35$jZ</t>
  </si>
  <si>
    <t>55123470125</t>
  </si>
  <si>
    <t>55123470127@vru.ac.th</t>
  </si>
  <si>
    <t>lRBr"66$gM</t>
  </si>
  <si>
    <t>55123470127</t>
  </si>
  <si>
    <t>55123470128@vru.ac.th</t>
  </si>
  <si>
    <t>xSZm!87!mH</t>
  </si>
  <si>
    <t>55123470128</t>
  </si>
  <si>
    <t>55123470129@vru.ac.th</t>
  </si>
  <si>
    <t>ePFv&amp;57%hL</t>
  </si>
  <si>
    <t>55123470129</t>
  </si>
  <si>
    <t>55123470130@vru.ac.th</t>
  </si>
  <si>
    <t>hHKq#51$sD</t>
  </si>
  <si>
    <t>55123470130</t>
  </si>
  <si>
    <t>55123470131@vru.ac.th</t>
  </si>
  <si>
    <t>jIDy#06"iL</t>
  </si>
  <si>
    <t>55123470131</t>
  </si>
  <si>
    <t>55123470132@vru.ac.th</t>
  </si>
  <si>
    <t>fNDr$37#yL</t>
  </si>
  <si>
    <t>55123470132</t>
  </si>
  <si>
    <t>55123470133@vru.ac.th</t>
  </si>
  <si>
    <t>jEJw%79#pU</t>
  </si>
  <si>
    <t>55123470133</t>
  </si>
  <si>
    <t>55123470134@vru.ac.th</t>
  </si>
  <si>
    <t>uILe#30#lG</t>
  </si>
  <si>
    <t>55123470134</t>
  </si>
  <si>
    <t>sasiton_nan_za@hotmail.com</t>
  </si>
  <si>
    <t>55123470135@vru.ac.th</t>
  </si>
  <si>
    <t>hKQu"75#yS</t>
  </si>
  <si>
    <t>55123470135</t>
  </si>
  <si>
    <t>55123470136@vru.ac.th</t>
  </si>
  <si>
    <t>pCBe!17$eU</t>
  </si>
  <si>
    <t>55123470136</t>
  </si>
  <si>
    <t>55123470137@vru.ac.th</t>
  </si>
  <si>
    <t>tLEl$66#bR</t>
  </si>
  <si>
    <t>55123470137</t>
  </si>
  <si>
    <t>55123470138@vru.ac.th</t>
  </si>
  <si>
    <t>lRYg&amp;36&amp;pU</t>
  </si>
  <si>
    <t>55123470138</t>
  </si>
  <si>
    <t>55123470140@vru.ac.th</t>
  </si>
  <si>
    <t>uUJf#71&amp;nL</t>
  </si>
  <si>
    <t>55123470140</t>
  </si>
  <si>
    <t>55123470142@vru.ac.th</t>
  </si>
  <si>
    <t>uIWk%24"aQ</t>
  </si>
  <si>
    <t>55123470142</t>
  </si>
  <si>
    <t>55123470144@vru.ac.th</t>
  </si>
  <si>
    <t>eCHu%22$iA</t>
  </si>
  <si>
    <t>55123470144</t>
  </si>
  <si>
    <t>55123470145@vru.ac.th</t>
  </si>
  <si>
    <t>qQJm%84"iO</t>
  </si>
  <si>
    <t>55123470145</t>
  </si>
  <si>
    <t>55123470148@vru.ac.th</t>
  </si>
  <si>
    <t>lTQd"87&amp;qJ</t>
  </si>
  <si>
    <t>55123470148</t>
  </si>
  <si>
    <t>55123490102@vru.ac.th</t>
  </si>
  <si>
    <t>hAGg#34"vK</t>
  </si>
  <si>
    <t>55123490102</t>
  </si>
  <si>
    <t>55123490103@vru.ac.th</t>
  </si>
  <si>
    <t>gYCn%14!xA</t>
  </si>
  <si>
    <t>55123490103</t>
  </si>
  <si>
    <t>55123490104@vru.ac.th</t>
  </si>
  <si>
    <t>zJBb$82#hY</t>
  </si>
  <si>
    <t>55123490104</t>
  </si>
  <si>
    <t>qiwzar@hotmail.com</t>
  </si>
  <si>
    <t>55123490105@vru.ac.th</t>
  </si>
  <si>
    <t>qBWh%66%mS</t>
  </si>
  <si>
    <t>55123490105</t>
  </si>
  <si>
    <t>55123490106@vru.ac.th</t>
  </si>
  <si>
    <t>cCKt#68$qV</t>
  </si>
  <si>
    <t>55123490106</t>
  </si>
  <si>
    <t>lai_la_laila@hotmail.com</t>
  </si>
  <si>
    <t>55123490107@vru.ac.th</t>
  </si>
  <si>
    <t>yEIf"92#hE</t>
  </si>
  <si>
    <t>55123490107</t>
  </si>
  <si>
    <t>55123490109@vru.ac.th</t>
  </si>
  <si>
    <t>xCVt&amp;11$xJ</t>
  </si>
  <si>
    <t>55123490109</t>
  </si>
  <si>
    <t>55123490111@vru.ac.th</t>
  </si>
  <si>
    <t>eVQc"07"aG</t>
  </si>
  <si>
    <t>55123490111</t>
  </si>
  <si>
    <t>katib1994@hotmail.com</t>
  </si>
  <si>
    <t>55123490112@vru.ac.th</t>
  </si>
  <si>
    <t>uSEx$58%cS</t>
  </si>
  <si>
    <t>55123490112</t>
  </si>
  <si>
    <t>55123490113@vru.ac.th</t>
  </si>
  <si>
    <t>wEQa%17%aM</t>
  </si>
  <si>
    <t>55123490113</t>
  </si>
  <si>
    <t>vzio2006@hotmail.com</t>
  </si>
  <si>
    <t>55123490114@vru.ac.th</t>
  </si>
  <si>
    <t>aORw#68&amp;vG</t>
  </si>
  <si>
    <t>55123490114</t>
  </si>
  <si>
    <t>kung_2255@hotmail.com</t>
  </si>
  <si>
    <t>55123490115@vru.ac.th</t>
  </si>
  <si>
    <t>mCDi&amp;52#nU</t>
  </si>
  <si>
    <t>55123490115</t>
  </si>
  <si>
    <t>55123490116@vru.ac.th</t>
  </si>
  <si>
    <t>qDKk#96%dL</t>
  </si>
  <si>
    <t>55123490116</t>
  </si>
  <si>
    <t>mintlovely_1994@hotmail.com</t>
  </si>
  <si>
    <t>55123490117@vru.ac.th</t>
  </si>
  <si>
    <t>aOTm%83!aL</t>
  </si>
  <si>
    <t>55123490117</t>
  </si>
  <si>
    <t>55123490118@vru.ac.th</t>
  </si>
  <si>
    <t>aDKm!57#jG</t>
  </si>
  <si>
    <t>55123490118</t>
  </si>
  <si>
    <t>baan_beebah@hotmail.com</t>
  </si>
  <si>
    <t>55123490119@vru.ac.th</t>
  </si>
  <si>
    <t>vVDu#03$fU</t>
  </si>
  <si>
    <t>55123490119</t>
  </si>
  <si>
    <t>namooy_2536@hotmail.com</t>
  </si>
  <si>
    <t>55123490120@vru.ac.th</t>
  </si>
  <si>
    <t>dNXi#76&amp;pO</t>
  </si>
  <si>
    <t>55123490120</t>
  </si>
  <si>
    <t>numay_0936@hotmail.com</t>
  </si>
  <si>
    <t>55123490122@vru.ac.th</t>
  </si>
  <si>
    <t>sBUr"57%kV</t>
  </si>
  <si>
    <t>55123490122</t>
  </si>
  <si>
    <t>55123490126@vru.ac.th</t>
  </si>
  <si>
    <t>qCGd&amp;47&amp;iX</t>
  </si>
  <si>
    <t>55123490126</t>
  </si>
  <si>
    <t>55123490129@vru.ac.th</t>
  </si>
  <si>
    <t>dQGw"83#pT</t>
  </si>
  <si>
    <t>55123490129</t>
  </si>
  <si>
    <t>nusomna_2510@hotmail.com</t>
  </si>
  <si>
    <t>55123490130@vru.ac.th</t>
  </si>
  <si>
    <t>lMIg&amp;05#lF</t>
  </si>
  <si>
    <t>55123490130</t>
  </si>
  <si>
    <t>55123490131@vru.ac.th</t>
  </si>
  <si>
    <t>vGDm$61!hS</t>
  </si>
  <si>
    <t>55123490131</t>
  </si>
  <si>
    <t>namtan_2803@hotmail.com</t>
  </si>
  <si>
    <t>55123490132@vru.ac.th</t>
  </si>
  <si>
    <t>iMQt"43$lJ</t>
  </si>
  <si>
    <t>55123490132</t>
  </si>
  <si>
    <t>55123490133@vru.ac.th</t>
  </si>
  <si>
    <t>vNSe$32"mC</t>
  </si>
  <si>
    <t>55123490133</t>
  </si>
  <si>
    <t>55123490134@vru.ac.th</t>
  </si>
  <si>
    <t>aODm&amp;54%wP</t>
  </si>
  <si>
    <t>55123490134</t>
  </si>
  <si>
    <t>55123490135@vru.ac.th</t>
  </si>
  <si>
    <t>qCQa%32%hL</t>
  </si>
  <si>
    <t>55123490135</t>
  </si>
  <si>
    <t>kik_sinneecity_girl_7@hotmail.com</t>
  </si>
  <si>
    <t>55123490136@vru.ac.th</t>
  </si>
  <si>
    <t>sOJn"75"qZ</t>
  </si>
  <si>
    <t>55123490136</t>
  </si>
  <si>
    <t>hattaya_55@hotail.com</t>
  </si>
  <si>
    <t>55123490138@vru.ac.th</t>
  </si>
  <si>
    <t>xKXn"88#gC</t>
  </si>
  <si>
    <t>55123490138</t>
  </si>
  <si>
    <t>55123490201@vru.ac.th</t>
  </si>
  <si>
    <t>kanokwan</t>
  </si>
  <si>
    <t>kumdee</t>
  </si>
  <si>
    <t>plaplaplatoo@gmail.com</t>
  </si>
  <si>
    <t>+66 0838088945</t>
  </si>
  <si>
    <t>55123490202@vru.ac.th</t>
  </si>
  <si>
    <t>oQAl$59"cL</t>
  </si>
  <si>
    <t>55123490202</t>
  </si>
  <si>
    <t>55123490203@vru.ac.th</t>
  </si>
  <si>
    <t>nLHz#46%zG</t>
  </si>
  <si>
    <t>55123490203</t>
  </si>
  <si>
    <t>55123490204@vru.ac.th</t>
  </si>
  <si>
    <t>oMAw$15"nZ</t>
  </si>
  <si>
    <t>55123490204</t>
  </si>
  <si>
    <t>55123490205@vru.ac.th</t>
  </si>
  <si>
    <t>vBQx!58$xV</t>
  </si>
  <si>
    <t>55123490205</t>
  </si>
  <si>
    <t>55123490206@vru.ac.th</t>
  </si>
  <si>
    <t>aZXb"23$qH</t>
  </si>
  <si>
    <t>55123490206</t>
  </si>
  <si>
    <t>55123490207@vru.ac.th</t>
  </si>
  <si>
    <t>แก่นอ่อน</t>
  </si>
  <si>
    <t>may_za0301@hotmail.com</t>
  </si>
  <si>
    <t>+66 0950573482</t>
  </si>
  <si>
    <t>55123490208@vru.ac.th</t>
  </si>
  <si>
    <t>oGUk!81"bP</t>
  </si>
  <si>
    <t>55123490208</t>
  </si>
  <si>
    <t>55123490209@vru.ac.th</t>
  </si>
  <si>
    <t>hUEl%13#tN</t>
  </si>
  <si>
    <t>55123490209</t>
  </si>
  <si>
    <t>55123490211@vru.ac.th</t>
  </si>
  <si>
    <t>fXJx$34%hM</t>
  </si>
  <si>
    <t>55123490211</t>
  </si>
  <si>
    <t>55123490212@vru.ac.th</t>
  </si>
  <si>
    <t>gEEc&amp;49&amp;oL</t>
  </si>
  <si>
    <t>55123490212</t>
  </si>
  <si>
    <t>55123490213@vru.ac.th</t>
  </si>
  <si>
    <t>uBWk!14$eP</t>
  </si>
  <si>
    <t>55123490213</t>
  </si>
  <si>
    <t>55123490214@vru.ac.th</t>
  </si>
  <si>
    <t>qQBd!45&amp;bK</t>
  </si>
  <si>
    <t>55123490214</t>
  </si>
  <si>
    <t>55123490215@vru.ac.th</t>
  </si>
  <si>
    <t>cQJr"15"gG</t>
  </si>
  <si>
    <t>55123490215</t>
  </si>
  <si>
    <t>55123490216@vru.ac.th</t>
  </si>
  <si>
    <t>tGOm#93$bF</t>
  </si>
  <si>
    <t>55123490216</t>
  </si>
  <si>
    <t>55123490217@vru.ac.th</t>
  </si>
  <si>
    <t>eLRt%55%dK</t>
  </si>
  <si>
    <t>55123490217</t>
  </si>
  <si>
    <t>55123490218@vru.ac.th</t>
  </si>
  <si>
    <t>gSLm"52"uK</t>
  </si>
  <si>
    <t>55123490218</t>
  </si>
  <si>
    <t>55123490219@vru.ac.th</t>
  </si>
  <si>
    <t>eCRu%97$lU</t>
  </si>
  <si>
    <t>55123490219</t>
  </si>
  <si>
    <t>55123490221@vru.ac.th</t>
  </si>
  <si>
    <t>kDPd$42&amp;mJ</t>
  </si>
  <si>
    <t>55123490221</t>
  </si>
  <si>
    <t>55123490223@vru.ac.th</t>
  </si>
  <si>
    <t>kALt#82"zY</t>
  </si>
  <si>
    <t>55123490223</t>
  </si>
  <si>
    <t>55123490224@vru.ac.th</t>
  </si>
  <si>
    <t>lWXj%25"cO</t>
  </si>
  <si>
    <t>55123490224</t>
  </si>
  <si>
    <t>55123490225@vru.ac.th</t>
  </si>
  <si>
    <t>uTVl#75%uN</t>
  </si>
  <si>
    <t>55123490225</t>
  </si>
  <si>
    <t>55123490227@vru.ac.th</t>
  </si>
  <si>
    <t>fRDt"78%pO</t>
  </si>
  <si>
    <t>55123490227</t>
  </si>
  <si>
    <t>55123490228@vru.ac.th</t>
  </si>
  <si>
    <t>สังพูน</t>
  </si>
  <si>
    <t>+66 0875251015</t>
  </si>
  <si>
    <t>55123490229@vru.ac.th</t>
  </si>
  <si>
    <t>hGUy"62%tU</t>
  </si>
  <si>
    <t>55123490229</t>
  </si>
  <si>
    <t>55123490230@vru.ac.th</t>
  </si>
  <si>
    <t>fOFo$58#lY</t>
  </si>
  <si>
    <t>55123490230</t>
  </si>
  <si>
    <t>55123490231@vru.ac.th</t>
  </si>
  <si>
    <t>iFNs%67%xS</t>
  </si>
  <si>
    <t>55123490231</t>
  </si>
  <si>
    <t>55123490232@vru.ac.th</t>
  </si>
  <si>
    <t>cFHf%12&amp;nN</t>
  </si>
  <si>
    <t>55123490232</t>
  </si>
  <si>
    <t>55123490234@vru.ac.th</t>
  </si>
  <si>
    <t>xVYt"81$gM</t>
  </si>
  <si>
    <t>55123490234</t>
  </si>
  <si>
    <t>55123490236@vru.ac.th</t>
  </si>
  <si>
    <t>gPKx%14"jH</t>
  </si>
  <si>
    <t>55123490236</t>
  </si>
  <si>
    <t>55123490237@vru.ac.th</t>
  </si>
  <si>
    <t>kEJj$66"zZ</t>
  </si>
  <si>
    <t>55123490237</t>
  </si>
  <si>
    <t>55123490238@vru.ac.th</t>
  </si>
  <si>
    <t>rINp#84!tM</t>
  </si>
  <si>
    <t>55123490238</t>
  </si>
  <si>
    <t>55123490239@vru.ac.th</t>
  </si>
  <si>
    <t>pKYr$14$sK</t>
  </si>
  <si>
    <t>55123490239</t>
  </si>
  <si>
    <t>55123530101@vru.ac.th</t>
  </si>
  <si>
    <t>qKWm"25$sD</t>
  </si>
  <si>
    <t>55123530101</t>
  </si>
  <si>
    <t>55123530102@vru.ac.th</t>
  </si>
  <si>
    <t>dRNx$03$vS</t>
  </si>
  <si>
    <t>55123530102</t>
  </si>
  <si>
    <t>55123530104@vru.ac.th</t>
  </si>
  <si>
    <t>wPOk#25$nB</t>
  </si>
  <si>
    <t>55123530104</t>
  </si>
  <si>
    <t>55123530106@vru.ac.th</t>
  </si>
  <si>
    <t>yGNc#13%tQ</t>
  </si>
  <si>
    <t>55123530106</t>
  </si>
  <si>
    <t>chawallak-2536@hotmail.com</t>
  </si>
  <si>
    <t>55123530107@vru.ac.th</t>
  </si>
  <si>
    <t>uHCy$02$uS</t>
  </si>
  <si>
    <t>55123530107</t>
  </si>
  <si>
    <t>55123530108@vru.ac.th</t>
  </si>
  <si>
    <t>nOEm&amp;22"gV</t>
  </si>
  <si>
    <t>55123530108</t>
  </si>
  <si>
    <t>nae_17238@hotmail.com</t>
  </si>
  <si>
    <t>55123530109@vru.ac.th</t>
  </si>
  <si>
    <t>oGVc"65$aZ</t>
  </si>
  <si>
    <t>55123530109</t>
  </si>
  <si>
    <t>madeaw_k3@hotmail.com</t>
  </si>
  <si>
    <t>55123530110@vru.ac.th</t>
  </si>
  <si>
    <t>tHVw&amp;40&amp;vM</t>
  </si>
  <si>
    <t>55123530110</t>
  </si>
  <si>
    <t>55123530111@vru.ac.th</t>
  </si>
  <si>
    <t>gSRr%32"eW</t>
  </si>
  <si>
    <t>55123530111</t>
  </si>
  <si>
    <t>puipui_puk@hotmail.com</t>
  </si>
  <si>
    <t>55123530112@vru.ac.th</t>
  </si>
  <si>
    <t>uCRm"17#mX</t>
  </si>
  <si>
    <t>55123530112</t>
  </si>
  <si>
    <t>55123530113@vru.ac.th</t>
  </si>
  <si>
    <t>nMUj#08"jN</t>
  </si>
  <si>
    <t>55123530113</t>
  </si>
  <si>
    <t>bundit_kidmizer@hotmail.com</t>
  </si>
  <si>
    <t>55123530116@vru.ac.th</t>
  </si>
  <si>
    <t>yVWw#31$uX</t>
  </si>
  <si>
    <t>55123530116</t>
  </si>
  <si>
    <t>lady_kunnu@hotmail.com</t>
  </si>
  <si>
    <t>55123530117@vru.ac.th</t>
  </si>
  <si>
    <t>fIYq$15"rB</t>
  </si>
  <si>
    <t>55123530117</t>
  </si>
  <si>
    <t>55123530118@vru.ac.th</t>
  </si>
  <si>
    <t>fBIb#33%vU</t>
  </si>
  <si>
    <t>55123530118</t>
  </si>
  <si>
    <t>nunam-1809@hotmail.com</t>
  </si>
  <si>
    <t>55123530120@vru.ac.th</t>
  </si>
  <si>
    <t>aLCo"61#qF</t>
  </si>
  <si>
    <t>55123530120</t>
  </si>
  <si>
    <t>phinthiya@hotmail.com</t>
  </si>
  <si>
    <t>55123530121@vru.ac.th</t>
  </si>
  <si>
    <t>fZWa!90!cO</t>
  </si>
  <si>
    <t>55123530121</t>
  </si>
  <si>
    <t>nong-jack@hotmail.com</t>
  </si>
  <si>
    <t>55123530122@vru.ac.th</t>
  </si>
  <si>
    <t>fQMx%35%cR</t>
  </si>
  <si>
    <t>55123530122</t>
  </si>
  <si>
    <t>55123530123@vru.ac.th</t>
  </si>
  <si>
    <t>uEQh&amp;42$wJ</t>
  </si>
  <si>
    <t>55123530123</t>
  </si>
  <si>
    <t>55123530124@vru.ac.th</t>
  </si>
  <si>
    <t>bWUf%42"bH</t>
  </si>
  <si>
    <t>55123530124</t>
  </si>
  <si>
    <t>panupong_k4@hotmail.com</t>
  </si>
  <si>
    <t>55123530125@vru.ac.th</t>
  </si>
  <si>
    <t>nLRr!27!nX</t>
  </si>
  <si>
    <t>55123530125</t>
  </si>
  <si>
    <t>55123530126@vru.ac.th</t>
  </si>
  <si>
    <t>eXBu%28#fT</t>
  </si>
  <si>
    <t>55123530126</t>
  </si>
  <si>
    <t>vanida_221@hotmail.com</t>
  </si>
  <si>
    <t>55123530127@vru.ac.th</t>
  </si>
  <si>
    <t>dDRy"76"aQ</t>
  </si>
  <si>
    <t>55123530127</t>
  </si>
  <si>
    <t>nonresponsive_valaya@hotmail.com</t>
  </si>
  <si>
    <t>55123530128@vru.ac.th</t>
  </si>
  <si>
    <t>gQKv&amp;72#vL</t>
  </si>
  <si>
    <t>55123530128</t>
  </si>
  <si>
    <t>55123530129@vru.ac.th</t>
  </si>
  <si>
    <t>zTTe"58!jZ</t>
  </si>
  <si>
    <t>55123530129</t>
  </si>
  <si>
    <t>55123530130@vru.ac.th</t>
  </si>
  <si>
    <t>mZQb!97%aA</t>
  </si>
  <si>
    <t>55123530130</t>
  </si>
  <si>
    <t>maiohime@hotmail.com</t>
  </si>
  <si>
    <t>55123530131@vru.ac.th</t>
  </si>
  <si>
    <t>aWMg"53%vI</t>
  </si>
  <si>
    <t>55123530131</t>
  </si>
  <si>
    <t>55123530133@vru.ac.th</t>
  </si>
  <si>
    <t>dUPi"31&amp;kY</t>
  </si>
  <si>
    <t>55123530133</t>
  </si>
  <si>
    <t>nan_lukkiss@hotmail.com</t>
  </si>
  <si>
    <t>55123560101@vru.ac.th</t>
  </si>
  <si>
    <t>จันทกานต์</t>
  </si>
  <si>
    <t>นุ่มมีสี</t>
  </si>
  <si>
    <t>may_4_6_2536@hotmail.com</t>
  </si>
  <si>
    <t>+66 0852535497</t>
  </si>
  <si>
    <t>12:45:12</t>
  </si>
  <si>
    <t>55123560103@vru.ac.th</t>
  </si>
  <si>
    <t>cHVn%51#eJ</t>
  </si>
  <si>
    <t>55123560103</t>
  </si>
  <si>
    <t>55123560104@vru.ac.th</t>
  </si>
  <si>
    <t>Nattiya</t>
  </si>
  <si>
    <t>Ketsungnoen</t>
  </si>
  <si>
    <t>nam_za06@live.com</t>
  </si>
  <si>
    <t>+66 0981057354</t>
  </si>
  <si>
    <t>0:57:01</t>
  </si>
  <si>
    <t>55123560105@vru.ac.th</t>
  </si>
  <si>
    <t>Duenpen</t>
  </si>
  <si>
    <t>Menasin</t>
  </si>
  <si>
    <t>pla.plazai@gmail.com</t>
  </si>
  <si>
    <t>+66 0909302980</t>
  </si>
  <si>
    <t>2:48:03</t>
  </si>
  <si>
    <t>55123560106@vru.ac.th</t>
  </si>
  <si>
    <t>รอดดี</t>
  </si>
  <si>
    <t>jib2011@windowslive.com</t>
  </si>
  <si>
    <t>+66 0983857691</t>
  </si>
  <si>
    <t>55123560109@vru.ac.th</t>
  </si>
  <si>
    <t>Benjarat</t>
  </si>
  <si>
    <t>Panghom</t>
  </si>
  <si>
    <t>+66 0925369243</t>
  </si>
  <si>
    <t>55123560110@vru.ac.th</t>
  </si>
  <si>
    <t>ปกรณ์</t>
  </si>
  <si>
    <t>ไกรจะบก</t>
  </si>
  <si>
    <t>ooh_pk@hotmail.com</t>
  </si>
  <si>
    <t>+66 807705594</t>
  </si>
  <si>
    <t>0:46:35</t>
  </si>
  <si>
    <t>55123560111@vru.ac.th</t>
  </si>
  <si>
    <t>พันธุ์น้อย</t>
  </si>
  <si>
    <t>jaibjaib_19@hotmail.com</t>
  </si>
  <si>
    <t>+66 0801085622</t>
  </si>
  <si>
    <t>6:20:57</t>
  </si>
  <si>
    <t>55123560112@vru.ac.th</t>
  </si>
  <si>
    <t>Piyachat</t>
  </si>
  <si>
    <t>Thongsanthaie</t>
  </si>
  <si>
    <t>beer_momay01@hotmail.com</t>
  </si>
  <si>
    <t>+66 809019451</t>
  </si>
  <si>
    <t>55123560113@vru.ac.th</t>
  </si>
  <si>
    <t>pornpun</t>
  </si>
  <si>
    <t>puntang</t>
  </si>
  <si>
    <t>pornpun113.@gmail.com</t>
  </si>
  <si>
    <t>+66 0845249088</t>
  </si>
  <si>
    <t>6:29:38</t>
  </si>
  <si>
    <t>55123560114@vru.ac.th</t>
  </si>
  <si>
    <t>Phanthitar</t>
  </si>
  <si>
    <t>Phadthong</t>
  </si>
  <si>
    <t>Phanthitar_dear341@gmail.com</t>
  </si>
  <si>
    <t>+66 0912962017</t>
  </si>
  <si>
    <t>0:15:26</t>
  </si>
  <si>
    <t>55123560115@vru.ac.th</t>
  </si>
  <si>
    <t>Chaleeya</t>
  </si>
  <si>
    <t>Phiwphong</t>
  </si>
  <si>
    <t>Sheepsom15@gmail.com</t>
  </si>
  <si>
    <t>+66 0956540414</t>
  </si>
  <si>
    <t>0:10:16</t>
  </si>
  <si>
    <t>55123560116@vru.ac.th</t>
  </si>
  <si>
    <t>yaowares</t>
  </si>
  <si>
    <t>chanruang</t>
  </si>
  <si>
    <t>yaowares.kilsada@gmail.com</t>
  </si>
  <si>
    <t>+66 0852692327</t>
  </si>
  <si>
    <t>55123560119@vru.ac.th</t>
  </si>
  <si>
    <t>satawat</t>
  </si>
  <si>
    <t>sangsoowan</t>
  </si>
  <si>
    <t>satawa69@hotmail.com</t>
  </si>
  <si>
    <t>+66 0967595449</t>
  </si>
  <si>
    <t>55123560120@vru.ac.th</t>
  </si>
  <si>
    <t>Suntornchot</t>
  </si>
  <si>
    <t>1hkr06198@gmail.com</t>
  </si>
  <si>
    <t>+66 0849444242</t>
  </si>
  <si>
    <t>1:26:03</t>
  </si>
  <si>
    <t>55123560121@vru.ac.th</t>
  </si>
  <si>
    <t>Ugsornarong</t>
  </si>
  <si>
    <t>bebowtae@gmail.com</t>
  </si>
  <si>
    <t>+66 0837601878</t>
  </si>
  <si>
    <t>2:49:24</t>
  </si>
  <si>
    <t>55123560122@vru.ac.th</t>
  </si>
  <si>
    <t>พิมพ์วงษ์</t>
  </si>
  <si>
    <t>tae_31_12@hotmail.co.th</t>
  </si>
  <si>
    <t>+66 0808061848</t>
  </si>
  <si>
    <t>0:20:44</t>
  </si>
  <si>
    <t>55123560123@vru.ac.th</t>
  </si>
  <si>
    <t>Supawan</t>
  </si>
  <si>
    <t>Promjak</t>
  </si>
  <si>
    <t>mean.lazy@gmail.com</t>
  </si>
  <si>
    <t>+66 0811439019</t>
  </si>
  <si>
    <t>0:23:05</t>
  </si>
  <si>
    <t>55123560124@vru.ac.th</t>
  </si>
  <si>
    <t>surisa</t>
  </si>
  <si>
    <t>thamnungruk</t>
  </si>
  <si>
    <t>surisa2604@gmail.com</t>
  </si>
  <si>
    <t>+66 0937872604</t>
  </si>
  <si>
    <t>0:27:18</t>
  </si>
  <si>
    <t>55123560125@vru.ac.th</t>
  </si>
  <si>
    <t>Anongnat</t>
  </si>
  <si>
    <t>beebee5601@gmail.com</t>
  </si>
  <si>
    <t>+66 0944238093</t>
  </si>
  <si>
    <t>3:11:13</t>
  </si>
  <si>
    <t>55181020114@vru.ac.th</t>
  </si>
  <si>
    <t>ธนัชญา</t>
  </si>
  <si>
    <t>thanatchaya.bombam@gmail.com</t>
  </si>
  <si>
    <t>+66 0987972449</t>
  </si>
  <si>
    <t>2:01:35</t>
  </si>
  <si>
    <t>55181450104@vru.ac.th</t>
  </si>
  <si>
    <t>ketsithon</t>
  </si>
  <si>
    <t>Bueskkhunthod</t>
  </si>
  <si>
    <t>katsithon_kata@hotmail.com</t>
  </si>
  <si>
    <t>+66 0884618487</t>
  </si>
  <si>
    <t>55181450109@vru.ac.th</t>
  </si>
  <si>
    <t>pornjaroen</t>
  </si>
  <si>
    <t>juthamas.wny@gmail.com</t>
  </si>
  <si>
    <t>+66 859532072</t>
  </si>
  <si>
    <t>1:45:57</t>
  </si>
  <si>
    <t>55181450136@vru.ac.th</t>
  </si>
  <si>
    <t>warisa</t>
  </si>
  <si>
    <t>Kanranya</t>
  </si>
  <si>
    <t>warisa020@gmail.com</t>
  </si>
  <si>
    <t>+66 0989745249</t>
  </si>
  <si>
    <t>1:31:39</t>
  </si>
  <si>
    <t>55123570103@vru.ac.th</t>
  </si>
  <si>
    <t>cWHh%22$nG</t>
  </si>
  <si>
    <t>55123570103</t>
  </si>
  <si>
    <t>55123570105@vru.ac.th</t>
  </si>
  <si>
    <t>jGFk"84"xW</t>
  </si>
  <si>
    <t>55123570105</t>
  </si>
  <si>
    <t>55123570108@vru.ac.th</t>
  </si>
  <si>
    <t>nRXi$10"wO</t>
  </si>
  <si>
    <t>55123570108</t>
  </si>
  <si>
    <t>55123570109@vru.ac.th</t>
  </si>
  <si>
    <t>zTXn"63%iD</t>
  </si>
  <si>
    <t>55123570109</t>
  </si>
  <si>
    <t>55123570110@vru.ac.th</t>
  </si>
  <si>
    <t>qTQs$58#bU</t>
  </si>
  <si>
    <t>55123570110</t>
  </si>
  <si>
    <t>55123570112@vru.ac.th</t>
  </si>
  <si>
    <t>jKDd&amp;54#uO</t>
  </si>
  <si>
    <t>55123570112</t>
  </si>
  <si>
    <t>55123570113@vru.ac.th</t>
  </si>
  <si>
    <t>kOYn#87&amp;jR</t>
  </si>
  <si>
    <t>55123570113</t>
  </si>
  <si>
    <t>55123570116@vru.ac.th</t>
  </si>
  <si>
    <t>sEDm"23"aG</t>
  </si>
  <si>
    <t>55123570116</t>
  </si>
  <si>
    <t>55123570117@vru.ac.th</t>
  </si>
  <si>
    <t>dWNl$87#yG</t>
  </si>
  <si>
    <t>55123570117</t>
  </si>
  <si>
    <t>55123570118@vru.ac.th</t>
  </si>
  <si>
    <t>yMZm$63#mF</t>
  </si>
  <si>
    <t>55123570118</t>
  </si>
  <si>
    <t>55123570120@vru.ac.th</t>
  </si>
  <si>
    <t>oDEv%22!bI</t>
  </si>
  <si>
    <t>55123570120</t>
  </si>
  <si>
    <t>55123570121@vru.ac.th</t>
  </si>
  <si>
    <t>dCTs"85%gP</t>
  </si>
  <si>
    <t>55123570121</t>
  </si>
  <si>
    <t>55123570126@vru.ac.th</t>
  </si>
  <si>
    <t>qJPo&amp;23!hF</t>
  </si>
  <si>
    <t>55123570126</t>
  </si>
  <si>
    <t>55123570130@vru.ac.th</t>
  </si>
  <si>
    <t>yPRd%00"pQ</t>
  </si>
  <si>
    <t>55123570130</t>
  </si>
  <si>
    <t>55123570131@vru.ac.th</t>
  </si>
  <si>
    <t>nMTb&amp;16%qC</t>
  </si>
  <si>
    <t>55123570131</t>
  </si>
  <si>
    <t>55123570132@vru.ac.th</t>
  </si>
  <si>
    <t>mUSo&amp;07#gP</t>
  </si>
  <si>
    <t>55123570132</t>
  </si>
  <si>
    <t>55123570135@vru.ac.th</t>
  </si>
  <si>
    <t>oQVz%42"sV</t>
  </si>
  <si>
    <t>55123570135</t>
  </si>
  <si>
    <t>55123580102@vru.ac.th</t>
  </si>
  <si>
    <t>cMLy#15%nJ</t>
  </si>
  <si>
    <t>55123580102</t>
  </si>
  <si>
    <t>pimwanrak@hotmail.com</t>
  </si>
  <si>
    <t>55123580103@vru.ac.th</t>
  </si>
  <si>
    <t>Kiattiphoom</t>
  </si>
  <si>
    <t>Prasitchokchai</t>
  </si>
  <si>
    <t>kiattiphoom2011@hotmail.com</t>
  </si>
  <si>
    <t>+66 0804452216</t>
  </si>
  <si>
    <t>55123580108@vru.ac.th</t>
  </si>
  <si>
    <t>choladda</t>
  </si>
  <si>
    <t>jaikrathok</t>
  </si>
  <si>
    <t>nad---choladda@hotmail.com</t>
  </si>
  <si>
    <t>+66 0871358303</t>
  </si>
  <si>
    <t>0:15:43</t>
  </si>
  <si>
    <t>55123580109@vru.ac.th</t>
  </si>
  <si>
    <t>Nattakran</t>
  </si>
  <si>
    <t>chamaiem</t>
  </si>
  <si>
    <t>kan_dakbaa@hotmail.com</t>
  </si>
  <si>
    <t>+66 0882278436</t>
  </si>
  <si>
    <t>55123580110@vru.ac.th</t>
  </si>
  <si>
    <t>เรืองศรี</t>
  </si>
  <si>
    <t>natchaya2536@hotmail.com</t>
  </si>
  <si>
    <t>+66 0865366247</t>
  </si>
  <si>
    <t>55123580113@vru.ac.th</t>
  </si>
  <si>
    <t>gUIe#12"qW</t>
  </si>
  <si>
    <t>55123580113</t>
  </si>
  <si>
    <t>55123580114@vru.ac.th</t>
  </si>
  <si>
    <t>Teerasak</t>
  </si>
  <si>
    <t>Kladdee</t>
  </si>
  <si>
    <t>teerasak12872@hotmail.com</t>
  </si>
  <si>
    <t>+66 0861212032</t>
  </si>
  <si>
    <t>55123580115@vru.ac.th</t>
  </si>
  <si>
    <t>nongnuch</t>
  </si>
  <si>
    <t>jitnarong</t>
  </si>
  <si>
    <t>elf221@windowslive.com</t>
  </si>
  <si>
    <t>+66 0955390315</t>
  </si>
  <si>
    <t>0:14:15</t>
  </si>
  <si>
    <t>55123580116@vru.ac.th</t>
  </si>
  <si>
    <t>Naporn</t>
  </si>
  <si>
    <t>Pechdong</t>
  </si>
  <si>
    <t>yuykylula@hotmail.com</t>
  </si>
  <si>
    <t>+66 0970721696</t>
  </si>
  <si>
    <t>55123580117@vru.ac.th</t>
  </si>
  <si>
    <t>nussara</t>
  </si>
  <si>
    <t>sillapajarern</t>
  </si>
  <si>
    <t>zom830@gmail.com</t>
  </si>
  <si>
    <t>+66 0823530379</t>
  </si>
  <si>
    <t>55123580122@vru.ac.th</t>
  </si>
  <si>
    <t>petpirin</t>
  </si>
  <si>
    <t>nimnual</t>
  </si>
  <si>
    <t>cerry_5556@hotmail.com</t>
  </si>
  <si>
    <t>+66 0882344211</t>
  </si>
  <si>
    <t>55123580123@vru.ac.th</t>
  </si>
  <si>
    <t>Montira</t>
  </si>
  <si>
    <t>Muenchumnan</t>
  </si>
  <si>
    <t>Bomy_geeza@hotmail.com</t>
  </si>
  <si>
    <t>+66 0822394043</t>
  </si>
  <si>
    <t>55123580126@vru.ac.th</t>
  </si>
  <si>
    <t>lKTh%55"sW</t>
  </si>
  <si>
    <t>55123580126</t>
  </si>
  <si>
    <t>55123580127@vru.ac.th</t>
  </si>
  <si>
    <t>warayut</t>
  </si>
  <si>
    <t>makang</t>
  </si>
  <si>
    <t>L-king-ta@hotmail.com</t>
  </si>
  <si>
    <t>+66 0851977693</t>
  </si>
  <si>
    <t>55123580129@vru.ac.th</t>
  </si>
  <si>
    <t>qDJz%62"wU</t>
  </si>
  <si>
    <t>55123580129</t>
  </si>
  <si>
    <t>55123580130@vru.ac.th</t>
  </si>
  <si>
    <t>sineenart</t>
  </si>
  <si>
    <t>pacryen</t>
  </si>
  <si>
    <t>gamesineenart@gmail.com</t>
  </si>
  <si>
    <t>+66 0890423803</t>
  </si>
  <si>
    <t>55123580131@vru.ac.th</t>
  </si>
  <si>
    <t>Saythip</t>
  </si>
  <si>
    <t>Suvanna</t>
  </si>
  <si>
    <t>ome_pup@hotmail.com</t>
  </si>
  <si>
    <t>+66 0923325266</t>
  </si>
  <si>
    <t>0:11:14</t>
  </si>
  <si>
    <t>55123580132@vru.ac.th</t>
  </si>
  <si>
    <t>jJXo#17$pE</t>
  </si>
  <si>
    <t>55123580132</t>
  </si>
  <si>
    <t>55123580133@vru.ac.th</t>
  </si>
  <si>
    <t>sirimart</t>
  </si>
  <si>
    <t>inthaiwong</t>
  </si>
  <si>
    <t>sirimart_love_shinee@hotmail.com</t>
  </si>
  <si>
    <t>+66 0987508480</t>
  </si>
  <si>
    <t>55123580140@vru.ac.th</t>
  </si>
  <si>
    <t>Surasak</t>
  </si>
  <si>
    <t>Pi-kul</t>
  </si>
  <si>
    <t>artlovetip007@hotmail.com</t>
  </si>
  <si>
    <t>+66 0834374429</t>
  </si>
  <si>
    <t>55123580144@vru.ac.th</t>
  </si>
  <si>
    <t>pMOj$00$pU</t>
  </si>
  <si>
    <t>55123580144</t>
  </si>
  <si>
    <t>55123580147@vru.ac.th</t>
  </si>
  <si>
    <t>suphaphon</t>
  </si>
  <si>
    <t>yodphet</t>
  </si>
  <si>
    <t>berrysadsy_sohot@hotmail.com</t>
  </si>
  <si>
    <t>+66 0870961304</t>
  </si>
  <si>
    <t>55123580148@vru.ac.th</t>
  </si>
  <si>
    <t>nSSg$47$kC</t>
  </si>
  <si>
    <t>55123580148</t>
  </si>
  <si>
    <t>55123580205@vru.ac.th</t>
  </si>
  <si>
    <t>kruewan</t>
  </si>
  <si>
    <t>thareenat</t>
  </si>
  <si>
    <t>chzbee_06@hotmail.com</t>
  </si>
  <si>
    <t>+66 0822332357</t>
  </si>
  <si>
    <t>55123580206@vru.ac.th</t>
  </si>
  <si>
    <t>qOSk$35%gQ</t>
  </si>
  <si>
    <t>55123580206</t>
  </si>
  <si>
    <t>tew2533@hotmail.com</t>
  </si>
  <si>
    <t>55123580209@vru.ac.th</t>
  </si>
  <si>
    <t>nVXy%84&amp;mH</t>
  </si>
  <si>
    <t>55123580209</t>
  </si>
  <si>
    <t>55123580212@vru.ac.th</t>
  </si>
  <si>
    <t>Natdhakorn</t>
  </si>
  <si>
    <t>Ratdhimasakoln</t>
  </si>
  <si>
    <t>bigbenjazz@gmail.com</t>
  </si>
  <si>
    <t>+66 0880017376</t>
  </si>
  <si>
    <t>55123580213@vru.ac.th</t>
  </si>
  <si>
    <t>Duengkamol</t>
  </si>
  <si>
    <t>phoommimla</t>
  </si>
  <si>
    <t>gift.gnt@hotmail.com</t>
  </si>
  <si>
    <t>+66 0910700618</t>
  </si>
  <si>
    <t>55123580214@vru.ac.th</t>
  </si>
  <si>
    <t>gRVt%91!lQ</t>
  </si>
  <si>
    <t>55123580214</t>
  </si>
  <si>
    <t>55123580217@vru.ac.th</t>
  </si>
  <si>
    <t>vURb$55&amp;jU</t>
  </si>
  <si>
    <t>55123580217</t>
  </si>
  <si>
    <t>tee_j@hotmail.com</t>
  </si>
  <si>
    <t>55123580218@vru.ac.th</t>
  </si>
  <si>
    <t>nuttanan</t>
  </si>
  <si>
    <t>wongchaleetanat</t>
  </si>
  <si>
    <t>nuttanan020537@gmail.com</t>
  </si>
  <si>
    <t>+66 0823753859</t>
  </si>
  <si>
    <t>55123580220@vru.ac.th</t>
  </si>
  <si>
    <t>Nuntagan</t>
  </si>
  <si>
    <t>Pan-um</t>
  </si>
  <si>
    <t>beer_s.b@hotmail.com</t>
  </si>
  <si>
    <t>+66 0857300197</t>
  </si>
  <si>
    <t>55123580221@vru.ac.th</t>
  </si>
  <si>
    <t>yEDu#72"kM</t>
  </si>
  <si>
    <t>55123580221</t>
  </si>
  <si>
    <t>bkt700@éhotmail.com</t>
  </si>
  <si>
    <t>55123580222@vru.ac.th</t>
  </si>
  <si>
    <t>eJIf&amp;96$cD</t>
  </si>
  <si>
    <t>55123580222</t>
  </si>
  <si>
    <t>55123580223@vru.ac.th</t>
  </si>
  <si>
    <t>bQRd$88%oT</t>
  </si>
  <si>
    <t>55123580223</t>
  </si>
  <si>
    <t>pliynidnoy@hotmail.com</t>
  </si>
  <si>
    <t>55123580224@vru.ac.th</t>
  </si>
  <si>
    <t>พงค์อนันต์</t>
  </si>
  <si>
    <t>สิงห์เจริญผล</t>
  </si>
  <si>
    <t>bp37335@hotmail.com</t>
  </si>
  <si>
    <t>+66 0853398709</t>
  </si>
  <si>
    <t>55123580226@vru.ac.th</t>
  </si>
  <si>
    <t>gZKv!88&amp;cB</t>
  </si>
  <si>
    <t>55123580226</t>
  </si>
  <si>
    <t>55123580227@vru.ac.th</t>
  </si>
  <si>
    <t>kZDd$81"sS</t>
  </si>
  <si>
    <t>55123580227</t>
  </si>
  <si>
    <t>55123580228@vru.ac.th</t>
  </si>
  <si>
    <t>sMIy%63#tA</t>
  </si>
  <si>
    <t>55123580228</t>
  </si>
  <si>
    <t>55123580229@vru.ac.th</t>
  </si>
  <si>
    <t>ยลดา</t>
  </si>
  <si>
    <t>พานทอง</t>
  </si>
  <si>
    <t>yollada.nam@gmail.com</t>
  </si>
  <si>
    <t>+66 0876274566</t>
  </si>
  <si>
    <t>55123580232@vru.ac.th</t>
  </si>
  <si>
    <t>xTOw&amp;52"vK</t>
  </si>
  <si>
    <t>55123580232</t>
  </si>
  <si>
    <t>tiktak61@gmail.com</t>
  </si>
  <si>
    <t>55123580233@vru.ac.th</t>
  </si>
  <si>
    <t>vannisa</t>
  </si>
  <si>
    <t>naree</t>
  </si>
  <si>
    <t>imp-blue@hotmail.com</t>
  </si>
  <si>
    <t>+66 0903593986</t>
  </si>
  <si>
    <t>55123580243@vru.ac.th</t>
  </si>
  <si>
    <t>pWSk"57%eT</t>
  </si>
  <si>
    <t>55123580243</t>
  </si>
  <si>
    <t>55123580249@vru.ac.th</t>
  </si>
  <si>
    <t>bRFr#76#kS</t>
  </si>
  <si>
    <t>55123580249</t>
  </si>
  <si>
    <t>55123590101@vru.ac.th</t>
  </si>
  <si>
    <t>กมลวัลย์</t>
  </si>
  <si>
    <t>ประสมพงษ์</t>
  </si>
  <si>
    <t>kamonwan_inn@hotmail.com</t>
  </si>
  <si>
    <t>+66 0812928479</t>
  </si>
  <si>
    <t>55123590102@vru.ac.th</t>
  </si>
  <si>
    <t>xKEr"44$gQ</t>
  </si>
  <si>
    <t>55123590102</t>
  </si>
  <si>
    <t>55123590103@vru.ac.th</t>
  </si>
  <si>
    <t>Jeerawan</t>
  </si>
  <si>
    <t>Chompoonuch</t>
  </si>
  <si>
    <t>beebeeamour@hotmail.com</t>
  </si>
  <si>
    <t>+66 0870816039</t>
  </si>
  <si>
    <t>55123590104@vru.ac.th</t>
  </si>
  <si>
    <t>nitchakarn</t>
  </si>
  <si>
    <t>mangsin</t>
  </si>
  <si>
    <t>saijung_za@hotmail.com</t>
  </si>
  <si>
    <t>+66 0891717938</t>
  </si>
  <si>
    <t>55123590105@vru.ac.th</t>
  </si>
  <si>
    <t>eHBg#18"mQ</t>
  </si>
  <si>
    <t>55123590105</t>
  </si>
  <si>
    <t>thee-meter@outlook.com</t>
  </si>
  <si>
    <t>55123590106@vru.ac.th</t>
  </si>
  <si>
    <t>Pratthana</t>
  </si>
  <si>
    <t>Lonuam</t>
  </si>
  <si>
    <t>Pratthana@Windowslive.com</t>
  </si>
  <si>
    <t>+66 0836054752</t>
  </si>
  <si>
    <t>55123590108@vru.ac.th</t>
  </si>
  <si>
    <t>Premrudee</t>
  </si>
  <si>
    <t>Phucksachat</t>
  </si>
  <si>
    <t>pay_285@hotmail.com</t>
  </si>
  <si>
    <t>+66 0982746918</t>
  </si>
  <si>
    <t>55123590109@vru.ac.th</t>
  </si>
  <si>
    <t>bIXt%61"kO</t>
  </si>
  <si>
    <t>55123590109</t>
  </si>
  <si>
    <t>55123590110@vru.ac.th</t>
  </si>
  <si>
    <t>Pattanpan</t>
  </si>
  <si>
    <t>klomyusuk</t>
  </si>
  <si>
    <t>mamo_loveza@hotmail.com</t>
  </si>
  <si>
    <t>+66 0802022788</t>
  </si>
  <si>
    <t>55123590111@vru.ac.th</t>
  </si>
  <si>
    <t>sBWo#47%jS</t>
  </si>
  <si>
    <t>55123590111</t>
  </si>
  <si>
    <t>55123590112@vru.ac.th</t>
  </si>
  <si>
    <t>thongpansa</t>
  </si>
  <si>
    <t>Watcharin_7816@hotmail.com</t>
  </si>
  <si>
    <t>+66 0879262914</t>
  </si>
  <si>
    <t>55123590113@vru.ac.th</t>
  </si>
  <si>
    <t>uOLi#52$qH</t>
  </si>
  <si>
    <t>55123590113</t>
  </si>
  <si>
    <t>55123590115@vru.ac.th</t>
  </si>
  <si>
    <t>โดนสันเทียะ</t>
  </si>
  <si>
    <t>saowalak_ab@hotmail.com</t>
  </si>
  <si>
    <t>+66 0909682584</t>
  </si>
  <si>
    <t>55123590116@vru.ac.th</t>
  </si>
  <si>
    <t>55123590116</t>
  </si>
  <si>
    <t>intuon-ab@hotmail.com</t>
  </si>
  <si>
    <t>+66 0878277375</t>
  </si>
  <si>
    <t>55123590118@vru.ac.th</t>
  </si>
  <si>
    <t>eJOl#68$dV</t>
  </si>
  <si>
    <t>55123590118</t>
  </si>
  <si>
    <t>55123590119@vru.ac.th</t>
  </si>
  <si>
    <t>ธัญชนก</t>
  </si>
  <si>
    <t>nook_jazz@hotmail.com</t>
  </si>
  <si>
    <t>+66 0839111221</t>
  </si>
  <si>
    <t>55123590121@vru.ac.th</t>
  </si>
  <si>
    <t>dHUi"74#rK</t>
  </si>
  <si>
    <t>55123590121</t>
  </si>
  <si>
    <t>55123590122@vru.ac.th</t>
  </si>
  <si>
    <t>นรดี</t>
  </si>
  <si>
    <t>pornsuda.yuyee@gmail.com</t>
  </si>
  <si>
    <t>+66 0918714929</t>
  </si>
  <si>
    <t>55122420139@vru.ac.th</t>
  </si>
  <si>
    <t>cUOz"26"aM</t>
  </si>
  <si>
    <t>55122420139</t>
  </si>
  <si>
    <t>55123600101@vru.ac.th</t>
  </si>
  <si>
    <t>tSBr"84%cC</t>
  </si>
  <si>
    <t>55123600101</t>
  </si>
  <si>
    <t>55123600102@vru.ac.th</t>
  </si>
  <si>
    <t>iJYp#31#qS</t>
  </si>
  <si>
    <t>55123600102</t>
  </si>
  <si>
    <t>tamiya_woon@hotmail.com</t>
  </si>
  <si>
    <t>55123600103@vru.ac.th</t>
  </si>
  <si>
    <t>kQKy#49%dK</t>
  </si>
  <si>
    <t>55123600103</t>
  </si>
  <si>
    <t>kanyarat_142536@hotmail.com</t>
  </si>
  <si>
    <t>55123600105@vru.ac.th</t>
  </si>
  <si>
    <t>mJJg#23#yY</t>
  </si>
  <si>
    <t>55123600105</t>
  </si>
  <si>
    <t>55123600106@vru.ac.th</t>
  </si>
  <si>
    <t>sQBl!84$iQ</t>
  </si>
  <si>
    <t>55123600106</t>
  </si>
  <si>
    <t>55123600107@vru.ac.th</t>
  </si>
  <si>
    <t>aRBc$14#rQ</t>
  </si>
  <si>
    <t>55123600107</t>
  </si>
  <si>
    <t>titima.mint.1@hotmail.co.th</t>
  </si>
  <si>
    <t>55123600108@vru.ac.th</t>
  </si>
  <si>
    <t>qUUb"35%tQ</t>
  </si>
  <si>
    <t>55123600108</t>
  </si>
  <si>
    <t>55123600109@vru.ac.th</t>
  </si>
  <si>
    <t>benjarat</t>
  </si>
  <si>
    <t>khwandam</t>
  </si>
  <si>
    <t>faza_bie@hotmail.com</t>
  </si>
  <si>
    <t>+66 0874058238</t>
  </si>
  <si>
    <t>55123600110@vru.ac.th</t>
  </si>
  <si>
    <t>cBZd&amp;07$vW</t>
  </si>
  <si>
    <t>55123600110</t>
  </si>
  <si>
    <t>kell_2536@hotmail.com</t>
  </si>
  <si>
    <t>55123600111@vru.ac.th</t>
  </si>
  <si>
    <t>bKUf!15&amp;pD</t>
  </si>
  <si>
    <t>55123600111</t>
  </si>
  <si>
    <t>55123600113@vru.ac.th</t>
  </si>
  <si>
    <t>oDRz%32$cF</t>
  </si>
  <si>
    <t>55123600113</t>
  </si>
  <si>
    <t>55123600114@vru.ac.th</t>
  </si>
  <si>
    <t>jCNw$97%hR</t>
  </si>
  <si>
    <t>55123600114</t>
  </si>
  <si>
    <t>meenmeen90@hotmail.com</t>
  </si>
  <si>
    <t>55123600116@vru.ac.th</t>
  </si>
  <si>
    <t>pOSv"06&amp;nX</t>
  </si>
  <si>
    <t>55123600116</t>
  </si>
  <si>
    <t>55123600117@vru.ac.th</t>
  </si>
  <si>
    <t>55123600117</t>
  </si>
  <si>
    <t>misskissnooaef@hotmail.com</t>
  </si>
  <si>
    <t>+66 0808254092</t>
  </si>
  <si>
    <t>55123600118@vru.ac.th</t>
  </si>
  <si>
    <t>jYPd#12!uS</t>
  </si>
  <si>
    <t>55123600118</t>
  </si>
  <si>
    <t>naynun_lovely@hotmail.com</t>
  </si>
  <si>
    <t>55123600119@vru.ac.th</t>
  </si>
  <si>
    <t>bWQi$49"gI</t>
  </si>
  <si>
    <t>55123600119</t>
  </si>
  <si>
    <t>55123600120@vru.ac.th</t>
  </si>
  <si>
    <t>uQNy#35$xK</t>
  </si>
  <si>
    <t>55123600120</t>
  </si>
  <si>
    <t>55123600122@vru.ac.th</t>
  </si>
  <si>
    <t>ySLh&amp;88#cL</t>
  </si>
  <si>
    <t>55123600122</t>
  </si>
  <si>
    <t>oliveoyl_fay@hotmail.com</t>
  </si>
  <si>
    <t>55123600124@vru.ac.th</t>
  </si>
  <si>
    <t>tCLe$34#aD</t>
  </si>
  <si>
    <t>55123600124</t>
  </si>
  <si>
    <t>nujar_2512@yahoo.com</t>
  </si>
  <si>
    <t>55123600126@vru.ac.th</t>
  </si>
  <si>
    <t>nOXr&amp;95#mT</t>
  </si>
  <si>
    <t>55123600126</t>
  </si>
  <si>
    <t>55123600127@vru.ac.th</t>
  </si>
  <si>
    <t>cVVt%16$sC</t>
  </si>
  <si>
    <t>55123600127</t>
  </si>
  <si>
    <t>taypinkring@hotmail.com</t>
  </si>
  <si>
    <t>55123600128@vru.ac.th</t>
  </si>
  <si>
    <t>jOJm#30%gK</t>
  </si>
  <si>
    <t>55123600128</t>
  </si>
  <si>
    <t>suchawadee_37@hotmail.com</t>
  </si>
  <si>
    <t>55123600132@vru.ac.th</t>
  </si>
  <si>
    <t>vKSk$27%nI</t>
  </si>
  <si>
    <t>55123600132</t>
  </si>
  <si>
    <t>sangdow1993@gmail.com</t>
  </si>
  <si>
    <t>55123600135@vru.ac.th</t>
  </si>
  <si>
    <t>fRQb&amp;03#wH</t>
  </si>
  <si>
    <t>55123600135</t>
  </si>
  <si>
    <t>55123600201@vru.ac.th</t>
  </si>
  <si>
    <t>uQOl"57!oI</t>
  </si>
  <si>
    <t>55123600201</t>
  </si>
  <si>
    <t>55123600204@vru.ac.th</t>
  </si>
  <si>
    <t>iOYo&amp;60$vL</t>
  </si>
  <si>
    <t>55123600204</t>
  </si>
  <si>
    <t>55123600205@vru.ac.th</t>
  </si>
  <si>
    <t>nMXv&amp;34#nD</t>
  </si>
  <si>
    <t>55123600205</t>
  </si>
  <si>
    <t>55123600207@vru.ac.th</t>
  </si>
  <si>
    <t>wVJl%32$jW</t>
  </si>
  <si>
    <t>55123600207</t>
  </si>
  <si>
    <t>55123600208@vru.ac.th</t>
  </si>
  <si>
    <t>yQEv#31%iM</t>
  </si>
  <si>
    <t>55123600208</t>
  </si>
  <si>
    <t>fern_fernny.k3@hotmail.com</t>
  </si>
  <si>
    <t>55123600209@vru.ac.th</t>
  </si>
  <si>
    <t>tFQf%76%rV</t>
  </si>
  <si>
    <t>55123600209</t>
  </si>
  <si>
    <t>nee3957@gmail.com</t>
  </si>
  <si>
    <t>55123600210@vru.ac.th</t>
  </si>
  <si>
    <t>iXRr"04"nC</t>
  </si>
  <si>
    <t>55123600210</t>
  </si>
  <si>
    <t>55123600212@vru.ac.th</t>
  </si>
  <si>
    <t>yWLd"82&amp;aG</t>
  </si>
  <si>
    <t>55123600212</t>
  </si>
  <si>
    <t>55123600213@vru.ac.th</t>
  </si>
  <si>
    <t>tBCt$17&amp;dK</t>
  </si>
  <si>
    <t>55123600213</t>
  </si>
  <si>
    <t>55123600217@vru.ac.th</t>
  </si>
  <si>
    <t>qURc%23$dF</t>
  </si>
  <si>
    <t>55123600217</t>
  </si>
  <si>
    <t>oay-ice@hotmail.com</t>
  </si>
  <si>
    <t>55123600218@vru.ac.th</t>
  </si>
  <si>
    <t>jUOj#27$xP</t>
  </si>
  <si>
    <t>55123600218</t>
  </si>
  <si>
    <t>55123600219@vru.ac.th</t>
  </si>
  <si>
    <t>fAUj%82#rG</t>
  </si>
  <si>
    <t>55123600219</t>
  </si>
  <si>
    <t>praew_praewphan.joy@hotmail.com</t>
  </si>
  <si>
    <t>55123600220@vru.ac.th</t>
  </si>
  <si>
    <t>sLPs%70"tW</t>
  </si>
  <si>
    <t>55123600220</t>
  </si>
  <si>
    <t>55123600221@vru.ac.th</t>
  </si>
  <si>
    <t>jWVr%26&amp;xM</t>
  </si>
  <si>
    <t>55123600221</t>
  </si>
  <si>
    <t>eve_09june_12@hotmail.com</t>
  </si>
  <si>
    <t>55123600222@vru.ac.th</t>
  </si>
  <si>
    <t>cYGy&amp;05%dQ</t>
  </si>
  <si>
    <t>55123600222</t>
  </si>
  <si>
    <t>55123600224@vru.ac.th</t>
  </si>
  <si>
    <t>eIHy%43%mM</t>
  </si>
  <si>
    <t>55123600224</t>
  </si>
  <si>
    <t>retrospect_bowvy@hotmail.com</t>
  </si>
  <si>
    <t>55123600225@vru.ac.th</t>
  </si>
  <si>
    <t>iXTr%04&amp;lR</t>
  </si>
  <si>
    <t>55123600225</t>
  </si>
  <si>
    <t>noon_nawa@hotmail.com</t>
  </si>
  <si>
    <t>55123600226@vru.ac.th</t>
  </si>
  <si>
    <t>mFFd%50"hL</t>
  </si>
  <si>
    <t>55123600226</t>
  </si>
  <si>
    <t>55123600227@vru.ac.th</t>
  </si>
  <si>
    <t>xKDh"06!nI</t>
  </si>
  <si>
    <t>55123600227</t>
  </si>
  <si>
    <t>sasi_thorn@live.com</t>
  </si>
  <si>
    <t>55123600228@vru.ac.th</t>
  </si>
  <si>
    <t>oTKw%23%tE</t>
  </si>
  <si>
    <t>55123600228</t>
  </si>
  <si>
    <t>55123600229@vru.ac.th</t>
  </si>
  <si>
    <t>oHCd#71&amp;xX</t>
  </si>
  <si>
    <t>55123600229</t>
  </si>
  <si>
    <t>n_2namhom@msn.com</t>
  </si>
  <si>
    <t>55123600230@vru.ac.th</t>
  </si>
  <si>
    <t>pDVj"21&amp;fD</t>
  </si>
  <si>
    <t>55123600230</t>
  </si>
  <si>
    <t>55123600231@vru.ac.th</t>
  </si>
  <si>
    <t>uQKv#62#xC</t>
  </si>
  <si>
    <t>55123600231</t>
  </si>
  <si>
    <t>55123600232@vru.ac.th</t>
  </si>
  <si>
    <t>yXHv&amp;07!vH</t>
  </si>
  <si>
    <t>55123600232</t>
  </si>
  <si>
    <t>supa345@hotmail.com</t>
  </si>
  <si>
    <t>55123600233@vru.ac.th</t>
  </si>
  <si>
    <t>lEPp!31%yG</t>
  </si>
  <si>
    <t>55123600233</t>
  </si>
  <si>
    <t>55123600234@vru.ac.th</t>
  </si>
  <si>
    <t>cQFh%51%nI</t>
  </si>
  <si>
    <t>55123600234</t>
  </si>
  <si>
    <t>55123600235@vru.ac.th</t>
  </si>
  <si>
    <t>gEXr#78"nU</t>
  </si>
  <si>
    <t>55123600235</t>
  </si>
  <si>
    <t>55123600236@vru.ac.th</t>
  </si>
  <si>
    <t>yEHf&amp;22#qI</t>
  </si>
  <si>
    <t>55123600236</t>
  </si>
  <si>
    <t>55124660101@vru.ac.th</t>
  </si>
  <si>
    <t>กฤษณ์</t>
  </si>
  <si>
    <t>55124660103@vru.ac.th</t>
  </si>
  <si>
    <t>สายโท</t>
  </si>
  <si>
    <t>kulthida_boom@hotmail.com</t>
  </si>
  <si>
    <t>+66 0859005589</t>
  </si>
  <si>
    <t>55124660107@vru.ac.th</t>
  </si>
  <si>
    <t>eTZh"55$iW</t>
  </si>
  <si>
    <t>55124660107</t>
  </si>
  <si>
    <t>55124660108@vru.ac.th</t>
  </si>
  <si>
    <t>สอนดี</t>
  </si>
  <si>
    <t>nunsorndee@gmail.com</t>
  </si>
  <si>
    <t>+66 0856836687</t>
  </si>
  <si>
    <t>55124660109@vru.ac.th</t>
  </si>
  <si>
    <t>ชูศรี</t>
  </si>
  <si>
    <t>vru45@hotmail.com</t>
  </si>
  <si>
    <t>+66 0862462252</t>
  </si>
  <si>
    <t>55124660111@vru.ac.th</t>
  </si>
  <si>
    <t>ชนากานต์</t>
  </si>
  <si>
    <t>จันทร์เทศ</t>
  </si>
  <si>
    <t>benz.zneb@hotmail.co.th</t>
  </si>
  <si>
    <t>+66 0888987087</t>
  </si>
  <si>
    <t>55124660112@vru.ac.th</t>
  </si>
  <si>
    <t>ชนิตา</t>
  </si>
  <si>
    <t>พิกุลหอม</t>
  </si>
  <si>
    <t>nuk_suchao85@hotmail.com</t>
  </si>
  <si>
    <t>+66 0825939692</t>
  </si>
  <si>
    <t>55124660113@vru.ac.th</t>
  </si>
  <si>
    <t>55124660113</t>
  </si>
  <si>
    <t>+66 0922595762</t>
  </si>
  <si>
    <t>55124660115@vru.ac.th</t>
  </si>
  <si>
    <t>55124660115</t>
  </si>
  <si>
    <t>+66 0910282597</t>
  </si>
  <si>
    <t>55124660116@vru.ac.th</t>
  </si>
  <si>
    <t>55124660116</t>
  </si>
  <si>
    <t>+66 0825706625</t>
  </si>
  <si>
    <t>55124660117@vru.ac.th</t>
  </si>
  <si>
    <t>เยาวโรจน์</t>
  </si>
  <si>
    <t>cimmy_girl@hotmail.com</t>
  </si>
  <si>
    <t>+66 0941415596</t>
  </si>
  <si>
    <t>55124660119@vru.ac.th</t>
  </si>
  <si>
    <t>ธีรพล</t>
  </si>
  <si>
    <t>พนมชัย</t>
  </si>
  <si>
    <t>toppanomchai@gmail.com</t>
  </si>
  <si>
    <t>+66 0886948563</t>
  </si>
  <si>
    <t>55124660120@vru.ac.th</t>
  </si>
  <si>
    <t>55124660120</t>
  </si>
  <si>
    <t>55124660121@vru.ac.th</t>
  </si>
  <si>
    <t>yYFk&amp;13!hM</t>
  </si>
  <si>
    <t>55124660121</t>
  </si>
  <si>
    <t>55124660123@vru.ac.th</t>
  </si>
  <si>
    <t>xJPh#81"tL</t>
  </si>
  <si>
    <t>55124660123</t>
  </si>
  <si>
    <t>55124660125@vru.ac.th</t>
  </si>
  <si>
    <t>namphet</t>
  </si>
  <si>
    <t>kwanhong</t>
  </si>
  <si>
    <t>namphetk82@gmail.com</t>
  </si>
  <si>
    <t>+66 0829277116</t>
  </si>
  <si>
    <t>55124660127@vru.ac.th</t>
  </si>
  <si>
    <t>cXYs$32!fY</t>
  </si>
  <si>
    <t>55124660127</t>
  </si>
  <si>
    <t>55124660128@vru.ac.th</t>
  </si>
  <si>
    <t>xEBn$12!nF</t>
  </si>
  <si>
    <t>55124660128</t>
  </si>
  <si>
    <t>55124660129@vru.ac.th</t>
  </si>
  <si>
    <t>พงศ์ธรรศ</t>
  </si>
  <si>
    <t>เผือกพิบูล</t>
  </si>
  <si>
    <t>Taa_Nack@hotmail.com</t>
  </si>
  <si>
    <t>+66 0886105065</t>
  </si>
  <si>
    <t>55124660131@vru.ac.th</t>
  </si>
  <si>
    <t>uHWt%66&amp;uQ</t>
  </si>
  <si>
    <t>55124660131</t>
  </si>
  <si>
    <t>55124660133@vru.ac.th</t>
  </si>
  <si>
    <t>Phetkamon</t>
  </si>
  <si>
    <t>Phetsunthorn</t>
  </si>
  <si>
    <t>peem_fts5@hotmail.com</t>
  </si>
  <si>
    <t>+66 0945605584</t>
  </si>
  <si>
    <t>55124660134@vru.ac.th</t>
  </si>
  <si>
    <t>ภุมรินทร์</t>
  </si>
  <si>
    <t>รักผล</t>
  </si>
  <si>
    <t>pumarinrakphon@gmail.com</t>
  </si>
  <si>
    <t>+66 0837705046</t>
  </si>
  <si>
    <t>55124660135@vru.ac.th</t>
  </si>
  <si>
    <t>tECf!86$xZ</t>
  </si>
  <si>
    <t>55124660135</t>
  </si>
  <si>
    <t>waranagkana-fai@hotmail.com</t>
  </si>
  <si>
    <t>55124660138@vru.ac.th</t>
  </si>
  <si>
    <t>hVYd&amp;63$sO</t>
  </si>
  <si>
    <t>55124660138</t>
  </si>
  <si>
    <t>55124660139@vru.ac.th</t>
  </si>
  <si>
    <t>uEUu&amp;33!bZ</t>
  </si>
  <si>
    <t>55124660139</t>
  </si>
  <si>
    <t>55124660140@vru.ac.th</t>
  </si>
  <si>
    <t>saitan</t>
  </si>
  <si>
    <t>Padnok</t>
  </si>
  <si>
    <t>ball_vru40@hotmail.co.th</t>
  </si>
  <si>
    <t>+66 0862150851</t>
  </si>
  <si>
    <t>55124660141@vru.ac.th</t>
  </si>
  <si>
    <t>Sidaporn</t>
  </si>
  <si>
    <t>Toclai</t>
  </si>
  <si>
    <t>faiysi@hotmail.com</t>
  </si>
  <si>
    <t>+66 0908165224</t>
  </si>
  <si>
    <t>55124660142@vru.ac.th</t>
  </si>
  <si>
    <t>mNRm%18#iP</t>
  </si>
  <si>
    <t>55124660142</t>
  </si>
  <si>
    <t>55124660143@vru.ac.th</t>
  </si>
  <si>
    <t>บุญลา</t>
  </si>
  <si>
    <t>m_mparw49@hotmail.com</t>
  </si>
  <si>
    <t>+66 0886294810</t>
  </si>
  <si>
    <t>55124660145@vru.ac.th</t>
  </si>
  <si>
    <t>ห้อยยี่ภู่</t>
  </si>
  <si>
    <t>bowlovely76@hotmail.com</t>
  </si>
  <si>
    <t>+66 0925053976</t>
  </si>
  <si>
    <t>55124660147@vru.ac.th</t>
  </si>
  <si>
    <t>lCPy$67"cY</t>
  </si>
  <si>
    <t>55124660147</t>
  </si>
  <si>
    <t>mee_za_an7@hotmail.com</t>
  </si>
  <si>
    <t>55124660150@vru.ac.th</t>
  </si>
  <si>
    <t>สุมลตรา</t>
  </si>
  <si>
    <t>55124660150</t>
  </si>
  <si>
    <t>ta57@windowslive.com</t>
  </si>
  <si>
    <t>+66 08867045721</t>
  </si>
  <si>
    <t>55124660153@vru.ac.th</t>
  </si>
  <si>
    <t>bSCi!57"oD</t>
  </si>
  <si>
    <t>55124660153</t>
  </si>
  <si>
    <t>55124660158@vru.ac.th</t>
  </si>
  <si>
    <t>cGDx!12%cL</t>
  </si>
  <si>
    <t>55124660158</t>
  </si>
  <si>
    <t>55124660159@vru.ac.th</t>
  </si>
  <si>
    <t>ฉ่ำเฉื่อย</t>
  </si>
  <si>
    <t>may_may_bas@hotmail.com</t>
  </si>
  <si>
    <t>+66 0863328763</t>
  </si>
  <si>
    <t>55124660201@vru.ac.th</t>
  </si>
  <si>
    <t>กมลรัตน์</t>
  </si>
  <si>
    <t>สินศิริ</t>
  </si>
  <si>
    <t>kamolrat_may@hotmail.com</t>
  </si>
  <si>
    <t>+66 0895409807</t>
  </si>
  <si>
    <t>55124660202@vru.ac.th</t>
  </si>
  <si>
    <t>yoddomnern</t>
  </si>
  <si>
    <t>pop.lux.mom.one@hotmail.com</t>
  </si>
  <si>
    <t>+66 0983848030</t>
  </si>
  <si>
    <t>55124660203@vru.ac.th</t>
  </si>
  <si>
    <t>55124660203</t>
  </si>
  <si>
    <t>jonakonlnw@hotmail.com</t>
  </si>
  <si>
    <t>+66 0928979780</t>
  </si>
  <si>
    <t>55124660205@vru.ac.th</t>
  </si>
  <si>
    <t>55124660205</t>
  </si>
  <si>
    <t>+66 0875286955</t>
  </si>
  <si>
    <t>55124660206@vru.ac.th</t>
  </si>
  <si>
    <t>ชุลีพร</t>
  </si>
  <si>
    <t>รัตน์มณั</t>
  </si>
  <si>
    <t>aor_t.o.p_1993@hotmail.com</t>
  </si>
  <si>
    <t>+66 0959425450</t>
  </si>
  <si>
    <t>55124660207@vru.ac.th</t>
  </si>
  <si>
    <t>bFWs%44&amp;gK</t>
  </si>
  <si>
    <t>55124660207</t>
  </si>
  <si>
    <t>55124660208@vru.ac.th</t>
  </si>
  <si>
    <t>Duangporn</t>
  </si>
  <si>
    <t>Sornnarai</t>
  </si>
  <si>
    <t>duangporn12999@gmail.com</t>
  </si>
  <si>
    <t>+66 0970041411</t>
  </si>
  <si>
    <t>55124660209@vru.ac.th</t>
  </si>
  <si>
    <t>บุตรดี</t>
  </si>
  <si>
    <t>tongchai023@hotmail.com</t>
  </si>
  <si>
    <t>+66 0886974825</t>
  </si>
  <si>
    <t>0:31:43</t>
  </si>
  <si>
    <t>55124660210@vru.ac.th</t>
  </si>
  <si>
    <t>นริศรา</t>
  </si>
  <si>
    <t>alone_love1671@hotmail.com</t>
  </si>
  <si>
    <t>+66 0835876008</t>
  </si>
  <si>
    <t>55124660211@vru.ac.th</t>
  </si>
  <si>
    <t>บุณยกร</t>
  </si>
  <si>
    <t>สสิโรจน์</t>
  </si>
  <si>
    <t>yean_tbs28@windowslive.com</t>
  </si>
  <si>
    <t>+66 0908051160</t>
  </si>
  <si>
    <t>55124660212@vru.ac.th</t>
  </si>
  <si>
    <t>พงษ์บัว</t>
  </si>
  <si>
    <t>pongbua_deerlove@hotmail.com</t>
  </si>
  <si>
    <t>+66 0845320326</t>
  </si>
  <si>
    <t>55124660213@vru.ac.th</t>
  </si>
  <si>
    <t>xWXx#17%rJ</t>
  </si>
  <si>
    <t>55124660213</t>
  </si>
  <si>
    <t>oeng_7@hotmail.com</t>
  </si>
  <si>
    <t>55124660214@vru.ac.th</t>
  </si>
  <si>
    <t>พงศกร</t>
  </si>
  <si>
    <t>โหมดกุลา</t>
  </si>
  <si>
    <t>boat_umami@hotmail.com</t>
  </si>
  <si>
    <t>+66 0839782992</t>
  </si>
  <si>
    <t>55124660216@vru.ac.th</t>
  </si>
  <si>
    <t>ยอดเกี้ยว</t>
  </si>
  <si>
    <t>lovefay_99@hotmail.com</t>
  </si>
  <si>
    <t>+66 0836192353</t>
  </si>
  <si>
    <t>55124660218@vru.ac.th</t>
  </si>
  <si>
    <t>วิลัยวัฒน์</t>
  </si>
  <si>
    <t>lovegun2011@windowslive.com</t>
  </si>
  <si>
    <t>+66 0815861743</t>
  </si>
  <si>
    <t>55124660220@vru.ac.th</t>
  </si>
  <si>
    <t>uIUt"34!lJ</t>
  </si>
  <si>
    <t>55124660220</t>
  </si>
  <si>
    <t>55124660223@vru.ac.th</t>
  </si>
  <si>
    <t>สอนสืบ</t>
  </si>
  <si>
    <t>eeyor_e@windowslive.com</t>
  </si>
  <si>
    <t>+66 0982701877</t>
  </si>
  <si>
    <t>55124660225@vru.ac.th</t>
  </si>
  <si>
    <t>สุภชิรา</t>
  </si>
  <si>
    <t>แสงพลาย</t>
  </si>
  <si>
    <t>molovetou@hotmail.com</t>
  </si>
  <si>
    <t>+66 0915977713</t>
  </si>
  <si>
    <t>55124660227@vru.ac.th</t>
  </si>
  <si>
    <t>55124660227</t>
  </si>
  <si>
    <t>+66 0985682685</t>
  </si>
  <si>
    <t>55124740101@vru.ac.th</t>
  </si>
  <si>
    <t>iRIx%59%zE</t>
  </si>
  <si>
    <t>55124740101</t>
  </si>
  <si>
    <t>55124740102@vru.ac.th</t>
  </si>
  <si>
    <t>iSSk%41$hK</t>
  </si>
  <si>
    <t>55124740102</t>
  </si>
  <si>
    <t>55124740103@vru.ac.th</t>
  </si>
  <si>
    <t>xVNj"40$eK</t>
  </si>
  <si>
    <t>55124740103</t>
  </si>
  <si>
    <t>55124740104@vru.ac.th</t>
  </si>
  <si>
    <t>sQVe$14$tJ</t>
  </si>
  <si>
    <t>55124740104</t>
  </si>
  <si>
    <t>55124740106@vru.ac.th</t>
  </si>
  <si>
    <t>nCZl#51%mB</t>
  </si>
  <si>
    <t>55124740106</t>
  </si>
  <si>
    <t>55124740107@vru.ac.th</t>
  </si>
  <si>
    <t>cULs!75#kM</t>
  </si>
  <si>
    <t>55124740107</t>
  </si>
  <si>
    <t>55124740109@vru.ac.th</t>
  </si>
  <si>
    <t>rSEm"72"fD</t>
  </si>
  <si>
    <t>55124740109</t>
  </si>
  <si>
    <t>55124740110@vru.ac.th</t>
  </si>
  <si>
    <t>ePAw&amp;93&amp;gD</t>
  </si>
  <si>
    <t>55124740110</t>
  </si>
  <si>
    <t>55124740114@vru.ac.th</t>
  </si>
  <si>
    <t>dLUj"30#nE</t>
  </si>
  <si>
    <t>55124740114</t>
  </si>
  <si>
    <t>55124740115@vru.ac.th</t>
  </si>
  <si>
    <t>hDOn&amp;23$kU</t>
  </si>
  <si>
    <t>55124740115</t>
  </si>
  <si>
    <t>55124740117@vru.ac.th</t>
  </si>
  <si>
    <t>nSFm"85!fA</t>
  </si>
  <si>
    <t>55124740117</t>
  </si>
  <si>
    <t>55124740119@vru.ac.th</t>
  </si>
  <si>
    <t>uPUn#68#iC</t>
  </si>
  <si>
    <t>55124740119</t>
  </si>
  <si>
    <t>55124740120@vru.ac.th</t>
  </si>
  <si>
    <t>lQPe"81#vB</t>
  </si>
  <si>
    <t>55124740120</t>
  </si>
  <si>
    <t>55124780102@vru.ac.th</t>
  </si>
  <si>
    <t>sFBl#28$bJ</t>
  </si>
  <si>
    <t>55124780102</t>
  </si>
  <si>
    <t>55124780104@vru.ac.th</t>
  </si>
  <si>
    <t>uEFn%28%lW</t>
  </si>
  <si>
    <t>55124780104</t>
  </si>
  <si>
    <t>55124780105@vru.ac.th</t>
  </si>
  <si>
    <t>wSMu%14$yC</t>
  </si>
  <si>
    <t>เจษฎีภรณ์</t>
  </si>
  <si>
    <t>อินทรช่วย</t>
  </si>
  <si>
    <t>bong_soseed@hotmail.com</t>
  </si>
  <si>
    <t>+66 0807299164</t>
  </si>
  <si>
    <t>55124780106@vru.ac.th</t>
  </si>
  <si>
    <t>gBQg"23#kD</t>
  </si>
  <si>
    <t>55124780106</t>
  </si>
  <si>
    <t>gigframe_fg@hotmail.com</t>
  </si>
  <si>
    <t>55124780107@vru.ac.th</t>
  </si>
  <si>
    <t>cCBy$53&amp;tX</t>
  </si>
  <si>
    <t>55124780107</t>
  </si>
  <si>
    <t>nookza_kitty@hotmail.com</t>
  </si>
  <si>
    <t>55124780109@vru.ac.th</t>
  </si>
  <si>
    <t>iYJs$32%iX</t>
  </si>
  <si>
    <t>55124780109</t>
  </si>
  <si>
    <t>pat_ree-jtp@hoitmail.com</t>
  </si>
  <si>
    <t>55124780110@vru.ac.th</t>
  </si>
  <si>
    <t>tCGl%88#aA</t>
  </si>
  <si>
    <t>55124780110</t>
  </si>
  <si>
    <t>55124780112@vru.ac.th</t>
  </si>
  <si>
    <t>lCKd"62%rG</t>
  </si>
  <si>
    <t>55124780112</t>
  </si>
  <si>
    <t>55124780114@vru.ac.th</t>
  </si>
  <si>
    <t>yCWx!83#kD</t>
  </si>
  <si>
    <t>55124780114</t>
  </si>
  <si>
    <t>55124780116@vru.ac.th</t>
  </si>
  <si>
    <t>oRRh%42$gR</t>
  </si>
  <si>
    <t>55124780116</t>
  </si>
  <si>
    <t>55124780117@vru.ac.th</t>
  </si>
  <si>
    <t>xRIw"87%tG</t>
  </si>
  <si>
    <t>55124780117</t>
  </si>
  <si>
    <t>fourploy@hotmail.com</t>
  </si>
  <si>
    <t>55124780118@vru.ac.th</t>
  </si>
  <si>
    <t>iHFw$32$sM</t>
  </si>
  <si>
    <t>55124780118</t>
  </si>
  <si>
    <t>ploy_pw2008@hotmail.com</t>
  </si>
  <si>
    <t>55124780119@vru.ac.th</t>
  </si>
  <si>
    <t>kNEh!38$jY</t>
  </si>
  <si>
    <t>55124780119</t>
  </si>
  <si>
    <t>welove2011@hotmail.co.th</t>
  </si>
  <si>
    <t>55124780120@vru.ac.th</t>
  </si>
  <si>
    <t>oNJj"19%vL</t>
  </si>
  <si>
    <t>55124780120</t>
  </si>
  <si>
    <t>55124780121@vru.ac.th</t>
  </si>
  <si>
    <t>dTFg#06$uE</t>
  </si>
  <si>
    <t>55124780121</t>
  </si>
  <si>
    <t>55124780122@vru.ac.th</t>
  </si>
  <si>
    <t>nQJy%22!aP</t>
  </si>
  <si>
    <t>55124780122</t>
  </si>
  <si>
    <t>w_wisuda@hotmail.com</t>
  </si>
  <si>
    <t>55124780123@vru.ac.th</t>
  </si>
  <si>
    <t>vVVo%31&amp;uW</t>
  </si>
  <si>
    <t>55124780123</t>
  </si>
  <si>
    <t>sarayutbpelf@hotmail.com</t>
  </si>
  <si>
    <t>55124780124@vru.ac.th</t>
  </si>
  <si>
    <t>vXIc&amp;85#jQ</t>
  </si>
  <si>
    <t>55124780124</t>
  </si>
  <si>
    <t>55124780125@vru.ac.th</t>
  </si>
  <si>
    <t>uHGd#48$aC</t>
  </si>
  <si>
    <t>55124780125</t>
  </si>
  <si>
    <t>55124780126@vru.ac.th</t>
  </si>
  <si>
    <t>gJNe"34$kR</t>
  </si>
  <si>
    <t>55124780126</t>
  </si>
  <si>
    <t>sk_mb221@hotmail.com</t>
  </si>
  <si>
    <t>55124780127@vru.ac.th</t>
  </si>
  <si>
    <t>fGIm#61#qS</t>
  </si>
  <si>
    <t>55124780127</t>
  </si>
  <si>
    <t>55124780129@vru.ac.th</t>
  </si>
  <si>
    <t>nURb$77#gP</t>
  </si>
  <si>
    <t>55124780129</t>
  </si>
  <si>
    <t>55124780130@vru.ac.th</t>
  </si>
  <si>
    <t>vBFo#52"cA</t>
  </si>
  <si>
    <t>55124780130</t>
  </si>
  <si>
    <t>55124780131@vru.ac.th</t>
  </si>
  <si>
    <t>ySWb&amp;04%fJ</t>
  </si>
  <si>
    <t>55124780131</t>
  </si>
  <si>
    <t>55124780132@vru.ac.th</t>
  </si>
  <si>
    <t>zWIz"90&amp;sS</t>
  </si>
  <si>
    <t>55124780132</t>
  </si>
  <si>
    <t>55124780133@vru.ac.th</t>
  </si>
  <si>
    <t>uSEx$81#oZ</t>
  </si>
  <si>
    <t>55124780133</t>
  </si>
  <si>
    <t>55124780134@vru.ac.th</t>
  </si>
  <si>
    <t>pJIp"56%rA</t>
  </si>
  <si>
    <t>55124780134</t>
  </si>
  <si>
    <t>sopapornbow@gmail.com</t>
  </si>
  <si>
    <t>55124780135@vru.ac.th</t>
  </si>
  <si>
    <t>mDEu$38$oU</t>
  </si>
  <si>
    <t>55124780135</t>
  </si>
  <si>
    <t>55124780201@vru.ac.th</t>
  </si>
  <si>
    <t>oWSk"38$yC</t>
  </si>
  <si>
    <t>55124780201</t>
  </si>
  <si>
    <t>55124780202@vru.ac.th</t>
  </si>
  <si>
    <t>nHOp$61#wG</t>
  </si>
  <si>
    <t>55124780202</t>
  </si>
  <si>
    <t>55124780205@vru.ac.th</t>
  </si>
  <si>
    <t>nLCx%27%nX</t>
  </si>
  <si>
    <t>55124780205</t>
  </si>
  <si>
    <t>55124780206@vru.ac.th</t>
  </si>
  <si>
    <t>55124780206</t>
  </si>
  <si>
    <t>+66 0994239698</t>
  </si>
  <si>
    <t>55124780207@vru.ac.th</t>
  </si>
  <si>
    <t>hVTl$88"tQ</t>
  </si>
  <si>
    <t>55124780207</t>
  </si>
  <si>
    <t>jasmine_orchid1258@hotmail.com</t>
  </si>
  <si>
    <t>55124780208@vru.ac.th</t>
  </si>
  <si>
    <t>uIEw#55#kE</t>
  </si>
  <si>
    <t>55124780208</t>
  </si>
  <si>
    <t>55124780210@vru.ac.th</t>
  </si>
  <si>
    <t>xROw&amp;96#yO</t>
  </si>
  <si>
    <t>55124780210</t>
  </si>
  <si>
    <t>55124780212@vru.ac.th</t>
  </si>
  <si>
    <t>mWBx&amp;86#gX</t>
  </si>
  <si>
    <t>55124780212</t>
  </si>
  <si>
    <t>55124780214@vru.ac.th</t>
  </si>
  <si>
    <t>oUKi!24$kL</t>
  </si>
  <si>
    <t>55124780214</t>
  </si>
  <si>
    <t>55124780215@vru.ac.th</t>
  </si>
  <si>
    <t>hVCw#19#dS</t>
  </si>
  <si>
    <t>55124780215</t>
  </si>
  <si>
    <t>55124780219@vru.ac.th</t>
  </si>
  <si>
    <t>xAUm&amp;45#yB</t>
  </si>
  <si>
    <t>55124780219</t>
  </si>
  <si>
    <t>55124780220@vru.ac.th</t>
  </si>
  <si>
    <t>สิงห์พรม</t>
  </si>
  <si>
    <t>jom_love_3110@hotmail.com</t>
  </si>
  <si>
    <t>+66 0992126066</t>
  </si>
  <si>
    <t>55124780222@vru.ac.th</t>
  </si>
  <si>
    <t>bKFo%52#eM</t>
  </si>
  <si>
    <t>55124780222</t>
  </si>
  <si>
    <t>55124780223@vru.ac.th</t>
  </si>
  <si>
    <t>gAUo$63"uP</t>
  </si>
  <si>
    <t>55124780223</t>
  </si>
  <si>
    <t>55124780225@vru.ac.th</t>
  </si>
  <si>
    <t>lOQs"52#aH</t>
  </si>
  <si>
    <t>55124780225</t>
  </si>
  <si>
    <t>55124780228@vru.ac.th</t>
  </si>
  <si>
    <t>yEDf$10#cJ</t>
  </si>
  <si>
    <t>55124780228</t>
  </si>
  <si>
    <t>55124780230@vru.ac.th</t>
  </si>
  <si>
    <t>uAWv%66$jC</t>
  </si>
  <si>
    <t>55124780230</t>
  </si>
  <si>
    <t>55124780231@vru.ac.th</t>
  </si>
  <si>
    <t>55124780231</t>
  </si>
  <si>
    <t>nanakoryuu@gmail.com</t>
  </si>
  <si>
    <t>+66 0912589866</t>
  </si>
  <si>
    <t>55124780232@vru.ac.th</t>
  </si>
  <si>
    <t>kCLf!60"uI</t>
  </si>
  <si>
    <t>55124780232</t>
  </si>
  <si>
    <t>55124780233@vru.ac.th</t>
  </si>
  <si>
    <t>iUHh!27&amp;tQ</t>
  </si>
  <si>
    <t>55124780233</t>
  </si>
  <si>
    <t>55124780234@vru.ac.th</t>
  </si>
  <si>
    <t>hSOj%33%pD</t>
  </si>
  <si>
    <t>55124780234</t>
  </si>
  <si>
    <t>55124780235@vru.ac.th</t>
  </si>
  <si>
    <t>nWSv%17%dQ</t>
  </si>
  <si>
    <t>55124780235</t>
  </si>
  <si>
    <t>55124780302@vru.ac.th</t>
  </si>
  <si>
    <t>zXCr&amp;71"hT</t>
  </si>
  <si>
    <t>55124780302</t>
  </si>
  <si>
    <t>yinglovep-bas@hotmail.com</t>
  </si>
  <si>
    <t>55124780303@vru.ac.th</t>
  </si>
  <si>
    <t>dLCo$84"uM</t>
  </si>
  <si>
    <t>55124780303</t>
  </si>
  <si>
    <t>yayau_@hotmail.com</t>
  </si>
  <si>
    <t>55124780304@vru.ac.th</t>
  </si>
  <si>
    <t>55124780304</t>
  </si>
  <si>
    <t>arayasirisom@yahoo.com</t>
  </si>
  <si>
    <t>+66 0927142685</t>
  </si>
  <si>
    <t>55124780305@vru.ac.th</t>
  </si>
  <si>
    <t>จันธิรา</t>
  </si>
  <si>
    <t>จันทร์เหลือง</t>
  </si>
  <si>
    <t>jantira_nong14@hotmail.com</t>
  </si>
  <si>
    <t>+66 0862419415</t>
  </si>
  <si>
    <t>1:04:04</t>
  </si>
  <si>
    <t>55124780306@vru.ac.th</t>
  </si>
  <si>
    <t>ปัตตายะโส</t>
  </si>
  <si>
    <t>rose36lovelife@gmail.com</t>
  </si>
  <si>
    <t>+66 0801719100</t>
  </si>
  <si>
    <t>55124780307@vru.ac.th</t>
  </si>
  <si>
    <t>55124780307</t>
  </si>
  <si>
    <t>+66 0988305172</t>
  </si>
  <si>
    <t>55124780308@vru.ac.th</t>
  </si>
  <si>
    <t>ชฏิญญา</t>
  </si>
  <si>
    <t>โสภารัตน์</t>
  </si>
  <si>
    <t>classical_191@hotmail.com</t>
  </si>
  <si>
    <t>55124780309@vru.ac.th</t>
  </si>
  <si>
    <t>hMHk$25#pO</t>
  </si>
  <si>
    <t>55124780309</t>
  </si>
  <si>
    <t>55124780313@vru.ac.th</t>
  </si>
  <si>
    <t>dDSy"86&amp;kL</t>
  </si>
  <si>
    <t>55124780313</t>
  </si>
  <si>
    <t>55124780315@vru.ac.th</t>
  </si>
  <si>
    <t>55124780315</t>
  </si>
  <si>
    <t>pmpam_nurse@hotmail.com</t>
  </si>
  <si>
    <t>+66 0887361929</t>
  </si>
  <si>
    <t>55124780316@vru.ac.th</t>
  </si>
  <si>
    <t>55124780316</t>
  </si>
  <si>
    <t>55124780317@vru.ac.th</t>
  </si>
  <si>
    <t>gDTx%18"jQ</t>
  </si>
  <si>
    <t>55124780317</t>
  </si>
  <si>
    <t>55124780319@vru.ac.th</t>
  </si>
  <si>
    <t>เพ็ญจันทร์</t>
  </si>
  <si>
    <t>ไต่เป็นสุข</t>
  </si>
  <si>
    <t>phenjan_a@hotmail.com</t>
  </si>
  <si>
    <t>+66 0906576638</t>
  </si>
  <si>
    <t>55124780320@vru.ac.th</t>
  </si>
  <si>
    <t>gMUz#13$fH</t>
  </si>
  <si>
    <t>55124780320</t>
  </si>
  <si>
    <t>55124780321@vru.ac.th</t>
  </si>
  <si>
    <t>qXAd!33#dV</t>
  </si>
  <si>
    <t>55124780321</t>
  </si>
  <si>
    <t>55124780322@vru.ac.th</t>
  </si>
  <si>
    <t>fJCb$33#oW</t>
  </si>
  <si>
    <t>55124780322</t>
  </si>
  <si>
    <t>wissanee_sim@hotmail.com</t>
  </si>
  <si>
    <t>55124780325@vru.ac.th</t>
  </si>
  <si>
    <t>oDIp%73%tG</t>
  </si>
  <si>
    <t>55124780325</t>
  </si>
  <si>
    <t>sirorat_opor@hotmail.com</t>
  </si>
  <si>
    <t>55124780326@vru.ac.th</t>
  </si>
  <si>
    <t>bAIl#82$gU</t>
  </si>
  <si>
    <t>55124780326</t>
  </si>
  <si>
    <t>kwan_nooying@hotmail.co.th</t>
  </si>
  <si>
    <t>55124780327@vru.ac.th</t>
  </si>
  <si>
    <t>สุภัสรา</t>
  </si>
  <si>
    <t>พึ่งตาแสง</t>
  </si>
  <si>
    <t>+66 0884943485</t>
  </si>
  <si>
    <t>55124780328@vru.ac.th</t>
  </si>
  <si>
    <t>mOLl&amp;69"hV</t>
  </si>
  <si>
    <t>55124780328</t>
  </si>
  <si>
    <t>fang_plam@hotmail.com</t>
  </si>
  <si>
    <t>55124780331@vru.ac.th</t>
  </si>
  <si>
    <t>sVDy$80"rJ</t>
  </si>
  <si>
    <t>55124780331</t>
  </si>
  <si>
    <t>55124780332@vru.ac.th</t>
  </si>
  <si>
    <t>Tippapa</t>
  </si>
  <si>
    <t>Meesri</t>
  </si>
  <si>
    <t>nadia_ohwonbin@hotmail.com</t>
  </si>
  <si>
    <t>+66 0868165955</t>
  </si>
  <si>
    <t>55124780334@vru.ac.th</t>
  </si>
  <si>
    <t>mLIh%28"fN</t>
  </si>
  <si>
    <t>55124780334</t>
  </si>
  <si>
    <t>55124780338@vru.ac.th</t>
  </si>
  <si>
    <t>55124780338</t>
  </si>
  <si>
    <t>chatupon-36-tum@hotmail.com</t>
  </si>
  <si>
    <t>+66 0880429419</t>
  </si>
  <si>
    <t>55122960108@vru.ac.th</t>
  </si>
  <si>
    <t>mFXt%98$gL</t>
  </si>
  <si>
    <t>55122960108</t>
  </si>
  <si>
    <t>55125000101@vru.ac.th</t>
  </si>
  <si>
    <t>oJPn%17$kV</t>
  </si>
  <si>
    <t>55125000101</t>
  </si>
  <si>
    <t>55125000102@vru.ac.th</t>
  </si>
  <si>
    <t>mSBd"56$vN</t>
  </si>
  <si>
    <t>55125000102</t>
  </si>
  <si>
    <t>55125000103@vru.ac.th</t>
  </si>
  <si>
    <t>iHQw#08%uU</t>
  </si>
  <si>
    <t>55125000103</t>
  </si>
  <si>
    <t>55125000105@vru.ac.th</t>
  </si>
  <si>
    <t>gBFe$66"yS</t>
  </si>
  <si>
    <t>55125000105</t>
  </si>
  <si>
    <t>55125000108@vru.ac.th</t>
  </si>
  <si>
    <t>bYIq%14$mJ</t>
  </si>
  <si>
    <t>55125000108</t>
  </si>
  <si>
    <t>55125000113@vru.ac.th</t>
  </si>
  <si>
    <t>ศราวุฒิ</t>
  </si>
  <si>
    <t>โปนา</t>
  </si>
  <si>
    <t>tyughjbnm_10@hotmail.com</t>
  </si>
  <si>
    <t>+66 0881448908</t>
  </si>
  <si>
    <t>55125000118@vru.ac.th</t>
  </si>
  <si>
    <t>tUHa#16"fO</t>
  </si>
  <si>
    <t>55125000118</t>
  </si>
  <si>
    <t>55125010101@vru.ac.th</t>
  </si>
  <si>
    <t>tGVs!46"bH</t>
  </si>
  <si>
    <t>55125010101</t>
  </si>
  <si>
    <t>om7478@hotmail.com</t>
  </si>
  <si>
    <t>55125010102@vru.ac.th</t>
  </si>
  <si>
    <t>nDRt"36$fW</t>
  </si>
  <si>
    <t>55125010102</t>
  </si>
  <si>
    <t>55125010103@vru.ac.th</t>
  </si>
  <si>
    <t>mEMi#24%uI</t>
  </si>
  <si>
    <t>55125010103</t>
  </si>
  <si>
    <t>dlwza@hotmail.com</t>
  </si>
  <si>
    <t>55125010105@vru.ac.th</t>
  </si>
  <si>
    <t>zBHl$66#mM</t>
  </si>
  <si>
    <t>55125010105</t>
  </si>
  <si>
    <t>55125010106@vru.ac.th</t>
  </si>
  <si>
    <t>xGPh%41&amp;vA</t>
  </si>
  <si>
    <t>55125010106</t>
  </si>
  <si>
    <t>55125010108@vru.ac.th</t>
  </si>
  <si>
    <t>dZHp#58#gE</t>
  </si>
  <si>
    <t>55125010108</t>
  </si>
  <si>
    <t>teanchai1993@hotmail.com</t>
  </si>
  <si>
    <t>55125010110@vru.ac.th</t>
  </si>
  <si>
    <t>fHXt"08"lI</t>
  </si>
  <si>
    <t>55125010110</t>
  </si>
  <si>
    <t>55125010111@vru.ac.th</t>
  </si>
  <si>
    <t>eVGj$98%pI</t>
  </si>
  <si>
    <t>55125010111</t>
  </si>
  <si>
    <t>55125010112@vru.ac.th</t>
  </si>
  <si>
    <t>qEFq$55&amp;cS</t>
  </si>
  <si>
    <t>55125010112</t>
  </si>
  <si>
    <t>mannat-75@hotmail.com</t>
  </si>
  <si>
    <t>55125010115@vru.ac.th</t>
  </si>
  <si>
    <t>kQPe"53"zL</t>
  </si>
  <si>
    <t>55125010115</t>
  </si>
  <si>
    <t>55125010116@vru.ac.th</t>
  </si>
  <si>
    <t>kTXq!73$kC</t>
  </si>
  <si>
    <t>55125010116</t>
  </si>
  <si>
    <t>55125010117@vru.ac.th</t>
  </si>
  <si>
    <t>aGVg"10$tQ</t>
  </si>
  <si>
    <t>55125010117</t>
  </si>
  <si>
    <t>55125010119@vru.ac.th</t>
  </si>
  <si>
    <t>iRYe$73#xL</t>
  </si>
  <si>
    <t>55125010119</t>
  </si>
  <si>
    <t>55125010121@vru.ac.th</t>
  </si>
  <si>
    <t>jYYb%32&amp;sI</t>
  </si>
  <si>
    <t>55125010121</t>
  </si>
  <si>
    <t>phiraphan_ml@hotmail.com</t>
  </si>
  <si>
    <t>55125010122@vru.ac.th</t>
  </si>
  <si>
    <t>xDRl#50%fD</t>
  </si>
  <si>
    <t>55125010122</t>
  </si>
  <si>
    <t>55125010123@vru.ac.th</t>
  </si>
  <si>
    <t>yRUt%63!sA</t>
  </si>
  <si>
    <t>55125010123</t>
  </si>
  <si>
    <t>tongmin07@hotmail.com</t>
  </si>
  <si>
    <t>55125010124@vru.ac.th</t>
  </si>
  <si>
    <t>rLQh&amp;37%gH</t>
  </si>
  <si>
    <t>55125010124</t>
  </si>
  <si>
    <t>55125010125@vru.ac.th</t>
  </si>
  <si>
    <t>iWNh%75%xP</t>
  </si>
  <si>
    <t>55125010125</t>
  </si>
  <si>
    <t>55125010126@vru.ac.th</t>
  </si>
  <si>
    <t>yDSb$17#iL</t>
  </si>
  <si>
    <t>55125010126</t>
  </si>
  <si>
    <t>55125010128@vru.ac.th</t>
  </si>
  <si>
    <t>zUGb%83&amp;wL</t>
  </si>
  <si>
    <t>55125010128</t>
  </si>
  <si>
    <t>55125010129@vru.ac.th</t>
  </si>
  <si>
    <t>vYNe$31"cA</t>
  </si>
  <si>
    <t>55125010129</t>
  </si>
  <si>
    <t>55125010131@vru.ac.th</t>
  </si>
  <si>
    <t>ศักดิ์นรินทร์</t>
  </si>
  <si>
    <t>บุญสนอง</t>
  </si>
  <si>
    <t>saknarin_a01@windowslive.com</t>
  </si>
  <si>
    <t>+66 0992504550</t>
  </si>
  <si>
    <t>55125010132@vru.ac.th</t>
  </si>
  <si>
    <t>sAXm$47$mK</t>
  </si>
  <si>
    <t>55125010132</t>
  </si>
  <si>
    <t>55125010133@vru.ac.th</t>
  </si>
  <si>
    <t>dJIc$71"qO</t>
  </si>
  <si>
    <t>55125010133</t>
  </si>
  <si>
    <t>55125010134@vru.ac.th</t>
  </si>
  <si>
    <t>xTJf#70&amp;aD</t>
  </si>
  <si>
    <t>55125010134</t>
  </si>
  <si>
    <t>55125010136@vru.ac.th</t>
  </si>
  <si>
    <t>oHZl"01$nY</t>
  </si>
  <si>
    <t>55125010136</t>
  </si>
  <si>
    <t>55125010137@vru.ac.th</t>
  </si>
  <si>
    <t>uMLk&amp;33$nR</t>
  </si>
  <si>
    <t>55125010137</t>
  </si>
  <si>
    <t>dreem_1994@hotmail.com</t>
  </si>
  <si>
    <t>55125010138@vru.ac.th</t>
  </si>
  <si>
    <t>hFBs#26"vX</t>
  </si>
  <si>
    <t>55125010138</t>
  </si>
  <si>
    <t>55125010139@vru.ac.th</t>
  </si>
  <si>
    <t>iPFx#18"qB</t>
  </si>
  <si>
    <t>55125010139</t>
  </si>
  <si>
    <t>55125010140@vru.ac.th</t>
  </si>
  <si>
    <t>sABp&amp;32%sU</t>
  </si>
  <si>
    <t>55125010140</t>
  </si>
  <si>
    <t>apisit_597@hotmail.com</t>
  </si>
  <si>
    <t>55125010141@vru.ac.th</t>
  </si>
  <si>
    <t>hWOm"26#qN</t>
  </si>
  <si>
    <t>55125010141</t>
  </si>
  <si>
    <t>55125010143@vru.ac.th</t>
  </si>
  <si>
    <t>yYTq!34"iN</t>
  </si>
  <si>
    <t>55125010143</t>
  </si>
  <si>
    <t>55125020101@vru.ac.th</t>
  </si>
  <si>
    <t>jXTy#09"mH</t>
  </si>
  <si>
    <t>55125020101</t>
  </si>
  <si>
    <t>55125020102@vru.ac.th</t>
  </si>
  <si>
    <t>lKQp%34%sJ</t>
  </si>
  <si>
    <t>55125020102</t>
  </si>
  <si>
    <t>55125020103@vru.ac.th</t>
  </si>
  <si>
    <t>sTRe#68#bG</t>
  </si>
  <si>
    <t>55125020103</t>
  </si>
  <si>
    <t>55125020104@vru.ac.th</t>
  </si>
  <si>
    <t>hNRl$25#sQ</t>
  </si>
  <si>
    <t>55125020104</t>
  </si>
  <si>
    <t>55125020106@vru.ac.th</t>
  </si>
  <si>
    <t>iPFk$55#vR</t>
  </si>
  <si>
    <t>55125020106</t>
  </si>
  <si>
    <t>55125020108@vru.ac.th</t>
  </si>
  <si>
    <t>fOGi$84#mQ</t>
  </si>
  <si>
    <t>55125020108</t>
  </si>
  <si>
    <t>55125020109@vru.ac.th</t>
  </si>
  <si>
    <t>kXSd$07&amp;eS</t>
  </si>
  <si>
    <t>55125020109</t>
  </si>
  <si>
    <t>tik.tlm@hotmail.com</t>
  </si>
  <si>
    <t>55125020110@vru.ac.th</t>
  </si>
  <si>
    <t>eYTq!51$xA</t>
  </si>
  <si>
    <t>55125020110</t>
  </si>
  <si>
    <t>55125020112@vru.ac.th</t>
  </si>
  <si>
    <t>cLIx$28!eV</t>
  </si>
  <si>
    <t>55125020112</t>
  </si>
  <si>
    <t>55125020113@vru.ac.th</t>
  </si>
  <si>
    <t>iJUf"57"rB</t>
  </si>
  <si>
    <t>55125020113</t>
  </si>
  <si>
    <t>55125020114@vru.ac.th</t>
  </si>
  <si>
    <t>vOCw#11#fL</t>
  </si>
  <si>
    <t>55125020114</t>
  </si>
  <si>
    <t>55125020117@vru.ac.th</t>
  </si>
  <si>
    <t>wVNx$82$kC</t>
  </si>
  <si>
    <t>55125020117</t>
  </si>
  <si>
    <t>55125030102@vru.ac.th</t>
  </si>
  <si>
    <t>aPYw!59%aP</t>
  </si>
  <si>
    <t>55125030102</t>
  </si>
  <si>
    <t>55125030105@vru.ac.th</t>
  </si>
  <si>
    <t>55125030105</t>
  </si>
  <si>
    <t>+66 0998254055</t>
  </si>
  <si>
    <t>55125030106@vru.ac.th</t>
  </si>
  <si>
    <t>rOKp%14$gL</t>
  </si>
  <si>
    <t>55125030106</t>
  </si>
  <si>
    <t>55125030107@vru.ac.th</t>
  </si>
  <si>
    <t>bGPr!28"nB</t>
  </si>
  <si>
    <t>55125030107</t>
  </si>
  <si>
    <t>55125030108@vru.ac.th</t>
  </si>
  <si>
    <t>zSGn"22#uW</t>
  </si>
  <si>
    <t>55125030108</t>
  </si>
  <si>
    <t>55125030109@vru.ac.th</t>
  </si>
  <si>
    <t>uBUv"43%aI</t>
  </si>
  <si>
    <t>55125030109</t>
  </si>
  <si>
    <t>55125030110@vru.ac.th</t>
  </si>
  <si>
    <t>qFDm#84#bY</t>
  </si>
  <si>
    <t>55125030110</t>
  </si>
  <si>
    <t>55125030111@vru.ac.th</t>
  </si>
  <si>
    <t>rDHg&amp;76"gR</t>
  </si>
  <si>
    <t>55125030111</t>
  </si>
  <si>
    <t>55125030113@vru.ac.th</t>
  </si>
  <si>
    <t>55125030113</t>
  </si>
  <si>
    <t>+66 0832316286</t>
  </si>
  <si>
    <t>55125030118@vru.ac.th</t>
  </si>
  <si>
    <t>tXQf"36!uO</t>
  </si>
  <si>
    <t>55125030118</t>
  </si>
  <si>
    <t>55125030119@vru.ac.th</t>
  </si>
  <si>
    <t>nJZq%01"lX</t>
  </si>
  <si>
    <t>55125030119</t>
  </si>
  <si>
    <t>55125030120@vru.ac.th</t>
  </si>
  <si>
    <t>lMUw%74$jB</t>
  </si>
  <si>
    <t>55125030120</t>
  </si>
  <si>
    <t>55125030121@vru.ac.th</t>
  </si>
  <si>
    <t>sKJc"38!fJ</t>
  </si>
  <si>
    <t>55125030121</t>
  </si>
  <si>
    <t>55125030122@vru.ac.th</t>
  </si>
  <si>
    <t>jYFv$12%mG</t>
  </si>
  <si>
    <t>55125030122</t>
  </si>
  <si>
    <t>55125030123@vru.ac.th</t>
  </si>
  <si>
    <t>55125030123</t>
  </si>
  <si>
    <t>+66 0879108045</t>
  </si>
  <si>
    <t>4:36:52</t>
  </si>
  <si>
    <t>55125030125@vru.ac.th</t>
  </si>
  <si>
    <t>jVMa!43$yR</t>
  </si>
  <si>
    <t>55125030125</t>
  </si>
  <si>
    <t>55125030126@vru.ac.th</t>
  </si>
  <si>
    <t>mVHg!19&amp;kE</t>
  </si>
  <si>
    <t>55125030126</t>
  </si>
  <si>
    <t>55125030127@vru.ac.th</t>
  </si>
  <si>
    <t>bECs#41"fY</t>
  </si>
  <si>
    <t>55125030127</t>
  </si>
  <si>
    <t>55125030128@vru.ac.th</t>
  </si>
  <si>
    <t>hMJr%91$aL</t>
  </si>
  <si>
    <t>55125030128</t>
  </si>
  <si>
    <t>55125030129@vru.ac.th</t>
  </si>
  <si>
    <t>pYTd"31#oN</t>
  </si>
  <si>
    <t>55125030129</t>
  </si>
  <si>
    <t>55125030130@vru.ac.th</t>
  </si>
  <si>
    <t>rOVu%25%eM</t>
  </si>
  <si>
    <t>55125030130</t>
  </si>
  <si>
    <t>55125030131@vru.ac.th</t>
  </si>
  <si>
    <t>yXTd$11&amp;sO</t>
  </si>
  <si>
    <t>55125030131</t>
  </si>
  <si>
    <t>55125030132@vru.ac.th</t>
  </si>
  <si>
    <t>vEEd&amp;65#fY</t>
  </si>
  <si>
    <t>55125030132</t>
  </si>
  <si>
    <t>55125030134@vru.ac.th</t>
  </si>
  <si>
    <t>xJFp%77#zY</t>
  </si>
  <si>
    <t>55125030134</t>
  </si>
  <si>
    <t>55125030135@vru.ac.th</t>
  </si>
  <si>
    <t>mNHx$54%sL</t>
  </si>
  <si>
    <t>55125030135</t>
  </si>
  <si>
    <t>55125030136@vru.ac.th</t>
  </si>
  <si>
    <t>kHUo"27$hB</t>
  </si>
  <si>
    <t>55125030136</t>
  </si>
  <si>
    <t>55125030137@vru.ac.th</t>
  </si>
  <si>
    <t>pDJg#21"zX</t>
  </si>
  <si>
    <t>55125030137</t>
  </si>
  <si>
    <t>55125030138@vru.ac.th</t>
  </si>
  <si>
    <t>lADl%57%oE</t>
  </si>
  <si>
    <t>55125030138</t>
  </si>
  <si>
    <t>55125030139@vru.ac.th</t>
  </si>
  <si>
    <t>hMCe%25#wM</t>
  </si>
  <si>
    <t>55125030139</t>
  </si>
  <si>
    <t>55125030140@vru.ac.th</t>
  </si>
  <si>
    <t>dGQb#62&amp;tD</t>
  </si>
  <si>
    <t>55125030140</t>
  </si>
  <si>
    <t>55125030141@vru.ac.th</t>
  </si>
  <si>
    <t>tRMr$22%gN</t>
  </si>
  <si>
    <t>55125030141</t>
  </si>
  <si>
    <t>55125030146@vru.ac.th</t>
  </si>
  <si>
    <t>bUOs%65$vD</t>
  </si>
  <si>
    <t>55125030146</t>
  </si>
  <si>
    <t>55125040101@vru.ac.th</t>
  </si>
  <si>
    <t>aDAg&amp;39!sU</t>
  </si>
  <si>
    <t>55125040101</t>
  </si>
  <si>
    <t>55125040104@vru.ac.th</t>
  </si>
  <si>
    <t>yEYb%77$rZ</t>
  </si>
  <si>
    <t>55125040104</t>
  </si>
  <si>
    <t>55125040106@vru.ac.th</t>
  </si>
  <si>
    <t>uUHk"99$sX</t>
  </si>
  <si>
    <t>55125040106</t>
  </si>
  <si>
    <t>55125040107@vru.ac.th</t>
  </si>
  <si>
    <t>sSCo!38"mV</t>
  </si>
  <si>
    <t>55125040107</t>
  </si>
  <si>
    <t>55125040108@vru.ac.th</t>
  </si>
  <si>
    <t>vBYz#06#vA</t>
  </si>
  <si>
    <t>55125040108</t>
  </si>
  <si>
    <t>55125040111@vru.ac.th</t>
  </si>
  <si>
    <t>nYPs"11$rX</t>
  </si>
  <si>
    <t>55125040111</t>
  </si>
  <si>
    <t>i-longso@hotmail.com</t>
  </si>
  <si>
    <t>55125040113@vru.ac.th</t>
  </si>
  <si>
    <t>qUGh%72"yY</t>
  </si>
  <si>
    <t>55125040113</t>
  </si>
  <si>
    <t>55125040114@vru.ac.th</t>
  </si>
  <si>
    <t>mPFy"12#uF</t>
  </si>
  <si>
    <t>55125040114</t>
  </si>
  <si>
    <t>55125040115@vru.ac.th</t>
  </si>
  <si>
    <t>fHLq%37!bT</t>
  </si>
  <si>
    <t>55125040115</t>
  </si>
  <si>
    <t>55125040116@vru.ac.th</t>
  </si>
  <si>
    <t>uLQu#40!vR</t>
  </si>
  <si>
    <t>55125040116</t>
  </si>
  <si>
    <t>55125040117@vru.ac.th</t>
  </si>
  <si>
    <t>iGOn%57"dR</t>
  </si>
  <si>
    <t>55125040117</t>
  </si>
  <si>
    <t>55125040118@vru.ac.th</t>
  </si>
  <si>
    <t>bTVw$61%oN</t>
  </si>
  <si>
    <t>55125040118</t>
  </si>
  <si>
    <t>55125040120@vru.ac.th</t>
  </si>
  <si>
    <t>rGZe%94&amp;xW</t>
  </si>
  <si>
    <t>55125040120</t>
  </si>
  <si>
    <t>55125040121@vru.ac.th</t>
  </si>
  <si>
    <t>sLGo#40!xW</t>
  </si>
  <si>
    <t>55125040121</t>
  </si>
  <si>
    <t>55125040122@vru.ac.th</t>
  </si>
  <si>
    <t>nUJa"44&amp;xF</t>
  </si>
  <si>
    <t>55125040122</t>
  </si>
  <si>
    <t>55125040123@vru.ac.th</t>
  </si>
  <si>
    <t>aAFv!83$lP</t>
  </si>
  <si>
    <t>55125040123</t>
  </si>
  <si>
    <t>55125040124@vru.ac.th</t>
  </si>
  <si>
    <t>gMXe%81%uO</t>
  </si>
  <si>
    <t>55125040124</t>
  </si>
  <si>
    <t>55125040127@vru.ac.th</t>
  </si>
  <si>
    <t>yCRg%14#rZ</t>
  </si>
  <si>
    <t>55125040127</t>
  </si>
  <si>
    <t>55125040128@vru.ac.th</t>
  </si>
  <si>
    <t>yFXo"05#rE</t>
  </si>
  <si>
    <t>55125040128</t>
  </si>
  <si>
    <t>55181020101@vru.ac.th</t>
  </si>
  <si>
    <t>krongkaew</t>
  </si>
  <si>
    <t>uanluam</t>
  </si>
  <si>
    <t>krongkaewjj@gmail.com</t>
  </si>
  <si>
    <t>+66 0892372077</t>
  </si>
  <si>
    <t>55181020102@vru.ac.th</t>
  </si>
  <si>
    <t>uRFb"71"eU</t>
  </si>
  <si>
    <t>55181020102</t>
  </si>
  <si>
    <t>ammee.inwonderland@gmail.com</t>
  </si>
  <si>
    <t>55181020103@vru.ac.th</t>
  </si>
  <si>
    <t>กุลวดี</t>
  </si>
  <si>
    <t>ใจสมบุญ</t>
  </si>
  <si>
    <t>kwiifaii@gmail.com</t>
  </si>
  <si>
    <t>+66 0938891449</t>
  </si>
  <si>
    <t>55181020104@vru.ac.th</t>
  </si>
  <si>
    <t>Kanita</t>
  </si>
  <si>
    <t>Thongmani</t>
  </si>
  <si>
    <t>pu_kanita@hotmail.com</t>
  </si>
  <si>
    <t>+66 914286184</t>
  </si>
  <si>
    <t>55181020105@vru.ac.th</t>
  </si>
  <si>
    <t>mQCf$23&amp;oD</t>
  </si>
  <si>
    <t>55181020105</t>
  </si>
  <si>
    <t>ray1994_2009@hotmail.com</t>
  </si>
  <si>
    <t>55181020106@vru.ac.th</t>
  </si>
  <si>
    <t>lIUg$13"oE</t>
  </si>
  <si>
    <t>55181020106</t>
  </si>
  <si>
    <t>55181020107@vru.ac.th</t>
  </si>
  <si>
    <t>rBNk$10!zS</t>
  </si>
  <si>
    <t>55181020107</t>
  </si>
  <si>
    <t>rujiove@hotmail.com</t>
  </si>
  <si>
    <t>55181020108@vru.ac.th</t>
  </si>
  <si>
    <t>fIPp$51#uW</t>
  </si>
  <si>
    <t>55181020108</t>
  </si>
  <si>
    <t>55181020109@vru.ac.th</t>
  </si>
  <si>
    <t>fMYo%74%eS</t>
  </si>
  <si>
    <t>55181020109</t>
  </si>
  <si>
    <t>ae_naruk-forever@hotmail.com</t>
  </si>
  <si>
    <t>55181020110@vru.ac.th</t>
  </si>
  <si>
    <t>55181020110</t>
  </si>
  <si>
    <t>chutima_rainbow14@hotmail.com</t>
  </si>
  <si>
    <t>55181020111@vru.ac.th</t>
  </si>
  <si>
    <t>dVRw%27%rC</t>
  </si>
  <si>
    <t>55181020111</t>
  </si>
  <si>
    <t>55181020112@vru.ac.th</t>
  </si>
  <si>
    <t>Thitapa</t>
  </si>
  <si>
    <t>Obchoei</t>
  </si>
  <si>
    <t>thitapa_jang@hotmail.com</t>
  </si>
  <si>
    <t>+66 0956347252</t>
  </si>
  <si>
    <t>0:04:29</t>
  </si>
  <si>
    <t>55181020115@vru.ac.th</t>
  </si>
  <si>
    <t>yTLl"77$yR</t>
  </si>
  <si>
    <t>55181020115</t>
  </si>
  <si>
    <t>naparat_nakron@hotmail.com</t>
  </si>
  <si>
    <t>55181020116@vru.ac.th</t>
  </si>
  <si>
    <t>nPXb#22&amp;wV</t>
  </si>
  <si>
    <t>55181020116</t>
  </si>
  <si>
    <t>sjsjtvxq_pang@hotmail.com</t>
  </si>
  <si>
    <t>55181020117@vru.ac.th</t>
  </si>
  <si>
    <t>55181020117</t>
  </si>
  <si>
    <t>air_satuler69@hotmail.com</t>
  </si>
  <si>
    <t>+66 0829273867</t>
  </si>
  <si>
    <t>55181020118@vru.ac.th</t>
  </si>
  <si>
    <t>นุชนาถ</t>
  </si>
  <si>
    <t>กาววิลัย</t>
  </si>
  <si>
    <t>mookmix_2310@hotmail.com</t>
  </si>
  <si>
    <t>+66 0891319042</t>
  </si>
  <si>
    <t>55181020119@vru.ac.th</t>
  </si>
  <si>
    <t>บุณฑริกา</t>
  </si>
  <si>
    <t>เที่ยงแท้</t>
  </si>
  <si>
    <t>namsaistory_3rd@hotmail.com</t>
  </si>
  <si>
    <t>55181020122@vru.ac.th</t>
  </si>
  <si>
    <t>tKLl$31"lO</t>
  </si>
  <si>
    <t>55181020122</t>
  </si>
  <si>
    <t>55181020123@vru.ac.th</t>
  </si>
  <si>
    <t>Pornphan</t>
  </si>
  <si>
    <t>Somtong</t>
  </si>
  <si>
    <t>maythakham@hotmail.com</t>
  </si>
  <si>
    <t>+66 0895013749</t>
  </si>
  <si>
    <t>55181020125@vru.ac.th</t>
  </si>
  <si>
    <t>mLWx#55%aG</t>
  </si>
  <si>
    <t>55181020125</t>
  </si>
  <si>
    <t>dektep_pakpoom@hotmail.com</t>
  </si>
  <si>
    <t>55181020126@vru.ac.th</t>
  </si>
  <si>
    <t>yuttana</t>
  </si>
  <si>
    <t>khuntawiti</t>
  </si>
  <si>
    <t>yolove1232009@hotmail.com</t>
  </si>
  <si>
    <t>+66 0882336585</t>
  </si>
  <si>
    <t>55181020129@vru.ac.th</t>
  </si>
  <si>
    <t>รินรดา</t>
  </si>
  <si>
    <t>เพ็ญสุข</t>
  </si>
  <si>
    <t>franfag_tgtogether@hotmail.com</t>
  </si>
  <si>
    <t>+66 0615482179</t>
  </si>
  <si>
    <t>0:20:35</t>
  </si>
  <si>
    <t>55181020130@vru.ac.th</t>
  </si>
  <si>
    <t>uXFg%76"oR</t>
  </si>
  <si>
    <t>55181020130</t>
  </si>
  <si>
    <t>55181020131@vru.ac.th</t>
  </si>
  <si>
    <t>vipawan_min@hotmail.com</t>
  </si>
  <si>
    <t>+66 911807699</t>
  </si>
  <si>
    <t>55181020132@vru.ac.th</t>
  </si>
  <si>
    <t>gRKh%44$wR</t>
  </si>
  <si>
    <t>55181020132</t>
  </si>
  <si>
    <t>55181020133@vru.ac.th</t>
  </si>
  <si>
    <t>xKLj!33"cT</t>
  </si>
  <si>
    <t>55181020133</t>
  </si>
  <si>
    <t>55181020134@vru.ac.th</t>
  </si>
  <si>
    <t>sHGn&amp;92$wK</t>
  </si>
  <si>
    <t>55181020134</t>
  </si>
  <si>
    <t>55181020135@vru.ac.th</t>
  </si>
  <si>
    <t>dKBj#21$xQ</t>
  </si>
  <si>
    <t>55181020135</t>
  </si>
  <si>
    <t>55181020136@vru.ac.th</t>
  </si>
  <si>
    <t>สิรวิชญ์</t>
  </si>
  <si>
    <t>เวียงวิเศษ</t>
  </si>
  <si>
    <t>bloodbluedevil@gmail.com</t>
  </si>
  <si>
    <t>+66 0616613289</t>
  </si>
  <si>
    <t>55181020137@vru.ac.th</t>
  </si>
  <si>
    <t>สิริบังอร</t>
  </si>
  <si>
    <t>เมืองนาง</t>
  </si>
  <si>
    <t>siribungornbee@hotmail.com</t>
  </si>
  <si>
    <t>+66 0918349274</t>
  </si>
  <si>
    <t>55181020138@vru.ac.th</t>
  </si>
  <si>
    <t>หิริโกกุล</t>
  </si>
  <si>
    <t>dektoondektoon@hotmail.com</t>
  </si>
  <si>
    <t>+66 0890061970</t>
  </si>
  <si>
    <t>55181020139@vru.ac.th</t>
  </si>
  <si>
    <t>oXFw"14#oS</t>
  </si>
  <si>
    <t>55181020139</t>
  </si>
  <si>
    <t>may-sujittra@hotmail.com</t>
  </si>
  <si>
    <t>55181020140@vru.ac.th</t>
  </si>
  <si>
    <t>เเสงภารา</t>
  </si>
  <si>
    <t>noonsutamas19@gmail.com</t>
  </si>
  <si>
    <t>+66 0881105804</t>
  </si>
  <si>
    <t>55181020141@vru.ac.th</t>
  </si>
  <si>
    <t>Supattra</t>
  </si>
  <si>
    <t>Boonthuom</t>
  </si>
  <si>
    <t>supattra9607@hotmail.com</t>
  </si>
  <si>
    <t>+66 0888532477</t>
  </si>
  <si>
    <t>55181020142@vru.ac.th</t>
  </si>
  <si>
    <t>xCVw"28%jN</t>
  </si>
  <si>
    <t>55181020142</t>
  </si>
  <si>
    <t>suwanan_608@hotmail.com</t>
  </si>
  <si>
    <t>55181020143@vru.ac.th</t>
  </si>
  <si>
    <t>pRVq%78"aS</t>
  </si>
  <si>
    <t>55181020143</t>
  </si>
  <si>
    <t>55181020145@vru.ac.th</t>
  </si>
  <si>
    <t>yIKm#81!qT</t>
  </si>
  <si>
    <t>55181020145</t>
  </si>
  <si>
    <t>slayer_killing@hotmail.co.th</t>
  </si>
  <si>
    <t>55181020146@vru.ac.th</t>
  </si>
  <si>
    <t>bRIm&amp;25!lV</t>
  </si>
  <si>
    <t>55181020146</t>
  </si>
  <si>
    <t>jane_oct@hotmail.com</t>
  </si>
  <si>
    <t>55181020147@vru.ac.th</t>
  </si>
  <si>
    <t>cJBz%66"nQ</t>
  </si>
  <si>
    <t>55181020147</t>
  </si>
  <si>
    <t>55181020149@vru.ac.th</t>
  </si>
  <si>
    <t>fUIe%08"fG</t>
  </si>
  <si>
    <t>55181020149</t>
  </si>
  <si>
    <t>reeya_royya@hotmail.com</t>
  </si>
  <si>
    <t>55181020201@vru.ac.th</t>
  </si>
  <si>
    <t>gJZm&amp;98!lM</t>
  </si>
  <si>
    <t>55181020201</t>
  </si>
  <si>
    <t>kannika1234keaw@hotmail.com</t>
  </si>
  <si>
    <t>55181020202@vru.ac.th</t>
  </si>
  <si>
    <t>qRTq%72%fR</t>
  </si>
  <si>
    <t>55181020202</t>
  </si>
  <si>
    <t>tk_cute2537@hotmail.com</t>
  </si>
  <si>
    <t>55181020203@vru.ac.th</t>
  </si>
  <si>
    <t>yLOj!29!mU</t>
  </si>
  <si>
    <t>55181020203</t>
  </si>
  <si>
    <t>mild_kanandbird@hotmail.com</t>
  </si>
  <si>
    <t>55181020204@vru.ac.th</t>
  </si>
  <si>
    <t>tBFy&amp;99$kC</t>
  </si>
  <si>
    <t>55181020204</t>
  </si>
  <si>
    <t>grace_naka@hotmail.com</t>
  </si>
  <si>
    <t>55181020205@vru.ac.th</t>
  </si>
  <si>
    <t>hJYi$53&amp;eM</t>
  </si>
  <si>
    <t>55181020205</t>
  </si>
  <si>
    <t>siprae_kanan93@hotmail.co.th</t>
  </si>
  <si>
    <t>55181020206@vru.ac.th</t>
  </si>
  <si>
    <t>dEOi!20#qH</t>
  </si>
  <si>
    <t>55181020206</t>
  </si>
  <si>
    <t>lovemakmy39@hotmail.co.th</t>
  </si>
  <si>
    <t>55181020208@vru.ac.th</t>
  </si>
  <si>
    <t>wWZi&amp;09#oI</t>
  </si>
  <si>
    <t>55181020208</t>
  </si>
  <si>
    <t>nanolovelynan@hotmail.co.th</t>
  </si>
  <si>
    <t>55181020209@vru.ac.th</t>
  </si>
  <si>
    <t>qJKk%92$jF</t>
  </si>
  <si>
    <t>55181020209</t>
  </si>
  <si>
    <t>mjskchomphon@gmail.com</t>
  </si>
  <si>
    <t>55181020210@vru.ac.th</t>
  </si>
  <si>
    <t>xIGe"65%lY</t>
  </si>
  <si>
    <t>55181020210</t>
  </si>
  <si>
    <t>nuso_stlovele@hotmail.com</t>
  </si>
  <si>
    <t>55181020211@vru.ac.th</t>
  </si>
  <si>
    <t>tHFo%82$xX</t>
  </si>
  <si>
    <t>55181020211</t>
  </si>
  <si>
    <t>eve_eva@windowslive.com</t>
  </si>
  <si>
    <t>55181020212@vru.ac.th</t>
  </si>
  <si>
    <t>tIPo&amp;30#kP</t>
  </si>
  <si>
    <t>55181020212</t>
  </si>
  <si>
    <t>i__spongebob@hotmail.com</t>
  </si>
  <si>
    <t>55181020213@vru.ac.th</t>
  </si>
  <si>
    <t>aJMm%67$kF</t>
  </si>
  <si>
    <t>55181020213</t>
  </si>
  <si>
    <t>golfsyeh@hotmail.co.th</t>
  </si>
  <si>
    <t>55181020214@vru.ac.th</t>
  </si>
  <si>
    <t>iFZl#28%rT</t>
  </si>
  <si>
    <t>55181020214</t>
  </si>
  <si>
    <t>polly__indychongka@hotmail.com</t>
  </si>
  <si>
    <t>55181020215@vru.ac.th</t>
  </si>
  <si>
    <t>yMZy"34"cC</t>
  </si>
  <si>
    <t>55181020215</t>
  </si>
  <si>
    <t>o.ones@hotmail.com</t>
  </si>
  <si>
    <t>55181020217@vru.ac.th</t>
  </si>
  <si>
    <t>sCCl%59"pZ</t>
  </si>
  <si>
    <t>55181020217</t>
  </si>
  <si>
    <t>tao_aild@hotmail.com</t>
  </si>
  <si>
    <t>55181020218@vru.ac.th</t>
  </si>
  <si>
    <t>pGYu%71#vG</t>
  </si>
  <si>
    <t>55181020218</t>
  </si>
  <si>
    <t>55181020219@vru.ac.th</t>
  </si>
  <si>
    <t>bMMc"97!zK</t>
  </si>
  <si>
    <t>55181020219</t>
  </si>
  <si>
    <t>liververs@hotmail.co.th</t>
  </si>
  <si>
    <t>55181020220@vru.ac.th</t>
  </si>
  <si>
    <t>xTDz%57"uP</t>
  </si>
  <si>
    <t>55181020220</t>
  </si>
  <si>
    <t>nevia987live@hotmail.com</t>
  </si>
  <si>
    <t>55181020221@vru.ac.th</t>
  </si>
  <si>
    <t>qNCk%84#pB</t>
  </si>
  <si>
    <t>55181020221</t>
  </si>
  <si>
    <t>55181020222@vru.ac.th</t>
  </si>
  <si>
    <t>tVBk#68!sO</t>
  </si>
  <si>
    <t>55181020222</t>
  </si>
  <si>
    <t>toeytle@hotmail.com</t>
  </si>
  <si>
    <t>55181020223@vru.ac.th</t>
  </si>
  <si>
    <t>mZIw%51%wU</t>
  </si>
  <si>
    <t>55181020223</t>
  </si>
  <si>
    <t>theploy_p@hotmail.com</t>
  </si>
  <si>
    <t>55181020224@vru.ac.th</t>
  </si>
  <si>
    <t>qOCb%77#kM</t>
  </si>
  <si>
    <t>55181020224</t>
  </si>
  <si>
    <t>nongja_naka@hotmail.co.th</t>
  </si>
  <si>
    <t>55181020225@vru.ac.th</t>
  </si>
  <si>
    <t>yMBx#77"yP</t>
  </si>
  <si>
    <t>55181020225</t>
  </si>
  <si>
    <t>patcharee2536_b@hotmail.com</t>
  </si>
  <si>
    <t>55181020226@vru.ac.th</t>
  </si>
  <si>
    <t>vJIs#52%pS</t>
  </si>
  <si>
    <t>55181020226</t>
  </si>
  <si>
    <t>bananaa-ha-ha@hotmail.com</t>
  </si>
  <si>
    <t>55181020227@vru.ac.th</t>
  </si>
  <si>
    <t>cWEo$86%nC</t>
  </si>
  <si>
    <t>55181020227</t>
  </si>
  <si>
    <t>pacharin_pchr@hotmail.com</t>
  </si>
  <si>
    <t>55181020228@vru.ac.th</t>
  </si>
  <si>
    <t>jDTf%57#fW</t>
  </si>
  <si>
    <t>55181020228</t>
  </si>
  <si>
    <t>auw_pop@hotmail.com</t>
  </si>
  <si>
    <t>55181020229@vru.ac.th</t>
  </si>
  <si>
    <t>pUFx"32%eQ</t>
  </si>
  <si>
    <t>55181020229</t>
  </si>
  <si>
    <t>rong_1993_30@hotmail.com</t>
  </si>
  <si>
    <t>55181020230@vru.ac.th</t>
  </si>
  <si>
    <t>pSYj$84$iD</t>
  </si>
  <si>
    <t>55181020230</t>
  </si>
  <si>
    <t>kamino_ok@hotmail.com</t>
  </si>
  <si>
    <t>55181020231@vru.ac.th</t>
  </si>
  <si>
    <t>xXRu%75&amp;tD</t>
  </si>
  <si>
    <t>55181020231</t>
  </si>
  <si>
    <t>ninew-u-f-o@hotmail.com</t>
  </si>
  <si>
    <t>55181020232@vru.ac.th</t>
  </si>
  <si>
    <t>sVVq&amp;25"jK</t>
  </si>
  <si>
    <t>55181020232</t>
  </si>
  <si>
    <t>buiza@windowslive.com</t>
  </si>
  <si>
    <t>55181020233@vru.ac.th</t>
  </si>
  <si>
    <t>dCBd!69!cU</t>
  </si>
  <si>
    <t>55181020233</t>
  </si>
  <si>
    <t>taw.warangkana@hotmail.com</t>
  </si>
  <si>
    <t>55181020234@vru.ac.th</t>
  </si>
  <si>
    <t>fKDt"31"qP</t>
  </si>
  <si>
    <t>55181020234</t>
  </si>
  <si>
    <t>55181020235@vru.ac.th</t>
  </si>
  <si>
    <t>qKPr$26&amp;sH</t>
  </si>
  <si>
    <t>55181020235</t>
  </si>
  <si>
    <t>wi_pha_pom@hotmail.com</t>
  </si>
  <si>
    <t>55181020236@vru.ac.th</t>
  </si>
  <si>
    <t>cMTu$41#sX</t>
  </si>
  <si>
    <t>55181020236</t>
  </si>
  <si>
    <t>55181020238@vru.ac.th</t>
  </si>
  <si>
    <t>tOCu%18#rV</t>
  </si>
  <si>
    <t>55181020238</t>
  </si>
  <si>
    <t>patt767861_@hotmail.com</t>
  </si>
  <si>
    <t>55181020239@vru.ac.th</t>
  </si>
  <si>
    <t>xUKu#14&amp;yT</t>
  </si>
  <si>
    <t>55181020239</t>
  </si>
  <si>
    <t>ii_earn.3@hotmail.com</t>
  </si>
  <si>
    <t>55181020240@vru.ac.th</t>
  </si>
  <si>
    <t>gLNy$72$rL</t>
  </si>
  <si>
    <t>55181020240</t>
  </si>
  <si>
    <t>i-aom-yy@hotmail.com</t>
  </si>
  <si>
    <t>55181020241@vru.ac.th</t>
  </si>
  <si>
    <t>kARi"15$kA</t>
  </si>
  <si>
    <t>55181020241</t>
  </si>
  <si>
    <t>55181020242@vru.ac.th</t>
  </si>
  <si>
    <t>dTMc$14"wL</t>
  </si>
  <si>
    <t>55181020242</t>
  </si>
  <si>
    <t>liew_love_jesus@hotmail.com</t>
  </si>
  <si>
    <t>55181020243@vru.ac.th</t>
  </si>
  <si>
    <t>sBCg"55"bS</t>
  </si>
  <si>
    <t>55181020243</t>
  </si>
  <si>
    <t>itme_su@hotmail.co.th</t>
  </si>
  <si>
    <t>55181020244@vru.ac.th</t>
  </si>
  <si>
    <t>jVBc"05"kQ</t>
  </si>
  <si>
    <t>55181020244</t>
  </si>
  <si>
    <t>mah_kiku@hotmail.com</t>
  </si>
  <si>
    <t>55181020245@vru.ac.th</t>
  </si>
  <si>
    <t>hISx%75"aG</t>
  </si>
  <si>
    <t>55181020245</t>
  </si>
  <si>
    <t>55181020246@vru.ac.th</t>
  </si>
  <si>
    <t>rEFi#26%wC</t>
  </si>
  <si>
    <t>55181020246</t>
  </si>
  <si>
    <t>somsuphakorn@hotmail.co.th</t>
  </si>
  <si>
    <t>55181020247@vru.ac.th</t>
  </si>
  <si>
    <t>mGBx"12%oU</t>
  </si>
  <si>
    <t>55181020247</t>
  </si>
  <si>
    <t>jajah-chida@hotmail.com</t>
  </si>
  <si>
    <t>55181020248@vru.ac.th</t>
  </si>
  <si>
    <t>xUEx"33%vU</t>
  </si>
  <si>
    <t>55181020248</t>
  </si>
  <si>
    <t>55181020249@vru.ac.th</t>
  </si>
  <si>
    <t>aYHj"16$jG</t>
  </si>
  <si>
    <t>55181020249</t>
  </si>
  <si>
    <t>dekdee_ta@hotmail.com</t>
  </si>
  <si>
    <t>55181020301@vru.ac.th</t>
  </si>
  <si>
    <t>aNIa%93!wL</t>
  </si>
  <si>
    <t>55181020301</t>
  </si>
  <si>
    <t>tong_tr29@hotmail.com</t>
  </si>
  <si>
    <t>55181020303@vru.ac.th</t>
  </si>
  <si>
    <t>pRGw"57!iU</t>
  </si>
  <si>
    <t>55181020303</t>
  </si>
  <si>
    <t>shopman1993@hotmail.com</t>
  </si>
  <si>
    <t>55181020304@vru.ac.th</t>
  </si>
  <si>
    <t>dWWx"83$fZ</t>
  </si>
  <si>
    <t>55181020304</t>
  </si>
  <si>
    <t>55181020307@vru.ac.th</t>
  </si>
  <si>
    <t>nNSc%60!cR</t>
  </si>
  <si>
    <t>55181020307</t>
  </si>
  <si>
    <t>i_am_mintt@hotmail.com</t>
  </si>
  <si>
    <t>55181020308@vru.ac.th</t>
  </si>
  <si>
    <t>vBMa$69&amp;xH</t>
  </si>
  <si>
    <t>55181020308</t>
  </si>
  <si>
    <t>f.ang99@hotmail.com</t>
  </si>
  <si>
    <t>55181020309@vru.ac.th</t>
  </si>
  <si>
    <t>Chanakan</t>
  </si>
  <si>
    <t>Songkrod</t>
  </si>
  <si>
    <t>earn_25350@hotmail.com</t>
  </si>
  <si>
    <t>+66 0883097798</t>
  </si>
  <si>
    <t>55181020310@vru.ac.th</t>
  </si>
  <si>
    <t>mJQo"19&amp;cF</t>
  </si>
  <si>
    <t>55181020310</t>
  </si>
  <si>
    <t>wana_parn@hotmail.com</t>
  </si>
  <si>
    <t>55181020312@vru.ac.th</t>
  </si>
  <si>
    <t>lTLt!57$iY</t>
  </si>
  <si>
    <t>55181020312</t>
  </si>
  <si>
    <t>55181020314@vru.ac.th</t>
  </si>
  <si>
    <t>lWUa&amp;73#pG</t>
  </si>
  <si>
    <t>55181020314</t>
  </si>
  <si>
    <t>hai_natty@hotmail.com</t>
  </si>
  <si>
    <t>55181020315@vru.ac.th</t>
  </si>
  <si>
    <t>jEZp"14%jU</t>
  </si>
  <si>
    <t>55181020315</t>
  </si>
  <si>
    <t>titaree_tidd@outlook.co.th</t>
  </si>
  <si>
    <t>55181020316@vru.ac.th</t>
  </si>
  <si>
    <t>wJVf&amp;42%kX</t>
  </si>
  <si>
    <t>55181020316</t>
  </si>
  <si>
    <t>lookmee_tanayo@hotmail.com</t>
  </si>
  <si>
    <t>55181020317@vru.ac.th</t>
  </si>
  <si>
    <t>mFTs#11"jU</t>
  </si>
  <si>
    <t>55181020317</t>
  </si>
  <si>
    <t>baannk_123@hotmail.com</t>
  </si>
  <si>
    <t>55181020318@vru.ac.th</t>
  </si>
  <si>
    <t>pZUa$55#vF</t>
  </si>
  <si>
    <t>55181020318</t>
  </si>
  <si>
    <t>55181020319@vru.ac.th</t>
  </si>
  <si>
    <t>wTFb"54"yH</t>
  </si>
  <si>
    <t>55181020319</t>
  </si>
  <si>
    <t>joey_ajizen@hotmail.com</t>
  </si>
  <si>
    <t>55181020320@vru.ac.th</t>
  </si>
  <si>
    <t>lPRe#11"uW</t>
  </si>
  <si>
    <t>55181020320</t>
  </si>
  <si>
    <t>kp.bamboo-charming@hotmail.com</t>
  </si>
  <si>
    <t>55181020322@vru.ac.th</t>
  </si>
  <si>
    <t>vZTi#77!dU</t>
  </si>
  <si>
    <t>55181020322</t>
  </si>
  <si>
    <t>namrindeksuan@hotmail.com</t>
  </si>
  <si>
    <t>55181020323@vru.ac.th</t>
  </si>
  <si>
    <t>xTYy"61#zH</t>
  </si>
  <si>
    <t>55181020323</t>
  </si>
  <si>
    <t>navarat1@windowslive.com</t>
  </si>
  <si>
    <t>55181020324@vru.ac.th</t>
  </si>
  <si>
    <t>lVWd"50#yT</t>
  </si>
  <si>
    <t>55181020324</t>
  </si>
  <si>
    <t>jawhyingkeelum@hotmail.com</t>
  </si>
  <si>
    <t>55181020325@vru.ac.th</t>
  </si>
  <si>
    <t>55181020325</t>
  </si>
  <si>
    <t>nut23_dan@hotmail.com</t>
  </si>
  <si>
    <t>55181020326@vru.ac.th</t>
  </si>
  <si>
    <t>nXOj"95$mF</t>
  </si>
  <si>
    <t>55181020326</t>
  </si>
  <si>
    <t>nat_nn22@hotmail.com</t>
  </si>
  <si>
    <t>55181020327@vru.ac.th</t>
  </si>
  <si>
    <t>rHPc"83"wB</t>
  </si>
  <si>
    <t>55181020327</t>
  </si>
  <si>
    <t>niparut_ple@hotmail.com</t>
  </si>
  <si>
    <t>55181020328@vru.ac.th</t>
  </si>
  <si>
    <t>jSIe!17"bK</t>
  </si>
  <si>
    <t>55181020328</t>
  </si>
  <si>
    <t>jungryeowon328@hotmail.co.th</t>
  </si>
  <si>
    <t>55181020329@vru.ac.th</t>
  </si>
  <si>
    <t>Pranalee</t>
  </si>
  <si>
    <t>Mekrara</t>
  </si>
  <si>
    <t>coach_pranalee@hotmail.com</t>
  </si>
  <si>
    <t>+66 0857825261</t>
  </si>
  <si>
    <t>55181020330@vru.ac.th</t>
  </si>
  <si>
    <t>gOXu"95"mM</t>
  </si>
  <si>
    <t>55181020330</t>
  </si>
  <si>
    <t>sabbongza_iceee@hotmail.com</t>
  </si>
  <si>
    <t>55181020331@vru.ac.th</t>
  </si>
  <si>
    <t>cCMp%55$sO</t>
  </si>
  <si>
    <t>55181020331</t>
  </si>
  <si>
    <t>55181020332@vru.ac.th</t>
  </si>
  <si>
    <t>rPPn#66#tA</t>
  </si>
  <si>
    <t>55181020332</t>
  </si>
  <si>
    <t>panpilas_looknu@hotmail.co.th</t>
  </si>
  <si>
    <t>55181020333@vru.ac.th</t>
  </si>
  <si>
    <t>oPSn$66"sM</t>
  </si>
  <si>
    <t>55181020333</t>
  </si>
  <si>
    <t>likepepo@hotmail.com</t>
  </si>
  <si>
    <t>55181020334@vru.ac.th</t>
  </si>
  <si>
    <t>patcharee</t>
  </si>
  <si>
    <t>phoungnoo</t>
  </si>
  <si>
    <t>punim.alone@gmail.com</t>
  </si>
  <si>
    <t>+66 0944933933</t>
  </si>
  <si>
    <t>55181020335@vru.ac.th</t>
  </si>
  <si>
    <t>vBLj&amp;58&amp;aJ</t>
  </si>
  <si>
    <t>55181020335</t>
  </si>
  <si>
    <t>yah_engg@hotmail.com</t>
  </si>
  <si>
    <t>55181020336@vru.ac.th</t>
  </si>
  <si>
    <t>zXEi#74&amp;pQ</t>
  </si>
  <si>
    <t>55181020336</t>
  </si>
  <si>
    <t>eve_eve1993@hotmail.com</t>
  </si>
  <si>
    <t>55181020337@vru.ac.th</t>
  </si>
  <si>
    <t>eCGj$65%zX</t>
  </si>
  <si>
    <t>55181020337</t>
  </si>
  <si>
    <t>genotype_myb@hotmail.com</t>
  </si>
  <si>
    <t>55181020338@vru.ac.th</t>
  </si>
  <si>
    <t>rVXv!87"nK</t>
  </si>
  <si>
    <t>55181020338</t>
  </si>
  <si>
    <t>ying_rungarun605@hotmail.com</t>
  </si>
  <si>
    <t>55181020339@vru.ac.th</t>
  </si>
  <si>
    <t>gQVv#37!oZ</t>
  </si>
  <si>
    <t>55181020339</t>
  </si>
  <si>
    <t>moji-_-wonderful@hotmail.com</t>
  </si>
  <si>
    <t>55181020340@vru.ac.th</t>
  </si>
  <si>
    <t>uQHp$15#gH</t>
  </si>
  <si>
    <t>55181020340</t>
  </si>
  <si>
    <t>soso.1992@hotmail.co.th</t>
  </si>
  <si>
    <t>55181020341@vru.ac.th</t>
  </si>
  <si>
    <t>hKMg&amp;68"wU</t>
  </si>
  <si>
    <t>55181020341</t>
  </si>
  <si>
    <t>donut_me_family@hotmail.com</t>
  </si>
  <si>
    <t>55181020342@vru.ac.th</t>
  </si>
  <si>
    <t>mWPy&amp;23"wV</t>
  </si>
  <si>
    <t>55181020342</t>
  </si>
  <si>
    <t>wilaiwan_nok12196@hotmail.com</t>
  </si>
  <si>
    <t>55181020343@vru.ac.th</t>
  </si>
  <si>
    <t>lUVi%68#dU</t>
  </si>
  <si>
    <t>55181020343</t>
  </si>
  <si>
    <t>55181020344@vru.ac.th</t>
  </si>
  <si>
    <t>dXJv"76"jC</t>
  </si>
  <si>
    <t>55181020344</t>
  </si>
  <si>
    <t>55181020345@vru.ac.th</t>
  </si>
  <si>
    <t>55181020345</t>
  </si>
  <si>
    <t>dew_namkhank@gmail.com</t>
  </si>
  <si>
    <t>55181020346@vru.ac.th</t>
  </si>
  <si>
    <t>dPQr%75%gX</t>
  </si>
  <si>
    <t>55181020346</t>
  </si>
  <si>
    <t>chicky.mew@hotmail.co.th</t>
  </si>
  <si>
    <t>55181020347@vru.ac.th</t>
  </si>
  <si>
    <t>iCEz!52#lT</t>
  </si>
  <si>
    <t>55181020347</t>
  </si>
  <si>
    <t>55181400101@vru.ac.th</t>
  </si>
  <si>
    <t>nSAi%71&amp;yW</t>
  </si>
  <si>
    <t>55181400101</t>
  </si>
  <si>
    <t>55181400102@vru.ac.th</t>
  </si>
  <si>
    <t>กนิษฐา</t>
  </si>
  <si>
    <t>นาสิงห์</t>
  </si>
  <si>
    <t>koy-go@hotmail.com</t>
  </si>
  <si>
    <t>+66 0867903609</t>
  </si>
  <si>
    <t>55181400103@vru.ac.th</t>
  </si>
  <si>
    <t>kritsana</t>
  </si>
  <si>
    <t>kaewyai</t>
  </si>
  <si>
    <t>kritsana.ni0@hotmail.com</t>
  </si>
  <si>
    <t>+66 0823483689</t>
  </si>
  <si>
    <t>55181400104@vru.ac.th</t>
  </si>
  <si>
    <t>krittiyakorn</t>
  </si>
  <si>
    <t>srikan</t>
  </si>
  <si>
    <t>krittiyakron@hotmail.com</t>
  </si>
  <si>
    <t>+66 0833399638</t>
  </si>
  <si>
    <t>55181400105@vru.ac.th</t>
  </si>
  <si>
    <t>แก้วประกรณ์</t>
  </si>
  <si>
    <t>ศรีสุราช</t>
  </si>
  <si>
    <t>kaewpakon@gmail.com</t>
  </si>
  <si>
    <t>+66 0812526790</t>
  </si>
  <si>
    <t>55181400106@vru.ac.th</t>
  </si>
  <si>
    <t>55181400106</t>
  </si>
  <si>
    <t>jantapasommool@hotmail.com</t>
  </si>
  <si>
    <t>+66 957064156</t>
  </si>
  <si>
    <t>55181400107@vru.ac.th</t>
  </si>
  <si>
    <t>จันทิมา</t>
  </si>
  <si>
    <t>ฉายรัศมี</t>
  </si>
  <si>
    <t>bum50690@gmail.com</t>
  </si>
  <si>
    <t>+66 0828521507</t>
  </si>
  <si>
    <t>55181400108@vru.ac.th</t>
  </si>
  <si>
    <t>คำอ่อนสา</t>
  </si>
  <si>
    <t>jenjira253711@gmail.com</t>
  </si>
  <si>
    <t>+66 0883258965</t>
  </si>
  <si>
    <t>0:35:16</t>
  </si>
  <si>
    <t>0:09:03</t>
  </si>
  <si>
    <t>55181400110@vru.ac.th</t>
  </si>
  <si>
    <t>xBCn$03#uM</t>
  </si>
  <si>
    <t>55181400110</t>
  </si>
  <si>
    <t>55181400111@vru.ac.th</t>
  </si>
  <si>
    <t>Musikaphan</t>
  </si>
  <si>
    <t>namsaichon@hotmail.com</t>
  </si>
  <si>
    <t>+66 0825797323</t>
  </si>
  <si>
    <t>55181400112@vru.ac.th</t>
  </si>
  <si>
    <t>iRKm!68"gM</t>
  </si>
  <si>
    <t>55181400112</t>
  </si>
  <si>
    <t>55181400113@vru.ac.th</t>
  </si>
  <si>
    <t>Benjamas</t>
  </si>
  <si>
    <t>Chanmarlee</t>
  </si>
  <si>
    <t>nackaw@hotmail.com</t>
  </si>
  <si>
    <t>+66 0868264851</t>
  </si>
  <si>
    <t>55181400114@vru.ac.th</t>
  </si>
  <si>
    <t>55181400114</t>
  </si>
  <si>
    <t>55181400115@vru.ac.th</t>
  </si>
  <si>
    <t>คอนสันเทียะ</t>
  </si>
  <si>
    <t>plam1993@hotmail.co.th</t>
  </si>
  <si>
    <t>+66 0821560296</t>
  </si>
  <si>
    <t>0:17:20</t>
  </si>
  <si>
    <t>55181400116@vru.ac.th</t>
  </si>
  <si>
    <t>พัชรา</t>
  </si>
  <si>
    <t>กาจุลศรี</t>
  </si>
  <si>
    <t>view_me_it@hotmail.com</t>
  </si>
  <si>
    <t>+66 0982597760</t>
  </si>
  <si>
    <t>55181400117@vru.ac.th</t>
  </si>
  <si>
    <t>ไพรินทร์</t>
  </si>
  <si>
    <t>ชิณกะธรรม</t>
  </si>
  <si>
    <t>pairinjaew@hotmail.com</t>
  </si>
  <si>
    <t>+66 0872578819</t>
  </si>
  <si>
    <t>55181400118@vru.ac.th</t>
  </si>
  <si>
    <t>Rungnapa</t>
  </si>
  <si>
    <t>Ruttanatawee</t>
  </si>
  <si>
    <t>+66 0801079130</t>
  </si>
  <si>
    <t>55181400119@vru.ac.th</t>
  </si>
  <si>
    <t>วรรณนิภา</t>
  </si>
  <si>
    <t>สารสุวรรณ</t>
  </si>
  <si>
    <t>vannipa_2537@hotmail.com</t>
  </si>
  <si>
    <t>+66 0877655913</t>
  </si>
  <si>
    <t>55181400120@vru.ac.th</t>
  </si>
  <si>
    <t>bPEx"64#fH</t>
  </si>
  <si>
    <t>55181400120</t>
  </si>
  <si>
    <t>55181400121@vru.ac.th</t>
  </si>
  <si>
    <t>Sakunrat</t>
  </si>
  <si>
    <t>Raophimai</t>
  </si>
  <si>
    <t>nanmusic9@gmail.com</t>
  </si>
  <si>
    <t>+66 0895830876</t>
  </si>
  <si>
    <t>55181400122@vru.ac.th</t>
  </si>
  <si>
    <t>55181400122</t>
  </si>
  <si>
    <t>rain_rukna@hotmail.com</t>
  </si>
  <si>
    <t>+66 882130754</t>
  </si>
  <si>
    <t>55181400123@vru.ac.th</t>
  </si>
  <si>
    <t>Sawinee</t>
  </si>
  <si>
    <t>Santea</t>
  </si>
  <si>
    <t>nowrah_028@hotmail.com</t>
  </si>
  <si>
    <t>55181400124@vru.ac.th</t>
  </si>
  <si>
    <t>โตสูง</t>
  </si>
  <si>
    <t>maysunisa98@gmail.com</t>
  </si>
  <si>
    <t>+66 0923828444</t>
  </si>
  <si>
    <t>55181400126@vru.ac.th</t>
  </si>
  <si>
    <t>suwaree</t>
  </si>
  <si>
    <t>pimpa</t>
  </si>
  <si>
    <t>AT_angpa@hotmail.com</t>
  </si>
  <si>
    <t>55181400128@vru.ac.th</t>
  </si>
  <si>
    <t>55181400128</t>
  </si>
  <si>
    <t>orrapan126@gmail.com</t>
  </si>
  <si>
    <t>+66 811788399</t>
  </si>
  <si>
    <t>55181400129@vru.ac.th</t>
  </si>
  <si>
    <t>สวดดี</t>
  </si>
  <si>
    <t>+66 0985582536</t>
  </si>
  <si>
    <t>55181400133@vru.ac.th</t>
  </si>
  <si>
    <t>55181400133</t>
  </si>
  <si>
    <t>mew.za.555@hotmail.com</t>
  </si>
  <si>
    <t>55181400202@vru.ac.th</t>
  </si>
  <si>
    <t>กรรัตน์</t>
  </si>
  <si>
    <t>โนรี</t>
  </si>
  <si>
    <t>kaokaokaokao@live.com</t>
  </si>
  <si>
    <t>+66 0989264808</t>
  </si>
  <si>
    <t>55181400203@vru.ac.th</t>
  </si>
  <si>
    <t>สินสมุทร</t>
  </si>
  <si>
    <t>kanchana0_0muay@hotmail.com</t>
  </si>
  <si>
    <t>+66 0927976512</t>
  </si>
  <si>
    <t>55181400204@vru.ac.th</t>
  </si>
  <si>
    <t>คณิน</t>
  </si>
  <si>
    <t>สอนวินิจฉัย</t>
  </si>
  <si>
    <t>yong_yn@hotmail.com</t>
  </si>
  <si>
    <t>+66 0611913701</t>
  </si>
  <si>
    <t>12</t>
  </si>
  <si>
    <t>4:45:49</t>
  </si>
  <si>
    <t>55181400205@vru.ac.th</t>
  </si>
  <si>
    <t>Chunjira</t>
  </si>
  <si>
    <t>Inmadun</t>
  </si>
  <si>
    <t>jane.2356@hotmail.com</t>
  </si>
  <si>
    <t>1:19:04</t>
  </si>
  <si>
    <t>55181400206@vru.ac.th</t>
  </si>
  <si>
    <t>55181400206</t>
  </si>
  <si>
    <t>+66 0903542742</t>
  </si>
  <si>
    <t>55181400207@vru.ac.th</t>
  </si>
  <si>
    <t>fBWu%20!qV</t>
  </si>
  <si>
    <t>55181400207</t>
  </si>
  <si>
    <t>55181400208@vru.ac.th</t>
  </si>
  <si>
    <t>กล่อมบาง</t>
  </si>
  <si>
    <t>enjoy_nonclub@hotmail.com</t>
  </si>
  <si>
    <t>+66 0877685524</t>
  </si>
  <si>
    <t>55181400209@vru.ac.th</t>
  </si>
  <si>
    <t>xNQu!14%kK</t>
  </si>
  <si>
    <t>55181400209</t>
  </si>
  <si>
    <t>ae1616@hotmail.com</t>
  </si>
  <si>
    <t>55181400210@vru.ac.th</t>
  </si>
  <si>
    <t>hZPv#28#aB</t>
  </si>
  <si>
    <t>55181400210</t>
  </si>
  <si>
    <t>hanny_ne2519@hotmail.com</t>
  </si>
  <si>
    <t>55181400211@vru.ac.th</t>
  </si>
  <si>
    <t>55181400211</t>
  </si>
  <si>
    <t>+66 0801030315</t>
  </si>
  <si>
    <t>55181400212@vru.ac.th</t>
  </si>
  <si>
    <t>55181400212</t>
  </si>
  <si>
    <t>gigguglove@hotmail.com</t>
  </si>
  <si>
    <t>0:02:18</t>
  </si>
  <si>
    <t>55181400213@vru.ac.th</t>
  </si>
  <si>
    <t>ปฏิญญา</t>
  </si>
  <si>
    <t>อนันทวรรณ</t>
  </si>
  <si>
    <t>nancypatinya213@gmail.com</t>
  </si>
  <si>
    <t>+66 0807417256</t>
  </si>
  <si>
    <t>55181400214@vru.ac.th</t>
  </si>
  <si>
    <t>qFOn!28#fU</t>
  </si>
  <si>
    <t>55181400214</t>
  </si>
  <si>
    <t>55181400215@vru.ac.th</t>
  </si>
  <si>
    <t>พิรัญตรี</t>
  </si>
  <si>
    <t>วัฒโน</t>
  </si>
  <si>
    <t>piruntree1994@hotmail.com</t>
  </si>
  <si>
    <t>+66 0807425744</t>
  </si>
  <si>
    <t>55181400216@vru.ac.th</t>
  </si>
  <si>
    <t>55181400216</t>
  </si>
  <si>
    <t>tae007hinamoto@hotmail.com</t>
  </si>
  <si>
    <t>+66 0874828525</t>
  </si>
  <si>
    <t>55181400217@vru.ac.th</t>
  </si>
  <si>
    <t>วรายุ</t>
  </si>
  <si>
    <t>รอตประเสริฐ</t>
  </si>
  <si>
    <t>warayu_jame@hotmail.com</t>
  </si>
  <si>
    <t>+66 0989239750</t>
  </si>
  <si>
    <t>0:28:07</t>
  </si>
  <si>
    <t>55181400218@vru.ac.th</t>
  </si>
  <si>
    <t>วริศราภรณ์</t>
  </si>
  <si>
    <t>ประสิทธิ์นอก</t>
  </si>
  <si>
    <t>bee_bks@hotmail.com</t>
  </si>
  <si>
    <t>+66 0992030688</t>
  </si>
  <si>
    <t>55181400219@vru.ac.th</t>
  </si>
  <si>
    <t>wanchana</t>
  </si>
  <si>
    <t>keudbeu</t>
  </si>
  <si>
    <t>0:18:48</t>
  </si>
  <si>
    <t>55181400220@vru.ac.th</t>
  </si>
  <si>
    <t>สีหามาตย์</t>
  </si>
  <si>
    <t>may3393@hotmail.com</t>
  </si>
  <si>
    <t>+66 0883034338</t>
  </si>
  <si>
    <t>0:44:20</t>
  </si>
  <si>
    <t>55181400221@vru.ac.th</t>
  </si>
  <si>
    <t>55181400221</t>
  </si>
  <si>
    <t>sirivipa1994@hotmail.com</t>
  </si>
  <si>
    <t>+66 0806503138</t>
  </si>
  <si>
    <t>3:35:04</t>
  </si>
  <si>
    <t>55181400225@vru.ac.th</t>
  </si>
  <si>
    <t>55181400225</t>
  </si>
  <si>
    <t>+66 0614249084</t>
  </si>
  <si>
    <t>55181400226@vru.ac.th</t>
  </si>
  <si>
    <t>อริสา</t>
  </si>
  <si>
    <t>เทียนมาศ</t>
  </si>
  <si>
    <t>alisa.tes@hotmail.com</t>
  </si>
  <si>
    <t>+66 0801080265</t>
  </si>
  <si>
    <t>55181400227@vru.ac.th</t>
  </si>
  <si>
    <t>55181400227</t>
  </si>
  <si>
    <t>basic_about.me@hotmail.com</t>
  </si>
  <si>
    <t>+66 091-4089151</t>
  </si>
  <si>
    <t>55181400228@vru.ac.th</t>
  </si>
  <si>
    <t>เอกตาแสง</t>
  </si>
  <si>
    <t>yod.artit@hotmail.com</t>
  </si>
  <si>
    <t>+66 0847283094</t>
  </si>
  <si>
    <t>55181400229@vru.ac.th</t>
  </si>
  <si>
    <t>55181400229</t>
  </si>
  <si>
    <t>namnam2437@gmail.com</t>
  </si>
  <si>
    <t>+66 0897432665</t>
  </si>
  <si>
    <t>0:04:23</t>
  </si>
  <si>
    <t>1:59:29</t>
  </si>
  <si>
    <t>55181400230@vru.ac.th</t>
  </si>
  <si>
    <t>Areeya</t>
  </si>
  <si>
    <t>Mongkol</t>
  </si>
  <si>
    <t>3:10:13</t>
  </si>
  <si>
    <t>55181400231@vru.ac.th</t>
  </si>
  <si>
    <t>uOWj#86!tT</t>
  </si>
  <si>
    <t>55181400231</t>
  </si>
  <si>
    <t>55125010113@vru.ac.th</t>
  </si>
  <si>
    <t>55125010113</t>
  </si>
  <si>
    <t>barcelona1414@windowslive.com</t>
  </si>
  <si>
    <t>+66 0838920614</t>
  </si>
  <si>
    <t>16:03:13</t>
  </si>
  <si>
    <t>55181450424@vru.ac.th</t>
  </si>
  <si>
    <t>phafan</t>
  </si>
  <si>
    <t>Saetang</t>
  </si>
  <si>
    <t>phafanphafan@gmail.com</t>
  </si>
  <si>
    <t>+66 0905935168</t>
  </si>
  <si>
    <t>55181400301@vru.ac.th</t>
  </si>
  <si>
    <t>มีบุญล้ำ</t>
  </si>
  <si>
    <t>maikanokwan@hotmail.com</t>
  </si>
  <si>
    <t>+66 0906867604</t>
  </si>
  <si>
    <t>55181400303@vru.ac.th</t>
  </si>
  <si>
    <t>lRPd%85$dW</t>
  </si>
  <si>
    <t>55181400303</t>
  </si>
  <si>
    <t>jumjimjung1993@hotmail.com</t>
  </si>
  <si>
    <t>55181400304@vru.ac.th</t>
  </si>
  <si>
    <t>wRGw#67#yK</t>
  </si>
  <si>
    <t>55181400304</t>
  </si>
  <si>
    <t>aoi6922@hotmail.com</t>
  </si>
  <si>
    <t>55181400305@vru.ac.th</t>
  </si>
  <si>
    <t>จุฑาทิพ</t>
  </si>
  <si>
    <t>ดีละม้าย</t>
  </si>
  <si>
    <t>mamay3_naja@hotmail.co.th</t>
  </si>
  <si>
    <t>+66 0994464154</t>
  </si>
  <si>
    <t>55181400306@vru.ac.th</t>
  </si>
  <si>
    <t>jDSg#86%dP</t>
  </si>
  <si>
    <t>55181400306</t>
  </si>
  <si>
    <t>55181400307@vru.ac.th</t>
  </si>
  <si>
    <t>ซูไวบะห์</t>
  </si>
  <si>
    <t>เป๊าะนิ</t>
  </si>
  <si>
    <t>macaron_6282@hotmail.com</t>
  </si>
  <si>
    <t>+66 0856736282</t>
  </si>
  <si>
    <t>55181400308@vru.ac.th</t>
  </si>
  <si>
    <t>ร่มไทร</t>
  </si>
  <si>
    <t>e-noomint2536@hotmail.com</t>
  </si>
  <si>
    <t>+66 0883501437</t>
  </si>
  <si>
    <t>0:05:25</t>
  </si>
  <si>
    <t>55181400309@vru.ac.th</t>
  </si>
  <si>
    <t>mCBo&amp;51&amp;mD</t>
  </si>
  <si>
    <t>55181400309</t>
  </si>
  <si>
    <t>nedong@hotmail.co.th</t>
  </si>
  <si>
    <t>55181400310@vru.ac.th</t>
  </si>
  <si>
    <t>55181400310</t>
  </si>
  <si>
    <t>55181400311@vru.ac.th</t>
  </si>
  <si>
    <t>ปราณี</t>
  </si>
  <si>
    <t>mickeymouse_teea@hotmail.com</t>
  </si>
  <si>
    <t>55181400312@vru.ac.th</t>
  </si>
  <si>
    <t>Panida</t>
  </si>
  <si>
    <t>Boonrod</t>
  </si>
  <si>
    <t>+66 0901836583</t>
  </si>
  <si>
    <t>55181400313@vru.ac.th</t>
  </si>
  <si>
    <t>kIIf&amp;72"lP</t>
  </si>
  <si>
    <t>55181400313</t>
  </si>
  <si>
    <t>55181400314@vru.ac.th</t>
  </si>
  <si>
    <t>gUEt!35$tQ</t>
  </si>
  <si>
    <t>55181400314</t>
  </si>
  <si>
    <t>poo-phat@hotmail.com</t>
  </si>
  <si>
    <t>55181400315@vru.ac.th</t>
  </si>
  <si>
    <t>wOKw"93$fZ</t>
  </si>
  <si>
    <t>55181400315</t>
  </si>
  <si>
    <t>game-2536@hotmail.com</t>
  </si>
  <si>
    <t>55181400316@vru.ac.th</t>
  </si>
  <si>
    <t>ภัณฑิรา</t>
  </si>
  <si>
    <t>ชนะมาร</t>
  </si>
  <si>
    <t>peimike-02@hotmail.com</t>
  </si>
  <si>
    <t>+66 0843379012</t>
  </si>
  <si>
    <t>2:27:48</t>
  </si>
  <si>
    <t>55181400317@vru.ac.th</t>
  </si>
  <si>
    <t>ภิญญดา</t>
  </si>
  <si>
    <t>ศรีพันดอน</t>
  </si>
  <si>
    <t>pinyada3519@gmail.com</t>
  </si>
  <si>
    <t>55181400318@vru.ac.th</t>
  </si>
  <si>
    <t>zLGy$84#yS</t>
  </si>
  <si>
    <t>55181400318</t>
  </si>
  <si>
    <t>tuktik_pkn@hotmail.com</t>
  </si>
  <si>
    <t>55181400319@vru.ac.th</t>
  </si>
  <si>
    <t>สุดเต้</t>
  </si>
  <si>
    <t>+66 0817036232</t>
  </si>
  <si>
    <t>0:31:01</t>
  </si>
  <si>
    <t>55181400320@vru.ac.th</t>
  </si>
  <si>
    <t>nJPv#06#kO</t>
  </si>
  <si>
    <t>55181400320</t>
  </si>
  <si>
    <t>55181400321@vru.ac.th</t>
  </si>
  <si>
    <t>iUDk&amp;35$nD</t>
  </si>
  <si>
    <t>55181400321</t>
  </si>
  <si>
    <t>sorn_wanwisar4182@hotmail.co.th</t>
  </si>
  <si>
    <t>55181400322@vru.ac.th</t>
  </si>
  <si>
    <t>hPIm"68!yS</t>
  </si>
  <si>
    <t>55181400322</t>
  </si>
  <si>
    <t>jonghong001@hotmail.com</t>
  </si>
  <si>
    <t>55181400323@vru.ac.th</t>
  </si>
  <si>
    <t>ศิลาเทพ</t>
  </si>
  <si>
    <t>tao2798@hotmail.com</t>
  </si>
  <si>
    <t>+66 0989845122</t>
  </si>
  <si>
    <t>55181400324@vru.ac.th</t>
  </si>
  <si>
    <t>55181400324</t>
  </si>
  <si>
    <t>the_mind_mint@hotmail.com</t>
  </si>
  <si>
    <t>55181400325@vru.ac.th</t>
  </si>
  <si>
    <t>lTJw%68%vL</t>
  </si>
  <si>
    <t>55181400325</t>
  </si>
  <si>
    <t>ann_sikarin@hotmail.com</t>
  </si>
  <si>
    <t>55181400326@vru.ac.th</t>
  </si>
  <si>
    <t>nYLy$52!eR</t>
  </si>
  <si>
    <t>55181400326</t>
  </si>
  <si>
    <t>penguam_sns@hotmail.com</t>
  </si>
  <si>
    <t>55181400328@vru.ac.th</t>
  </si>
  <si>
    <t>bQBc$58&amp;cH</t>
  </si>
  <si>
    <t>55181400328</t>
  </si>
  <si>
    <t>the_fcco666@hotmail.com</t>
  </si>
  <si>
    <t>55181400329@vru.ac.th</t>
  </si>
  <si>
    <t>eOUc"88$hO</t>
  </si>
  <si>
    <t>55181400329</t>
  </si>
  <si>
    <t>onjungnarak@hotmail.co.th</t>
  </si>
  <si>
    <t>55181400330@vru.ac.th</t>
  </si>
  <si>
    <t>cEQw#67"hH</t>
  </si>
  <si>
    <t>55181400330</t>
  </si>
  <si>
    <t>num_n_zaza2535@hootmail.com</t>
  </si>
  <si>
    <t>55181400331@vru.ac.th</t>
  </si>
  <si>
    <t>qHMj"02#oP</t>
  </si>
  <si>
    <t>55181400331</t>
  </si>
  <si>
    <t>not_mata@hotmail.com</t>
  </si>
  <si>
    <t>55181400401@vru.ac.th</t>
  </si>
  <si>
    <t>dJNb#24$nZ</t>
  </si>
  <si>
    <t>55181400401</t>
  </si>
  <si>
    <t>tc_vampire@hotmail.com</t>
  </si>
  <si>
    <t>55181400402@vru.ac.th</t>
  </si>
  <si>
    <t>pKDw"33$pJ</t>
  </si>
  <si>
    <t>55181400402</t>
  </si>
  <si>
    <t>55181400403@vru.ac.th</t>
  </si>
  <si>
    <t>mLDl"02$vB</t>
  </si>
  <si>
    <t>55181400403</t>
  </si>
  <si>
    <t>kaikolosjacky@hotmail.com</t>
  </si>
  <si>
    <t>55181400404@vru.ac.th</t>
  </si>
  <si>
    <t>zPMi&amp;21&amp;cN</t>
  </si>
  <si>
    <t>55181400404</t>
  </si>
  <si>
    <t>zaaweet_waaaan@hotmail.com</t>
  </si>
  <si>
    <t>55181400405@vru.ac.th</t>
  </si>
  <si>
    <t>dYCy"71$dM</t>
  </si>
  <si>
    <t>55181400405</t>
  </si>
  <si>
    <t>fern.thipyarat.dudjada.48410@gmail.com</t>
  </si>
  <si>
    <t>55181400406@vru.ac.th</t>
  </si>
  <si>
    <t>iVNi%76&amp;gD</t>
  </si>
  <si>
    <t>55181400406</t>
  </si>
  <si>
    <t>fasai_at@hotmail.com</t>
  </si>
  <si>
    <t>55181400407@vru.ac.th</t>
  </si>
  <si>
    <t>55181400407</t>
  </si>
  <si>
    <t>aek.cuppom@hotmail.com</t>
  </si>
  <si>
    <t>55181400408@vru.ac.th</t>
  </si>
  <si>
    <t>tRDy#50$bT</t>
  </si>
  <si>
    <t>55181400408</t>
  </si>
  <si>
    <t>seesee_bah@hotmail.com</t>
  </si>
  <si>
    <t>55181400409@vru.ac.th</t>
  </si>
  <si>
    <t>fSCz$35#bC</t>
  </si>
  <si>
    <t>55181400409</t>
  </si>
  <si>
    <t>n_rangs@hotmail.com</t>
  </si>
  <si>
    <t>55181400410@vru.ac.th</t>
  </si>
  <si>
    <t>uHDt#46#eN</t>
  </si>
  <si>
    <t>55181400410</t>
  </si>
  <si>
    <t>takashi48@hotmail.co.th</t>
  </si>
  <si>
    <t>55181400411@vru.ac.th</t>
  </si>
  <si>
    <t>mKYr$94!pQ</t>
  </si>
  <si>
    <t>55181400411</t>
  </si>
  <si>
    <t>llwscwssn-kongpim@hotmail.com</t>
  </si>
  <si>
    <t>55181400412@vru.ac.th</t>
  </si>
  <si>
    <t>lTEv"45"sH</t>
  </si>
  <si>
    <t>55181400412</t>
  </si>
  <si>
    <t>yaya_java-lio@siamza.com</t>
  </si>
  <si>
    <t>55181400413@vru.ac.th</t>
  </si>
  <si>
    <t>gFJe#30$fR</t>
  </si>
  <si>
    <t>55181400413</t>
  </si>
  <si>
    <t>hujoobm9d_manu@hotmail.com</t>
  </si>
  <si>
    <t>55181400415@vru.ac.th</t>
  </si>
  <si>
    <t>rWYu$27%lI</t>
  </si>
  <si>
    <t>55181400415</t>
  </si>
  <si>
    <t>55181400416@vru.ac.th</t>
  </si>
  <si>
    <t>kPXs%64"vV</t>
  </si>
  <si>
    <t>55181400416</t>
  </si>
  <si>
    <t>da-yonladda@hotmail.co.th</t>
  </si>
  <si>
    <t>55181400417@vru.ac.th</t>
  </si>
  <si>
    <t>gEWg&amp;70$tT</t>
  </si>
  <si>
    <t>55181400417</t>
  </si>
  <si>
    <t>ding-dong555@windowslive.com</t>
  </si>
  <si>
    <t>55181400418@vru.ac.th</t>
  </si>
  <si>
    <t>vIAh"40$fE</t>
  </si>
  <si>
    <t>55181400418</t>
  </si>
  <si>
    <t>kho_jrz@hotmail.com</t>
  </si>
  <si>
    <t>55181400419@vru.ac.th</t>
  </si>
  <si>
    <t>eCLl"21$iF</t>
  </si>
  <si>
    <t>55181400419</t>
  </si>
  <si>
    <t>siriyota_some@hotmail.com</t>
  </si>
  <si>
    <t>55181400420@vru.ac.th</t>
  </si>
  <si>
    <t>sQXn#75!hX</t>
  </si>
  <si>
    <t>55181400420</t>
  </si>
  <si>
    <t>inspiration.1993@hotmail.com</t>
  </si>
  <si>
    <t>55181400421@vru.ac.th</t>
  </si>
  <si>
    <t>aSEe&amp;65$nB</t>
  </si>
  <si>
    <t>55181400421</t>
  </si>
  <si>
    <t>mome_55@hotmail.com</t>
  </si>
  <si>
    <t>55181400423@vru.ac.th</t>
  </si>
  <si>
    <t>fKVs!12&amp;nU</t>
  </si>
  <si>
    <t>55181400423</t>
  </si>
  <si>
    <t>55181400424@vru.ac.th</t>
  </si>
  <si>
    <t>mJCj#14$aG</t>
  </si>
  <si>
    <t>55181400424</t>
  </si>
  <si>
    <t>pattani-fc@windowslive.com</t>
  </si>
  <si>
    <t>55181400425@vru.ac.th</t>
  </si>
  <si>
    <t>pZQa&amp;59%lH</t>
  </si>
  <si>
    <t>55181400425</t>
  </si>
  <si>
    <t>death_note.jame@hotmail.com</t>
  </si>
  <si>
    <t>55181400428@vru.ac.th</t>
  </si>
  <si>
    <t>iQVi#05%sZ</t>
  </si>
  <si>
    <t>55181400428</t>
  </si>
  <si>
    <t>am_brownny@hotmail.com</t>
  </si>
  <si>
    <t>55181400429@vru.ac.th</t>
  </si>
  <si>
    <t>kOXr%47#lE</t>
  </si>
  <si>
    <t>55181400429</t>
  </si>
  <si>
    <t>intira.23@hotmail.com</t>
  </si>
  <si>
    <t>55181400430@vru.ac.th</t>
  </si>
  <si>
    <t>อิศรา</t>
  </si>
  <si>
    <t>หาญรักษ์</t>
  </si>
  <si>
    <t>pong_chichiko@hotmail.com</t>
  </si>
  <si>
    <t>+66 0800056598</t>
  </si>
  <si>
    <t>55181400432@vru.ac.th</t>
  </si>
  <si>
    <t>55181400432</t>
  </si>
  <si>
    <t>khan.2536@hotmail.com</t>
  </si>
  <si>
    <t>55181450101@vru.ac.th</t>
  </si>
  <si>
    <t>bCAx"02$fB</t>
  </si>
  <si>
    <t>55181450101</t>
  </si>
  <si>
    <t>55181450102@vru.ac.th</t>
  </si>
  <si>
    <t>ภูมิเสนา</t>
  </si>
  <si>
    <t>b.benz1992@gmail.com</t>
  </si>
  <si>
    <t>+66 0849515598</t>
  </si>
  <si>
    <t>55181450105@vru.ac.th</t>
  </si>
  <si>
    <t>lYSu&amp;48&amp;vQ</t>
  </si>
  <si>
    <t>55181450105</t>
  </si>
  <si>
    <t>n_uaung@hotmail.com</t>
  </si>
  <si>
    <t>55181450106@vru.ac.th</t>
  </si>
  <si>
    <t>สุประดิษฐ</t>
  </si>
  <si>
    <t>noname_mos@hotmail.com</t>
  </si>
  <si>
    <t>+1 0806337534</t>
  </si>
  <si>
    <t>55181450107@vru.ac.th</t>
  </si>
  <si>
    <t>tQDs#46#nG</t>
  </si>
  <si>
    <t>55181450107</t>
  </si>
  <si>
    <t>55181450108@vru.ac.th</t>
  </si>
  <si>
    <t>rNQa!87#kU</t>
  </si>
  <si>
    <t>55181450108</t>
  </si>
  <si>
    <t>www.jinapa_jean@hotmail.com</t>
  </si>
  <si>
    <t>55181450110@vru.ac.th</t>
  </si>
  <si>
    <t>sQRg$85#pR</t>
  </si>
  <si>
    <t>55181450110</t>
  </si>
  <si>
    <t>55181450111@vru.ac.th</t>
  </si>
  <si>
    <t>kDEk"36&amp;qU</t>
  </si>
  <si>
    <t>ณัฐวรรณ</t>
  </si>
  <si>
    <t>feekoh.111@gmail.com</t>
  </si>
  <si>
    <t>+66 0948601820</t>
  </si>
  <si>
    <t>55181450112@vru.ac.th</t>
  </si>
  <si>
    <t>jUNw$97"iI</t>
  </si>
  <si>
    <t>55181450112</t>
  </si>
  <si>
    <t>55181450114@vru.ac.th</t>
  </si>
  <si>
    <t>oCDi$69&amp;aU</t>
  </si>
  <si>
    <t>55181450114</t>
  </si>
  <si>
    <t>www.chizuya@hotmail.com</t>
  </si>
  <si>
    <t>55181450116@vru.ac.th</t>
  </si>
  <si>
    <t>eCBo%25!yL</t>
  </si>
  <si>
    <t>55181450116</t>
  </si>
  <si>
    <t>55181450117@vru.ac.th</t>
  </si>
  <si>
    <t>qORq"80#eK</t>
  </si>
  <si>
    <t>55181450117</t>
  </si>
  <si>
    <t>55181450118@vru.ac.th</t>
  </si>
  <si>
    <t>รัชเสมอ</t>
  </si>
  <si>
    <t>may.namphueng_@hotmail.com</t>
  </si>
  <si>
    <t>+66 0884684543</t>
  </si>
  <si>
    <t>55181450119@vru.ac.th</t>
  </si>
  <si>
    <t>qCKv#77%mS</t>
  </si>
  <si>
    <t>55181450119</t>
  </si>
  <si>
    <t>namfon.1336@outlook.co.th</t>
  </si>
  <si>
    <t>55181450120@vru.ac.th</t>
  </si>
  <si>
    <t>dETl!69#mY</t>
  </si>
  <si>
    <t>55181450120</t>
  </si>
  <si>
    <t>butsabawan@hotmail.com</t>
  </si>
  <si>
    <t>55181450121@vru.ac.th</t>
  </si>
  <si>
    <t>oCBf$98%yW</t>
  </si>
  <si>
    <t>55181450121</t>
  </si>
  <si>
    <t>pratipa_2537@hotmail.com</t>
  </si>
  <si>
    <t>55181450122@vru.ac.th</t>
  </si>
  <si>
    <t>wULt&amp;48%eX</t>
  </si>
  <si>
    <t>55181450122</t>
  </si>
  <si>
    <t>enjoy.bcc@gmail.com</t>
  </si>
  <si>
    <t>55181450125@vru.ac.th</t>
  </si>
  <si>
    <t>tYHb#76"nF</t>
  </si>
  <si>
    <t>55181450125</t>
  </si>
  <si>
    <t>payuda5552hotmail.com</t>
  </si>
  <si>
    <t>55181450126@vru.ac.th</t>
  </si>
  <si>
    <t>fDUj"86$eD</t>
  </si>
  <si>
    <t>55181450126</t>
  </si>
  <si>
    <t>ning21092536@hotmail.com</t>
  </si>
  <si>
    <t>55181450127@vru.ac.th</t>
  </si>
  <si>
    <t>vFJh#33$uA</t>
  </si>
  <si>
    <t>55181450127</t>
  </si>
  <si>
    <t>maliwan_bim@hotmail.com</t>
  </si>
  <si>
    <t>55181450129@vru.ac.th</t>
  </si>
  <si>
    <t>vTBv#65%oU</t>
  </si>
  <si>
    <t>55181450129</t>
  </si>
  <si>
    <t>belltr@hotmail.co.th</t>
  </si>
  <si>
    <t>55181450130@vru.ac.th</t>
  </si>
  <si>
    <t>qPIj!21&amp;oJ</t>
  </si>
  <si>
    <t>55181450130</t>
  </si>
  <si>
    <t>ae_rattana@hotmail.com</t>
  </si>
  <si>
    <t>55181450131@vru.ac.th</t>
  </si>
  <si>
    <t>kLPj%57"dX</t>
  </si>
  <si>
    <t>55181450131</t>
  </si>
  <si>
    <t>55181450132@vru.ac.th</t>
  </si>
  <si>
    <t>hDJw#95%yN</t>
  </si>
  <si>
    <t>55181450132</t>
  </si>
  <si>
    <t>55181450133@vru.ac.th</t>
  </si>
  <si>
    <t>tKSj"34"yD</t>
  </si>
  <si>
    <t>55181450133</t>
  </si>
  <si>
    <t>lukkana_punpen@hotmail.com</t>
  </si>
  <si>
    <t>55181450135@vru.ac.th</t>
  </si>
  <si>
    <t>pFVe#35"rL</t>
  </si>
  <si>
    <t>55181450135</t>
  </si>
  <si>
    <t>55181450137@vru.ac.th</t>
  </si>
  <si>
    <t>bHQr!30$lI</t>
  </si>
  <si>
    <t>55181450137</t>
  </si>
  <si>
    <t>55181450139@vru.ac.th</t>
  </si>
  <si>
    <t>tTLz%83&amp;xB</t>
  </si>
  <si>
    <t>55181450139</t>
  </si>
  <si>
    <t>mayryleeminho@hotmail.com</t>
  </si>
  <si>
    <t>55181450140@vru.ac.th</t>
  </si>
  <si>
    <t>oGTe%85"kY</t>
  </si>
  <si>
    <t>55181450140</t>
  </si>
  <si>
    <t>55181450142@vru.ac.th</t>
  </si>
  <si>
    <t>yXCc#68%hH</t>
  </si>
  <si>
    <t>55181450142</t>
  </si>
  <si>
    <t>sorayabim@hotmail.com</t>
  </si>
  <si>
    <t>55181450144@vru.ac.th</t>
  </si>
  <si>
    <t>yZCc%37$gE</t>
  </si>
  <si>
    <t>55181450144</t>
  </si>
  <si>
    <t>onumaieosae44@gmail.com</t>
  </si>
  <si>
    <t>55181450145@vru.ac.th</t>
  </si>
  <si>
    <t>uWXj&amp;28&amp;lE</t>
  </si>
  <si>
    <t>55181450145</t>
  </si>
  <si>
    <t>mameaw_best@hotmail.co.th</t>
  </si>
  <si>
    <t>55181450201@vru.ac.th</t>
  </si>
  <si>
    <t>rupan</t>
  </si>
  <si>
    <t>t.kannika06@gmail.com</t>
  </si>
  <si>
    <t>+66 0892402010</t>
  </si>
  <si>
    <t>55181450202@vru.ac.th</t>
  </si>
  <si>
    <t>Kanyarat</t>
  </si>
  <si>
    <t>Deeda</t>
  </si>
  <si>
    <t>kanyarut2536@hotmail.com</t>
  </si>
  <si>
    <t>+66 0990058928</t>
  </si>
  <si>
    <t>55181450203@vru.ac.th</t>
  </si>
  <si>
    <t>ประจันตะเสน</t>
  </si>
  <si>
    <t>kanittha_day@hotmail.com</t>
  </si>
  <si>
    <t>+66 0816836299</t>
  </si>
  <si>
    <t>55181450204@vru.ac.th</t>
  </si>
  <si>
    <t>Jatuporn</t>
  </si>
  <si>
    <t>Aauchow</t>
  </si>
  <si>
    <t>ra_ra2536@hotmail.com</t>
  </si>
  <si>
    <t>+66 0867632125</t>
  </si>
  <si>
    <t>55181450206@vru.ac.th</t>
  </si>
  <si>
    <t>Juthatinee</t>
  </si>
  <si>
    <t>Yamsri</t>
  </si>
  <si>
    <t>por_juthatinee@hotmail.com</t>
  </si>
  <si>
    <t>+66 0922575166</t>
  </si>
  <si>
    <t>0:46:42</t>
  </si>
  <si>
    <t>55181450209@vru.ac.th</t>
  </si>
  <si>
    <t>aKFs!37!xO</t>
  </si>
  <si>
    <t>55181450209</t>
  </si>
  <si>
    <t>kang-aom@hotmail.com</t>
  </si>
  <si>
    <t>55181450210@vru.ac.th</t>
  </si>
  <si>
    <t>ณิชาภา</t>
  </si>
  <si>
    <t>ประดิษฐ์แท่น</t>
  </si>
  <si>
    <t>babdlov@gmail.com</t>
  </si>
  <si>
    <t>+66 0901167992</t>
  </si>
  <si>
    <t>55181450212@vru.ac.th</t>
  </si>
  <si>
    <t>rSNt"57&amp;eT</t>
  </si>
  <si>
    <t>55181450212</t>
  </si>
  <si>
    <t>bomnok2536@hotmail.co.th</t>
  </si>
  <si>
    <t>55181450213@vru.ac.th</t>
  </si>
  <si>
    <t>qRFd"94$pI</t>
  </si>
  <si>
    <t>55181450213</t>
  </si>
  <si>
    <t>55181450214@vru.ac.th</t>
  </si>
  <si>
    <t>uTLo"60&amp;bD</t>
  </si>
  <si>
    <t>55181450214</t>
  </si>
  <si>
    <t>55181450215@vru.ac.th</t>
  </si>
  <si>
    <t>lVZf%24$wW</t>
  </si>
  <si>
    <t>55181450215</t>
  </si>
  <si>
    <t>55181450216@vru.ac.th</t>
  </si>
  <si>
    <t>จิระธาน</t>
  </si>
  <si>
    <t>duidui_naraktrongnai@windowslive.com</t>
  </si>
  <si>
    <t>+66 0811578463</t>
  </si>
  <si>
    <t>55181450217@vru.ac.th</t>
  </si>
  <si>
    <t>สุพัฒฑา</t>
  </si>
  <si>
    <t>narumon-jom@hotmail.com</t>
  </si>
  <si>
    <t>+66 0809237567</t>
  </si>
  <si>
    <t>0:19:57</t>
  </si>
  <si>
    <t>55181450218@vru.ac.th</t>
  </si>
  <si>
    <t>โพธิ</t>
  </si>
  <si>
    <t>molrt.2536@gmail.com</t>
  </si>
  <si>
    <t>+66 0924524863</t>
  </si>
  <si>
    <t>55181450219@vru.ac.th</t>
  </si>
  <si>
    <t>Panadda</t>
  </si>
  <si>
    <t>Buapibal</t>
  </si>
  <si>
    <t>game_ptt@hotmail.com</t>
  </si>
  <si>
    <t>+66 0918726422</t>
  </si>
  <si>
    <t>55181450221@vru.ac.th</t>
  </si>
  <si>
    <t>ประพาพร</t>
  </si>
  <si>
    <t>พานเพ็ชร</t>
  </si>
  <si>
    <t>prapaporn@hotmail.com</t>
  </si>
  <si>
    <t>+66 0943300772</t>
  </si>
  <si>
    <t>55181450222@vru.ac.th</t>
  </si>
  <si>
    <t>ปาริตา</t>
  </si>
  <si>
    <t>จอมสาร</t>
  </si>
  <si>
    <t>parita4956@gmail.com</t>
  </si>
  <si>
    <t>+66 0990014531</t>
  </si>
  <si>
    <t>55181450223@vru.ac.th</t>
  </si>
  <si>
    <t>aIAu#00#pO</t>
  </si>
  <si>
    <t>55181450223</t>
  </si>
  <si>
    <t>mononot1@gmail.com</t>
  </si>
  <si>
    <t>55181450224@vru.ac.th</t>
  </si>
  <si>
    <t>i_k_kill@hotmail.com</t>
  </si>
  <si>
    <t>+66 0970435937</t>
  </si>
  <si>
    <t>55181450225@vru.ac.th</t>
  </si>
  <si>
    <t>frng_tsl@windowslive.com</t>
  </si>
  <si>
    <t>+66 0850841132</t>
  </si>
  <si>
    <t>55181450227@vru.ac.th</t>
  </si>
  <si>
    <t>hHPc#75$nU</t>
  </si>
  <si>
    <t>55181450227</t>
  </si>
  <si>
    <t>namtarn_2535@hotmail.com</t>
  </si>
  <si>
    <t>55181450229@vru.ac.th</t>
  </si>
  <si>
    <t>gAMv&amp;55$cM</t>
  </si>
  <si>
    <t>55181450229</t>
  </si>
  <si>
    <t>55181450230@vru.ac.th</t>
  </si>
  <si>
    <t>rujira</t>
  </si>
  <si>
    <t>khamchomphoo</t>
  </si>
  <si>
    <t>rujira_kham@hotmail.com</t>
  </si>
  <si>
    <t>+66 0898019155</t>
  </si>
  <si>
    <t>55181450231@vru.ac.th</t>
  </si>
  <si>
    <t>ศรีสุข</t>
  </si>
  <si>
    <t>laddawan_tarn@windowslive.com</t>
  </si>
  <si>
    <t>+66 0800015463</t>
  </si>
  <si>
    <t>55181450232@vru.ac.th</t>
  </si>
  <si>
    <t>55181450232</t>
  </si>
  <si>
    <t>i_d_daun@hotmil.com</t>
  </si>
  <si>
    <t>+66 0984863195</t>
  </si>
  <si>
    <t>55181450233@vru.ac.th</t>
  </si>
  <si>
    <t>pRJv$36#tK</t>
  </si>
  <si>
    <t>55181450233</t>
  </si>
  <si>
    <t>nook_a-b@hotmail.com</t>
  </si>
  <si>
    <t>55181450234@vru.ac.th</t>
  </si>
  <si>
    <t>พันธ์ภูมิ</t>
  </si>
  <si>
    <t>tuk_kok@hotmail.com</t>
  </si>
  <si>
    <t>+66 0821451968</t>
  </si>
  <si>
    <t>55181450235@vru.ac.th</t>
  </si>
  <si>
    <t>วิระตา</t>
  </si>
  <si>
    <t>ยานะบุตร</t>
  </si>
  <si>
    <t>ane_wiratha@hotmal.com</t>
  </si>
  <si>
    <t>+66 0846702103</t>
  </si>
  <si>
    <t>55181450236@vru.ac.th</t>
  </si>
  <si>
    <t>SUPORNRAT</t>
  </si>
  <si>
    <t>KEDSEETHONG</t>
  </si>
  <si>
    <t>kat_ddf@hotmail.com</t>
  </si>
  <si>
    <t>+66 0847022166</t>
  </si>
  <si>
    <t>0:41:19</t>
  </si>
  <si>
    <t>55181450238@vru.ac.th</t>
  </si>
  <si>
    <t>THAWINAN</t>
  </si>
  <si>
    <t>LASOPA</t>
  </si>
  <si>
    <t>nuinui19932009@hotmail.com</t>
  </si>
  <si>
    <t>+66 0933659075</t>
  </si>
  <si>
    <t>55181450239@vru.ac.th</t>
  </si>
  <si>
    <t>อนุธิดา</t>
  </si>
  <si>
    <t>เหรียญแจ้ง</t>
  </si>
  <si>
    <t>tukta20-04-2537@hotmail.com</t>
  </si>
  <si>
    <t>+66 0874137431</t>
  </si>
  <si>
    <t>55181450240@vru.ac.th</t>
  </si>
  <si>
    <t>qCHe"33#eC</t>
  </si>
  <si>
    <t>55181450240</t>
  </si>
  <si>
    <t>mai-ploy_lovely@hotmail.com</t>
  </si>
  <si>
    <t>55181450241@vru.ac.th</t>
  </si>
  <si>
    <t>อรพิน</t>
  </si>
  <si>
    <t>ชมภูราช</t>
  </si>
  <si>
    <t>doramon201059@hotmail.com</t>
  </si>
  <si>
    <t>+66 0984273050</t>
  </si>
  <si>
    <t>55181450242@vru.ac.th</t>
  </si>
  <si>
    <t>Tongpung</t>
  </si>
  <si>
    <t>yuyrisa-may@hotmail.com</t>
  </si>
  <si>
    <t>+66 0841628754</t>
  </si>
  <si>
    <t>55181450244@vru.ac.th</t>
  </si>
  <si>
    <t>อุบลชนก</t>
  </si>
  <si>
    <t>ทองปาน</t>
  </si>
  <si>
    <t>+66 0847290800</t>
  </si>
  <si>
    <t>55181450302@vru.ac.th</t>
  </si>
  <si>
    <t>iBMb"78"tA</t>
  </si>
  <si>
    <t>55181450302</t>
  </si>
  <si>
    <t>55181450303@vru.ac.th</t>
  </si>
  <si>
    <t>Chaisila</t>
  </si>
  <si>
    <t>Puifai_lovelypop@hotmail.com</t>
  </si>
  <si>
    <t>+66 0820542596</t>
  </si>
  <si>
    <t>55181450304@vru.ac.th</t>
  </si>
  <si>
    <t>มีลา</t>
  </si>
  <si>
    <t>kanlaya29@gmail.com</t>
  </si>
  <si>
    <t>+66 0807639537</t>
  </si>
  <si>
    <t>55181450305@vru.ac.th</t>
  </si>
  <si>
    <t>wDBj"66$yO</t>
  </si>
  <si>
    <t>55181450305</t>
  </si>
  <si>
    <t>55181450306@vru.ac.th</t>
  </si>
  <si>
    <t>qGHh#73"bM</t>
  </si>
  <si>
    <t>55181450306</t>
  </si>
  <si>
    <t>keajariya@hotmail.com</t>
  </si>
  <si>
    <t>55181450307@vru.ac.th</t>
  </si>
  <si>
    <t>kHNo!81%fM</t>
  </si>
  <si>
    <t>55181450307</t>
  </si>
  <si>
    <t>55181450308@vru.ac.th</t>
  </si>
  <si>
    <t>jitlada</t>
  </si>
  <si>
    <t>kengkhunthod</t>
  </si>
  <si>
    <t>m_y2536@hotmail.com</t>
  </si>
  <si>
    <t>+66 0857631048</t>
  </si>
  <si>
    <t>55181450309@vru.ac.th</t>
  </si>
  <si>
    <t>tCMu!95$vL</t>
  </si>
  <si>
    <t>55181450309</t>
  </si>
  <si>
    <t>55181450310@vru.ac.th</t>
  </si>
  <si>
    <t>ชนิภรณ์</t>
  </si>
  <si>
    <t>กรึ่มพิมาย</t>
  </si>
  <si>
    <t>poope2536@hotmail.com</t>
  </si>
  <si>
    <t>+66 087-0448207</t>
  </si>
  <si>
    <t>55181450311@vru.ac.th</t>
  </si>
  <si>
    <t>jVSo"38$kS</t>
  </si>
  <si>
    <t>55181450311</t>
  </si>
  <si>
    <t>55181450314@vru.ac.th</t>
  </si>
  <si>
    <t>นวลทอง</t>
  </si>
  <si>
    <t>nualthongnut24@gmail.com</t>
  </si>
  <si>
    <t>+66 0929055404</t>
  </si>
  <si>
    <t>55181450315@vru.ac.th</t>
  </si>
  <si>
    <t>แสงสุวิมล</t>
  </si>
  <si>
    <t>thidarad_vru@hotmail.co.th</t>
  </si>
  <si>
    <t>+66 0848194715</t>
  </si>
  <si>
    <t>55181450316@vru.ac.th</t>
  </si>
  <si>
    <t>สมสุข</t>
  </si>
  <si>
    <t>lovelove.6699@hotmail.com</t>
  </si>
  <si>
    <t>+66 0982728417</t>
  </si>
  <si>
    <t>55181450317@vru.ac.th</t>
  </si>
  <si>
    <t>นันทวัน</t>
  </si>
  <si>
    <t>วรศุข</t>
  </si>
  <si>
    <t>nantawan2024@gmail.com</t>
  </si>
  <si>
    <t>+66 0856841206</t>
  </si>
  <si>
    <t>55181450318@vru.ac.th</t>
  </si>
  <si>
    <t>นารถนที</t>
  </si>
  <si>
    <t>รางวัลหลาย</t>
  </si>
  <si>
    <t>natnatee.ta@hotmail.com</t>
  </si>
  <si>
    <t>+66 0876185742</t>
  </si>
  <si>
    <t>55181450319@vru.ac.th</t>
  </si>
  <si>
    <t>uUBf"32%fD</t>
  </si>
  <si>
    <t>55181450319</t>
  </si>
  <si>
    <t>55181450320@vru.ac.th</t>
  </si>
  <si>
    <t>วิศัลย์ศิริ</t>
  </si>
  <si>
    <t>ศรีม่วง</t>
  </si>
  <si>
    <t>pla_srimong@gmail.com</t>
  </si>
  <si>
    <t>+66 0901941416</t>
  </si>
  <si>
    <t>55181450321@vru.ac.th</t>
  </si>
  <si>
    <t>ปัทมิกา</t>
  </si>
  <si>
    <t>นัยเนตร</t>
  </si>
  <si>
    <t>pattamiga1@hotmail.com</t>
  </si>
  <si>
    <t>+66 0920155158</t>
  </si>
  <si>
    <t>55181450322@vru.ac.th</t>
  </si>
  <si>
    <t>eMZk%86%mO</t>
  </si>
  <si>
    <t>55181450322</t>
  </si>
  <si>
    <t>55181450323@vru.ac.th</t>
  </si>
  <si>
    <t>ศรีบุญเรือง</t>
  </si>
  <si>
    <t>fon-gig002@hotmail.com</t>
  </si>
  <si>
    <t>+66 0890558204</t>
  </si>
  <si>
    <t>55181450324@vru.ac.th</t>
  </si>
  <si>
    <t>rDMf&amp;66%pL</t>
  </si>
  <si>
    <t>55181450324</t>
  </si>
  <si>
    <t>55181450325@vru.ac.th</t>
  </si>
  <si>
    <t>kRNt%52#dY</t>
  </si>
  <si>
    <t>55181450325</t>
  </si>
  <si>
    <t>55181450327@vru.ac.th</t>
  </si>
  <si>
    <t>ยิ่งยวด</t>
  </si>
  <si>
    <t>noobeam_2536@hotmail.com</t>
  </si>
  <si>
    <t>+66 0988328842</t>
  </si>
  <si>
    <t>55181450328@vru.ac.th</t>
  </si>
  <si>
    <t>ยุพารัตน์</t>
  </si>
  <si>
    <t>saetae@hotmail.com</t>
  </si>
  <si>
    <t>55181450329@vru.ac.th</t>
  </si>
  <si>
    <t>วดี</t>
  </si>
  <si>
    <t>unconditional_03505@hotmail.co.th</t>
  </si>
  <si>
    <t>+66 090-1262533</t>
  </si>
  <si>
    <t>55181450330@vru.ac.th</t>
  </si>
  <si>
    <t>bPLs%32%sN</t>
  </si>
  <si>
    <t>55181450330</t>
  </si>
  <si>
    <t>55181450331@vru.ac.th</t>
  </si>
  <si>
    <t>oXUc&amp;59"bY</t>
  </si>
  <si>
    <t>55181450331</t>
  </si>
  <si>
    <t>55181450332@vru.ac.th</t>
  </si>
  <si>
    <t>ศรีสงคราม</t>
  </si>
  <si>
    <t>warunee.mav@gmail.com</t>
  </si>
  <si>
    <t>+66 089-2137196</t>
  </si>
  <si>
    <t>55181450333@vru.ac.th</t>
  </si>
  <si>
    <t>วิมลมาศ</t>
  </si>
  <si>
    <t>สืบสิงห์</t>
  </si>
  <si>
    <t>+66 0901941422</t>
  </si>
  <si>
    <t>55181450334@vru.ac.th</t>
  </si>
  <si>
    <t>dEYw&amp;67"pC</t>
  </si>
  <si>
    <t>55181450334</t>
  </si>
  <si>
    <t>55181450335@vru.ac.th</t>
  </si>
  <si>
    <t>cDMm"38$kD</t>
  </si>
  <si>
    <t>55181450335</t>
  </si>
  <si>
    <t>55181450336@vru.ac.th</t>
  </si>
  <si>
    <t>55181450336</t>
  </si>
  <si>
    <t>+66 0928652168</t>
  </si>
  <si>
    <t>55181450338@vru.ac.th</t>
  </si>
  <si>
    <t>ทองขาว</t>
  </si>
  <si>
    <t>sunisa.thongkhaw@gmail.com</t>
  </si>
  <si>
    <t>+66 0891032360</t>
  </si>
  <si>
    <t>55181450340@vru.ac.th</t>
  </si>
  <si>
    <t>iGPf&amp;56"tC</t>
  </si>
  <si>
    <t>55181450340</t>
  </si>
  <si>
    <t>55181450341@vru.ac.th</t>
  </si>
  <si>
    <t>vNKq"57#qR</t>
  </si>
  <si>
    <t>55181450341</t>
  </si>
  <si>
    <t>kunnuice_ice@hotmail.com</t>
  </si>
  <si>
    <t>55181450342@vru.ac.th</t>
  </si>
  <si>
    <t>rLBd%87#nV</t>
  </si>
  <si>
    <t>55181450342</t>
  </si>
  <si>
    <t>55181450343@vru.ac.th</t>
  </si>
  <si>
    <t>nIYn!86"lH</t>
  </si>
  <si>
    <t>55181450343</t>
  </si>
  <si>
    <t>anucha_6093@hotmail.co.th</t>
  </si>
  <si>
    <t>55181450401@vru.ac.th</t>
  </si>
  <si>
    <t>hEOe%25&amp;eM</t>
  </si>
  <si>
    <t>55181450401</t>
  </si>
  <si>
    <t>55181450402@vru.ac.th</t>
  </si>
  <si>
    <t>hDTb$23&amp;jL</t>
  </si>
  <si>
    <t>55181450402</t>
  </si>
  <si>
    <t>55181450403@vru.ac.th</t>
  </si>
  <si>
    <t>kKHa"51#bT</t>
  </si>
  <si>
    <t>55181450403</t>
  </si>
  <si>
    <t>tom_rung-ring@hotmail.com</t>
  </si>
  <si>
    <t>55181450404@vru.ac.th</t>
  </si>
  <si>
    <t>gIIw"34%rO</t>
  </si>
  <si>
    <t>55181450404</t>
  </si>
  <si>
    <t>k.ulwarin@hotmail.com</t>
  </si>
  <si>
    <t>55181450406@vru.ac.th</t>
  </si>
  <si>
    <t>lAJa!30"fM</t>
  </si>
  <si>
    <t>55181450406</t>
  </si>
  <si>
    <t>songzaa_025@hotmail.com</t>
  </si>
  <si>
    <t>55181450408@vru.ac.th</t>
  </si>
  <si>
    <t>oCAg"56"qV</t>
  </si>
  <si>
    <t>55181450408</t>
  </si>
  <si>
    <t>55181450409@vru.ac.th</t>
  </si>
  <si>
    <t>pUXy$86"eU</t>
  </si>
  <si>
    <t>55181450409</t>
  </si>
  <si>
    <t>by_tomon@hotmail.com</t>
  </si>
  <si>
    <t>55181450410@vru.ac.th</t>
  </si>
  <si>
    <t>iXQq!80"zT</t>
  </si>
  <si>
    <t>55181450410</t>
  </si>
  <si>
    <t>joice_porpat@hotmail.com</t>
  </si>
  <si>
    <t>55181450411@vru.ac.th</t>
  </si>
  <si>
    <t>Thammanoon</t>
  </si>
  <si>
    <t>Sinthuchai</t>
  </si>
  <si>
    <t>sterroyslownesscrew@hotmail.com</t>
  </si>
  <si>
    <t>+66 877146733</t>
  </si>
  <si>
    <t>55181450412@vru.ac.th</t>
  </si>
  <si>
    <t>mORn"65#jR</t>
  </si>
  <si>
    <t>55181450412</t>
  </si>
  <si>
    <t>viyasing@homail.com</t>
  </si>
  <si>
    <t>55181450413@vru.ac.th</t>
  </si>
  <si>
    <t>vEFi%61$hL</t>
  </si>
  <si>
    <t>55181450413</t>
  </si>
  <si>
    <t>55181450414@vru.ac.th</t>
  </si>
  <si>
    <t>rBGo&amp;48!eH</t>
  </si>
  <si>
    <t>55181450414</t>
  </si>
  <si>
    <t>55181450415@vru.ac.th</t>
  </si>
  <si>
    <t>qKPs%48%rD</t>
  </si>
  <si>
    <t>55181450415</t>
  </si>
  <si>
    <t>55181450417@vru.ac.th</t>
  </si>
  <si>
    <t>fGVb#67&amp;gJ</t>
  </si>
  <si>
    <t>55181450417</t>
  </si>
  <si>
    <t>55181450418@vru.ac.th</t>
  </si>
  <si>
    <t>iTCp#14!mZ</t>
  </si>
  <si>
    <t>55181450418</t>
  </si>
  <si>
    <t>nutam_tik@hotmail.com</t>
  </si>
  <si>
    <t>55181450419@vru.ac.th</t>
  </si>
  <si>
    <t>hGUt&amp;26%yH</t>
  </si>
  <si>
    <t>55181450419</t>
  </si>
  <si>
    <t>55181450420@vru.ac.th</t>
  </si>
  <si>
    <t>kDWl#12&amp;nS</t>
  </si>
  <si>
    <t>55181450420</t>
  </si>
  <si>
    <t>55181450421@vru.ac.th</t>
  </si>
  <si>
    <t>uEPy$37$mL</t>
  </si>
  <si>
    <t>55181450421</t>
  </si>
  <si>
    <t>pluemruedee@hotmail.com</t>
  </si>
  <si>
    <t>55181450422@vru.ac.th</t>
  </si>
  <si>
    <t>xHGn"58"jJ</t>
  </si>
  <si>
    <t>55181450422</t>
  </si>
  <si>
    <t>p_and_m06@hotmail.com</t>
  </si>
  <si>
    <t>55181450423@vru.ac.th</t>
  </si>
  <si>
    <t>vHTi$80!rS</t>
  </si>
  <si>
    <t>55181450423</t>
  </si>
  <si>
    <t>way.of.love@hotmail.co.th</t>
  </si>
  <si>
    <t>55181450426@vru.ac.th</t>
  </si>
  <si>
    <t>uVNh#58"wE</t>
  </si>
  <si>
    <t>55181450426</t>
  </si>
  <si>
    <t>55181450427@vru.ac.th</t>
  </si>
  <si>
    <t>dYWi!30#yM</t>
  </si>
  <si>
    <t>55181450427</t>
  </si>
  <si>
    <t>55181450428@vru.ac.th</t>
  </si>
  <si>
    <t>oLBc"81#mN</t>
  </si>
  <si>
    <t>55181450428</t>
  </si>
  <si>
    <t>welovepat_06@hotmail.com</t>
  </si>
  <si>
    <t>55181450429@vru.ac.th</t>
  </si>
  <si>
    <t>รัชนีพร</t>
  </si>
  <si>
    <t>วังคีรี</t>
  </si>
  <si>
    <t>oomoam_lovelove@hotmail.com</t>
  </si>
  <si>
    <t>+66 0821113597</t>
  </si>
  <si>
    <t>55181450430@vru.ac.th</t>
  </si>
  <si>
    <t>jEOu%14#dC</t>
  </si>
  <si>
    <t>55181450430</t>
  </si>
  <si>
    <t>kajee-reen@hotmail.com</t>
  </si>
  <si>
    <t>55181450432@vru.ac.th</t>
  </si>
  <si>
    <t>fSMb"39$zB</t>
  </si>
  <si>
    <t>55181450432</t>
  </si>
  <si>
    <t>monkey_love36@hotmail.com</t>
  </si>
  <si>
    <t>55181450433@vru.ac.th</t>
  </si>
  <si>
    <t>xMZg$38&amp;oQ</t>
  </si>
  <si>
    <t>55181450433</t>
  </si>
  <si>
    <t>noo_aot@hotmail.com</t>
  </si>
  <si>
    <t>55181450434@vru.ac.th</t>
  </si>
  <si>
    <t>bGFr#01"mH</t>
  </si>
  <si>
    <t>55181450434</t>
  </si>
  <si>
    <t>wannuwatact@hotmail.co.th</t>
  </si>
  <si>
    <t>55181450435@vru.ac.th</t>
  </si>
  <si>
    <t>วันดี</t>
  </si>
  <si>
    <t>เกษแก้ว</t>
  </si>
  <si>
    <t>comtt1@hotmail.com</t>
  </si>
  <si>
    <t>+66 0906120429</t>
  </si>
  <si>
    <t>55181450436@vru.ac.th</t>
  </si>
  <si>
    <t>sMXj"28"rB</t>
  </si>
  <si>
    <t>55181450436</t>
  </si>
  <si>
    <t>lekja_04@hotmail.co.th</t>
  </si>
  <si>
    <t>55181450437@vru.ac.th</t>
  </si>
  <si>
    <t>eDPh$64%uQ</t>
  </si>
  <si>
    <t>55181450437</t>
  </si>
  <si>
    <t>55181450438@vru.ac.th</t>
  </si>
  <si>
    <t>nEFo#25"lR</t>
  </si>
  <si>
    <t>55181450438</t>
  </si>
  <si>
    <t>55181450439@vru.ac.th</t>
  </si>
  <si>
    <t>wBEu$28&amp;vH</t>
  </si>
  <si>
    <t>55181450439</t>
  </si>
  <si>
    <t>55181450440@vru.ac.th</t>
  </si>
  <si>
    <t>wYRt"30&amp;rS</t>
  </si>
  <si>
    <t>55181450440</t>
  </si>
  <si>
    <t>55181450441@vru.ac.th</t>
  </si>
  <si>
    <t>สุวรรณี</t>
  </si>
  <si>
    <t>ภูสถาน</t>
  </si>
  <si>
    <t>preawsuwannee22@gmail.com</t>
  </si>
  <si>
    <t>+66 0828581451</t>
  </si>
  <si>
    <t>55181450442@vru.ac.th</t>
  </si>
  <si>
    <t>aWTu#35&amp;sD</t>
  </si>
  <si>
    <t>55181450442</t>
  </si>
  <si>
    <t>namfon-36@hotmail.com</t>
  </si>
  <si>
    <t>55181450444@vru.ac.th</t>
  </si>
  <si>
    <t>aGIu$01"kS</t>
  </si>
  <si>
    <t>55181450444</t>
  </si>
  <si>
    <t>miwja_wa@hotmail.com</t>
  </si>
  <si>
    <t>55181450445@vru.ac.th</t>
  </si>
  <si>
    <t>อริษา</t>
  </si>
  <si>
    <t>ประสมพืช</t>
  </si>
  <si>
    <t>arisabee22@gmail.com</t>
  </si>
  <si>
    <t>+66 0893842265</t>
  </si>
  <si>
    <t>55181450501@vru.ac.th</t>
  </si>
  <si>
    <t>xWIx!67!hE</t>
  </si>
  <si>
    <t>55181450501</t>
  </si>
  <si>
    <t>kamonchanok_rukdee@hotmail.com</t>
  </si>
  <si>
    <t>55181450502@vru.ac.th</t>
  </si>
  <si>
    <t>kVLt"81%gE</t>
  </si>
  <si>
    <t>55181450502</t>
  </si>
  <si>
    <t>kanlaya_18628@hotmail.com</t>
  </si>
  <si>
    <t>55181450504@vru.ac.th</t>
  </si>
  <si>
    <t>cPZg"71#dB</t>
  </si>
  <si>
    <t>55181450504</t>
  </si>
  <si>
    <t>kuatipon_1536@hotmail.com</t>
  </si>
  <si>
    <t>55181450505@vru.ac.th</t>
  </si>
  <si>
    <t>eVWd$33%iF</t>
  </si>
  <si>
    <t>55181450505</t>
  </si>
  <si>
    <t>khanidtha_ann@hotmail.com</t>
  </si>
  <si>
    <t>55181450506@vru.ac.th</t>
  </si>
  <si>
    <t>hWXd!06%yS</t>
  </si>
  <si>
    <t>55181450506</t>
  </si>
  <si>
    <t>55181450507@vru.ac.th</t>
  </si>
  <si>
    <t>cKNn$78$oV</t>
  </si>
  <si>
    <t>55181450507</t>
  </si>
  <si>
    <t>55181450508@vru.ac.th</t>
  </si>
  <si>
    <t>yRZa%64#jS</t>
  </si>
  <si>
    <t>55181450508</t>
  </si>
  <si>
    <t>linley001@hotmail.com</t>
  </si>
  <si>
    <t>55181450509@vru.ac.th</t>
  </si>
  <si>
    <t>bCVh$26%fY</t>
  </si>
  <si>
    <t>55181450509</t>
  </si>
  <si>
    <t>merry.my23@gmail.com</t>
  </si>
  <si>
    <t>55181450510@vru.ac.th</t>
  </si>
  <si>
    <t>eJWc%53$cF</t>
  </si>
  <si>
    <t>55181450510</t>
  </si>
  <si>
    <t>love143328@hotmail.com</t>
  </si>
  <si>
    <t>55181450511@vru.ac.th</t>
  </si>
  <si>
    <t>fEQl"84%yM</t>
  </si>
  <si>
    <t>55181450511</t>
  </si>
  <si>
    <t>jom-yut-jane@hotmail.com</t>
  </si>
  <si>
    <t>55181450512@vru.ac.th</t>
  </si>
  <si>
    <t>xMDc#83!jY</t>
  </si>
  <si>
    <t>55181450512</t>
  </si>
  <si>
    <t>55181450513@vru.ac.th</t>
  </si>
  <si>
    <t>cGJy#02#nF</t>
  </si>
  <si>
    <t>55181450513</t>
  </si>
  <si>
    <t>thitima_toey@hotmail.com</t>
  </si>
  <si>
    <t>55181450514@vru.ac.th</t>
  </si>
  <si>
    <t>eEEn#15&amp;bE</t>
  </si>
  <si>
    <t>55181450514</t>
  </si>
  <si>
    <t>benafee_tm@hotmail.com</t>
  </si>
  <si>
    <t>55181450515@vru.ac.th</t>
  </si>
  <si>
    <t>นัทธมน</t>
  </si>
  <si>
    <t>หอมหวล</t>
  </si>
  <si>
    <t>55181450516@vru.ac.th</t>
  </si>
  <si>
    <t>lSGt%91#xH</t>
  </si>
  <si>
    <t>55181450516</t>
  </si>
  <si>
    <t>55181450517@vru.ac.th</t>
  </si>
  <si>
    <t>pOBc"28&amp;dG</t>
  </si>
  <si>
    <t>55181450517</t>
  </si>
  <si>
    <t>55181450518@vru.ac.th</t>
  </si>
  <si>
    <t>vJWj$39%uD</t>
  </si>
  <si>
    <t>55181450518</t>
  </si>
  <si>
    <t>bento_20@hotmail.com</t>
  </si>
  <si>
    <t>55181450519@vru.ac.th</t>
  </si>
  <si>
    <t>bKMx"43"tM</t>
  </si>
  <si>
    <t>55181450519</t>
  </si>
  <si>
    <t>luksorn_paassara@hotmail.com</t>
  </si>
  <si>
    <t>55181450520@vru.ac.th</t>
  </si>
  <si>
    <t>vFCo%00"sL</t>
  </si>
  <si>
    <t>55181450520</t>
  </si>
  <si>
    <t>aeam_02@hotmail.com</t>
  </si>
  <si>
    <t>55181450521@vru.ac.th</t>
  </si>
  <si>
    <t>eNUq%45%gI</t>
  </si>
  <si>
    <t>55181450521</t>
  </si>
  <si>
    <t>55181450522@vru.ac.th</t>
  </si>
  <si>
    <t>hSCh$33&amp;wF</t>
  </si>
  <si>
    <t>55181450522</t>
  </si>
  <si>
    <t>i_baa_i_bor_029@hotmail.com</t>
  </si>
  <si>
    <t>55181450523@vru.ac.th</t>
  </si>
  <si>
    <t>vJLx"44#zQ</t>
  </si>
  <si>
    <t>55181450523</t>
  </si>
  <si>
    <t>55181450524@vru.ac.th</t>
  </si>
  <si>
    <t>kBUf$84#gF</t>
  </si>
  <si>
    <t>55181450524</t>
  </si>
  <si>
    <t>55181450525@vru.ac.th</t>
  </si>
  <si>
    <t>wYTz#13$tG</t>
  </si>
  <si>
    <t>55181450525</t>
  </si>
  <si>
    <t>patsanan555@gmail.com</t>
  </si>
  <si>
    <t>55181450527@vru.ac.th</t>
  </si>
  <si>
    <t>kTHm#78"gP</t>
  </si>
  <si>
    <t>55181450527</t>
  </si>
  <si>
    <t>55181450528@vru.ac.th</t>
  </si>
  <si>
    <t>hOZq$28$xV</t>
  </si>
  <si>
    <t>55181450528</t>
  </si>
  <si>
    <t>55181450529@vru.ac.th</t>
  </si>
  <si>
    <t>cKSr$84"tU</t>
  </si>
  <si>
    <t>55181450529</t>
  </si>
  <si>
    <t>bow_hineken@windowslive.com</t>
  </si>
  <si>
    <t>55181450530@vru.ac.th</t>
  </si>
  <si>
    <t>fCNi"52$rO</t>
  </si>
  <si>
    <t>55181450530</t>
  </si>
  <si>
    <t>kung_keng6969@hotmail.com</t>
  </si>
  <si>
    <t>55181450531@vru.ac.th</t>
  </si>
  <si>
    <t>rIHg$59#gX</t>
  </si>
  <si>
    <t>55181450531</t>
  </si>
  <si>
    <t>55181450532@vru.ac.th</t>
  </si>
  <si>
    <t>qOAv#47!wI</t>
  </si>
  <si>
    <t>55181450532</t>
  </si>
  <si>
    <t>numlove_casnova@hotmail.com</t>
  </si>
  <si>
    <t>55181450533@vru.ac.th</t>
  </si>
  <si>
    <t>wEYf"74!eD</t>
  </si>
  <si>
    <t>55181450533</t>
  </si>
  <si>
    <t>cinnamon_1992_607@hotmail.com</t>
  </si>
  <si>
    <t>55181450534@vru.ac.th</t>
  </si>
  <si>
    <t>gCYp$30!gR</t>
  </si>
  <si>
    <t>55181450534</t>
  </si>
  <si>
    <t>sawitree_rangjantuek@hotmail.com</t>
  </si>
  <si>
    <t>55181450535@vru.ac.th</t>
  </si>
  <si>
    <t>rFVu!61!aH</t>
  </si>
  <si>
    <t>55181450535</t>
  </si>
  <si>
    <t>sukanya6267@hotmail.com</t>
  </si>
  <si>
    <t>55181450536@vru.ac.th</t>
  </si>
  <si>
    <t>iTGz%70$uE</t>
  </si>
  <si>
    <t>55181450536</t>
  </si>
  <si>
    <t>a_antmod21028@hotmail.com</t>
  </si>
  <si>
    <t>55181450537@vru.ac.th</t>
  </si>
  <si>
    <t>pHIq!81$zO</t>
  </si>
  <si>
    <t>55181450537</t>
  </si>
  <si>
    <t>saowanee_25@hotmail.com</t>
  </si>
  <si>
    <t>55181450538@vru.ac.th</t>
  </si>
  <si>
    <t>tCKh$17#aS</t>
  </si>
  <si>
    <t>55181450538</t>
  </si>
  <si>
    <t>iam_fom@hotmail.com</t>
  </si>
  <si>
    <t>55181450540@vru.ac.th</t>
  </si>
  <si>
    <t>rUUb&amp;45$yL</t>
  </si>
  <si>
    <t>55181450540</t>
  </si>
  <si>
    <t>55181450541@vru.ac.th</t>
  </si>
  <si>
    <t>rUQu#52%vP</t>
  </si>
  <si>
    <t>55181450541</t>
  </si>
  <si>
    <t>ausavadee_am@hotmail.com</t>
  </si>
  <si>
    <t>55181450542@vru.ac.th</t>
  </si>
  <si>
    <t>hFWb&amp;87#sD</t>
  </si>
  <si>
    <t>55181450542</t>
  </si>
  <si>
    <t>pukkapuy_123@hotmail.com</t>
  </si>
  <si>
    <t>55181450544@vru.ac.th</t>
  </si>
  <si>
    <t>sJFv"18"vK</t>
  </si>
  <si>
    <t>55181450544</t>
  </si>
  <si>
    <t>fair_kb.science@hotmail.com</t>
  </si>
  <si>
    <t>55181450545@vru.ac.th</t>
  </si>
  <si>
    <t>wXZx%49%yG</t>
  </si>
  <si>
    <t>55181450545</t>
  </si>
  <si>
    <t>55181860101@vru.ac.th</t>
  </si>
  <si>
    <t>แนธิบุตร</t>
  </si>
  <si>
    <t>mimnp2008@hotmail.com</t>
  </si>
  <si>
    <t>+66 0808597091</t>
  </si>
  <si>
    <t>55181860104@vru.ac.th</t>
  </si>
  <si>
    <t>อยู่ดี</t>
  </si>
  <si>
    <t>gad_earn2553@hotmail.com</t>
  </si>
  <si>
    <t>+66 0845430201</t>
  </si>
  <si>
    <t>55181860105@vru.ac.th</t>
  </si>
  <si>
    <t>natthaporn</t>
  </si>
  <si>
    <t>sukmanee</t>
  </si>
  <si>
    <t>tn-nan@hotmail.com</t>
  </si>
  <si>
    <t>+66 0819487139</t>
  </si>
  <si>
    <t>55181860106@vru.ac.th</t>
  </si>
  <si>
    <t>yFKg$37"rH</t>
  </si>
  <si>
    <t>55181860106</t>
  </si>
  <si>
    <t>55181860108@vru.ac.th</t>
  </si>
  <si>
    <t>ดาริกา</t>
  </si>
  <si>
    <t>คาโส</t>
  </si>
  <si>
    <t>maew_mk1@hotmail.com</t>
  </si>
  <si>
    <t>+66 0806561028</t>
  </si>
  <si>
    <t>55181860109@vru.ac.th</t>
  </si>
  <si>
    <t>zCYy$75$sL</t>
  </si>
  <si>
    <t>55181860109</t>
  </si>
  <si>
    <t>55181860110@vru.ac.th</t>
  </si>
  <si>
    <t>ธนาภรณ์</t>
  </si>
  <si>
    <t>ชอบงาน</t>
  </si>
  <si>
    <t>Tnp_chobngan@hotmail.com</t>
  </si>
  <si>
    <t>+66 0878049155</t>
  </si>
  <si>
    <t>55181860112@vru.ac.th</t>
  </si>
  <si>
    <t>จะสูงเนิน</t>
  </si>
  <si>
    <t>nui_naka2536@hotmail.com</t>
  </si>
  <si>
    <t>+66 0908176830</t>
  </si>
  <si>
    <t>55181860114@vru.ac.th</t>
  </si>
  <si>
    <t>แจ้งไพร</t>
  </si>
  <si>
    <t>jeab_mj1@hotmail.com</t>
  </si>
  <si>
    <t>+66 0922568460</t>
  </si>
  <si>
    <t>55181860115@vru.ac.th</t>
  </si>
  <si>
    <t>มาเชื้อ</t>
  </si>
  <si>
    <t>d.a._loveforever.112@hotmail.com</t>
  </si>
  <si>
    <t>+66 0876778333</t>
  </si>
  <si>
    <t>55181860116@vru.ac.th</t>
  </si>
  <si>
    <t>พรรณปพร</t>
  </si>
  <si>
    <t>ถวัลย์เวช</t>
  </si>
  <si>
    <t>kugkik_301@hotmail.com</t>
  </si>
  <si>
    <t>+66 0801850985</t>
  </si>
  <si>
    <t>55181860118@vru.ac.th</t>
  </si>
  <si>
    <t>uLRo!43#rC</t>
  </si>
  <si>
    <t>55181860118</t>
  </si>
  <si>
    <t>ploynarak_ka@hotmail.com</t>
  </si>
  <si>
    <t>55181860119@vru.ac.th</t>
  </si>
  <si>
    <t>พัทธ์</t>
  </si>
  <si>
    <t>สุทธิบุญ</t>
  </si>
  <si>
    <t>Path.Sutthiboon@gmail.com</t>
  </si>
  <si>
    <t>+66 0914238756</t>
  </si>
  <si>
    <t>4:13:22</t>
  </si>
  <si>
    <t>1:39:21</t>
  </si>
  <si>
    <t>55181860120@vru.ac.th</t>
  </si>
  <si>
    <t>cFUu"65&amp;sE</t>
  </si>
  <si>
    <t>55181860120</t>
  </si>
  <si>
    <t>55181860121@vru.ac.th</t>
  </si>
  <si>
    <t>jDPm%83"kS</t>
  </si>
  <si>
    <t>55181860121</t>
  </si>
  <si>
    <t>puy_8720@hotmail.com</t>
  </si>
  <si>
    <t>55181860123@vru.ac.th</t>
  </si>
  <si>
    <t>ภูริชญา</t>
  </si>
  <si>
    <t>kitty34599@hotmail.com</t>
  </si>
  <si>
    <t>+1 0925315385</t>
  </si>
  <si>
    <t>55181860124@vru.ac.th</t>
  </si>
  <si>
    <t>laddawan</t>
  </si>
  <si>
    <t>doungkeaw</t>
  </si>
  <si>
    <t>laddawanecevru@gmail.com</t>
  </si>
  <si>
    <t>+66 0809401566</t>
  </si>
  <si>
    <t>55181860125@vru.ac.th</t>
  </si>
  <si>
    <t>ลินรยา</t>
  </si>
  <si>
    <t>วิมลพันธ์</t>
  </si>
  <si>
    <t>viiuvii_liinraya@hotmail.co.th</t>
  </si>
  <si>
    <t>+66 0851727537</t>
  </si>
  <si>
    <t>55181860126@vru.ac.th</t>
  </si>
  <si>
    <t>วชิราภรณ์</t>
  </si>
  <si>
    <t>หมีบังเกิด</t>
  </si>
  <si>
    <t>wachirapon.9700@hotmail.co.th</t>
  </si>
  <si>
    <t>+66 0890900634</t>
  </si>
  <si>
    <t>55181860127@vru.ac.th</t>
  </si>
  <si>
    <t>xXJn$92!oT</t>
  </si>
  <si>
    <t>55181860127</t>
  </si>
  <si>
    <t>55181860128@vru.ac.th</t>
  </si>
  <si>
    <t>วรีลักษมี</t>
  </si>
  <si>
    <t>เศิกศิริ</t>
  </si>
  <si>
    <t>nongka_ka@hotmail.com</t>
  </si>
  <si>
    <t>+66 0870793872</t>
  </si>
  <si>
    <t>55181860130@vru.ac.th</t>
  </si>
  <si>
    <t>วิมลวรรณ</t>
  </si>
  <si>
    <t>รักษาชื่อ</t>
  </si>
  <si>
    <t>nokk_puu@hotmail.com</t>
  </si>
  <si>
    <t>+66 0922476758</t>
  </si>
  <si>
    <t>55181860131@vru.ac.th</t>
  </si>
  <si>
    <t>qXPh&amp;82"bP</t>
  </si>
  <si>
    <t>55181860131</t>
  </si>
  <si>
    <t>55181860133@vru.ac.th</t>
  </si>
  <si>
    <t>xMFp#62!gU</t>
  </si>
  <si>
    <t>55181860133</t>
  </si>
  <si>
    <t>lamyongecevru@gmail.com</t>
  </si>
  <si>
    <t>55181860134@vru.ac.th</t>
  </si>
  <si>
    <t>nDXb"81&amp;gO</t>
  </si>
  <si>
    <t>รังสิโยภาส</t>
  </si>
  <si>
    <t>+66 0821466070</t>
  </si>
  <si>
    <t>55181860135@vru.ac.th</t>
  </si>
  <si>
    <t>สุธาวัลย์</t>
  </si>
  <si>
    <t>วงค์ทำเนีบย</t>
  </si>
  <si>
    <t>voonway@hotmail.com</t>
  </si>
  <si>
    <t>+66 0845242304</t>
  </si>
  <si>
    <t>55181860137@vru.ac.th</t>
  </si>
  <si>
    <t>สุภารัตน์</t>
  </si>
  <si>
    <t>ทับทิมหิน</t>
  </si>
  <si>
    <t>kjhg123mnbv@hotmail.co.th</t>
  </si>
  <si>
    <t>+66 0916981178</t>
  </si>
  <si>
    <t>55181860139@vru.ac.th</t>
  </si>
  <si>
    <t>55181860139</t>
  </si>
  <si>
    <t>fon_saowarak@hotmail.co.th</t>
  </si>
  <si>
    <t>+66 0613988693</t>
  </si>
  <si>
    <t>55181860140@vru.ac.th</t>
  </si>
  <si>
    <t>pOMi#44#mN</t>
  </si>
  <si>
    <t>55181860140</t>
  </si>
  <si>
    <t>55181860201@vru.ac.th</t>
  </si>
  <si>
    <t>bYDq%83#iX</t>
  </si>
  <si>
    <t>55181860201</t>
  </si>
  <si>
    <t>hug.pooh@hotmail.com</t>
  </si>
  <si>
    <t>55181860202@vru.ac.th</t>
  </si>
  <si>
    <t>iNXf#77!sJ</t>
  </si>
  <si>
    <t>55181860202</t>
  </si>
  <si>
    <t>nunan2556@hotmail.com</t>
  </si>
  <si>
    <t>55181860203@vru.ac.th</t>
  </si>
  <si>
    <t>oTNi"84"pB</t>
  </si>
  <si>
    <t>55181860203</t>
  </si>
  <si>
    <t>bee71136@hotmail.com</t>
  </si>
  <si>
    <t>55181860204@vru.ac.th</t>
  </si>
  <si>
    <t>qHWd&amp;64%jR</t>
  </si>
  <si>
    <t>55181860204</t>
  </si>
  <si>
    <t>kitty_kitty_2529@hotmail.com</t>
  </si>
  <si>
    <t>55181860205@vru.ac.th</t>
  </si>
  <si>
    <t>pZPm%51#cE</t>
  </si>
  <si>
    <t>55181860205</t>
  </si>
  <si>
    <t>ple_kunchalee@hotmail.com</t>
  </si>
  <si>
    <t>55181860207@vru.ac.th</t>
  </si>
  <si>
    <t>jZBh%47"pG</t>
  </si>
  <si>
    <t>55181860207</t>
  </si>
  <si>
    <t>adma_ka@hotmail.com</t>
  </si>
  <si>
    <t>55181860208@vru.ac.th</t>
  </si>
  <si>
    <t>pRWv%08#yF</t>
  </si>
  <si>
    <t>55181860208</t>
  </si>
  <si>
    <t>nutnida.saengurai@gmail.com</t>
  </si>
  <si>
    <t>55181860209@vru.ac.th</t>
  </si>
  <si>
    <t>fJSn&amp;41%bN</t>
  </si>
  <si>
    <t>55181860209</t>
  </si>
  <si>
    <t>oil-love-oil10@hotmail.com</t>
  </si>
  <si>
    <t>55181860210@vru.ac.th</t>
  </si>
  <si>
    <t>xYZq$35"bV</t>
  </si>
  <si>
    <t>55181860210</t>
  </si>
  <si>
    <t>j.n0418@hotmail.com</t>
  </si>
  <si>
    <t>55181860211@vru.ac.th</t>
  </si>
  <si>
    <t>lTPm$11"tK</t>
  </si>
  <si>
    <t>55181860211</t>
  </si>
  <si>
    <t>chanida-karun@hotmail.com</t>
  </si>
  <si>
    <t>55181860212@vru.ac.th</t>
  </si>
  <si>
    <t>yMBn$32$kN</t>
  </si>
  <si>
    <t>55181860212</t>
  </si>
  <si>
    <t>maicimika@hotmail.com</t>
  </si>
  <si>
    <t>55181860213@vru.ac.th</t>
  </si>
  <si>
    <t>nJBo!88"rH</t>
  </si>
  <si>
    <t>55181860213</t>
  </si>
  <si>
    <t>55181860214@vru.ac.th</t>
  </si>
  <si>
    <t>oXKv%82#vL</t>
  </si>
  <si>
    <t>55181860214</t>
  </si>
  <si>
    <t>55181860215@vru.ac.th</t>
  </si>
  <si>
    <t>sGGy#53&amp;sI</t>
  </si>
  <si>
    <t>55181860215</t>
  </si>
  <si>
    <t>naunjan00@hotmail.com</t>
  </si>
  <si>
    <t>55181860216@vru.ac.th</t>
  </si>
  <si>
    <t>mVKo"18#xO</t>
  </si>
  <si>
    <t>55181860216</t>
  </si>
  <si>
    <t>jomlove11@hotmail.com</t>
  </si>
  <si>
    <t>55181860217@vru.ac.th</t>
  </si>
  <si>
    <t>mHDj$77&amp;gB</t>
  </si>
  <si>
    <t>55181860217</t>
  </si>
  <si>
    <t>llps_nptb@hotmail.com</t>
  </si>
  <si>
    <t>55181860218@vru.ac.th</t>
  </si>
  <si>
    <t>nMZn"44$wM</t>
  </si>
  <si>
    <t>55181860218</t>
  </si>
  <si>
    <t>55181860219@vru.ac.th</t>
  </si>
  <si>
    <t>fMNl#46%yQ</t>
  </si>
  <si>
    <t>55181860219</t>
  </si>
  <si>
    <t>oic.2554@hotmail.co.th</t>
  </si>
  <si>
    <t>55181860220@vru.ac.th</t>
  </si>
  <si>
    <t>xVZb%35$mR</t>
  </si>
  <si>
    <t>55181860220</t>
  </si>
  <si>
    <t>bjw20408@hotmail.co.th</t>
  </si>
  <si>
    <t>55181860221@vru.ac.th</t>
  </si>
  <si>
    <t>rKOq&amp;57#tO</t>
  </si>
  <si>
    <t>55181860221</t>
  </si>
  <si>
    <t>55181860222@vru.ac.th</t>
  </si>
  <si>
    <t>bXTc#62&amp;nK</t>
  </si>
  <si>
    <t>55181860222</t>
  </si>
  <si>
    <t>55181860223@vru.ac.th</t>
  </si>
  <si>
    <t>pNPi#63"nU</t>
  </si>
  <si>
    <t>55181860223</t>
  </si>
  <si>
    <t>55181860224@vru.ac.th</t>
  </si>
  <si>
    <t>rLNi!81!wD</t>
  </si>
  <si>
    <t>55181860224</t>
  </si>
  <si>
    <t>ploy_ploy.ploy@hotmail.com</t>
  </si>
  <si>
    <t>55181860225@vru.ac.th</t>
  </si>
  <si>
    <t>kVYm!66#yO</t>
  </si>
  <si>
    <t>55181860225</t>
  </si>
  <si>
    <t>holle2536@hotmail.com</t>
  </si>
  <si>
    <t>55181860226@vru.ac.th</t>
  </si>
  <si>
    <t>fDHv"95%bP</t>
  </si>
  <si>
    <t>55181860226</t>
  </si>
  <si>
    <t>55181860228@vru.ac.th</t>
  </si>
  <si>
    <t>nTHg%32$pO</t>
  </si>
  <si>
    <t>55181860228</t>
  </si>
  <si>
    <t>kanoon-noon200_@hotmail.com</t>
  </si>
  <si>
    <t>55181860229@vru.ac.th</t>
  </si>
  <si>
    <t>bOLw%27#wB</t>
  </si>
  <si>
    <t>55181860229</t>
  </si>
  <si>
    <t>sasithon-lay-lovely@hotmail.com</t>
  </si>
  <si>
    <t>55181860230@vru.ac.th</t>
  </si>
  <si>
    <t>nSVc$78&amp;lH</t>
  </si>
  <si>
    <t>55181860230</t>
  </si>
  <si>
    <t>sansan_1994@live.com</t>
  </si>
  <si>
    <t>55181860231@vru.ac.th</t>
  </si>
  <si>
    <t>gVXk$41#nX</t>
  </si>
  <si>
    <t>55181860231</t>
  </si>
  <si>
    <t>siriphan20012537@hotmail.com</t>
  </si>
  <si>
    <t>55181860232@vru.ac.th</t>
  </si>
  <si>
    <t>สิริขวัญ</t>
  </si>
  <si>
    <t>กุลบุญ</t>
  </si>
  <si>
    <t>sirikhwan_koolaboon@hotmail.com</t>
  </si>
  <si>
    <t>+66 0825704536</t>
  </si>
  <si>
    <t>0:00:04</t>
  </si>
  <si>
    <t>55181860233@vru.ac.th</t>
  </si>
  <si>
    <t>qODb"94%xH</t>
  </si>
  <si>
    <t>55181860233</t>
  </si>
  <si>
    <t>apple441940@hotmail.com</t>
  </si>
  <si>
    <t>55181860234@vru.ac.th</t>
  </si>
  <si>
    <t>eYFk!21%bK</t>
  </si>
  <si>
    <t>55181860234</t>
  </si>
  <si>
    <t>55181860236@vru.ac.th</t>
  </si>
  <si>
    <t>jMEl"21$cM</t>
  </si>
  <si>
    <t>55181860236</t>
  </si>
  <si>
    <t>nan_supanan@hotmail.com</t>
  </si>
  <si>
    <t>55181860237@vru.ac.th</t>
  </si>
  <si>
    <t>tRPn&amp;83$sS</t>
  </si>
  <si>
    <t>55181860237</t>
  </si>
  <si>
    <t>55181860238@vru.ac.th</t>
  </si>
  <si>
    <t>fKTb"74%cT</t>
  </si>
  <si>
    <t>55181860238</t>
  </si>
  <si>
    <t>sunday_apil@hotmail.com</t>
  </si>
  <si>
    <t>55181860240@vru.ac.th</t>
  </si>
  <si>
    <t>iSFq"81&amp;dM</t>
  </si>
  <si>
    <t>55181860240</t>
  </si>
  <si>
    <t>55125030103@vru.ac.th</t>
  </si>
  <si>
    <t>oFIf"44#hG</t>
  </si>
  <si>
    <t>55125030103</t>
  </si>
  <si>
    <t>55181860301@vru.ac.th</t>
  </si>
  <si>
    <t>tDYn$03%wM</t>
  </si>
  <si>
    <t>55181860301</t>
  </si>
  <si>
    <t>55181860302@vru.ac.th</t>
  </si>
  <si>
    <t>uXGc$17#tJ</t>
  </si>
  <si>
    <t>55181860302</t>
  </si>
  <si>
    <t>55181860303@vru.ac.th</t>
  </si>
  <si>
    <t>lAQz$86"mN</t>
  </si>
  <si>
    <t>55181860303</t>
  </si>
  <si>
    <t>55181860304@vru.ac.th</t>
  </si>
  <si>
    <t>sQDa"35%jL</t>
  </si>
  <si>
    <t>55181860304</t>
  </si>
  <si>
    <t>may_1993_36@hotmail.com</t>
  </si>
  <si>
    <t>55181860305@vru.ac.th</t>
  </si>
  <si>
    <t>wLQj$28&amp;gF</t>
  </si>
  <si>
    <t>55181860305</t>
  </si>
  <si>
    <t>mooaom_lovely@hotmail.com</t>
  </si>
  <si>
    <t>55181860306@vru.ac.th</t>
  </si>
  <si>
    <t>bXXx$43%wJ</t>
  </si>
  <si>
    <t>55181860306</t>
  </si>
  <si>
    <t>bris_jiratorn-36@hotmail.com</t>
  </si>
  <si>
    <t>55181860307@vru.ac.th</t>
  </si>
  <si>
    <t>oIGa#32!xF</t>
  </si>
  <si>
    <t>55181860307</t>
  </si>
  <si>
    <t>tan_jirapat555@hotmail.com</t>
  </si>
  <si>
    <t>55181860309@vru.ac.th</t>
  </si>
  <si>
    <t>eMSy#79#lT</t>
  </si>
  <si>
    <t>55181860309</t>
  </si>
  <si>
    <t>55181860311@vru.ac.th</t>
  </si>
  <si>
    <t>uDJe&amp;86$bN</t>
  </si>
  <si>
    <t>55181860311</t>
  </si>
  <si>
    <t>55181860312@vru.ac.th</t>
  </si>
  <si>
    <t>hUNr!28&amp;bL</t>
  </si>
  <si>
    <t>55181860312</t>
  </si>
  <si>
    <t>darawan_promsuwan@hotmail.com</t>
  </si>
  <si>
    <t>55181860313@vru.ac.th</t>
  </si>
  <si>
    <t>jYPm#12$fI</t>
  </si>
  <si>
    <t>55181860313</t>
  </si>
  <si>
    <t>55181860314@vru.ac.th</t>
  </si>
  <si>
    <t>rMVl%74#xT</t>
  </si>
  <si>
    <t>55181860314</t>
  </si>
  <si>
    <t>aun_min@hotmail.com</t>
  </si>
  <si>
    <t>55181860315@vru.ac.th</t>
  </si>
  <si>
    <t>sCOp!75%qX</t>
  </si>
  <si>
    <t>55181860315</t>
  </si>
  <si>
    <t>55181860317@vru.ac.th</t>
  </si>
  <si>
    <t>hNHx"71$qI</t>
  </si>
  <si>
    <t>55181860317</t>
  </si>
  <si>
    <t>naowvarat_nongtaew@hotmail.com</t>
  </si>
  <si>
    <t>55181860318@vru.ac.th</t>
  </si>
  <si>
    <t>gMDo"11!lH</t>
  </si>
  <si>
    <t>55181860318</t>
  </si>
  <si>
    <t>55181860319@vru.ac.th</t>
  </si>
  <si>
    <t>mPKg#11$oD</t>
  </si>
  <si>
    <t>55181860319</t>
  </si>
  <si>
    <t>enumiw@hotmail.com</t>
  </si>
  <si>
    <t>55181860320@vru.ac.th</t>
  </si>
  <si>
    <t>dRKd%37!gK</t>
  </si>
  <si>
    <t>55181860320</t>
  </si>
  <si>
    <t>faiizhe@outlook.co.th</t>
  </si>
  <si>
    <t>55181860321@vru.ac.th</t>
  </si>
  <si>
    <t>eWCw"18%rB</t>
  </si>
  <si>
    <t>55181860321</t>
  </si>
  <si>
    <t>55181860322@vru.ac.th</t>
  </si>
  <si>
    <t>sEBv%32#tP</t>
  </si>
  <si>
    <t>55181860322</t>
  </si>
  <si>
    <t>parinee-may@hotmail.com</t>
  </si>
  <si>
    <t>55181860323@vru.ac.th</t>
  </si>
  <si>
    <t>gRUx%65&amp;jJ</t>
  </si>
  <si>
    <t>55181860323</t>
  </si>
  <si>
    <t>manthana.2003@gmail.com</t>
  </si>
  <si>
    <t>55181860324@vru.ac.th</t>
  </si>
  <si>
    <t>cESw#63#yO</t>
  </si>
  <si>
    <t>55181860324</t>
  </si>
  <si>
    <t>55181860325@vru.ac.th</t>
  </si>
  <si>
    <t>iHRn#72$yV</t>
  </si>
  <si>
    <t>55181860325</t>
  </si>
  <si>
    <t>55181860326@vru.ac.th</t>
  </si>
  <si>
    <t>gJDs%10&amp;uV</t>
  </si>
  <si>
    <t>55181860326</t>
  </si>
  <si>
    <t>55181860327@vru.ac.th</t>
  </si>
  <si>
    <t>dGHr#96"iT</t>
  </si>
  <si>
    <t>55181860327</t>
  </si>
  <si>
    <t>55181860328@vru.ac.th</t>
  </si>
  <si>
    <t>nNGy&amp;41$fM</t>
  </si>
  <si>
    <t>55181860328</t>
  </si>
  <si>
    <t>sasiton_maentong@hotmail.com</t>
  </si>
  <si>
    <t>55181860329@vru.ac.th</t>
  </si>
  <si>
    <t>eTMg&amp;64%hQ</t>
  </si>
  <si>
    <t>55181860329</t>
  </si>
  <si>
    <t>55181860330@vru.ac.th</t>
  </si>
  <si>
    <t>pNMw!00!bV</t>
  </si>
  <si>
    <t>55181860330</t>
  </si>
  <si>
    <t>55181860332@vru.ac.th</t>
  </si>
  <si>
    <t>sGRp$48%qU</t>
  </si>
  <si>
    <t>55181860332</t>
  </si>
  <si>
    <t>pungbbgun@hotmail.com</t>
  </si>
  <si>
    <t>55181860333@vru.ac.th</t>
  </si>
  <si>
    <t>dJVj$27"pG</t>
  </si>
  <si>
    <t>55181860333</t>
  </si>
  <si>
    <t>supita_borisut@hotmail.com</t>
  </si>
  <si>
    <t>55181860334@vru.ac.th</t>
  </si>
  <si>
    <t>gLWr#74#xI</t>
  </si>
  <si>
    <t>55181860334</t>
  </si>
  <si>
    <t>yim_kitty_ja@hotmail.com</t>
  </si>
  <si>
    <t>55181860335@vru.ac.th</t>
  </si>
  <si>
    <t>cIOh&amp;57%jQ</t>
  </si>
  <si>
    <t>55181860335</t>
  </si>
  <si>
    <t>55181860336@vru.ac.th</t>
  </si>
  <si>
    <t>yWGd$59#aT</t>
  </si>
  <si>
    <t>55181860336</t>
  </si>
  <si>
    <t>orawan412@hotmail.com</t>
  </si>
  <si>
    <t>55181860337@vru.ac.th</t>
  </si>
  <si>
    <t>hDNn#53%jR</t>
  </si>
  <si>
    <t>55181860337</t>
  </si>
  <si>
    <t>may_ss139@hotmail.com</t>
  </si>
  <si>
    <t>55181860338@vru.ac.th</t>
  </si>
  <si>
    <t>yOHx"15&amp;qF</t>
  </si>
  <si>
    <t>55181860338</t>
  </si>
  <si>
    <t>kankamolphoram@hotmail.com</t>
  </si>
  <si>
    <t>55181860339@vru.ac.th</t>
  </si>
  <si>
    <t>pHMo%64$mH</t>
  </si>
  <si>
    <t>55181860339</t>
  </si>
  <si>
    <t>55023430103@vru.ac.th</t>
  </si>
  <si>
    <t>zCUh$78$kZ</t>
  </si>
  <si>
    <t>55023430103</t>
  </si>
  <si>
    <t>require_email@gmail.com</t>
  </si>
  <si>
    <t>55120100115@vru.ac.th</t>
  </si>
  <si>
    <t>gTBg"37#mO</t>
  </si>
  <si>
    <t>55120100115</t>
  </si>
  <si>
    <t>55122420124@vru.ac.th</t>
  </si>
  <si>
    <t>yUJt"81#bF</t>
  </si>
  <si>
    <t>55122420124</t>
  </si>
  <si>
    <t>55122470106@vru.ac.th</t>
  </si>
  <si>
    <t>iESv"92!fY</t>
  </si>
  <si>
    <t>55122470106</t>
  </si>
  <si>
    <t>55122470110@vru.ac.th</t>
  </si>
  <si>
    <t>gNSr!80"tS</t>
  </si>
  <si>
    <t>55122470110</t>
  </si>
  <si>
    <t>55122470122@vru.ac.th</t>
  </si>
  <si>
    <t>nNQr"76%yT</t>
  </si>
  <si>
    <t>55122470122</t>
  </si>
  <si>
    <t>55122470127@vru.ac.th</t>
  </si>
  <si>
    <t>hSSu#22#zF</t>
  </si>
  <si>
    <t>55122470127</t>
  </si>
  <si>
    <t>55122470139@vru.ac.th</t>
  </si>
  <si>
    <t>uVGy"57"fF</t>
  </si>
  <si>
    <t>55122470139</t>
  </si>
  <si>
    <t>55122470143@vru.ac.th</t>
  </si>
  <si>
    <t>aNSj&amp;27"qL</t>
  </si>
  <si>
    <t>55122470143</t>
  </si>
  <si>
    <t>55122470226@vru.ac.th</t>
  </si>
  <si>
    <t>bYSt#85%mJ</t>
  </si>
  <si>
    <t>55122470226</t>
  </si>
  <si>
    <t>55122470227@vru.ac.th</t>
  </si>
  <si>
    <t>Rinlapat</t>
  </si>
  <si>
    <t>Yenlamom</t>
  </si>
  <si>
    <t>lovelysj2@gmail.com</t>
  </si>
  <si>
    <t>+66 0875070174</t>
  </si>
  <si>
    <t>55122500101@vru.ac.th</t>
  </si>
  <si>
    <t>vIPw#25#zR</t>
  </si>
  <si>
    <t>55122500101</t>
  </si>
  <si>
    <t>55122500111@vru.ac.th</t>
  </si>
  <si>
    <t>eJLr$43%kQ</t>
  </si>
  <si>
    <t>55122500111</t>
  </si>
  <si>
    <t>55122500127@vru.ac.th</t>
  </si>
  <si>
    <t>iJWn"50"gP</t>
  </si>
  <si>
    <t>55122500127</t>
  </si>
  <si>
    <t>55122500218@vru.ac.th</t>
  </si>
  <si>
    <t>nENc%70#cO</t>
  </si>
  <si>
    <t>55122500218</t>
  </si>
  <si>
    <t>55122600103@vru.ac.th</t>
  </si>
  <si>
    <t>สุคันธรัตน์</t>
  </si>
  <si>
    <t>pm2pm3@gmail.com</t>
  </si>
  <si>
    <t>+66 0802690261</t>
  </si>
  <si>
    <t>55122600125@vru.ac.th</t>
  </si>
  <si>
    <t>dCWa$14"uX</t>
  </si>
  <si>
    <t>55122600125</t>
  </si>
  <si>
    <t>55122650102@vru.ac.th</t>
  </si>
  <si>
    <t>จิรัสติกร</t>
  </si>
  <si>
    <t>จีระอนันต์ธาดา</t>
  </si>
  <si>
    <t>imkataez@gmail.com</t>
  </si>
  <si>
    <t>+66 0857119679</t>
  </si>
  <si>
    <t>55122770105@vru.ac.th</t>
  </si>
  <si>
    <t>เฉลิมชัย</t>
  </si>
  <si>
    <t>วาสะศิริ</t>
  </si>
  <si>
    <t>+66 0863544124</t>
  </si>
  <si>
    <t>55122770120@vru.ac.th</t>
  </si>
  <si>
    <t>bGEv$19&amp;hX</t>
  </si>
  <si>
    <t>55122770120</t>
  </si>
  <si>
    <t>55122770123@vru.ac.th</t>
  </si>
  <si>
    <t>nick091134@hotmail.com</t>
  </si>
  <si>
    <t>+66 0917810557</t>
  </si>
  <si>
    <t>55122770126@vru.ac.th</t>
  </si>
  <si>
    <t>tPSp#00"kI</t>
  </si>
  <si>
    <t>55122770126</t>
  </si>
  <si>
    <t>55122820109@vru.ac.th</t>
  </si>
  <si>
    <t>hLXx&amp;25"lM</t>
  </si>
  <si>
    <t>55122820109</t>
  </si>
  <si>
    <t>55122830120@vru.ac.th</t>
  </si>
  <si>
    <t>lKJp$41%lQ</t>
  </si>
  <si>
    <t>55122830120</t>
  </si>
  <si>
    <t>55122860114@vru.ac.th</t>
  </si>
  <si>
    <t>dWYq!48!hC</t>
  </si>
  <si>
    <t>55122860114</t>
  </si>
  <si>
    <t>55122860116@vru.ac.th</t>
  </si>
  <si>
    <t>dPVt%87"oO</t>
  </si>
  <si>
    <t>55122860116</t>
  </si>
  <si>
    <t>55122960104@vru.ac.th</t>
  </si>
  <si>
    <t>vKHw#83!oO</t>
  </si>
  <si>
    <t>55122960104</t>
  </si>
  <si>
    <t>55123000105@vru.ac.th</t>
  </si>
  <si>
    <t>bHUv"17%kO</t>
  </si>
  <si>
    <t>55123000105</t>
  </si>
  <si>
    <t>55123000108@vru.ac.th</t>
  </si>
  <si>
    <t>tQHo&amp;73"iI</t>
  </si>
  <si>
    <t>55123000108</t>
  </si>
  <si>
    <t>55123000111@vru.ac.th</t>
  </si>
  <si>
    <t>hBKg&amp;01&amp;hI</t>
  </si>
  <si>
    <t>55123000111</t>
  </si>
  <si>
    <t>55123000112@vru.ac.th</t>
  </si>
  <si>
    <t>lQBy!59"dI</t>
  </si>
  <si>
    <t>55123000112</t>
  </si>
  <si>
    <t>55123000127@vru.ac.th</t>
  </si>
  <si>
    <t>Eakkarin</t>
  </si>
  <si>
    <t>Palakawong na Ayutthaya</t>
  </si>
  <si>
    <t>nongice_2533@hotmail.com</t>
  </si>
  <si>
    <t>+66 0957545442</t>
  </si>
  <si>
    <t>58</t>
  </si>
  <si>
    <t>4:38:10</t>
  </si>
  <si>
    <t>4:36:46</t>
  </si>
  <si>
    <t>55123020126@vru.ac.th</t>
  </si>
  <si>
    <t>fPGl#71%gF</t>
  </si>
  <si>
    <t>55123020126</t>
  </si>
  <si>
    <t>55123020132@vru.ac.th</t>
  </si>
  <si>
    <t>สุธารัตน์</t>
  </si>
  <si>
    <t>สุภาพรูป</t>
  </si>
  <si>
    <t>sutharat_kan1993@hotmail.com</t>
  </si>
  <si>
    <t>+66 0922122189</t>
  </si>
  <si>
    <t>55123020124@vru.ac.th</t>
  </si>
  <si>
    <t>Lumborisut</t>
  </si>
  <si>
    <t>Nong_fa_3.1@hotmail.com</t>
  </si>
  <si>
    <t>+66 0806261455</t>
  </si>
  <si>
    <t>55123070112@vru.ac.th</t>
  </si>
  <si>
    <t>Thanapong</t>
  </si>
  <si>
    <t>jarernpol</t>
  </si>
  <si>
    <t>marktaxi1236_@hotmail.com</t>
  </si>
  <si>
    <t>+66 0842243007</t>
  </si>
  <si>
    <t>55123070127@vru.ac.th</t>
  </si>
  <si>
    <t>xECr"47$xI</t>
  </si>
  <si>
    <t>55123070127</t>
  </si>
  <si>
    <t>55123070133@vru.ac.th</t>
  </si>
  <si>
    <t>Sittiporn1818</t>
  </si>
  <si>
    <t>Ruangwonggarm1818</t>
  </si>
  <si>
    <t>arminlove1818@gmail.com</t>
  </si>
  <si>
    <t>+66 0828805767</t>
  </si>
  <si>
    <t>55123070137@vru.ac.th</t>
  </si>
  <si>
    <t>Suwat</t>
  </si>
  <si>
    <t>monmesil</t>
  </si>
  <si>
    <t>friend_wat1994@hotmail.com</t>
  </si>
  <si>
    <t>+66 875454251</t>
  </si>
  <si>
    <t>55123070145@vru.ac.th</t>
  </si>
  <si>
    <t>nUKn!11!pK</t>
  </si>
  <si>
    <t>55123070145</t>
  </si>
  <si>
    <t>55123150103@vru.ac.th</t>
  </si>
  <si>
    <t>eZWs"96%fC</t>
  </si>
  <si>
    <t>55123150103</t>
  </si>
  <si>
    <t>55123150115@vru.ac.th</t>
  </si>
  <si>
    <t>lRDz#67&amp;gT</t>
  </si>
  <si>
    <t>55123150115</t>
  </si>
  <si>
    <t>55123150208@vru.ac.th</t>
  </si>
  <si>
    <t>yEPp$63"zS</t>
  </si>
  <si>
    <t>55123150208</t>
  </si>
  <si>
    <t>55123150211@vru.ac.th</t>
  </si>
  <si>
    <t>vUBk%98"lH</t>
  </si>
  <si>
    <t>55123150211</t>
  </si>
  <si>
    <t>55123150212@vru.ac.th</t>
  </si>
  <si>
    <t>eIIg$92#gF</t>
  </si>
  <si>
    <t>55123150212</t>
  </si>
  <si>
    <t>55123150216@vru.ac.th</t>
  </si>
  <si>
    <t>cBFu#50$hD</t>
  </si>
  <si>
    <t>55123150216</t>
  </si>
  <si>
    <t>55123150222@vru.ac.th</t>
  </si>
  <si>
    <t>mGSq"29!qQ</t>
  </si>
  <si>
    <t>55123150222</t>
  </si>
  <si>
    <t>55123180109@vru.ac.th</t>
  </si>
  <si>
    <t>hSUs#37%nF</t>
  </si>
  <si>
    <t>55123180109</t>
  </si>
  <si>
    <t>55123180317@vru.ac.th</t>
  </si>
  <si>
    <t>sDEw#58&amp;aO</t>
  </si>
  <si>
    <t>55123180317</t>
  </si>
  <si>
    <t>55123180318@vru.ac.th</t>
  </si>
  <si>
    <t>cCIg#61!tY</t>
  </si>
  <si>
    <t>55123180318</t>
  </si>
  <si>
    <t>55123180325@vru.ac.th</t>
  </si>
  <si>
    <t>ySRk$55!sO</t>
  </si>
  <si>
    <t>55123180325</t>
  </si>
  <si>
    <t>55123220103@vru.ac.th</t>
  </si>
  <si>
    <t>hOXc$38%wD</t>
  </si>
  <si>
    <t>55123220103</t>
  </si>
  <si>
    <t>55123220110@vru.ac.th</t>
  </si>
  <si>
    <t>bJZp"85%eS</t>
  </si>
  <si>
    <t>55123220110</t>
  </si>
  <si>
    <t>55123220114@vru.ac.th</t>
  </si>
  <si>
    <t>gPLv#18!tL</t>
  </si>
  <si>
    <t>55123220114</t>
  </si>
  <si>
    <t>55123220116@vru.ac.th</t>
  </si>
  <si>
    <t>dLUc!43!qC</t>
  </si>
  <si>
    <t>55123220116</t>
  </si>
  <si>
    <t>55123220146@vru.ac.th</t>
  </si>
  <si>
    <t>zSTw$24%lR</t>
  </si>
  <si>
    <t>55123220146</t>
  </si>
  <si>
    <t>55123220120@vru.ac.th</t>
  </si>
  <si>
    <t>oOZp$57$yK</t>
  </si>
  <si>
    <t>55123220120</t>
  </si>
  <si>
    <t>55123220128@vru.ac.th</t>
  </si>
  <si>
    <t>pTGd%42#pN</t>
  </si>
  <si>
    <t>55123220128</t>
  </si>
  <si>
    <t>55123220129@vru.ac.th</t>
  </si>
  <si>
    <t>vRXt"19$eR</t>
  </si>
  <si>
    <t>55123220129</t>
  </si>
  <si>
    <t>55123220130@vru.ac.th</t>
  </si>
  <si>
    <t>eEOn%78$wS</t>
  </si>
  <si>
    <t>55123220130</t>
  </si>
  <si>
    <t>55123230138@vru.ac.th</t>
  </si>
  <si>
    <t>hAZg"92#kE</t>
  </si>
  <si>
    <t>55123230138</t>
  </si>
  <si>
    <t>55123230119@vru.ac.th</t>
  </si>
  <si>
    <t>uLMk#38#cF</t>
  </si>
  <si>
    <t>55123230119</t>
  </si>
  <si>
    <t>55123240115@vru.ac.th</t>
  </si>
  <si>
    <t>rQDu$96#uM</t>
  </si>
  <si>
    <t>55123240115</t>
  </si>
  <si>
    <t>55123240147@vru.ac.th</t>
  </si>
  <si>
    <t>bHOx$38"xO</t>
  </si>
  <si>
    <t>55123240147</t>
  </si>
  <si>
    <t>55123310117@vru.ac.th</t>
  </si>
  <si>
    <t>uGFn$10%yS</t>
  </si>
  <si>
    <t>55123310117</t>
  </si>
  <si>
    <t>55123310138@vru.ac.th</t>
  </si>
  <si>
    <t>aROl!58$iS</t>
  </si>
  <si>
    <t>55123310138</t>
  </si>
  <si>
    <t>55123330136@vru.ac.th</t>
  </si>
  <si>
    <t>hNSn%97$qO</t>
  </si>
  <si>
    <t>55123330136</t>
  </si>
  <si>
    <t>55123330307@vru.ac.th</t>
  </si>
  <si>
    <t>qISv#48&amp;rE</t>
  </si>
  <si>
    <t>55123330307</t>
  </si>
  <si>
    <t>55123330330@vru.ac.th</t>
  </si>
  <si>
    <t>cOOf"55!kX</t>
  </si>
  <si>
    <t>55123330330</t>
  </si>
  <si>
    <t>55123330425@vru.ac.th</t>
  </si>
  <si>
    <t>wRUx%43#qM</t>
  </si>
  <si>
    <t>55123330425</t>
  </si>
  <si>
    <t>55123330402@vru.ac.th</t>
  </si>
  <si>
    <t>sNEn!71%oY</t>
  </si>
  <si>
    <t>55123330402</t>
  </si>
  <si>
    <t>55123330409@vru.ac.th</t>
  </si>
  <si>
    <t>zPBm#62"nS</t>
  </si>
  <si>
    <t>55123330409</t>
  </si>
  <si>
    <t>55123330513@vru.ac.th</t>
  </si>
  <si>
    <t>เหง้าศิริ</t>
  </si>
  <si>
    <t>parypair@hotmail.com</t>
  </si>
  <si>
    <t>+66 0831082454</t>
  </si>
  <si>
    <t>55123330523@vru.ac.th</t>
  </si>
  <si>
    <t>sEUu#22$gI</t>
  </si>
  <si>
    <t>55123330523</t>
  </si>
  <si>
    <t>55123330525@vru.ac.th</t>
  </si>
  <si>
    <t>รุ่งรพี</t>
  </si>
  <si>
    <t>โพธิ์ชัย</t>
  </si>
  <si>
    <t>praw_rungrapee@hotmail.com</t>
  </si>
  <si>
    <t>+66 0924740818</t>
  </si>
  <si>
    <t>55123330531@vru.ac.th</t>
  </si>
  <si>
    <t>สูจิตรา</t>
  </si>
  <si>
    <t>จันทร์พระงาม</t>
  </si>
  <si>
    <t>mayry01@hotmail.com</t>
  </si>
  <si>
    <t>+66 0827973558</t>
  </si>
  <si>
    <t>55123330536@vru.ac.th</t>
  </si>
  <si>
    <t>tXTg$87%pI</t>
  </si>
  <si>
    <t>55123330536</t>
  </si>
  <si>
    <t>55123330540@vru.ac.th</t>
  </si>
  <si>
    <t>โอภาส</t>
  </si>
  <si>
    <t>ซาลู</t>
  </si>
  <si>
    <t>toptapopas@hotmail.com</t>
  </si>
  <si>
    <t>+66 0854222256</t>
  </si>
  <si>
    <t>55123330639@vru.ac.th</t>
  </si>
  <si>
    <t>pXVc&amp;63#mT</t>
  </si>
  <si>
    <t>55123330639</t>
  </si>
  <si>
    <t>55123390107@vru.ac.th</t>
  </si>
  <si>
    <t>kBNo%20%fI</t>
  </si>
  <si>
    <t>55123390107</t>
  </si>
  <si>
    <t>55123390123@vru.ac.th</t>
  </si>
  <si>
    <t>sUBq%25"qB</t>
  </si>
  <si>
    <t>55123390123</t>
  </si>
  <si>
    <t>55123470122@vru.ac.th</t>
  </si>
  <si>
    <t>yupaporn</t>
  </si>
  <si>
    <t>opap</t>
  </si>
  <si>
    <t>jeab-sun_submitendlesslove@hotmail.com</t>
  </si>
  <si>
    <t>+66 0910845369</t>
  </si>
  <si>
    <t>55123490121@vru.ac.th</t>
  </si>
  <si>
    <t>iQFb$92%jJ</t>
  </si>
  <si>
    <t>55123490121</t>
  </si>
  <si>
    <t>55123490210@vru.ac.th</t>
  </si>
  <si>
    <t>jLMi"84$aK</t>
  </si>
  <si>
    <t>55123490210</t>
  </si>
  <si>
    <t>55123490222@vru.ac.th</t>
  </si>
  <si>
    <t>rVBk#37&amp;jS</t>
  </si>
  <si>
    <t>55123490222</t>
  </si>
  <si>
    <t>55123530114@vru.ac.th</t>
  </si>
  <si>
    <t>uNKr!36%uO</t>
  </si>
  <si>
    <t>55123530114</t>
  </si>
  <si>
    <t>55123560117@vru.ac.th</t>
  </si>
  <si>
    <t>Rossarin</t>
  </si>
  <si>
    <t>Suebkha</t>
  </si>
  <si>
    <t>bebee_009@hotmail.com</t>
  </si>
  <si>
    <t>+66 825787101</t>
  </si>
  <si>
    <t>0:16:30</t>
  </si>
  <si>
    <t>55123560118@vru.ac.th</t>
  </si>
  <si>
    <t>รุ่งตะวัน</t>
  </si>
  <si>
    <t>ฟักอ่อน</t>
  </si>
  <si>
    <t>nooknick_oo1_@hotmail.com</t>
  </si>
  <si>
    <t>+66 0817535524</t>
  </si>
  <si>
    <t>1:04:08</t>
  </si>
  <si>
    <t>55123570101@vru.ac.th</t>
  </si>
  <si>
    <t>wHDp%71&amp;xQ</t>
  </si>
  <si>
    <t>55123570101</t>
  </si>
  <si>
    <t>55123570104@vru.ac.th</t>
  </si>
  <si>
    <t>pRWi"57$uV</t>
  </si>
  <si>
    <t>55123570104</t>
  </si>
  <si>
    <t>55123570106@vru.ac.th</t>
  </si>
  <si>
    <t>eIIs&amp;85$wH</t>
  </si>
  <si>
    <t>55123570106</t>
  </si>
  <si>
    <t>55123570123@vru.ac.th</t>
  </si>
  <si>
    <t>vCNd%86%tX</t>
  </si>
  <si>
    <t>55123570123</t>
  </si>
  <si>
    <t>55123570127@vru.ac.th</t>
  </si>
  <si>
    <t>jWQi"71"vZ</t>
  </si>
  <si>
    <t>55123570127</t>
  </si>
  <si>
    <t>55123580111@vru.ac.th</t>
  </si>
  <si>
    <t>Dolnapha</t>
  </si>
  <si>
    <t>Wongmanee</t>
  </si>
  <si>
    <t>angza_101@hotmail.com</t>
  </si>
  <si>
    <t>+66 0846608261</t>
  </si>
  <si>
    <t>55123580216@vru.ac.th</t>
  </si>
  <si>
    <t>tSYr%42#gP</t>
  </si>
  <si>
    <t>55123580216</t>
  </si>
  <si>
    <t>55123590114@vru.ac.th</t>
  </si>
  <si>
    <t>Sujittra</t>
  </si>
  <si>
    <t>Tatan</t>
  </si>
  <si>
    <t>lovebangroot@hotmail.com</t>
  </si>
  <si>
    <t>+66 0838387835</t>
  </si>
  <si>
    <t>55124660114@vru.ac.th</t>
  </si>
  <si>
    <t>ฐานัชฌา</t>
  </si>
  <si>
    <t>ดำไธสง</t>
  </si>
  <si>
    <t>giftgiftgift3@hotmail.com</t>
  </si>
  <si>
    <t>+66 0924618428</t>
  </si>
  <si>
    <t>55124660122@vru.ac.th</t>
  </si>
  <si>
    <t>นันทวรรณ</t>
  </si>
  <si>
    <t>พวงจำปี</t>
  </si>
  <si>
    <t>yoktae@hotmail.com</t>
  </si>
  <si>
    <t>+66 0901139413</t>
  </si>
  <si>
    <t>55124660130@vru.ac.th</t>
  </si>
  <si>
    <t>lWDd"70&amp;tT</t>
  </si>
  <si>
    <t>55124660130</t>
  </si>
  <si>
    <t>55124660226@vru.ac.th</t>
  </si>
  <si>
    <t>tHLj%32$rO</t>
  </si>
  <si>
    <t>55124660226</t>
  </si>
  <si>
    <t>55124660204@vru.ac.th</t>
  </si>
  <si>
    <t>เฉลิมขัย</t>
  </si>
  <si>
    <t>+66 0843242948</t>
  </si>
  <si>
    <t>55124660217@vru.ac.th</t>
  </si>
  <si>
    <t>vXIx$37#jB</t>
  </si>
  <si>
    <t>55124660217</t>
  </si>
  <si>
    <t>55124660224@vru.ac.th</t>
  </si>
  <si>
    <t>tUZh#32%hV</t>
  </si>
  <si>
    <t>55124660224</t>
  </si>
  <si>
    <t>55124740118@vru.ac.th</t>
  </si>
  <si>
    <t>aXHm&amp;95!iX</t>
  </si>
  <si>
    <t>55124740118</t>
  </si>
  <si>
    <t>55124740108@vru.ac.th</t>
  </si>
  <si>
    <t>eDMc"82%uK</t>
  </si>
  <si>
    <t>55124740108</t>
  </si>
  <si>
    <t>55124740111@vru.ac.th</t>
  </si>
  <si>
    <t>nIHh$05%wT</t>
  </si>
  <si>
    <t>55124740111</t>
  </si>
  <si>
    <t>55124780103@vru.ac.th</t>
  </si>
  <si>
    <t>oLUs#26&amp;fR</t>
  </si>
  <si>
    <t>55124780103</t>
  </si>
  <si>
    <t>55124780113@vru.ac.th</t>
  </si>
  <si>
    <t>kXCc#66&amp;qP</t>
  </si>
  <si>
    <t>55124780113</t>
  </si>
  <si>
    <t>55124780204@vru.ac.th</t>
  </si>
  <si>
    <t>janejira</t>
  </si>
  <si>
    <t>jittawate</t>
  </si>
  <si>
    <t>kunnay_jane2507@hotmail.com</t>
  </si>
  <si>
    <t>+66 0982628073</t>
  </si>
  <si>
    <t>55124780217@vru.ac.th</t>
  </si>
  <si>
    <t>xCAv%82"rH</t>
  </si>
  <si>
    <t>55124780217</t>
  </si>
  <si>
    <t>55124780221@vru.ac.th</t>
  </si>
  <si>
    <t>jCXs$87"mK</t>
  </si>
  <si>
    <t>55124780221</t>
  </si>
  <si>
    <t>55124780227@vru.ac.th</t>
  </si>
  <si>
    <t>aWOj"56&amp;gF</t>
  </si>
  <si>
    <t>55124780227</t>
  </si>
  <si>
    <t>55124780301@vru.ac.th</t>
  </si>
  <si>
    <t>ตี๋เกิด</t>
  </si>
  <si>
    <t>It.sMintBe_Teewongnoi@hotmail.com</t>
  </si>
  <si>
    <t>+66 0949649800</t>
  </si>
  <si>
    <t>55125010109@vru.ac.th</t>
  </si>
  <si>
    <t>wBHx#25#wB</t>
  </si>
  <si>
    <t>55125010109</t>
  </si>
  <si>
    <t>55125010120@vru.ac.th</t>
  </si>
  <si>
    <t>eMWl&amp;23!rZ</t>
  </si>
  <si>
    <t>55125010120</t>
  </si>
  <si>
    <t>55125030112@vru.ac.th</t>
  </si>
  <si>
    <t>iPEl#74"pF</t>
  </si>
  <si>
    <t>55125030112</t>
  </si>
  <si>
    <t>55125030116@vru.ac.th</t>
  </si>
  <si>
    <t>cFQr&amp;22#uW</t>
  </si>
  <si>
    <t>55125030116</t>
  </si>
  <si>
    <t>55125030124@vru.ac.th</t>
  </si>
  <si>
    <t>55125030124</t>
  </si>
  <si>
    <t>+66 0926896076</t>
  </si>
  <si>
    <t>55125040102@vru.ac.th</t>
  </si>
  <si>
    <t>yVNe%44$wU</t>
  </si>
  <si>
    <t>55125040102</t>
  </si>
  <si>
    <t>55125040103@vru.ac.th</t>
  </si>
  <si>
    <t>uXHz$62#pL</t>
  </si>
  <si>
    <t>55125040103</t>
  </si>
  <si>
    <t>55125040105@vru.ac.th</t>
  </si>
  <si>
    <t>rFMn#28%yC</t>
  </si>
  <si>
    <t>55125040105</t>
  </si>
  <si>
    <t>55125040112@vru.ac.th</t>
  </si>
  <si>
    <t>fVZy&amp;30"cN</t>
  </si>
  <si>
    <t>55125040112</t>
  </si>
  <si>
    <t>55125040129@vru.ac.th</t>
  </si>
  <si>
    <t>pXNp$81#fK</t>
  </si>
  <si>
    <t>55125040129</t>
  </si>
  <si>
    <t>55181020121@vru.ac.th</t>
  </si>
  <si>
    <t>xFXs$39#dD</t>
  </si>
  <si>
    <t>55181020121</t>
  </si>
  <si>
    <t>55181020128@vru.ac.th</t>
  </si>
  <si>
    <t>รัตนา</t>
  </si>
  <si>
    <t>สมคิด</t>
  </si>
  <si>
    <t>muay_tono5422@hotmail.com</t>
  </si>
  <si>
    <t>+66 0928077231</t>
  </si>
  <si>
    <t>55181020216@vru.ac.th</t>
  </si>
  <si>
    <t>pPEu%31$tJ</t>
  </si>
  <si>
    <t>55181020216</t>
  </si>
  <si>
    <t>55181020250@vru.ac.th</t>
  </si>
  <si>
    <t>qGSs&amp;33#mY</t>
  </si>
  <si>
    <t>55181020250</t>
  </si>
  <si>
    <t>55181020251@vru.ac.th</t>
  </si>
  <si>
    <t>cVAp%68$sH</t>
  </si>
  <si>
    <t>55181020251</t>
  </si>
  <si>
    <t>55181400127@vru.ac.th</t>
  </si>
  <si>
    <t>vJSf%65"xJ</t>
  </si>
  <si>
    <t>55181400127</t>
  </si>
  <si>
    <t>55181400426@vru.ac.th</t>
  </si>
  <si>
    <t>kQSw%09#sZ</t>
  </si>
  <si>
    <t>55181400426</t>
  </si>
  <si>
    <t>55181400427@vru.ac.th</t>
  </si>
  <si>
    <t>gGIm!75#gL</t>
  </si>
  <si>
    <t>55181400427</t>
  </si>
  <si>
    <t>55181400431@vru.ac.th</t>
  </si>
  <si>
    <t>lWGx%71#rP</t>
  </si>
  <si>
    <t>55181400431</t>
  </si>
  <si>
    <t>55181450220@vru.ac.th</t>
  </si>
  <si>
    <t>jMFe&amp;87%hY</t>
  </si>
  <si>
    <t>55181450220</t>
  </si>
  <si>
    <t>55181450337@vru.ac.th</t>
  </si>
  <si>
    <t>iVXy%87%dW</t>
  </si>
  <si>
    <t>55181450337</t>
  </si>
  <si>
    <t>55181450326@vru.ac.th</t>
  </si>
  <si>
    <t>kKQa#82#rB</t>
  </si>
  <si>
    <t>55181450326</t>
  </si>
  <si>
    <t>55181450301@vru.ac.th</t>
  </si>
  <si>
    <t>kJMd&amp;31#bH</t>
  </si>
  <si>
    <t>55181450301</t>
  </si>
  <si>
    <t>55181450312@vru.ac.th</t>
  </si>
  <si>
    <t>qFWa$18%wP</t>
  </si>
  <si>
    <t>55181450312</t>
  </si>
  <si>
    <t>55181450344@vru.ac.th</t>
  </si>
  <si>
    <t>hOMd#85$tO</t>
  </si>
  <si>
    <t>55181450344</t>
  </si>
  <si>
    <t>55181450431@vru.ac.th</t>
  </si>
  <si>
    <t>oZCk!75!bV</t>
  </si>
  <si>
    <t>55181450431</t>
  </si>
  <si>
    <t>55181450405@vru.ac.th</t>
  </si>
  <si>
    <t>sQOk%10!wP</t>
  </si>
  <si>
    <t>55181450405</t>
  </si>
  <si>
    <t>55181450539@vru.ac.th</t>
  </si>
  <si>
    <t>xNHu!56#yH</t>
  </si>
  <si>
    <t>55181450539</t>
  </si>
  <si>
    <t>55181860132@vru.ac.th</t>
  </si>
  <si>
    <t>oQBf"83$rN</t>
  </si>
  <si>
    <t>55181860132</t>
  </si>
  <si>
    <t>55181860111@vru.ac.th</t>
  </si>
  <si>
    <t>tSCy"81%pI</t>
  </si>
  <si>
    <t>55181860111</t>
  </si>
  <si>
    <t>55181860308@vru.ac.th</t>
  </si>
  <si>
    <t>oIZs&amp;24$mZ</t>
  </si>
  <si>
    <t>55181860308</t>
  </si>
  <si>
    <t>54023180104@vru.ac.th</t>
  </si>
  <si>
    <t>dEFk#87#xD</t>
  </si>
  <si>
    <t>54023180104</t>
  </si>
  <si>
    <t>54023180119@vru.ac.th</t>
  </si>
  <si>
    <t>mTBq$50"sO</t>
  </si>
  <si>
    <t>54023180119</t>
  </si>
  <si>
    <t>54023430113@vru.ac.th</t>
  </si>
  <si>
    <t>hXUk!17&amp;kK</t>
  </si>
  <si>
    <t>54023430113</t>
  </si>
  <si>
    <t>54023430119@vru.ac.th</t>
  </si>
  <si>
    <t>tLXb!56"tL</t>
  </si>
  <si>
    <t>54023430119</t>
  </si>
  <si>
    <t>54023300102@vru.ac.th</t>
  </si>
  <si>
    <t>eXIe"14%bE</t>
  </si>
  <si>
    <t>54023300102</t>
  </si>
  <si>
    <t>54023300105@vru.ac.th</t>
  </si>
  <si>
    <t>zUTv#78"tW</t>
  </si>
  <si>
    <t>54023300105</t>
  </si>
  <si>
    <t>54023300106@vru.ac.th</t>
  </si>
  <si>
    <t>fYHk#32&amp;rY</t>
  </si>
  <si>
    <t>54023300106</t>
  </si>
  <si>
    <t>54023300114@vru.ac.th</t>
  </si>
  <si>
    <t>xEQl$97%aX</t>
  </si>
  <si>
    <t>54023300114</t>
  </si>
  <si>
    <t>54122420106@vru.ac.th</t>
  </si>
  <si>
    <t>fLDw%88#xC</t>
  </si>
  <si>
    <t>54122420106</t>
  </si>
  <si>
    <t>icemary@hotmail.com</t>
  </si>
  <si>
    <t>54122420114@vru.ac.th</t>
  </si>
  <si>
    <t>yJYw$23&amp;yF</t>
  </si>
  <si>
    <t>54122420114</t>
  </si>
  <si>
    <t>chat-jingjing@hotmail.com</t>
  </si>
  <si>
    <t>54122420116@vru.ac.th</t>
  </si>
  <si>
    <t>54122420116</t>
  </si>
  <si>
    <t>+66 0899003390</t>
  </si>
  <si>
    <t>54122420118@vru.ac.th</t>
  </si>
  <si>
    <t>ศรชัย</t>
  </si>
  <si>
    <t>แก้วภูผา</t>
  </si>
  <si>
    <t>tour_na_kub@hotmail.com</t>
  </si>
  <si>
    <t>+66 0844957890</t>
  </si>
  <si>
    <t>54181400531@vru.ac.th</t>
  </si>
  <si>
    <t>uIMm!02&amp;lW</t>
  </si>
  <si>
    <t>54181400531</t>
  </si>
  <si>
    <t>sathit_totor2@hotmail.com</t>
  </si>
  <si>
    <t>54122470507@vru.ac.th</t>
  </si>
  <si>
    <t>pOIi$94$hE</t>
  </si>
  <si>
    <t>54122470507</t>
  </si>
  <si>
    <t>54122470102@vru.ac.th</t>
  </si>
  <si>
    <t>xWUz%71!nD</t>
  </si>
  <si>
    <t>54122470102</t>
  </si>
  <si>
    <t>54122470103@vru.ac.th</t>
  </si>
  <si>
    <t>xMGc$24%oU</t>
  </si>
  <si>
    <t>54122470103</t>
  </si>
  <si>
    <t>54123580129@vru.ac.th</t>
  </si>
  <si>
    <t>lTPr$64#kT</t>
  </si>
  <si>
    <t>54123580129</t>
  </si>
  <si>
    <t>54122470218@vru.ac.th</t>
  </si>
  <si>
    <t>wROm%28&amp;dN</t>
  </si>
  <si>
    <t>54122470218</t>
  </si>
  <si>
    <t>famclubclub@hotmail.co.th</t>
  </si>
  <si>
    <t>54122470233@vru.ac.th</t>
  </si>
  <si>
    <t>iQJi$96%mD</t>
  </si>
  <si>
    <t>54122470233</t>
  </si>
  <si>
    <t>54122470237@vru.ac.th</t>
  </si>
  <si>
    <t>cEDd%27"xM</t>
  </si>
  <si>
    <t>54122470237</t>
  </si>
  <si>
    <t>anuchapire@hotmail.com</t>
  </si>
  <si>
    <t>54122470511@vru.ac.th</t>
  </si>
  <si>
    <t>iCHe%84#iX</t>
  </si>
  <si>
    <t>54122470511</t>
  </si>
  <si>
    <t>54122470404@vru.ac.th</t>
  </si>
  <si>
    <t>hVGa"03&amp;xQ</t>
  </si>
  <si>
    <t>54122470404</t>
  </si>
  <si>
    <t>54122470316@vru.ac.th</t>
  </si>
  <si>
    <t>hLPj!94%bM</t>
  </si>
  <si>
    <t>54122470316</t>
  </si>
  <si>
    <t>sontaya_saparp@hotmail.com</t>
  </si>
  <si>
    <t>54122470405@vru.ac.th</t>
  </si>
  <si>
    <t>vOEi!87$cX</t>
  </si>
  <si>
    <t>54122470405</t>
  </si>
  <si>
    <t>604js2006@gmail.com</t>
  </si>
  <si>
    <t>54122470408@vru.ac.th</t>
  </si>
  <si>
    <t>hEUl!14$pO</t>
  </si>
  <si>
    <t>54122470408</t>
  </si>
  <si>
    <t>mewztom@gmail.com</t>
  </si>
  <si>
    <t>54122470409@vru.ac.th</t>
  </si>
  <si>
    <t>dDJs"50"mO</t>
  </si>
  <si>
    <t>54122470409</t>
  </si>
  <si>
    <t>pranidaya409@gmail.com</t>
  </si>
  <si>
    <t>54122470418@vru.ac.th</t>
  </si>
  <si>
    <t>iPGo&amp;31%mO</t>
  </si>
  <si>
    <t>54122470418</t>
  </si>
  <si>
    <t>54122470420@vru.ac.th</t>
  </si>
  <si>
    <t>pIIk#37#rO</t>
  </si>
  <si>
    <t>54122470420</t>
  </si>
  <si>
    <t>54122470421@vru.ac.th</t>
  </si>
  <si>
    <t>nSBd#03!kQ</t>
  </si>
  <si>
    <t>54122470421</t>
  </si>
  <si>
    <t>54122470422@vru.ac.th</t>
  </si>
  <si>
    <t>yGDe#76$iO</t>
  </si>
  <si>
    <t>54122470422</t>
  </si>
  <si>
    <t>54122470423@vru.ac.th</t>
  </si>
  <si>
    <t>lGCg#17"oG</t>
  </si>
  <si>
    <t>54122470423</t>
  </si>
  <si>
    <t>54122470502@vru.ac.th</t>
  </si>
  <si>
    <t>tGGe&amp;07!pM</t>
  </si>
  <si>
    <t>54122470502</t>
  </si>
  <si>
    <t>54122470506@vru.ac.th</t>
  </si>
  <si>
    <t>uVRc#81"kX</t>
  </si>
  <si>
    <t>54122470506</t>
  </si>
  <si>
    <t>54122470513@vru.ac.th</t>
  </si>
  <si>
    <t>pBPh&amp;25#dU</t>
  </si>
  <si>
    <t>54122470513</t>
  </si>
  <si>
    <t>54122470516@vru.ac.th</t>
  </si>
  <si>
    <t>sKQd$67#hJ</t>
  </si>
  <si>
    <t>54122470516</t>
  </si>
  <si>
    <t>54122500107@vru.ac.th</t>
  </si>
  <si>
    <t>rQXf"28!mJ</t>
  </si>
  <si>
    <t>54122500107</t>
  </si>
  <si>
    <t>namwan_tong@hotmail.co.th</t>
  </si>
  <si>
    <t>54122500119@vru.ac.th</t>
  </si>
  <si>
    <t>Sirinthip</t>
  </si>
  <si>
    <t>Phananala</t>
  </si>
  <si>
    <t>namthip_36@hotmail.com</t>
  </si>
  <si>
    <t>+66 0871501784</t>
  </si>
  <si>
    <t>54122500202@vru.ac.th</t>
  </si>
  <si>
    <t>aKDy$23%xB</t>
  </si>
  <si>
    <t>54122500202</t>
  </si>
  <si>
    <t>loso_body1992@hotmail.com</t>
  </si>
  <si>
    <t>54122500207@vru.ac.th</t>
  </si>
  <si>
    <t>iUBg"58!kH</t>
  </si>
  <si>
    <t>54122500207</t>
  </si>
  <si>
    <t>oat_navy2011@hotmail.com</t>
  </si>
  <si>
    <t>54122500214@vru.ac.th</t>
  </si>
  <si>
    <t>วลัยพรรณ</t>
  </si>
  <si>
    <t>สุขเกษม</t>
  </si>
  <si>
    <t>walaiparn_jub@hotmail.co.th</t>
  </si>
  <si>
    <t>+66 0890824773</t>
  </si>
  <si>
    <t>54122500217@vru.ac.th</t>
  </si>
  <si>
    <t>lUJd#13$qP</t>
  </si>
  <si>
    <t>54122500217</t>
  </si>
  <si>
    <t>54122600105@vru.ac.th</t>
  </si>
  <si>
    <t>อ่อนภูมี</t>
  </si>
  <si>
    <t>onpumee013@gmail.com</t>
  </si>
  <si>
    <t>+66 0926375759</t>
  </si>
  <si>
    <t>54122600107@vru.ac.th</t>
  </si>
  <si>
    <t>54122600107</t>
  </si>
  <si>
    <t>flavor.of.life@hotmail.com</t>
  </si>
  <si>
    <t>54122640101@vru.ac.th</t>
  </si>
  <si>
    <t>kPPu#21%qG</t>
  </si>
  <si>
    <t>54122640101</t>
  </si>
  <si>
    <t>noodear_bio@hotmail.com</t>
  </si>
  <si>
    <t>54122640102@vru.ac.th</t>
  </si>
  <si>
    <t>sRSh"41$vJ</t>
  </si>
  <si>
    <t>54122640102</t>
  </si>
  <si>
    <t>54122640105@vru.ac.th</t>
  </si>
  <si>
    <t>uSJf#71#qH</t>
  </si>
  <si>
    <t>54122640105</t>
  </si>
  <si>
    <t>boss54122640105@hotmail.com</t>
  </si>
  <si>
    <t>54122640106@vru.ac.th</t>
  </si>
  <si>
    <t>yPSe"55"gM</t>
  </si>
  <si>
    <t>54122640106</t>
  </si>
  <si>
    <t>namphung_film@hotmail.com</t>
  </si>
  <si>
    <t>54122640109@vru.ac.th</t>
  </si>
  <si>
    <t>xMVc"19"uT</t>
  </si>
  <si>
    <t>54122640109</t>
  </si>
  <si>
    <t>54122650103@vru.ac.th</t>
  </si>
  <si>
    <t>ชัชวาลย์</t>
  </si>
  <si>
    <t>นาคประสงค์</t>
  </si>
  <si>
    <t>chatchawan_chad@hotmail.com</t>
  </si>
  <si>
    <t>+66 0890803103</t>
  </si>
  <si>
    <t>54122650109@vru.ac.th</t>
  </si>
  <si>
    <t>ศิลา</t>
  </si>
  <si>
    <t>สลัดทุกข์</t>
  </si>
  <si>
    <t>sila_k3@hotmail.com</t>
  </si>
  <si>
    <t>+66 0840901334</t>
  </si>
  <si>
    <t>54122650111@vru.ac.th</t>
  </si>
  <si>
    <t>ศิริศักดิ์</t>
  </si>
  <si>
    <t>มังกรทอง</t>
  </si>
  <si>
    <t>illuminati_061990@hotmail.com</t>
  </si>
  <si>
    <t>+66 0822309560</t>
  </si>
  <si>
    <t>54122650116@vru.ac.th</t>
  </si>
  <si>
    <t>วณิชญาณ์</t>
  </si>
  <si>
    <t>สุยานี</t>
  </si>
  <si>
    <t>kantarut.bow@gmail.com</t>
  </si>
  <si>
    <t>+66 0858431204</t>
  </si>
  <si>
    <t>54122650124@vru.ac.th</t>
  </si>
  <si>
    <t>Vijittra</t>
  </si>
  <si>
    <t>Sriviset</t>
  </si>
  <si>
    <t>vijittra327@hotmail.com</t>
  </si>
  <si>
    <t>+66 0928131696</t>
  </si>
  <si>
    <t>54122650128@vru.ac.th</t>
  </si>
  <si>
    <t>54122650128</t>
  </si>
  <si>
    <t>54122660101@vru.ac.th</t>
  </si>
  <si>
    <t>ขนุนปั๋น</t>
  </si>
  <si>
    <t>krajai_amways@windowslive.com</t>
  </si>
  <si>
    <t>+66 0945506526</t>
  </si>
  <si>
    <t>54122660102@vru.ac.th</t>
  </si>
  <si>
    <t>mCQa$81%cN</t>
  </si>
  <si>
    <t>54122660102</t>
  </si>
  <si>
    <t>maxnan@hotmail.com</t>
  </si>
  <si>
    <t>54122660106@vru.ac.th</t>
  </si>
  <si>
    <t>zIGq%77&amp;nH</t>
  </si>
  <si>
    <t>54122660106</t>
  </si>
  <si>
    <t>kanruang_mam@hotmail.com</t>
  </si>
  <si>
    <t>54122660108@vru.ac.th</t>
  </si>
  <si>
    <t>54122660108</t>
  </si>
  <si>
    <t>i_story@hotmail.com</t>
  </si>
  <si>
    <t>54122660110@vru.ac.th</t>
  </si>
  <si>
    <t>suchiwan</t>
  </si>
  <si>
    <t>inyamane</t>
  </si>
  <si>
    <t>suchiwan_game@hotmail.com</t>
  </si>
  <si>
    <t>+66 0853286518</t>
  </si>
  <si>
    <t>54122660114@vru.ac.th</t>
  </si>
  <si>
    <t>oMFi%21&amp;nN</t>
  </si>
  <si>
    <t>54122660114</t>
  </si>
  <si>
    <t>aekaluk09@hotmail.com</t>
  </si>
  <si>
    <t>54122750107@vru.ac.th</t>
  </si>
  <si>
    <t>wKTx#78#yO</t>
  </si>
  <si>
    <t>54122750107</t>
  </si>
  <si>
    <t>54122750108@vru.ac.th</t>
  </si>
  <si>
    <t>gQVi!30"nU</t>
  </si>
  <si>
    <t>54122750108</t>
  </si>
  <si>
    <t>54122750126@vru.ac.th</t>
  </si>
  <si>
    <t>wODd$67#tE</t>
  </si>
  <si>
    <t>54122750126</t>
  </si>
  <si>
    <t>54122820101@vru.ac.th</t>
  </si>
  <si>
    <t>54122820101</t>
  </si>
  <si>
    <t>kanya_04@hotmail.co.th</t>
  </si>
  <si>
    <t>+66 0899330072</t>
  </si>
  <si>
    <t>54122820106@vru.ac.th</t>
  </si>
  <si>
    <t>54122820106</t>
  </si>
  <si>
    <t>therayut_yut@hotmail.com</t>
  </si>
  <si>
    <t>+66 0947964512</t>
  </si>
  <si>
    <t>54122820107@vru.ac.th</t>
  </si>
  <si>
    <t>54122820107</t>
  </si>
  <si>
    <t>namtan.fs@gmail.com</t>
  </si>
  <si>
    <t>+66 0924746407</t>
  </si>
  <si>
    <t>54122820110@vru.ac.th</t>
  </si>
  <si>
    <t>tRGl%37#bG</t>
  </si>
  <si>
    <t>54122820110</t>
  </si>
  <si>
    <t>bum_bumbim55@hotmail.com</t>
  </si>
  <si>
    <t>54122820111@vru.ac.th</t>
  </si>
  <si>
    <t>54122820111</t>
  </si>
  <si>
    <t>pptongza_21@hotmail.com</t>
  </si>
  <si>
    <t>+66 0806374788</t>
  </si>
  <si>
    <t>54122820112@vru.ac.th</t>
  </si>
  <si>
    <t>54122820112</t>
  </si>
  <si>
    <t>setsiri_kam@hotmail.com</t>
  </si>
  <si>
    <t>+66 0948697684</t>
  </si>
  <si>
    <t>54122820113@vru.ac.th</t>
  </si>
  <si>
    <t>uKPu"28#bB</t>
  </si>
  <si>
    <t>54122820113</t>
  </si>
  <si>
    <t>gig.lax@hotmail.com</t>
  </si>
  <si>
    <t>54122820114@vru.ac.th</t>
  </si>
  <si>
    <t>54122820114</t>
  </si>
  <si>
    <t>pramat3000@hotmal.com</t>
  </si>
  <si>
    <t>+66 0806659521</t>
  </si>
  <si>
    <t>54122820116@vru.ac.th</t>
  </si>
  <si>
    <t>54122820116</t>
  </si>
  <si>
    <t>konpyutakogaku@gmail.com</t>
  </si>
  <si>
    <t>+66 0924754163</t>
  </si>
  <si>
    <t>54122820121@vru.ac.th</t>
  </si>
  <si>
    <t>54122820121</t>
  </si>
  <si>
    <t>aof_atthapon09@hotmail.com</t>
  </si>
  <si>
    <t>+66 0881560071</t>
  </si>
  <si>
    <t>54122820122@vru.ac.th</t>
  </si>
  <si>
    <t>54122820122</t>
  </si>
  <si>
    <t>mack-areerat@hotmail.com</t>
  </si>
  <si>
    <t>+66 0947806532</t>
  </si>
  <si>
    <t>54122820124@vru.ac.th</t>
  </si>
  <si>
    <t>qQBr"53"sV</t>
  </si>
  <si>
    <t>54122820124</t>
  </si>
  <si>
    <t>reesah_saa54@hotmail.com</t>
  </si>
  <si>
    <t>54122830101@vru.ac.th</t>
  </si>
  <si>
    <t>xWDo$67$zB</t>
  </si>
  <si>
    <t>54122830101</t>
  </si>
  <si>
    <t>54122830110@vru.ac.th</t>
  </si>
  <si>
    <t>sSYa#73$sC</t>
  </si>
  <si>
    <t>54122830110</t>
  </si>
  <si>
    <t>54122830123@vru.ac.th</t>
  </si>
  <si>
    <t>54122830123</t>
  </si>
  <si>
    <t>+66 0880658756</t>
  </si>
  <si>
    <t>54122830129@vru.ac.th</t>
  </si>
  <si>
    <t>jMPy"72#rW</t>
  </si>
  <si>
    <t>54122830129</t>
  </si>
  <si>
    <t>54122750119@vru.ac.th</t>
  </si>
  <si>
    <t>tWPe"41%wQ</t>
  </si>
  <si>
    <t>54122750119</t>
  </si>
  <si>
    <t>54122860117@vru.ac.th</t>
  </si>
  <si>
    <t>ธิติกร</t>
  </si>
  <si>
    <t>ภู่ภักดีพันธ์</t>
  </si>
  <si>
    <t>thitikorn_pu@hotmail.com</t>
  </si>
  <si>
    <t>+66 0940802565</t>
  </si>
  <si>
    <t>54122860119@vru.ac.th</t>
  </si>
  <si>
    <t>fIIu!86$rE</t>
  </si>
  <si>
    <t>54122860119</t>
  </si>
  <si>
    <t>54122860123@vru.ac.th</t>
  </si>
  <si>
    <t>gNSz$74#uV</t>
  </si>
  <si>
    <t>54122860123</t>
  </si>
  <si>
    <t>boombeer2010@gmail.com</t>
  </si>
  <si>
    <t>54122860129@vru.ac.th</t>
  </si>
  <si>
    <t>vIBx!77$eM</t>
  </si>
  <si>
    <t>54122860129</t>
  </si>
  <si>
    <t>54122860135@vru.ac.th</t>
  </si>
  <si>
    <t>tRUe#52"xJ</t>
  </si>
  <si>
    <t>54122860135</t>
  </si>
  <si>
    <t>earn_sudtiluk@hotmail.com</t>
  </si>
  <si>
    <t>54122950101@vru.ac.th</t>
  </si>
  <si>
    <t>JAKKAPONG</t>
  </si>
  <si>
    <t>SAOSUWAN</t>
  </si>
  <si>
    <t>hadthai@hotmail.com</t>
  </si>
  <si>
    <t>+66 0820115327</t>
  </si>
  <si>
    <t>54123000103@vru.ac.th</t>
  </si>
  <si>
    <t>uOPb%35!pF</t>
  </si>
  <si>
    <t>54123000103</t>
  </si>
  <si>
    <t>54123000128@vru.ac.th</t>
  </si>
  <si>
    <t>qQBv&amp;72"mG</t>
  </si>
  <si>
    <t>54123000128</t>
  </si>
  <si>
    <t>54123020103@vru.ac.th</t>
  </si>
  <si>
    <t>jakraphan</t>
  </si>
  <si>
    <t>phengthiang</t>
  </si>
  <si>
    <t>phengthiang@hotmail.com</t>
  </si>
  <si>
    <t>+66 0843326450</t>
  </si>
  <si>
    <t>54123020105@vru.ac.th</t>
  </si>
  <si>
    <t>zUWl"10%vD</t>
  </si>
  <si>
    <t>54123020105</t>
  </si>
  <si>
    <t>churaratt_aom@hotmail.com</t>
  </si>
  <si>
    <t>54123020106@vru.ac.th</t>
  </si>
  <si>
    <t>mWPm!93&amp;lI</t>
  </si>
  <si>
    <t>54123020106</t>
  </si>
  <si>
    <t>54123020107@vru.ac.th</t>
  </si>
  <si>
    <t>ePPr%65!lY</t>
  </si>
  <si>
    <t>54123020107</t>
  </si>
  <si>
    <t>cnt_846@hotmail.com</t>
  </si>
  <si>
    <t>54123020108@vru.ac.th</t>
  </si>
  <si>
    <t>sEQj$60"mY</t>
  </si>
  <si>
    <t>54123020108</t>
  </si>
  <si>
    <t>54123020110@vru.ac.th</t>
  </si>
  <si>
    <t>rNNb!87%rU</t>
  </si>
  <si>
    <t>54123020110</t>
  </si>
  <si>
    <t>aod_top@hotmail.com</t>
  </si>
  <si>
    <t>54123020113@vru.ac.th</t>
  </si>
  <si>
    <t>bRGl&amp;47$kG</t>
  </si>
  <si>
    <t>54123020113</t>
  </si>
  <si>
    <t>laknay@hotmail.com</t>
  </si>
  <si>
    <t>54123020114@vru.ac.th</t>
  </si>
  <si>
    <t>xTOb$45"bJ</t>
  </si>
  <si>
    <t>54123020114</t>
  </si>
  <si>
    <t>54123020115@vru.ac.th</t>
  </si>
  <si>
    <t>ปาริฉัตร</t>
  </si>
  <si>
    <t>สนจุมพระ</t>
  </si>
  <si>
    <t>bi_ingbf@hotmail.com</t>
  </si>
  <si>
    <t>+66 0835548334</t>
  </si>
  <si>
    <t>54123020117@vru.ac.th</t>
  </si>
  <si>
    <t>MONRUDEE</t>
  </si>
  <si>
    <t>KAMRAINGOEN</t>
  </si>
  <si>
    <t>monrudee9955@gmail.com</t>
  </si>
  <si>
    <t>+66 0926179955</t>
  </si>
  <si>
    <t>54123020119@vru.ac.th</t>
  </si>
  <si>
    <t>yHVq"78#mD</t>
  </si>
  <si>
    <t>54123020119</t>
  </si>
  <si>
    <t>babybabboy@hotmail.com</t>
  </si>
  <si>
    <t>54123020120@vru.ac.th</t>
  </si>
  <si>
    <t>tCIx&amp;49%pX</t>
  </si>
  <si>
    <t>54123020120</t>
  </si>
  <si>
    <t>54123020121@vru.ac.th</t>
  </si>
  <si>
    <t>vYRr$25$sM</t>
  </si>
  <si>
    <t>54123020121</t>
  </si>
  <si>
    <t>bobbie_ze@hotmail.com</t>
  </si>
  <si>
    <t>54123020122@vru.ac.th</t>
  </si>
  <si>
    <t>54123020122</t>
  </si>
  <si>
    <t>anan_082anan-082@outlook.com</t>
  </si>
  <si>
    <t>+66 0822345112</t>
  </si>
  <si>
    <t>54123020124@vru.ac.th</t>
  </si>
  <si>
    <t>เขมปิณรชาน์</t>
  </si>
  <si>
    <t>หวังวัฒนาธิกูล</t>
  </si>
  <si>
    <t>ms.khempin@hotmail.com</t>
  </si>
  <si>
    <t>+66 0928282990</t>
  </si>
  <si>
    <t>54123020125@vru.ac.th</t>
  </si>
  <si>
    <t>cNUt$71$cF</t>
  </si>
  <si>
    <t>54123020125</t>
  </si>
  <si>
    <t>mayraii_myself@hotmail.com</t>
  </si>
  <si>
    <t>54123020128@vru.ac.th</t>
  </si>
  <si>
    <t>gNXm#51%mB</t>
  </si>
  <si>
    <t>54123020128</t>
  </si>
  <si>
    <t>ampere_acr@hotmail.com</t>
  </si>
  <si>
    <t>54123020130@vru.ac.th</t>
  </si>
  <si>
    <t>sWMh#41#sI</t>
  </si>
  <si>
    <t>54123020130</t>
  </si>
  <si>
    <t>rome_sir@hotmail.com</t>
  </si>
  <si>
    <t>54123070122@vru.ac.th</t>
  </si>
  <si>
    <t>54123070122</t>
  </si>
  <si>
    <t>f_hanoy@hotmail.com</t>
  </si>
  <si>
    <t>+973 0871801232</t>
  </si>
  <si>
    <t>2:27:57</t>
  </si>
  <si>
    <t>54123150107@vru.ac.th</t>
  </si>
  <si>
    <t>oWHy"84!mB</t>
  </si>
  <si>
    <t>54123150107</t>
  </si>
  <si>
    <t>54123150112@vru.ac.th</t>
  </si>
  <si>
    <t>eKVs$73#vT</t>
  </si>
  <si>
    <t>54123150112</t>
  </si>
  <si>
    <t>54123150117@vru.ac.th</t>
  </si>
  <si>
    <t>เบญจพร</t>
  </si>
  <si>
    <t>พรมทอง</t>
  </si>
  <si>
    <t>hi_goozaa_447@hotmail.com</t>
  </si>
  <si>
    <t>+66 0910158268</t>
  </si>
  <si>
    <t>7:41:50</t>
  </si>
  <si>
    <t>8:23:09</t>
  </si>
  <si>
    <t>54123150124@vru.ac.th</t>
  </si>
  <si>
    <t>kCCd"43#yV</t>
  </si>
  <si>
    <t>54123150124</t>
  </si>
  <si>
    <t>54123150127@vru.ac.th</t>
  </si>
  <si>
    <t>fCBj"51"nN</t>
  </si>
  <si>
    <t>54123150127</t>
  </si>
  <si>
    <t>54123150131@vru.ac.th</t>
  </si>
  <si>
    <t>fMYg#31#aW</t>
  </si>
  <si>
    <t>54123150131</t>
  </si>
  <si>
    <t>54123150133@vru.ac.th</t>
  </si>
  <si>
    <t>tKNj"29#uN</t>
  </si>
  <si>
    <t>54123150133</t>
  </si>
  <si>
    <t>tep_thunder@hotmail.com</t>
  </si>
  <si>
    <t>54123150203@vru.ac.th</t>
  </si>
  <si>
    <t>54123150203</t>
  </si>
  <si>
    <t>+66 0983955880</t>
  </si>
  <si>
    <t>54123150205@vru.ac.th</t>
  </si>
  <si>
    <t>hNAl&amp;27$kL</t>
  </si>
  <si>
    <t>54123150205</t>
  </si>
  <si>
    <t>54123150211@vru.ac.th</t>
  </si>
  <si>
    <t>cRWf%23!cH</t>
  </si>
  <si>
    <t>54123150211</t>
  </si>
  <si>
    <t>54123150213@vru.ac.th</t>
  </si>
  <si>
    <t>mPSw"71$tF</t>
  </si>
  <si>
    <t>54123150213</t>
  </si>
  <si>
    <t>54123150215@vru.ac.th</t>
  </si>
  <si>
    <t>cKPg$26$qU</t>
  </si>
  <si>
    <t>54123150215</t>
  </si>
  <si>
    <t>54123150231@vru.ac.th</t>
  </si>
  <si>
    <t>wXVt"88%wG</t>
  </si>
  <si>
    <t>54123150231</t>
  </si>
  <si>
    <t>54123150233@vru.ac.th</t>
  </si>
  <si>
    <t>uPSa"88$jB</t>
  </si>
  <si>
    <t>54123150233</t>
  </si>
  <si>
    <t>54123180101@vru.ac.th</t>
  </si>
  <si>
    <t>eMHj%37$xS</t>
  </si>
  <si>
    <t>54123180101</t>
  </si>
  <si>
    <t>kok_kanokw@hotmail.com</t>
  </si>
  <si>
    <t>54123180102@vru.ac.th</t>
  </si>
  <si>
    <t>pMBo&amp;12%wT</t>
  </si>
  <si>
    <t>54123180102</t>
  </si>
  <si>
    <t>54123180105@vru.ac.th</t>
  </si>
  <si>
    <t>sXQv#03!nH</t>
  </si>
  <si>
    <t>54123180105</t>
  </si>
  <si>
    <t>kkongkitpakon@hotmail.co.th</t>
  </si>
  <si>
    <t>54123180106@vru.ac.th</t>
  </si>
  <si>
    <t>kUAl!87"kJ</t>
  </si>
  <si>
    <t>54123180106</t>
  </si>
  <si>
    <t>jaritha_biw@hotmail.com</t>
  </si>
  <si>
    <t>54123180110@vru.ac.th</t>
  </si>
  <si>
    <t>sSYl$83#tS</t>
  </si>
  <si>
    <t>54123180110</t>
  </si>
  <si>
    <t>konkik1992@hotmail.com</t>
  </si>
  <si>
    <t>54123180112@vru.ac.th</t>
  </si>
  <si>
    <t>jHAe!48"oQ</t>
  </si>
  <si>
    <t>54123180112</t>
  </si>
  <si>
    <t>tydenjib@hotmail.com</t>
  </si>
  <si>
    <t>54123180113@vru.ac.th</t>
  </si>
  <si>
    <t>oWQo!68&amp;bQ</t>
  </si>
  <si>
    <t>54123180113</t>
  </si>
  <si>
    <t>tuinui_cuties@hotmail.com</t>
  </si>
  <si>
    <t>54123180115@vru.ac.th</t>
  </si>
  <si>
    <t>oVBd#59$yH</t>
  </si>
  <si>
    <t>54123180115</t>
  </si>
  <si>
    <t>pear_love2012@hotmail.co.th</t>
  </si>
  <si>
    <t>54123180116@vru.ac.th</t>
  </si>
  <si>
    <t>hESr%52#pS</t>
  </si>
  <si>
    <t>54123180116</t>
  </si>
  <si>
    <t>54123180117@vru.ac.th</t>
  </si>
  <si>
    <t>nUMy$68%wT</t>
  </si>
  <si>
    <t>54123180117</t>
  </si>
  <si>
    <t>iii3ankiii061622@hotmail.com</t>
  </si>
  <si>
    <t>54123180118@vru.ac.th</t>
  </si>
  <si>
    <t>bXUp#35!vN</t>
  </si>
  <si>
    <t>54123180118</t>
  </si>
  <si>
    <t>hasanah40@hotmail.com</t>
  </si>
  <si>
    <t>54123180123@vru.ac.th</t>
  </si>
  <si>
    <t>pTPk%26!yR</t>
  </si>
  <si>
    <t>54123180123</t>
  </si>
  <si>
    <t>nunafreedomlife@hotmail.com</t>
  </si>
  <si>
    <t>54123180124@vru.ac.th</t>
  </si>
  <si>
    <t>cOVp#63$fD</t>
  </si>
  <si>
    <t>54123180124</t>
  </si>
  <si>
    <t>nufon5552008@hotmail.com</t>
  </si>
  <si>
    <t>54123180125@vru.ac.th</t>
  </si>
  <si>
    <t>uDRc%41%fH</t>
  </si>
  <si>
    <t>54123180125</t>
  </si>
  <si>
    <t>54123180126@vru.ac.th</t>
  </si>
  <si>
    <t>rBSk"01#mJ</t>
  </si>
  <si>
    <t>54123180126</t>
  </si>
  <si>
    <t>54123180133@vru.ac.th</t>
  </si>
  <si>
    <t>oFEv$09%zY</t>
  </si>
  <si>
    <t>54123180133</t>
  </si>
  <si>
    <t>si.geaw@gmail.com</t>
  </si>
  <si>
    <t>54123180138@vru.ac.th</t>
  </si>
  <si>
    <t>jTXb"88&amp;pD</t>
  </si>
  <si>
    <t>54123180138</t>
  </si>
  <si>
    <t>54123180139@vru.ac.th</t>
  </si>
  <si>
    <t>dSQj$68!cO</t>
  </si>
  <si>
    <t>54123180139</t>
  </si>
  <si>
    <t>fiayscc116@hotmail.com</t>
  </si>
  <si>
    <t>54123180145@vru.ac.th</t>
  </si>
  <si>
    <t>iFYr&amp;84#yF</t>
  </si>
  <si>
    <t>54123180145</t>
  </si>
  <si>
    <t>max-34@hotmail.co.th</t>
  </si>
  <si>
    <t>54123180146@vru.ac.th</t>
  </si>
  <si>
    <t>fKPj%93%jV</t>
  </si>
  <si>
    <t>54123180146</t>
  </si>
  <si>
    <t>nanzz181135@gmail.com</t>
  </si>
  <si>
    <t>54123180147@vru.ac.th</t>
  </si>
  <si>
    <t>uLKy$13"fQ</t>
  </si>
  <si>
    <t>54123180147</t>
  </si>
  <si>
    <t>snickers_pub@hotmail.com</t>
  </si>
  <si>
    <t>54123180148@vru.ac.th</t>
  </si>
  <si>
    <t>kSHc$56#vL</t>
  </si>
  <si>
    <t>54123180148</t>
  </si>
  <si>
    <t>mauy_sweet2535@hotmail.co.th</t>
  </si>
  <si>
    <t>54123180150@vru.ac.th</t>
  </si>
  <si>
    <t>dRId"63!aQ</t>
  </si>
  <si>
    <t>54123180150</t>
  </si>
  <si>
    <t>donut_2u@hotmail.com</t>
  </si>
  <si>
    <t>54123180152@vru.ac.th</t>
  </si>
  <si>
    <t>xKBt"05"oJ</t>
  </si>
  <si>
    <t>54123180152</t>
  </si>
  <si>
    <t>ananan_park@hotmail.com</t>
  </si>
  <si>
    <t>54122650115@vru.ac.th</t>
  </si>
  <si>
    <t>jKWe#63"zZ</t>
  </si>
  <si>
    <t>54122650115</t>
  </si>
  <si>
    <t>sasiwimol-pc@hotmail.com</t>
  </si>
  <si>
    <t>54181860519@vru.ac.th</t>
  </si>
  <si>
    <t>tRIj&amp;13"aC</t>
  </si>
  <si>
    <t>54181860519</t>
  </si>
  <si>
    <t>54123180202@vru.ac.th</t>
  </si>
  <si>
    <t>vYHm%49&amp;cA</t>
  </si>
  <si>
    <t>54123180202</t>
  </si>
  <si>
    <t>54123180206@vru.ac.th</t>
  </si>
  <si>
    <t>yEKf$93$kV</t>
  </si>
  <si>
    <t>54123180206</t>
  </si>
  <si>
    <t>jariya_umted@hotmail.com</t>
  </si>
  <si>
    <t>54123180207@vru.ac.th</t>
  </si>
  <si>
    <t>sTIk!13%vW</t>
  </si>
  <si>
    <t>54123180207</t>
  </si>
  <si>
    <t>i-nong1991@hotmail.com</t>
  </si>
  <si>
    <t>54123180208@vru.ac.th</t>
  </si>
  <si>
    <t>jJJp$34$qH</t>
  </si>
  <si>
    <t>54123180208</t>
  </si>
  <si>
    <t>tjittra@hotmail.com</t>
  </si>
  <si>
    <t>54123180209@vru.ac.th</t>
  </si>
  <si>
    <t>sOIc%87!lY</t>
  </si>
  <si>
    <t>54123180209</t>
  </si>
  <si>
    <t>junjang_sonteen@msn.com</t>
  </si>
  <si>
    <t>54123180212@vru.ac.th</t>
  </si>
  <si>
    <t>wBXf!98$oS</t>
  </si>
  <si>
    <t>54123180212</t>
  </si>
  <si>
    <t>bn_2534@hotmail.com</t>
  </si>
  <si>
    <t>54123180218@vru.ac.th</t>
  </si>
  <si>
    <t>lVLi$81%pX</t>
  </si>
  <si>
    <t>54123180218</t>
  </si>
  <si>
    <t>54123180219@vru.ac.th</t>
  </si>
  <si>
    <t>jSBu&amp;85"sP</t>
  </si>
  <si>
    <t>54123180219</t>
  </si>
  <si>
    <t>mon_jai2534@hotmail.com</t>
  </si>
  <si>
    <t>54123180221@vru.ac.th</t>
  </si>
  <si>
    <t>uOBx"27"kU</t>
  </si>
  <si>
    <t>54123180221</t>
  </si>
  <si>
    <t>icelive_666@hotmail.com</t>
  </si>
  <si>
    <t>54123180224@vru.ac.th</t>
  </si>
  <si>
    <t>dCFi%25$hG</t>
  </si>
  <si>
    <t>54123180224</t>
  </si>
  <si>
    <t>pusdee21607@hotmail.com</t>
  </si>
  <si>
    <t>54123180225@vru.ac.th</t>
  </si>
  <si>
    <t>fLYs%33#jV</t>
  </si>
  <si>
    <t>54123180225</t>
  </si>
  <si>
    <t>put_dy@hotmail.com</t>
  </si>
  <si>
    <t>54123180228@vru.ac.th</t>
  </si>
  <si>
    <t>cMJr#14!gY</t>
  </si>
  <si>
    <t>54123180228</t>
  </si>
  <si>
    <t>deedamoul@hotmail.com</t>
  </si>
  <si>
    <t>54123180230@vru.ac.th</t>
  </si>
  <si>
    <t>iRDw"84#wW</t>
  </si>
  <si>
    <t>54123180230</t>
  </si>
  <si>
    <t>k.ratiwattanarat@hotmail.com</t>
  </si>
  <si>
    <t>54123180231@vru.ac.th</t>
  </si>
  <si>
    <t>hHGb&amp;68&amp;xM</t>
  </si>
  <si>
    <t>54123180231</t>
  </si>
  <si>
    <t>54123180232@vru.ac.th</t>
  </si>
  <si>
    <t>fKWl$33%lL</t>
  </si>
  <si>
    <t>54123180232</t>
  </si>
  <si>
    <t>54123180233@vru.ac.th</t>
  </si>
  <si>
    <t>54123180233</t>
  </si>
  <si>
    <t>one_wilaiwan_of@hotmail.com</t>
  </si>
  <si>
    <t>+66 0864152623</t>
  </si>
  <si>
    <t>54123180237@vru.ac.th</t>
  </si>
  <si>
    <t>lWRg"75!hD</t>
  </si>
  <si>
    <t>54123180237</t>
  </si>
  <si>
    <t>mylove_b_1824@hotmail.com</t>
  </si>
  <si>
    <t>54123180238@vru.ac.th</t>
  </si>
  <si>
    <t>pPCq#60$oG</t>
  </si>
  <si>
    <t>54123180238</t>
  </si>
  <si>
    <t>54123180239@vru.ac.th</t>
  </si>
  <si>
    <t>nORm"85#hT</t>
  </si>
  <si>
    <t>54123180239</t>
  </si>
  <si>
    <t>54123180242@vru.ac.th</t>
  </si>
  <si>
    <t>xKGw#21#rL</t>
  </si>
  <si>
    <t>54123180242</t>
  </si>
  <si>
    <t>54123180243@vru.ac.th</t>
  </si>
  <si>
    <t>iBSb#21$kW</t>
  </si>
  <si>
    <t>54123180243</t>
  </si>
  <si>
    <t>54123180244@vru.ac.th</t>
  </si>
  <si>
    <t>dSFk#56!wM</t>
  </si>
  <si>
    <t>54123180244</t>
  </si>
  <si>
    <t>54123180248@vru.ac.th</t>
  </si>
  <si>
    <t>nIAs!69%mQ</t>
  </si>
  <si>
    <t>54123180248</t>
  </si>
  <si>
    <t>bimix2566@hotmail.com</t>
  </si>
  <si>
    <t>54123200114@vru.ac.th</t>
  </si>
  <si>
    <t>zEYr"07!tB</t>
  </si>
  <si>
    <t>54123200114</t>
  </si>
  <si>
    <t>54123200120@vru.ac.th</t>
  </si>
  <si>
    <t>ต.วรพานิช</t>
  </si>
  <si>
    <t>+66 0988266584</t>
  </si>
  <si>
    <t>54123200127@vru.ac.th</t>
  </si>
  <si>
    <t>lOYf"25$fG</t>
  </si>
  <si>
    <t>54123200127</t>
  </si>
  <si>
    <t>ray_tasta_@hotmail.com</t>
  </si>
  <si>
    <t>54123200134@vru.ac.th</t>
  </si>
  <si>
    <t>uMLd$15$mI</t>
  </si>
  <si>
    <t>54123200134</t>
  </si>
  <si>
    <t>54123200155@vru.ac.th</t>
  </si>
  <si>
    <t>xYYd&amp;87$hN</t>
  </si>
  <si>
    <t>54123200155</t>
  </si>
  <si>
    <t>54123200159@vru.ac.th</t>
  </si>
  <si>
    <t>sWYw#87$uP</t>
  </si>
  <si>
    <t>54123200159</t>
  </si>
  <si>
    <t>54123200161@vru.ac.th</t>
  </si>
  <si>
    <t>uFLc%36#nK</t>
  </si>
  <si>
    <t>54123200161</t>
  </si>
  <si>
    <t>54123220105@vru.ac.th</t>
  </si>
  <si>
    <t>kYUr"81$uD</t>
  </si>
  <si>
    <t>54123220105</t>
  </si>
  <si>
    <t>54123220107@vru.ac.th</t>
  </si>
  <si>
    <t>yKEq$75%oZ</t>
  </si>
  <si>
    <t>54123220107</t>
  </si>
  <si>
    <t>jirawan.n36@hotmail.com</t>
  </si>
  <si>
    <t>54123220109@vru.ac.th</t>
  </si>
  <si>
    <t>sJJe%31#jU</t>
  </si>
  <si>
    <t>54123220109</t>
  </si>
  <si>
    <t>54123220122@vru.ac.th</t>
  </si>
  <si>
    <t>dDZg!74&amp;cY</t>
  </si>
  <si>
    <t>54123220122</t>
  </si>
  <si>
    <t>54123220148@vru.ac.th</t>
  </si>
  <si>
    <t>lCIp!99&amp;aK</t>
  </si>
  <si>
    <t>54123220148</t>
  </si>
  <si>
    <t>54123490213@vru.ac.th</t>
  </si>
  <si>
    <t>dPLu"45#iL</t>
  </si>
  <si>
    <t>54123490213</t>
  </si>
  <si>
    <t>54123230129@vru.ac.th</t>
  </si>
  <si>
    <t>uDIi$65"mG</t>
  </si>
  <si>
    <t>54123230129</t>
  </si>
  <si>
    <t>mint3112@live.com</t>
  </si>
  <si>
    <t>54123230133@vru.ac.th</t>
  </si>
  <si>
    <t>bSUh"35%sS</t>
  </si>
  <si>
    <t>54123230133</t>
  </si>
  <si>
    <t>dada.poonim@gmail.com</t>
  </si>
  <si>
    <t>54123230143@vru.ac.th</t>
  </si>
  <si>
    <t>eQBz"83!bW</t>
  </si>
  <si>
    <t>54123230143</t>
  </si>
  <si>
    <t>54123250108@vru.ac.th</t>
  </si>
  <si>
    <t>yPEe&amp;31&amp;qQ</t>
  </si>
  <si>
    <t>54123250108</t>
  </si>
  <si>
    <t>54123240104@vru.ac.th</t>
  </si>
  <si>
    <t>sHEi#72$nH</t>
  </si>
  <si>
    <t>54123240104</t>
  </si>
  <si>
    <t>birdly_nokgojang@hotmail.com</t>
  </si>
  <si>
    <t>54123240105@vru.ac.th</t>
  </si>
  <si>
    <t>pTPo&amp;41$zN</t>
  </si>
  <si>
    <t>54123240105</t>
  </si>
  <si>
    <t>sajomsab@hotmail.com</t>
  </si>
  <si>
    <t>54123240108@vru.ac.th</t>
  </si>
  <si>
    <t>bDCl#55%tR</t>
  </si>
  <si>
    <t>54123240108</t>
  </si>
  <si>
    <t>parisafay9999@hotmail.com</t>
  </si>
  <si>
    <t>54123240110@vru.ac.th</t>
  </si>
  <si>
    <t>fWNv!63"eX</t>
  </si>
  <si>
    <t>54123240110</t>
  </si>
  <si>
    <t>pim_zaza11733@hotmail.com</t>
  </si>
  <si>
    <t>54123240111@vru.ac.th</t>
  </si>
  <si>
    <t>rWWd"35"cE</t>
  </si>
  <si>
    <t>54123240111</t>
  </si>
  <si>
    <t>pimauksorn_donut@hotmail.com</t>
  </si>
  <si>
    <t>54123240112@vru.ac.th</t>
  </si>
  <si>
    <t>sPIa&amp;63!bE</t>
  </si>
  <si>
    <t>54123240112</t>
  </si>
  <si>
    <t>dd_bb_235@hotmail.com</t>
  </si>
  <si>
    <t>54123240113@vru.ac.th</t>
  </si>
  <si>
    <t>jKKg"21%iX</t>
  </si>
  <si>
    <t>54123240113</t>
  </si>
  <si>
    <t>k_thza@hotmail.com</t>
  </si>
  <si>
    <t>54123240115@vru.ac.th</t>
  </si>
  <si>
    <t>vZVj%81%lW</t>
  </si>
  <si>
    <t>54123240115</t>
  </si>
  <si>
    <t>wannakan1336@hotmail.com</t>
  </si>
  <si>
    <t>54123240120@vru.ac.th</t>
  </si>
  <si>
    <t>pOQb%92%dM</t>
  </si>
  <si>
    <t>54123240120</t>
  </si>
  <si>
    <t>sripanwa2010@hotmail.com</t>
  </si>
  <si>
    <t>54123240121@vru.ac.th</t>
  </si>
  <si>
    <t>jLWm$30&amp;uE</t>
  </si>
  <si>
    <t>54123240121</t>
  </si>
  <si>
    <t>mome_48488@hotmail.com</t>
  </si>
  <si>
    <t>54123240127@vru.ac.th</t>
  </si>
  <si>
    <t>jOCu$73"hA</t>
  </si>
  <si>
    <t>54123240127</t>
  </si>
  <si>
    <t>phung_suwanna@hotmail.com</t>
  </si>
  <si>
    <t>54123240128@vru.ac.th</t>
  </si>
  <si>
    <t>hFJu#87"xF</t>
  </si>
  <si>
    <t>54123240128</t>
  </si>
  <si>
    <t>suvilai_pd@hotmail.com</t>
  </si>
  <si>
    <t>54123240130@vru.ac.th</t>
  </si>
  <si>
    <t>aSUw%22!mI</t>
  </si>
  <si>
    <t>54123240130</t>
  </si>
  <si>
    <t>nungruthai1234@hotmail.com</t>
  </si>
  <si>
    <t>54123240132@vru.ac.th</t>
  </si>
  <si>
    <t>gGPg$15$bH</t>
  </si>
  <si>
    <t>54123240132</t>
  </si>
  <si>
    <t>allnewza@hotmail.com</t>
  </si>
  <si>
    <t>54123240134@vru.ac.th</t>
  </si>
  <si>
    <t>sYGd#87%vH</t>
  </si>
  <si>
    <t>54123240134</t>
  </si>
  <si>
    <t>arunee_5599@hotmail.com</t>
  </si>
  <si>
    <t>54123240135@vru.ac.th</t>
  </si>
  <si>
    <t>mEPw$82#eL</t>
  </si>
  <si>
    <t>54123240135</t>
  </si>
  <si>
    <t>angkana_pn23@windowslive.com</t>
  </si>
  <si>
    <t>54123240136@vru.ac.th</t>
  </si>
  <si>
    <t>bUIr#42#mH</t>
  </si>
  <si>
    <t>54123240136</t>
  </si>
  <si>
    <t>lovetoon_1133@hotmail.com</t>
  </si>
  <si>
    <t>54123240137@vru.ac.th</t>
  </si>
  <si>
    <t>mTBs!61#qW</t>
  </si>
  <si>
    <t>54123240137</t>
  </si>
  <si>
    <t>54123250105@vru.ac.th</t>
  </si>
  <si>
    <t>tQWn#17%qQ</t>
  </si>
  <si>
    <t>54123250105</t>
  </si>
  <si>
    <t>onnlylove-muay@hotmail.com</t>
  </si>
  <si>
    <t>54123250117@vru.ac.th</t>
  </si>
  <si>
    <t>prawmanee</t>
  </si>
  <si>
    <t>phuthongbo</t>
  </si>
  <si>
    <t>prawmanee_fon@hotmail.com</t>
  </si>
  <si>
    <t>+66 0833060581</t>
  </si>
  <si>
    <t>54123310101@vru.ac.th</t>
  </si>
  <si>
    <t>xGCp"36!lM</t>
  </si>
  <si>
    <t>54123310101</t>
  </si>
  <si>
    <t>thatsa_nee@hotmail.com</t>
  </si>
  <si>
    <t>54123310106@vru.ac.th</t>
  </si>
  <si>
    <t>qBHl"04%dB</t>
  </si>
  <si>
    <t>54123310106</t>
  </si>
  <si>
    <t>ninglakana@hotmail.com</t>
  </si>
  <si>
    <t>54123310109@vru.ac.th</t>
  </si>
  <si>
    <t>wKEh$17%mE</t>
  </si>
  <si>
    <t>54123310109</t>
  </si>
  <si>
    <t>knot. jatupong@gmail.com</t>
  </si>
  <si>
    <t>54123310111@vru.ac.th</t>
  </si>
  <si>
    <t>wNYp"24"vH</t>
  </si>
  <si>
    <t>54123310111</t>
  </si>
  <si>
    <t>54123310112@vru.ac.th</t>
  </si>
  <si>
    <t>ศราวุธ</t>
  </si>
  <si>
    <t>มูลงาม</t>
  </si>
  <si>
    <t>bangyab@hotmail.com</t>
  </si>
  <si>
    <t>+66 0831560022</t>
  </si>
  <si>
    <t>54123310119@vru.ac.th</t>
  </si>
  <si>
    <t>lXTl&amp;53#tM</t>
  </si>
  <si>
    <t>54123310119</t>
  </si>
  <si>
    <t>54123310121@vru.ac.th</t>
  </si>
  <si>
    <t>jTOe%92#vH</t>
  </si>
  <si>
    <t>54123310121</t>
  </si>
  <si>
    <t>noey_aviation@hotmail.cpm</t>
  </si>
  <si>
    <t>54123310122@vru.ac.th</t>
  </si>
  <si>
    <t>vFJu#82#cP</t>
  </si>
  <si>
    <t>54123310122</t>
  </si>
  <si>
    <t>prawpinya.t@hotmail.com</t>
  </si>
  <si>
    <t>54123310123@vru.ac.th</t>
  </si>
  <si>
    <t>qOPg"06&amp;kH</t>
  </si>
  <si>
    <t>54123310123</t>
  </si>
  <si>
    <t>amm_klinhom@hotmail.com</t>
  </si>
  <si>
    <t>54123310124@vru.ac.th</t>
  </si>
  <si>
    <t>สุขมะโน</t>
  </si>
  <si>
    <t>sukmano.t@hotmail.com</t>
  </si>
  <si>
    <t>+66 0831560033</t>
  </si>
  <si>
    <t>54123310126@vru.ac.th</t>
  </si>
  <si>
    <t>yJBa%80%aS</t>
  </si>
  <si>
    <t>54123310126</t>
  </si>
  <si>
    <t>wipada13082534@hotmail.com</t>
  </si>
  <si>
    <t>54123310127@vru.ac.th</t>
  </si>
  <si>
    <t>lDDk#35%tC</t>
  </si>
  <si>
    <t>54123310127</t>
  </si>
  <si>
    <t>54123310201@vru.ac.th</t>
  </si>
  <si>
    <t>sTUt#17#bM</t>
  </si>
  <si>
    <t>54123310201</t>
  </si>
  <si>
    <t>armbuddee@hotmail.com</t>
  </si>
  <si>
    <t>54123310202@vru.ac.th</t>
  </si>
  <si>
    <t>jPSh"46"wI</t>
  </si>
  <si>
    <t>54123310202</t>
  </si>
  <si>
    <t>nut_nutcha@outlook.co.th</t>
  </si>
  <si>
    <t>54123310203@vru.ac.th</t>
  </si>
  <si>
    <t>oECa%58"kM</t>
  </si>
  <si>
    <t>54123310203</t>
  </si>
  <si>
    <t>54123310206@vru.ac.th</t>
  </si>
  <si>
    <t>eHLq!74"pU</t>
  </si>
  <si>
    <t>54123310206</t>
  </si>
  <si>
    <t>54123310208@vru.ac.th</t>
  </si>
  <si>
    <t>mVWl%04!gI</t>
  </si>
  <si>
    <t>54123310208</t>
  </si>
  <si>
    <t>airlinesociety.vru@gmail.com</t>
  </si>
  <si>
    <t>54123310209@vru.ac.th</t>
  </si>
  <si>
    <t>tHXf#68!iV</t>
  </si>
  <si>
    <t>54123310209</t>
  </si>
  <si>
    <t>may_thunjira@hotmail.com</t>
  </si>
  <si>
    <t>54123310210@vru.ac.th</t>
  </si>
  <si>
    <t>ธัญญาภรณ์</t>
  </si>
  <si>
    <t>เดือนฉาย</t>
  </si>
  <si>
    <t>d.thunyarporn@gmail.com</t>
  </si>
  <si>
    <t>+66 0909909066</t>
  </si>
  <si>
    <t>54123310213@vru.ac.th</t>
  </si>
  <si>
    <t>qVNc!50$nU</t>
  </si>
  <si>
    <t>54123310213</t>
  </si>
  <si>
    <t>54123310219@vru.ac.th</t>
  </si>
  <si>
    <t>sNFc"41&amp;wD</t>
  </si>
  <si>
    <t>54123310219</t>
  </si>
  <si>
    <t>54123310220@vru.ac.th</t>
  </si>
  <si>
    <t>Rujiraporn</t>
  </si>
  <si>
    <t>Thummasit</t>
  </si>
  <si>
    <t>best.thummasit@hotmail.com</t>
  </si>
  <si>
    <t>+66 0841371484</t>
  </si>
  <si>
    <t>54123310223@vru.ac.th</t>
  </si>
  <si>
    <t>wDJj%70$mJ</t>
  </si>
  <si>
    <t>54123310223</t>
  </si>
  <si>
    <t>aui-budcharoen@hotmail.co.th</t>
  </si>
  <si>
    <t>54123310225@vru.ac.th</t>
  </si>
  <si>
    <t>xLIu#42"rF</t>
  </si>
  <si>
    <t>54123310225</t>
  </si>
  <si>
    <t>pendora_m@hotmail.com</t>
  </si>
  <si>
    <t>54123310226@vru.ac.th</t>
  </si>
  <si>
    <t>Panpiboonlap</t>
  </si>
  <si>
    <t>gru_noopae@hotmail.com</t>
  </si>
  <si>
    <t>+66 0870077014</t>
  </si>
  <si>
    <t>54123330119@vru.ac.th</t>
  </si>
  <si>
    <t>pHTd"54#dC</t>
  </si>
  <si>
    <t>54123330119</t>
  </si>
  <si>
    <t>54123330150@vru.ac.th</t>
  </si>
  <si>
    <t>sDBs$08!kP</t>
  </si>
  <si>
    <t>54123330150</t>
  </si>
  <si>
    <t>nannyapinya@gmail.com</t>
  </si>
  <si>
    <t>54122830109@vru.ac.th</t>
  </si>
  <si>
    <t>tSDc!29$wN</t>
  </si>
  <si>
    <t>54122830109</t>
  </si>
  <si>
    <t>54122470105@vru.ac.th</t>
  </si>
  <si>
    <t>jRYr"56"qP</t>
  </si>
  <si>
    <t>54122470105</t>
  </si>
  <si>
    <t>54122470108@vru.ac.th</t>
  </si>
  <si>
    <t>yNVs$37$wJ</t>
  </si>
  <si>
    <t>54122470108</t>
  </si>
  <si>
    <t>54123390139@vru.ac.th</t>
  </si>
  <si>
    <t>xMUd"48%tH</t>
  </si>
  <si>
    <t>54123390139</t>
  </si>
  <si>
    <t>vespa_tommy_1992@hotmai.com</t>
  </si>
  <si>
    <t>54s23330112@vru.ac.th</t>
  </si>
  <si>
    <t>sEPy&amp;60%gY</t>
  </si>
  <si>
    <t>54S23330112</t>
  </si>
  <si>
    <t>54123580104@vru.ac.th</t>
  </si>
  <si>
    <t>iBXz&amp;42$uI</t>
  </si>
  <si>
    <t>54123580104</t>
  </si>
  <si>
    <t>54123180203@vru.ac.th</t>
  </si>
  <si>
    <t>wIFn"34&amp;pP</t>
  </si>
  <si>
    <t>54123180203</t>
  </si>
  <si>
    <t>54123330201@vru.ac.th</t>
  </si>
  <si>
    <t>pNXc&amp;46#nL</t>
  </si>
  <si>
    <t>54123330201</t>
  </si>
  <si>
    <t>moo_kitsapon_92@hotmail.com</t>
  </si>
  <si>
    <t>54123330202@vru.ac.th</t>
  </si>
  <si>
    <t>rUKv"47"gI</t>
  </si>
  <si>
    <t>54123330202</t>
  </si>
  <si>
    <t>kun_tinan@hotmail.com</t>
  </si>
  <si>
    <t>54123330203@vru.ac.th</t>
  </si>
  <si>
    <t>rXVy&amp;52&amp;mM</t>
  </si>
  <si>
    <t>54123330203</t>
  </si>
  <si>
    <t>kodomo_dodo@hotmail.co.th</t>
  </si>
  <si>
    <t>54123330206@vru.ac.th</t>
  </si>
  <si>
    <t>cTKi$68$fI</t>
  </si>
  <si>
    <t>54123330206</t>
  </si>
  <si>
    <t>54123330208@vru.ac.th</t>
  </si>
  <si>
    <t>บัวอาจ</t>
  </si>
  <si>
    <t>tamtoom51@hotmail.com</t>
  </si>
  <si>
    <t>+66 0804397437</t>
  </si>
  <si>
    <t>54123330212@vru.ac.th</t>
  </si>
  <si>
    <t>wFYo$81#xR</t>
  </si>
  <si>
    <t>54123330212</t>
  </si>
  <si>
    <t>tanawat_nara@hotmail.com</t>
  </si>
  <si>
    <t>54123330220@vru.ac.th</t>
  </si>
  <si>
    <t>fXAd$42"aK</t>
  </si>
  <si>
    <t>54123330220</t>
  </si>
  <si>
    <t>som_aranprathet@hotmail.com</t>
  </si>
  <si>
    <t>54123330221@vru.ac.th</t>
  </si>
  <si>
    <t>mVYe$49"sP</t>
  </si>
  <si>
    <t>54123330221</t>
  </si>
  <si>
    <t>54123330225@vru.ac.th</t>
  </si>
  <si>
    <t>iMLt!35$kT</t>
  </si>
  <si>
    <t>54123330225</t>
  </si>
  <si>
    <t>54123330228@vru.ac.th</t>
  </si>
  <si>
    <t>cHSs#43&amp;fQ</t>
  </si>
  <si>
    <t>54123330228</t>
  </si>
  <si>
    <t>t_ikzaza@hotmail.com</t>
  </si>
  <si>
    <t>54123330232@vru.ac.th</t>
  </si>
  <si>
    <t>fODk"18%tQ</t>
  </si>
  <si>
    <t>54123330232</t>
  </si>
  <si>
    <t>kik_winey@hotmail.com</t>
  </si>
  <si>
    <t>54123330234@vru.ac.th</t>
  </si>
  <si>
    <t>uQYx!46#lT</t>
  </si>
  <si>
    <t>54123330234</t>
  </si>
  <si>
    <t>joon_freedom1112@hotmail.com</t>
  </si>
  <si>
    <t>54123330235@vru.ac.th</t>
  </si>
  <si>
    <t>nYZc#76%rK</t>
  </si>
  <si>
    <t>54123330235</t>
  </si>
  <si>
    <t>dodo-za5@hotmail.com</t>
  </si>
  <si>
    <t>54123330237@vru.ac.th</t>
  </si>
  <si>
    <t>hRNn%93"yN</t>
  </si>
  <si>
    <t>54123330237</t>
  </si>
  <si>
    <t>bom_bew@hotmail.com</t>
  </si>
  <si>
    <t>54123330238@vru.ac.th</t>
  </si>
  <si>
    <t>mJTi"57#rL</t>
  </si>
  <si>
    <t>54123330238</t>
  </si>
  <si>
    <t>sirichaiza@hotmail.com</t>
  </si>
  <si>
    <t>54123330241@vru.ac.th</t>
  </si>
  <si>
    <t>mJFs&amp;35&amp;fK</t>
  </si>
  <si>
    <t>54123330241</t>
  </si>
  <si>
    <t>donut_ptt@hotmail.com</t>
  </si>
  <si>
    <t>54123330242@vru.ac.th</t>
  </si>
  <si>
    <t>xGSd&amp;91#tG</t>
  </si>
  <si>
    <t>54123330242</t>
  </si>
  <si>
    <t>sunisa_wiwi@hotmail.com</t>
  </si>
  <si>
    <t>54123330243@vru.ac.th</t>
  </si>
  <si>
    <t>mNSe%63%fB</t>
  </si>
  <si>
    <t>54123330243</t>
  </si>
  <si>
    <t>som_makino_narak@hotmail.com</t>
  </si>
  <si>
    <t>54123330247@vru.ac.th</t>
  </si>
  <si>
    <t>pMYa"32$oQ</t>
  </si>
  <si>
    <t>54123330247</t>
  </si>
  <si>
    <t>54123330250@vru.ac.th</t>
  </si>
  <si>
    <t>jZOx"56$bP</t>
  </si>
  <si>
    <t>54123330250</t>
  </si>
  <si>
    <t>kam_salim2010@hotmail.co.th</t>
  </si>
  <si>
    <t>54123330251@vru.ac.th</t>
  </si>
  <si>
    <t>aek</t>
  </si>
  <si>
    <t>popaihit</t>
  </si>
  <si>
    <t>aek0251@gmail.com</t>
  </si>
  <si>
    <t>+66 0804589296</t>
  </si>
  <si>
    <t>54123330306@vru.ac.th</t>
  </si>
  <si>
    <t>dEYt%59"fC</t>
  </si>
  <si>
    <t>54123330306</t>
  </si>
  <si>
    <t>tangmo-963@outlook.com</t>
  </si>
  <si>
    <t>54123330315@vru.ac.th</t>
  </si>
  <si>
    <t>fBTb$02#nS</t>
  </si>
  <si>
    <t>54123330315</t>
  </si>
  <si>
    <t>54123330319@vru.ac.th</t>
  </si>
  <si>
    <t>lPMq!50$xD</t>
  </si>
  <si>
    <t>54123330319</t>
  </si>
  <si>
    <t>golf-_-21237@hotmail.com</t>
  </si>
  <si>
    <t>54123330331@vru.ac.th</t>
  </si>
  <si>
    <t>wBJa!56#bY</t>
  </si>
  <si>
    <t>54123330331</t>
  </si>
  <si>
    <t>54123330406@vru.ac.th</t>
  </si>
  <si>
    <t>lNXs$11"dT</t>
  </si>
  <si>
    <t>54123330406</t>
  </si>
  <si>
    <t>ammy_673520@hotmail.com</t>
  </si>
  <si>
    <t>54123330407@vru.ac.th</t>
  </si>
  <si>
    <t>cOJe$44%fX</t>
  </si>
  <si>
    <t>54123330407</t>
  </si>
  <si>
    <t>puttyinlove@hotmail.co.th</t>
  </si>
  <si>
    <t>54123330409@vru.ac.th</t>
  </si>
  <si>
    <t>gCWn$52$bV</t>
  </si>
  <si>
    <t>54123330409</t>
  </si>
  <si>
    <t>somzachutima01@gmail.com</t>
  </si>
  <si>
    <t>54123330411@vru.ac.th</t>
  </si>
  <si>
    <t>gCJs%36"xT</t>
  </si>
  <si>
    <t>54123330411</t>
  </si>
  <si>
    <t>natthakon_thong@hotmail.co.th</t>
  </si>
  <si>
    <t>54123330412@vru.ac.th</t>
  </si>
  <si>
    <t>oQHt%67%hJ</t>
  </si>
  <si>
    <t>54123330412</t>
  </si>
  <si>
    <t>nattalida34@gmail.com</t>
  </si>
  <si>
    <t>54123330413@vru.ac.th</t>
  </si>
  <si>
    <t>gCCk$03"sS</t>
  </si>
  <si>
    <t>54123330413</t>
  </si>
  <si>
    <t>jhaewvaew@gmail.com</t>
  </si>
  <si>
    <t>54123330415@vru.ac.th</t>
  </si>
  <si>
    <t>rMBg%48$oJ</t>
  </si>
  <si>
    <t>54123330415</t>
  </si>
  <si>
    <t>id_ttoing@hotmail.com</t>
  </si>
  <si>
    <t>54123330416@vru.ac.th</t>
  </si>
  <si>
    <t>rHWj"26$pP</t>
  </si>
  <si>
    <t>54123330416</t>
  </si>
  <si>
    <t>54123330417@vru.ac.th</t>
  </si>
  <si>
    <t>rDZm#19&amp;cM</t>
  </si>
  <si>
    <t>54123330417</t>
  </si>
  <si>
    <t>pond_pj@hotmail.com</t>
  </si>
  <si>
    <t>54123330424@vru.ac.th</t>
  </si>
  <si>
    <t>vMIw$11#jC</t>
  </si>
  <si>
    <t>54123330424</t>
  </si>
  <si>
    <t>sukthawee_ploy@hotmail.com</t>
  </si>
  <si>
    <t>54123330428@vru.ac.th</t>
  </si>
  <si>
    <t>dXNs"04%qE</t>
  </si>
  <si>
    <t>54123330428</t>
  </si>
  <si>
    <t>54123330431@vru.ac.th</t>
  </si>
  <si>
    <t>wDEd#13#zW</t>
  </si>
  <si>
    <t>54123330431</t>
  </si>
  <si>
    <t>poo-kong6214@hotmail.com</t>
  </si>
  <si>
    <t>54123330432@vru.ac.th</t>
  </si>
  <si>
    <t>yOTv"02%nR</t>
  </si>
  <si>
    <t>54123330432</t>
  </si>
  <si>
    <t>topby_7998@hotmail.com</t>
  </si>
  <si>
    <t>54123330433@vru.ac.th</t>
  </si>
  <si>
    <t>rDDv&amp;84"kG</t>
  </si>
  <si>
    <t>54123330433</t>
  </si>
  <si>
    <t>54123330437@vru.ac.th</t>
  </si>
  <si>
    <t>yQVm#75%hP</t>
  </si>
  <si>
    <t>54123330437</t>
  </si>
  <si>
    <t>54123330440@vru.ac.th</t>
  </si>
  <si>
    <t>dRIg&amp;28#qO</t>
  </si>
  <si>
    <t>54123330440</t>
  </si>
  <si>
    <t>mos-sorayut@hotmail.com</t>
  </si>
  <si>
    <t>54123330441@vru.ac.th</t>
  </si>
  <si>
    <t>tUQu%18&amp;fB</t>
  </si>
  <si>
    <t>54123330441</t>
  </si>
  <si>
    <t>54123330443@vru.ac.th</t>
  </si>
  <si>
    <t>mJGt$79&amp;hH</t>
  </si>
  <si>
    <t>54123330443</t>
  </si>
  <si>
    <t>bamboom_sawitree@hotmail.co.th</t>
  </si>
  <si>
    <t>54123330444@vru.ac.th</t>
  </si>
  <si>
    <t>oBHl$75"xU</t>
  </si>
  <si>
    <t>54123330444</t>
  </si>
  <si>
    <t>jae_lnw_love@hotmail.com</t>
  </si>
  <si>
    <t>54123330446@vru.ac.th</t>
  </si>
  <si>
    <t>eIIz$55&amp;yJ</t>
  </si>
  <si>
    <t>54123330446</t>
  </si>
  <si>
    <t>chief_007@hotmail.co.th</t>
  </si>
  <si>
    <t>54123330447@vru.ac.th</t>
  </si>
  <si>
    <t>iGGe"78$sR</t>
  </si>
  <si>
    <t>54123330447</t>
  </si>
  <si>
    <t>aom_aom_naja@hotmail.com</t>
  </si>
  <si>
    <t>54123330451@vru.ac.th</t>
  </si>
  <si>
    <t>vBYk#82#gD</t>
  </si>
  <si>
    <t>54123330451</t>
  </si>
  <si>
    <t>ashita_sodiarak_ash@hotmail.com</t>
  </si>
  <si>
    <t>54123330456@vru.ac.th</t>
  </si>
  <si>
    <t>uUWe#31#wX</t>
  </si>
  <si>
    <t>54123330456</t>
  </si>
  <si>
    <t>54123390118@vru.ac.th</t>
  </si>
  <si>
    <t>ณัฐชร</t>
  </si>
  <si>
    <t>จิ๋วแหยม</t>
  </si>
  <si>
    <t>pat.te09@hotmail.com</t>
  </si>
  <si>
    <t>+66 0824904568</t>
  </si>
  <si>
    <t>54123390136@vru.ac.th</t>
  </si>
  <si>
    <t>qYNh&amp;81"cP</t>
  </si>
  <si>
    <t>54123390136</t>
  </si>
  <si>
    <t>deaw.tourism@gmal.com</t>
  </si>
  <si>
    <t>54123390140@vru.ac.th</t>
  </si>
  <si>
    <t>uOOf#34"dH</t>
  </si>
  <si>
    <t>54123390140</t>
  </si>
  <si>
    <t>terabordee.munk@gmail.com</t>
  </si>
  <si>
    <t>54123470136@vru.ac.th</t>
  </si>
  <si>
    <t>wTCr$17$eM</t>
  </si>
  <si>
    <t>54123470136</t>
  </si>
  <si>
    <t>54123490101@vru.ac.th</t>
  </si>
  <si>
    <t>54123490101</t>
  </si>
  <si>
    <t>+66 0861350530</t>
  </si>
  <si>
    <t>54123490107@vru.ac.th</t>
  </si>
  <si>
    <t>TUNYARAT</t>
  </si>
  <si>
    <t>KOMSAEN</t>
  </si>
  <si>
    <t>liew@lookout.com</t>
  </si>
  <si>
    <t>+66 0923128669</t>
  </si>
  <si>
    <t>54123490114@vru.ac.th</t>
  </si>
  <si>
    <t>gQYd$33!nB</t>
  </si>
  <si>
    <t>54123490114</t>
  </si>
  <si>
    <t>54123490134@vru.ac.th</t>
  </si>
  <si>
    <t>xESl#73%oX</t>
  </si>
  <si>
    <t>54123490134</t>
  </si>
  <si>
    <t>54123490137@vru.ac.th</t>
  </si>
  <si>
    <t>54123490137</t>
  </si>
  <si>
    <t>sunisa1386@hotmail.com</t>
  </si>
  <si>
    <t>+66 0890707273</t>
  </si>
  <si>
    <t>54123490222@vru.ac.th</t>
  </si>
  <si>
    <t>vFOq$78#oS</t>
  </si>
  <si>
    <t>54123490222</t>
  </si>
  <si>
    <t>54123490229@vru.ac.th</t>
  </si>
  <si>
    <t>kMBl$28!lD</t>
  </si>
  <si>
    <t>54123490229</t>
  </si>
  <si>
    <t>54123490235@vru.ac.th</t>
  </si>
  <si>
    <t>gCIs"14$yT</t>
  </si>
  <si>
    <t>54123490235</t>
  </si>
  <si>
    <t>54123530112@vru.ac.th</t>
  </si>
  <si>
    <t>hWSw#66#qO</t>
  </si>
  <si>
    <t>54123530112</t>
  </si>
  <si>
    <t>boodbodyslam@hotmail.co.th</t>
  </si>
  <si>
    <t>54123530120@vru.ac.th</t>
  </si>
  <si>
    <t>fCBf%65%tC</t>
  </si>
  <si>
    <t>54123530120</t>
  </si>
  <si>
    <t>supapich12@gmail.com</t>
  </si>
  <si>
    <t>54123530121@vru.ac.th</t>
  </si>
  <si>
    <t>mBHo#62$xJ</t>
  </si>
  <si>
    <t>54123530121</t>
  </si>
  <si>
    <t>som-o_za.pt@hotmail.com</t>
  </si>
  <si>
    <t>54123560102@vru.ac.th</t>
  </si>
  <si>
    <t>aKOw%35$zI</t>
  </si>
  <si>
    <t>54123560102</t>
  </si>
  <si>
    <t>nareewan_sad@hotmail.com</t>
  </si>
  <si>
    <t>54123560116@vru.ac.th</t>
  </si>
  <si>
    <t>xYCm$43$aJ</t>
  </si>
  <si>
    <t>54123560116</t>
  </si>
  <si>
    <t>moo_mon_moo@hotmail.com</t>
  </si>
  <si>
    <t>54181020135@vru.ac.th</t>
  </si>
  <si>
    <t>รักธรรม</t>
  </si>
  <si>
    <t>sumed.rukthum@gmail.com</t>
  </si>
  <si>
    <t>+66 0839645584</t>
  </si>
  <si>
    <t>4:40:58</t>
  </si>
  <si>
    <t>54123580107@vru.ac.th</t>
  </si>
  <si>
    <t>gUZe%53%aY</t>
  </si>
  <si>
    <t>54123580107</t>
  </si>
  <si>
    <t>air_narakoo@hotmail.com</t>
  </si>
  <si>
    <t>54123580122@vru.ac.th</t>
  </si>
  <si>
    <t>mETn"65"yB</t>
  </si>
  <si>
    <t>54123580122</t>
  </si>
  <si>
    <t>pimrapit_@hotmail.com</t>
  </si>
  <si>
    <t>54123580123@vru.ac.th</t>
  </si>
  <si>
    <t>nCPg%04%cM</t>
  </si>
  <si>
    <t>54123580123</t>
  </si>
  <si>
    <t>54123580131@vru.ac.th</t>
  </si>
  <si>
    <t>cRYg%16"lQ</t>
  </si>
  <si>
    <t>54123580131</t>
  </si>
  <si>
    <t>summersea.sunday@outlook.com</t>
  </si>
  <si>
    <t>54123580202@vru.ac.th</t>
  </si>
  <si>
    <t>sTWh"48&amp;eC</t>
  </si>
  <si>
    <t>54123580202</t>
  </si>
  <si>
    <t>kanjana441@hotmail.com</t>
  </si>
  <si>
    <t>54123580204@vru.ac.th</t>
  </si>
  <si>
    <t>iGRn#52#nT</t>
  </si>
  <si>
    <t>54123580204</t>
  </si>
  <si>
    <t>name.por-d@hotmail.com</t>
  </si>
  <si>
    <t>54123580228@vru.ac.th</t>
  </si>
  <si>
    <t>iGIf$21#nS</t>
  </si>
  <si>
    <t>54123580228</t>
  </si>
  <si>
    <t>somjeed_love@hotmail.com</t>
  </si>
  <si>
    <t>54123580229@vru.ac.th</t>
  </si>
  <si>
    <t>สุวิชา</t>
  </si>
  <si>
    <t>หงจันทา</t>
  </si>
  <si>
    <t>suwicha1122@hotmail.com</t>
  </si>
  <si>
    <t>+66 0985205211</t>
  </si>
  <si>
    <t>54123590114@vru.ac.th</t>
  </si>
  <si>
    <t>lCAc$15%hX</t>
  </si>
  <si>
    <t>54123590114</t>
  </si>
  <si>
    <t>54181020436@vru.ac.th</t>
  </si>
  <si>
    <t>tXRy"77%kY</t>
  </si>
  <si>
    <t>54181020436</t>
  </si>
  <si>
    <t>54181860211@vru.ac.th</t>
  </si>
  <si>
    <t>นนทพร</t>
  </si>
  <si>
    <t>โพธิสัตย์</t>
  </si>
  <si>
    <t>pleng_ayutthaya55569@hotmail.com</t>
  </si>
  <si>
    <t>+66 0917101577</t>
  </si>
  <si>
    <t>54122470112@vru.ac.th</t>
  </si>
  <si>
    <t>nMAm%07$xP</t>
  </si>
  <si>
    <t>54122470112</t>
  </si>
  <si>
    <t>54123250119@vru.ac.th</t>
  </si>
  <si>
    <t>วิรัช</t>
  </si>
  <si>
    <t>กว้างทุ่ง</t>
  </si>
  <si>
    <t>finalwirat@hotmail.com</t>
  </si>
  <si>
    <t>+66 0853904177</t>
  </si>
  <si>
    <t>54123600104@vru.ac.th</t>
  </si>
  <si>
    <t>gXHj"48"iI</t>
  </si>
  <si>
    <t>54123600104</t>
  </si>
  <si>
    <t>54123600105@vru.ac.th</t>
  </si>
  <si>
    <t>bDUg%46%jL</t>
  </si>
  <si>
    <t>54123600105</t>
  </si>
  <si>
    <t>54123600109@vru.ac.th</t>
  </si>
  <si>
    <t>fLMh$50$kF</t>
  </si>
  <si>
    <t>54123600109</t>
  </si>
  <si>
    <t>pawanrat_43@hotmail.com</t>
  </si>
  <si>
    <t>54123600111@vru.ac.th</t>
  </si>
  <si>
    <t>vTVm$70&amp;dV</t>
  </si>
  <si>
    <t>54123600111</t>
  </si>
  <si>
    <t>mayji_o_@hotmail.com</t>
  </si>
  <si>
    <t>54123600112@vru.ac.th</t>
  </si>
  <si>
    <t>mVOs#66&amp;kB</t>
  </si>
  <si>
    <t>54123600112</t>
  </si>
  <si>
    <t>54123600116@vru.ac.th</t>
  </si>
  <si>
    <t>Wipawadee</t>
  </si>
  <si>
    <t>Junthaboot</t>
  </si>
  <si>
    <t>mm-pang@hotmail.com</t>
  </si>
  <si>
    <t>+66 0957526258</t>
  </si>
  <si>
    <t>54123600117@vru.ac.th</t>
  </si>
  <si>
    <t>tBUh&amp;63!sQ</t>
  </si>
  <si>
    <t>54123600117</t>
  </si>
  <si>
    <t>nunoei_accounting@windowslive.com</t>
  </si>
  <si>
    <t>54123600118@vru.ac.th</t>
  </si>
  <si>
    <t>vDVt$56#vK</t>
  </si>
  <si>
    <t>54123600118</t>
  </si>
  <si>
    <t>54123600119@vru.ac.th</t>
  </si>
  <si>
    <t>lRGv#77%xP</t>
  </si>
  <si>
    <t>54123600119</t>
  </si>
  <si>
    <t>jessica_nemo@hotmail.com</t>
  </si>
  <si>
    <t>54123600120@vru.ac.th</t>
  </si>
  <si>
    <t>kEJr"51"vO</t>
  </si>
  <si>
    <t>54123600120</t>
  </si>
  <si>
    <t>54123600122@vru.ac.th</t>
  </si>
  <si>
    <t>xBYn&amp;60%eY</t>
  </si>
  <si>
    <t>54123600122</t>
  </si>
  <si>
    <t>maymimorymem@gmail.com</t>
  </si>
  <si>
    <t>54123600125@vru.ac.th</t>
  </si>
  <si>
    <t>wROv%53"hX</t>
  </si>
  <si>
    <t>54123600125</t>
  </si>
  <si>
    <t>54123600127@vru.ac.th</t>
  </si>
  <si>
    <t>gGFj"11#nI</t>
  </si>
  <si>
    <t>54123600127</t>
  </si>
  <si>
    <t>apiwat_za_pa@hotmail.com</t>
  </si>
  <si>
    <t>54123600128@vru.ac.th</t>
  </si>
  <si>
    <t>pDTr#82!gY</t>
  </si>
  <si>
    <t>54123600128</t>
  </si>
  <si>
    <t>ornanong_warnnidnoi@hotmail.co.th</t>
  </si>
  <si>
    <t>54181860126@vru.ac.th</t>
  </si>
  <si>
    <t>xWSb&amp;67#kH</t>
  </si>
  <si>
    <t>54181860126</t>
  </si>
  <si>
    <t>54123600203@vru.ac.th</t>
  </si>
  <si>
    <t>dVBc"87!hQ</t>
  </si>
  <si>
    <t>54123600203</t>
  </si>
  <si>
    <t>jidee141@hotmail.com</t>
  </si>
  <si>
    <t>54123600205@vru.ac.th</t>
  </si>
  <si>
    <t>sHJq$32!cH</t>
  </si>
  <si>
    <t>54123600205</t>
  </si>
  <si>
    <t>paytang555@hotmail.com</t>
  </si>
  <si>
    <t>54123600208@vru.ac.th</t>
  </si>
  <si>
    <t>dMYk!04$uP</t>
  </si>
  <si>
    <t>54123600208</t>
  </si>
  <si>
    <t>may_sahay@windowslive.com</t>
  </si>
  <si>
    <t>54123600209@vru.ac.th</t>
  </si>
  <si>
    <t>lEFt"88#qS</t>
  </si>
  <si>
    <t>54123600209</t>
  </si>
  <si>
    <t>jubjub00@hotmail.com</t>
  </si>
  <si>
    <t>54123600213@vru.ac.th</t>
  </si>
  <si>
    <t>gDJy$02"rH</t>
  </si>
  <si>
    <t>54123600213</t>
  </si>
  <si>
    <t>ranuka78@hotmail.com</t>
  </si>
  <si>
    <t>54123600215@vru.ac.th</t>
  </si>
  <si>
    <t>kWIo&amp;64"fM</t>
  </si>
  <si>
    <t>54123600215</t>
  </si>
  <si>
    <t>cakeka_cake_opp@hotmail.com</t>
  </si>
  <si>
    <t>54123600217@vru.ac.th</t>
  </si>
  <si>
    <t>bQFo&amp;73$cJ</t>
  </si>
  <si>
    <t>54123600217</t>
  </si>
  <si>
    <t>nanny_lovelynj@hotmail.com</t>
  </si>
  <si>
    <t>54123600219@vru.ac.th</t>
  </si>
  <si>
    <t>xYBj$89"rV</t>
  </si>
  <si>
    <t>54123600219</t>
  </si>
  <si>
    <t>mean_hippy@hotmail.com</t>
  </si>
  <si>
    <t>54123600222@vru.ac.th</t>
  </si>
  <si>
    <t>xNSy#87"dF</t>
  </si>
  <si>
    <t>54123600222</t>
  </si>
  <si>
    <t>mumu_kub5@hotmail.com</t>
  </si>
  <si>
    <t>54123600223@vru.ac.th</t>
  </si>
  <si>
    <t>kJYd&amp;67"dQ</t>
  </si>
  <si>
    <t>54123600223</t>
  </si>
  <si>
    <t>54123620107@vru.ac.th</t>
  </si>
  <si>
    <t>iDYy#75$eI</t>
  </si>
  <si>
    <t>54123620107</t>
  </si>
  <si>
    <t>54123620113@vru.ac.th</t>
  </si>
  <si>
    <t>mTNf#01#tM</t>
  </si>
  <si>
    <t>54123620113</t>
  </si>
  <si>
    <t>gug12341@hotmail.com</t>
  </si>
  <si>
    <t>54123620115@vru.ac.th</t>
  </si>
  <si>
    <t>wMMg"18%hN</t>
  </si>
  <si>
    <t>54123620115</t>
  </si>
  <si>
    <t>54123620118@vru.ac.th</t>
  </si>
  <si>
    <t>tSQj$99$lJ</t>
  </si>
  <si>
    <t>54123620118</t>
  </si>
  <si>
    <t>54123620119@vru.ac.th</t>
  </si>
  <si>
    <t>sEKg#32$rD</t>
  </si>
  <si>
    <t>54123620119</t>
  </si>
  <si>
    <t>54124660101@vru.ac.th</t>
  </si>
  <si>
    <t>lYRr#68$xL</t>
  </si>
  <si>
    <t>54124660101</t>
  </si>
  <si>
    <t>54124660118@vru.ac.th</t>
  </si>
  <si>
    <t>vMRp%23#cJ</t>
  </si>
  <si>
    <t>54124660118</t>
  </si>
  <si>
    <t>phakamas644@hotmail.com</t>
  </si>
  <si>
    <t>54124660135@vru.ac.th</t>
  </si>
  <si>
    <t>gDRi#58!hO</t>
  </si>
  <si>
    <t>54124660135</t>
  </si>
  <si>
    <t>54124660147@vru.ac.th</t>
  </si>
  <si>
    <t>lOMd#06&amp;sU</t>
  </si>
  <si>
    <t>54124660147</t>
  </si>
  <si>
    <t>54181020101@vru.ac.th</t>
  </si>
  <si>
    <t>wFYr#77#bN</t>
  </si>
  <si>
    <t>54181020101</t>
  </si>
  <si>
    <t>moo_fangna@hotmail.com</t>
  </si>
  <si>
    <t>54181020106@vru.ac.th</t>
  </si>
  <si>
    <t>bHBf#29%yN</t>
  </si>
  <si>
    <t>54181020106</t>
  </si>
  <si>
    <t>54181020107@vru.ac.th</t>
  </si>
  <si>
    <t>iRVd%75#bC</t>
  </si>
  <si>
    <t>54181020107</t>
  </si>
  <si>
    <t>nutthapholminalai2535@hotmail.com</t>
  </si>
  <si>
    <t>54181020109@vru.ac.th</t>
  </si>
  <si>
    <t>oNQm#53#fU</t>
  </si>
  <si>
    <t>54181020109</t>
  </si>
  <si>
    <t>numtip_23069@hotmail.com</t>
  </si>
  <si>
    <t>54181020110@vru.ac.th</t>
  </si>
  <si>
    <t>hBWp%84#pE</t>
  </si>
  <si>
    <t>54181020110</t>
  </si>
  <si>
    <t>54181020111@vru.ac.th</t>
  </si>
  <si>
    <t>kLEl$84%qF</t>
  </si>
  <si>
    <t>54181020111</t>
  </si>
  <si>
    <t>pemdf@hotmail.com</t>
  </si>
  <si>
    <t>54181020112@vru.ac.th</t>
  </si>
  <si>
    <t>mQQm&amp;79"yX</t>
  </si>
  <si>
    <t>54181020112</t>
  </si>
  <si>
    <t>nadda_chompu@hotmail.com</t>
  </si>
  <si>
    <t>54181020113@vru.ac.th</t>
  </si>
  <si>
    <t>xSGt#96%bT</t>
  </si>
  <si>
    <t>54181020113</t>
  </si>
  <si>
    <t>aan_pchy@hotmail.com</t>
  </si>
  <si>
    <t>54181020114@vru.ac.th</t>
  </si>
  <si>
    <t>mOPu"90"zU</t>
  </si>
  <si>
    <t>54181020114</t>
  </si>
  <si>
    <t>54181020115@vru.ac.th</t>
  </si>
  <si>
    <t>iYUn%79!jY</t>
  </si>
  <si>
    <t>54181020115</t>
  </si>
  <si>
    <t>pumpimcoffee@gmail.com</t>
  </si>
  <si>
    <t>54181020116@vru.ac.th</t>
  </si>
  <si>
    <t>tAMj!19$nC</t>
  </si>
  <si>
    <t>54181020116</t>
  </si>
  <si>
    <t>pajareepa@hotmail.com</t>
  </si>
  <si>
    <t>54181020117@vru.ac.th</t>
  </si>
  <si>
    <t>aLSb"93!zK</t>
  </si>
  <si>
    <t>54181020117</t>
  </si>
  <si>
    <t>valentineoo99@gmail.com</t>
  </si>
  <si>
    <t>54181020118@vru.ac.th</t>
  </si>
  <si>
    <t>dYEn"89"dX</t>
  </si>
  <si>
    <t>54181020118</t>
  </si>
  <si>
    <t>praew_love1912@hotmail.com</t>
  </si>
  <si>
    <t>54181020120@vru.ac.th</t>
  </si>
  <si>
    <t>iBYp%77#nX</t>
  </si>
  <si>
    <t>54181020120</t>
  </si>
  <si>
    <t>puying007@hotmail.com</t>
  </si>
  <si>
    <t>54181020121@vru.ac.th</t>
  </si>
  <si>
    <t>bTVq$84#qH</t>
  </si>
  <si>
    <t>54181020121</t>
  </si>
  <si>
    <t>mon_mfc@hotmail.com</t>
  </si>
  <si>
    <t>54181020122@vru.ac.th</t>
  </si>
  <si>
    <t>cWXd%13$dL</t>
  </si>
  <si>
    <t>54181020122</t>
  </si>
  <si>
    <t>domon_bum@hotmail.com</t>
  </si>
  <si>
    <t>54181020126@vru.ac.th</t>
  </si>
  <si>
    <t>uPBc#21#nD</t>
  </si>
  <si>
    <t>54181020126</t>
  </si>
  <si>
    <t>dek-ab-beaw@hotmail.com</t>
  </si>
  <si>
    <t>54181020128@vru.ac.th</t>
  </si>
  <si>
    <t>yURw%96%yJ</t>
  </si>
  <si>
    <t>54181020128</t>
  </si>
  <si>
    <t>ew0301@hotmail.com</t>
  </si>
  <si>
    <t>54181020129@vru.ac.th</t>
  </si>
  <si>
    <t>aGVw#47&amp;yU</t>
  </si>
  <si>
    <t>54181020129</t>
  </si>
  <si>
    <t>tantanjeedjad@hotmail.com</t>
  </si>
  <si>
    <t>54181020131@vru.ac.th</t>
  </si>
  <si>
    <t>kWEw"56%tD</t>
  </si>
  <si>
    <t>54181020131</t>
  </si>
  <si>
    <t>noonam_narax@hotmail.com</t>
  </si>
  <si>
    <t>54181020132@vru.ac.th</t>
  </si>
  <si>
    <t>hXJv%48%rL</t>
  </si>
  <si>
    <t>54181020132</t>
  </si>
  <si>
    <t>evefy_kota@hotmail.com</t>
  </si>
  <si>
    <t>54181020133@vru.ac.th</t>
  </si>
  <si>
    <t>xGJo%78%wH</t>
  </si>
  <si>
    <t>54181020133</t>
  </si>
  <si>
    <t>supatra_0512@hotmail.com</t>
  </si>
  <si>
    <t>54181020134@vru.ac.th</t>
  </si>
  <si>
    <t>eKSh!65"oT</t>
  </si>
  <si>
    <t>54181020134</t>
  </si>
  <si>
    <t>aom12377@hotmail.com</t>
  </si>
  <si>
    <t>54181020136@vru.ac.th</t>
  </si>
  <si>
    <t>fIUw%42#xX</t>
  </si>
  <si>
    <t>54181020136</t>
  </si>
  <si>
    <t>kitty-love.2535@gmail.com</t>
  </si>
  <si>
    <t>54181020137@vru.ac.th</t>
  </si>
  <si>
    <t>fXDc$43!pZ</t>
  </si>
  <si>
    <t>54181020137</t>
  </si>
  <si>
    <t>love19@hotmail.com</t>
  </si>
  <si>
    <t>54181020138@vru.ac.th</t>
  </si>
  <si>
    <t>yKHq!07#fD</t>
  </si>
  <si>
    <t>54181020138</t>
  </si>
  <si>
    <t>aoyzaa_2535@hotmail.com</t>
  </si>
  <si>
    <t>54181020139@vru.ac.th</t>
  </si>
  <si>
    <t>fVVy%31#fP</t>
  </si>
  <si>
    <t>54181020139</t>
  </si>
  <si>
    <t>rodchana_bow@hotmail.com</t>
  </si>
  <si>
    <t>54181020140@vru.ac.th</t>
  </si>
  <si>
    <t>lDCu%85%yO</t>
  </si>
  <si>
    <t>54181020140</t>
  </si>
  <si>
    <t>socos.oker@hotmail.com</t>
  </si>
  <si>
    <t>54181020141@vru.ac.th</t>
  </si>
  <si>
    <t>tDDd$22$bN</t>
  </si>
  <si>
    <t>54181020141</t>
  </si>
  <si>
    <t>kitty_khn@hotmail.com</t>
  </si>
  <si>
    <t>54181020142@vru.ac.th</t>
  </si>
  <si>
    <t>yJNr%37$vG</t>
  </si>
  <si>
    <t>54181020142</t>
  </si>
  <si>
    <t>homepookie@hotmail.com</t>
  </si>
  <si>
    <t>54181020202@vru.ac.th</t>
  </si>
  <si>
    <t>iUJf%65$hO</t>
  </si>
  <si>
    <t>54181020202</t>
  </si>
  <si>
    <t>tik.kritsada@gmail.com</t>
  </si>
  <si>
    <t>54181020203@vru.ac.th</t>
  </si>
  <si>
    <t>กัลญา</t>
  </si>
  <si>
    <t>เหล็กดี</t>
  </si>
  <si>
    <t>kanlayalekdee@vru.ac.th</t>
  </si>
  <si>
    <t>+66 0834374014</t>
  </si>
  <si>
    <t>54181020204@vru.ac.th</t>
  </si>
  <si>
    <t>Karnthida</t>
  </si>
  <si>
    <t>Sompong</t>
  </si>
  <si>
    <t>nzz.ntto@gmail.com</t>
  </si>
  <si>
    <t>+66 0808207040</t>
  </si>
  <si>
    <t>54181020205@vru.ac.th</t>
  </si>
  <si>
    <t>dMAq$78#oV</t>
  </si>
  <si>
    <t>54181020205</t>
  </si>
  <si>
    <t>fluky_aa@hotmail.com</t>
  </si>
  <si>
    <t>54181020206@vru.ac.th</t>
  </si>
  <si>
    <t>yKUj#17#fO</t>
  </si>
  <si>
    <t>54181020206</t>
  </si>
  <si>
    <t>doraki_mylove@hotmail.com</t>
  </si>
  <si>
    <t>54181020207@vru.ac.th</t>
  </si>
  <si>
    <t>dEEg%81%dN</t>
  </si>
  <si>
    <t>54181020207</t>
  </si>
  <si>
    <t>theunnaturaljom@hotmail.com</t>
  </si>
  <si>
    <t>54181020209@vru.ac.th</t>
  </si>
  <si>
    <t>jMJd&amp;51#bB</t>
  </si>
  <si>
    <t>54181020209</t>
  </si>
  <si>
    <t>facebook023230@gmail.com</t>
  </si>
  <si>
    <t>54181020212@vru.ac.th</t>
  </si>
  <si>
    <t>jIMo$18!cS</t>
  </si>
  <si>
    <t>54181020212</t>
  </si>
  <si>
    <t>may_sexygirl_forever@hotmail.co.th</t>
  </si>
  <si>
    <t>54181020213@vru.ac.th</t>
  </si>
  <si>
    <t>pCIc$71$lX</t>
  </si>
  <si>
    <t>54181020213</t>
  </si>
  <si>
    <t>tip-por@hotmail.com</t>
  </si>
  <si>
    <t>54181020214@vru.ac.th</t>
  </si>
  <si>
    <t>yCZp%52#rQ</t>
  </si>
  <si>
    <t>54181020214</t>
  </si>
  <si>
    <t>nathapobkub@hotmail.com</t>
  </si>
  <si>
    <t>54181020216@vru.ac.th</t>
  </si>
  <si>
    <t>sDVm"17%bQ</t>
  </si>
  <si>
    <t>54181020216</t>
  </si>
  <si>
    <t>miss_miss1991@hotmail.com</t>
  </si>
  <si>
    <t>54181020218@vru.ac.th</t>
  </si>
  <si>
    <t>xZOs%89&amp;mO</t>
  </si>
  <si>
    <t>54181020218</t>
  </si>
  <si>
    <t>bom1514@hotmail.co.th</t>
  </si>
  <si>
    <t>54181020219@vru.ac.th</t>
  </si>
  <si>
    <t>xJXe%74&amp;pN</t>
  </si>
  <si>
    <t>54181020219</t>
  </si>
  <si>
    <t>54181020221@vru.ac.th</t>
  </si>
  <si>
    <t>uVNs"26%yJ</t>
  </si>
  <si>
    <t>54181020221</t>
  </si>
  <si>
    <t>hnamgiggook@gmail.com</t>
  </si>
  <si>
    <t>54181020223@vru.ac.th</t>
  </si>
  <si>
    <t>aQAl#62$oW</t>
  </si>
  <si>
    <t>54181020223</t>
  </si>
  <si>
    <t>fahraruttaya@gmail.com</t>
  </si>
  <si>
    <t>54181020224@vru.ac.th</t>
  </si>
  <si>
    <t>iXMs$07$kF</t>
  </si>
  <si>
    <t>54181020224</t>
  </si>
  <si>
    <t>app.zarameng@gmail.com</t>
  </si>
  <si>
    <t>54181020225@vru.ac.th</t>
  </si>
  <si>
    <t>นฤสุทธิกุล</t>
  </si>
  <si>
    <t>+66 0936400857</t>
  </si>
  <si>
    <t>54181020226@vru.ac.th</t>
  </si>
  <si>
    <t>cEHn$46"jX</t>
  </si>
  <si>
    <t>54181020226</t>
  </si>
  <si>
    <t>i_pla@hotmail.com</t>
  </si>
  <si>
    <t>54181020227@vru.ac.th</t>
  </si>
  <si>
    <t>lNPb$82"pD</t>
  </si>
  <si>
    <t>54181020227</t>
  </si>
  <si>
    <t>sushi_karao_narug_susu@hotmail.com</t>
  </si>
  <si>
    <t>54181020233@vru.ac.th</t>
  </si>
  <si>
    <t>eGIf%51"gU</t>
  </si>
  <si>
    <t>54181020233</t>
  </si>
  <si>
    <t>aj_play_boy@hotmail.com</t>
  </si>
  <si>
    <t>54181020234@vru.ac.th</t>
  </si>
  <si>
    <t>jVLp#35$kS</t>
  </si>
  <si>
    <t>54181020234</t>
  </si>
  <si>
    <t>black_p_parnzily@windowslive.com</t>
  </si>
  <si>
    <t>54181020235@vru.ac.th</t>
  </si>
  <si>
    <t>hDFo%56!eQ</t>
  </si>
  <si>
    <t>54181020235</t>
  </si>
  <si>
    <t>irin_2191@hotmail.com</t>
  </si>
  <si>
    <t>54181020236@vru.ac.th</t>
  </si>
  <si>
    <t>lDJh$32$yY</t>
  </si>
  <si>
    <t>54181020236</t>
  </si>
  <si>
    <t>ice.tomo@hotmail.com</t>
  </si>
  <si>
    <t>54181020237@vru.ac.th</t>
  </si>
  <si>
    <t>pFRt%99$vN</t>
  </si>
  <si>
    <t>54181020237</t>
  </si>
  <si>
    <t>54181020239@vru.ac.th</t>
  </si>
  <si>
    <t>Nattiporn</t>
  </si>
  <si>
    <t>Swangpol</t>
  </si>
  <si>
    <t>nattiporn018@gmail.com</t>
  </si>
  <si>
    <t>+66 866334330</t>
  </si>
  <si>
    <t>54181020302@vru.ac.th</t>
  </si>
  <si>
    <t>sYXc$26&amp;dK</t>
  </si>
  <si>
    <t>54181020302</t>
  </si>
  <si>
    <t>tidteechayanit@gmail.com</t>
  </si>
  <si>
    <t>54181020303@vru.ac.th</t>
  </si>
  <si>
    <t>oXXi$84"oV</t>
  </si>
  <si>
    <t>54181020303</t>
  </si>
  <si>
    <t>ketsuma_@hotmail.com</t>
  </si>
  <si>
    <t>54181020304@vru.ac.th</t>
  </si>
  <si>
    <t>eLLt%14$qC</t>
  </si>
  <si>
    <t>54181020304</t>
  </si>
  <si>
    <t>54181020305@vru.ac.th</t>
  </si>
  <si>
    <t>Jurirat</t>
  </si>
  <si>
    <t>Yutthaart</t>
  </si>
  <si>
    <t>kik_jurirat@hotmail.co.th</t>
  </si>
  <si>
    <t>+66 881287299</t>
  </si>
  <si>
    <t>54181020308@vru.ac.th</t>
  </si>
  <si>
    <t>54181020308</t>
  </si>
  <si>
    <t>+66 0929797160</t>
  </si>
  <si>
    <t>54181020310@vru.ac.th</t>
  </si>
  <si>
    <t>yCTx&amp;62%cK</t>
  </si>
  <si>
    <t>54181020310</t>
  </si>
  <si>
    <t>dararat-pw@hotmail.com</t>
  </si>
  <si>
    <t>54181020311@vru.ac.th</t>
  </si>
  <si>
    <t>54181020311</t>
  </si>
  <si>
    <t>pl_chamanow@hotmail.com</t>
  </si>
  <si>
    <t>54181020312@vru.ac.th</t>
  </si>
  <si>
    <t>54181020312</t>
  </si>
  <si>
    <t>turong2535@hotmail.co.th</t>
  </si>
  <si>
    <t>+66 0815660532</t>
  </si>
  <si>
    <t>54181020313@vru.ac.th</t>
  </si>
  <si>
    <t>iBNu&amp;44$eI</t>
  </si>
  <si>
    <t>54181020313</t>
  </si>
  <si>
    <t>jomyoong@hotmail.com</t>
  </si>
  <si>
    <t>54181020314@vru.ac.th</t>
  </si>
  <si>
    <t>pEOl%34%uP</t>
  </si>
  <si>
    <t>54181020314</t>
  </si>
  <si>
    <t>evolution-11-@hotmail.com</t>
  </si>
  <si>
    <t>54181020315@vru.ac.th</t>
  </si>
  <si>
    <t>kUUg%53$uN</t>
  </si>
  <si>
    <t>54181020315</t>
  </si>
  <si>
    <t>54181020316@vru.ac.th</t>
  </si>
  <si>
    <t>qMQd"62"cG</t>
  </si>
  <si>
    <t>54181020316</t>
  </si>
  <si>
    <t>nithipop@hotmail.com</t>
  </si>
  <si>
    <t>54181020317@vru.ac.th</t>
  </si>
  <si>
    <t>hRMf#34$hA</t>
  </si>
  <si>
    <t>54181020317</t>
  </si>
  <si>
    <t>maynaiove_000@hotmail.com</t>
  </si>
  <si>
    <t>54181020318@vru.ac.th</t>
  </si>
  <si>
    <t>pFJx$87#qQ</t>
  </si>
  <si>
    <t>54181020318</t>
  </si>
  <si>
    <t>54181020322@vru.ac.th</t>
  </si>
  <si>
    <t>kCDs"74&amp;dK</t>
  </si>
  <si>
    <t>54181020322</t>
  </si>
  <si>
    <t>54181020324@vru.ac.th</t>
  </si>
  <si>
    <t>dEJh$25%qB</t>
  </si>
  <si>
    <t>54181020324</t>
  </si>
  <si>
    <t>honey_sweet1992@hotmail.com</t>
  </si>
  <si>
    <t>54181020329@vru.ac.th</t>
  </si>
  <si>
    <t>dBIb"85%eC</t>
  </si>
  <si>
    <t>54181020329</t>
  </si>
  <si>
    <t>soulzsaya@gmail.com</t>
  </si>
  <si>
    <t>54181020330@vru.ac.th</t>
  </si>
  <si>
    <t>qMAi$55"eD</t>
  </si>
  <si>
    <t>54181020330</t>
  </si>
  <si>
    <t>amknw_007@hotmail.com</t>
  </si>
  <si>
    <t>54181020331@vru.ac.th</t>
  </si>
  <si>
    <t>fGIy!19!pW</t>
  </si>
  <si>
    <t>54181020331</t>
  </si>
  <si>
    <t>lek_lekkarane@hotmail.com</t>
  </si>
  <si>
    <t>54181020333@vru.ac.th</t>
  </si>
  <si>
    <t>jZNv!51#dS</t>
  </si>
  <si>
    <t>54181020333</t>
  </si>
  <si>
    <t>aom__fubu@hotmail.com</t>
  </si>
  <si>
    <t>54181020336@vru.ac.th</t>
  </si>
  <si>
    <t>qWBe#40"sD</t>
  </si>
  <si>
    <t>54181020336</t>
  </si>
  <si>
    <t>benjakan45@hotmail.com</t>
  </si>
  <si>
    <t>54181020337@vru.ac.th</t>
  </si>
  <si>
    <t>dXLv#55%sC</t>
  </si>
  <si>
    <t>54181020337</t>
  </si>
  <si>
    <t>tungaoe1992@gmail.com</t>
  </si>
  <si>
    <t>54181020338@vru.ac.th</t>
  </si>
  <si>
    <t>hSNe%18#nQ</t>
  </si>
  <si>
    <t>54181020338</t>
  </si>
  <si>
    <t>nongkatuck_kt@hotmail.co.th</t>
  </si>
  <si>
    <t>54181020401@vru.ac.th</t>
  </si>
  <si>
    <t>army_seungri@hotmail.com</t>
  </si>
  <si>
    <t>+66 0867516904</t>
  </si>
  <si>
    <t>54181020404@vru.ac.th</t>
  </si>
  <si>
    <t>จันวิภา</t>
  </si>
  <si>
    <t>สวนเมือง</t>
  </si>
  <si>
    <t>janwipa54@gmail.com</t>
  </si>
  <si>
    <t>54181020406@vru.ac.th</t>
  </si>
  <si>
    <t>Chompunut</t>
  </si>
  <si>
    <t>Ruangrua</t>
  </si>
  <si>
    <t>ichomp002@gmail.com</t>
  </si>
  <si>
    <t>54181020407@vru.ac.th</t>
  </si>
  <si>
    <t>bUPi$41"xN</t>
  </si>
  <si>
    <t>54181020407</t>
  </si>
  <si>
    <t>chongchabanas@gmail.com</t>
  </si>
  <si>
    <t>54181020412@vru.ac.th</t>
  </si>
  <si>
    <t>Natthaphon</t>
  </si>
  <si>
    <t>Tanlong</t>
  </si>
  <si>
    <t>nut_location@hotmail.com</t>
  </si>
  <si>
    <t>+66 0871643624</t>
  </si>
  <si>
    <t>54181020416@vru.ac.th</t>
  </si>
  <si>
    <t>vWMu%71#nG</t>
  </si>
  <si>
    <t>54181020416</t>
  </si>
  <si>
    <t>moo_suchart@hotmail.com</t>
  </si>
  <si>
    <t>54181020421@vru.ac.th</t>
  </si>
  <si>
    <t>aWEc%84"tR</t>
  </si>
  <si>
    <t>54181020421</t>
  </si>
  <si>
    <t>rujira_pae@hotmail.com</t>
  </si>
  <si>
    <t>54181020428@vru.ac.th</t>
  </si>
  <si>
    <t>sRYd%42$rB</t>
  </si>
  <si>
    <t>54181020428</t>
  </si>
  <si>
    <t>a.siripornkongburi@gmail.com</t>
  </si>
  <si>
    <t>54181020429@vru.ac.th</t>
  </si>
  <si>
    <t>hNPi"73&amp;uD</t>
  </si>
  <si>
    <t>54181020429</t>
  </si>
  <si>
    <t>supunsa2536@gmail.com</t>
  </si>
  <si>
    <t>54181020431@vru.ac.th</t>
  </si>
  <si>
    <t>zMDt"94$qL</t>
  </si>
  <si>
    <t>54181020431</t>
  </si>
  <si>
    <t>54181020432@vru.ac.th</t>
  </si>
  <si>
    <t>Apinya</t>
  </si>
  <si>
    <t>Simsarn</t>
  </si>
  <si>
    <t>bowky_nadao@hotmail.com</t>
  </si>
  <si>
    <t>54181020433@vru.ac.th</t>
  </si>
  <si>
    <t>dTGg&amp;63$nE</t>
  </si>
  <si>
    <t>54181020433</t>
  </si>
  <si>
    <t>seed_teen@hotmail.com</t>
  </si>
  <si>
    <t>54181020434@vru.ac.th</t>
  </si>
  <si>
    <t>qGYl%89"iO</t>
  </si>
  <si>
    <t>54181020434</t>
  </si>
  <si>
    <t>man_i.t.222@hotmail.com</t>
  </si>
  <si>
    <t>54181020435@vru.ac.th</t>
  </si>
  <si>
    <t>sCOa&amp;71%cJ</t>
  </si>
  <si>
    <t>54181020435</t>
  </si>
  <si>
    <t>will_fight@hotmail.com</t>
  </si>
  <si>
    <t>54181020440@vru.ac.th</t>
  </si>
  <si>
    <t>cQGw%83#nM</t>
  </si>
  <si>
    <t>54181020440</t>
  </si>
  <si>
    <t>chonlaphat_keawdang@hotmail.com</t>
  </si>
  <si>
    <t>54181860521@vru.ac.th</t>
  </si>
  <si>
    <t>uMCl%45$cX</t>
  </si>
  <si>
    <t>54181860521</t>
  </si>
  <si>
    <t>afaa_1412@hotmail.com</t>
  </si>
  <si>
    <t>54181450424@vru.ac.th</t>
  </si>
  <si>
    <t>lUZo"11"mN</t>
  </si>
  <si>
    <t>54181450424</t>
  </si>
  <si>
    <t>54181450452@vru.ac.th</t>
  </si>
  <si>
    <t>dTPv%63!yX</t>
  </si>
  <si>
    <t>54181450452</t>
  </si>
  <si>
    <t>54181400101@vru.ac.th</t>
  </si>
  <si>
    <t>iOVo"35"sH</t>
  </si>
  <si>
    <t>54181400101</t>
  </si>
  <si>
    <t>yui_iii_@hotmail.com</t>
  </si>
  <si>
    <t>54181400102@vru.ac.th</t>
  </si>
  <si>
    <t>kYPr!58$pA</t>
  </si>
  <si>
    <t>54181400102</t>
  </si>
  <si>
    <t>kunnipa_ni@hotmail.com</t>
  </si>
  <si>
    <t>54181400103@vru.ac.th</t>
  </si>
  <si>
    <t>kUYg%66$gN</t>
  </si>
  <si>
    <t>54181400103</t>
  </si>
  <si>
    <t>kusuma1964@hotmail.com</t>
  </si>
  <si>
    <t>54181400104@vru.ac.th</t>
  </si>
  <si>
    <t>rZQn%28!dO</t>
  </si>
  <si>
    <t>54181400104</t>
  </si>
  <si>
    <t>mai_kesara@hotmail.com</t>
  </si>
  <si>
    <t>54181400106@vru.ac.th</t>
  </si>
  <si>
    <t>pHNi#76"jX</t>
  </si>
  <si>
    <t>54181400106</t>
  </si>
  <si>
    <t>54181400107@vru.ac.th</t>
  </si>
  <si>
    <t>lCYj%07"cL</t>
  </si>
  <si>
    <t>54181400107</t>
  </si>
  <si>
    <t>54181400110@vru.ac.th</t>
  </si>
  <si>
    <t>Chandeach</t>
  </si>
  <si>
    <t>Ruangsri</t>
  </si>
  <si>
    <t>chandeach.17@hotmail.com</t>
  </si>
  <si>
    <t>+66 0805796522</t>
  </si>
  <si>
    <t>54181400111@vru.ac.th</t>
  </si>
  <si>
    <t>sCOs#18"wI</t>
  </si>
  <si>
    <t>54181400111</t>
  </si>
  <si>
    <t>jo_1793@hotmail.com</t>
  </si>
  <si>
    <t>54181400112@vru.ac.th</t>
  </si>
  <si>
    <t>nVUq$58"zX</t>
  </si>
  <si>
    <t>54181400112</t>
  </si>
  <si>
    <t>tanawanngamsangiem@gmail.com</t>
  </si>
  <si>
    <t>54181400113@vru.ac.th</t>
  </si>
  <si>
    <t>eRAc"35$tB</t>
  </si>
  <si>
    <t>54181400113</t>
  </si>
  <si>
    <t>kloyjai.7@gmail.com</t>
  </si>
  <si>
    <t>54181400114@vru.ac.th</t>
  </si>
  <si>
    <t>tPHf#56"pS</t>
  </si>
  <si>
    <t>54181400114</t>
  </si>
  <si>
    <t>friendshipmanu@hotmail.com</t>
  </si>
  <si>
    <t>54181400115@vru.ac.th</t>
  </si>
  <si>
    <t>yDLv#46#nF</t>
  </si>
  <si>
    <t>54181400115</t>
  </si>
  <si>
    <t>i_canloveyou@hotmail.com</t>
  </si>
  <si>
    <t>54181400116@vru.ac.th</t>
  </si>
  <si>
    <t>kGOy#35#pZ</t>
  </si>
  <si>
    <t>54181400116</t>
  </si>
  <si>
    <t>pigpig_fon@hotmail.com</t>
  </si>
  <si>
    <t>54181400118@vru.ac.th</t>
  </si>
  <si>
    <t>cQEj#33#yR</t>
  </si>
  <si>
    <t>54181400118</t>
  </si>
  <si>
    <t>bifernnimnim@hotmail.com</t>
  </si>
  <si>
    <t>54181400119@vru.ac.th</t>
  </si>
  <si>
    <t>dLDd%34#iC</t>
  </si>
  <si>
    <t>54181400119</t>
  </si>
  <si>
    <t>kunnay.aom@gmail.com</t>
  </si>
  <si>
    <t>54181400120@vru.ac.th</t>
  </si>
  <si>
    <t>iZPe#98!mH</t>
  </si>
  <si>
    <t>54181400120</t>
  </si>
  <si>
    <t>phone_zanarak10@hotmail.com</t>
  </si>
  <si>
    <t>54181400121@vru.ac.th</t>
  </si>
  <si>
    <t>wWHi$41%jY</t>
  </si>
  <si>
    <t>54181400121</t>
  </si>
  <si>
    <t>paiplai.0529@gmail.com</t>
  </si>
  <si>
    <t>54181400122@vru.ac.th</t>
  </si>
  <si>
    <t>pOJe%53$sB</t>
  </si>
  <si>
    <t>54181400122</t>
  </si>
  <si>
    <t>rung0195@gmail.com</t>
  </si>
  <si>
    <t>54181400123@vru.ac.th</t>
  </si>
  <si>
    <t>xSPl&amp;64$jN</t>
  </si>
  <si>
    <t>54181400123</t>
  </si>
  <si>
    <t>nung_peace@hotmail.com</t>
  </si>
  <si>
    <t>54181400125@vru.ac.th</t>
  </si>
  <si>
    <t>yPNw"17#aW</t>
  </si>
  <si>
    <t>54181400125</t>
  </si>
  <si>
    <t>koy555_krikri@hotmail.com</t>
  </si>
  <si>
    <t>54181400126@vru.ac.th</t>
  </si>
  <si>
    <t>rPAb"38"lY</t>
  </si>
  <si>
    <t>54181400126</t>
  </si>
  <si>
    <t>mind_2.3@hotmail.com</t>
  </si>
  <si>
    <t>54181400127@vru.ac.th</t>
  </si>
  <si>
    <t>dYQh#87"bF</t>
  </si>
  <si>
    <t>54181400127</t>
  </si>
  <si>
    <t>chompoo_pink22@hotmail.com</t>
  </si>
  <si>
    <t>54181400129@vru.ac.th</t>
  </si>
  <si>
    <t>rVNp%26%eN</t>
  </si>
  <si>
    <t>54181400129</t>
  </si>
  <si>
    <t>faylove_pooh@hotmail.com</t>
  </si>
  <si>
    <t>54181400131@vru.ac.th</t>
  </si>
  <si>
    <t>wUSg$68!nD</t>
  </si>
  <si>
    <t>54181400131</t>
  </si>
  <si>
    <t>a_omaom1234@hotmail.com</t>
  </si>
  <si>
    <t>54181400133@vru.ac.th</t>
  </si>
  <si>
    <t>uDQk&amp;38$bG</t>
  </si>
  <si>
    <t>54181400133</t>
  </si>
  <si>
    <t>supanat.sitthisena@gmail.com</t>
  </si>
  <si>
    <t>54181400134@vru.ac.th</t>
  </si>
  <si>
    <t>hKTq"22"iS</t>
  </si>
  <si>
    <t>54181400134</t>
  </si>
  <si>
    <t>annaew1819@outlook.co.th</t>
  </si>
  <si>
    <t>54181400137@vru.ac.th</t>
  </si>
  <si>
    <t>gOLr#66%gJ</t>
  </si>
  <si>
    <t>54181400137</t>
  </si>
  <si>
    <t>nui-te@hotmail.com</t>
  </si>
  <si>
    <t>54181400141@vru.ac.th</t>
  </si>
  <si>
    <t>zCFi"83"xD</t>
  </si>
  <si>
    <t>54181400141</t>
  </si>
  <si>
    <t>nooming2535@gmail.com</t>
  </si>
  <si>
    <t>54181400142@vru.ac.th</t>
  </si>
  <si>
    <t>iPDs$56#eZ</t>
  </si>
  <si>
    <t>54181400142</t>
  </si>
  <si>
    <t>mai_utila@hotmail.com</t>
  </si>
  <si>
    <t>54181400144@vru.ac.th</t>
  </si>
  <si>
    <t>gFXh"34$mQ</t>
  </si>
  <si>
    <t>54181400144</t>
  </si>
  <si>
    <t>nuekrak_aom@hotmail.com</t>
  </si>
  <si>
    <t>54181400145@vru.ac.th</t>
  </si>
  <si>
    <t>xGWu&amp;60%mX</t>
  </si>
  <si>
    <t>54181400145</t>
  </si>
  <si>
    <t>noona_2535@hotmail.com</t>
  </si>
  <si>
    <t>54181400201@vru.ac.th</t>
  </si>
  <si>
    <t>fTAd%78!fM</t>
  </si>
  <si>
    <t>54181400201</t>
  </si>
  <si>
    <t>klittaya_1901@hotmail.com</t>
  </si>
  <si>
    <t>54181400202@vru.ac.th</t>
  </si>
  <si>
    <t>54181400202</t>
  </si>
  <si>
    <t>somoo_t@hotmail.com</t>
  </si>
  <si>
    <t>+66 0924419751</t>
  </si>
  <si>
    <t>54181400204@vru.ac.th</t>
  </si>
  <si>
    <t>qNQm#37#bF</t>
  </si>
  <si>
    <t>54181400204</t>
  </si>
  <si>
    <t>imjayjay_77@hotmail.com</t>
  </si>
  <si>
    <t>54181400205@vru.ac.th</t>
  </si>
  <si>
    <t>jBPv$05$yN</t>
  </si>
  <si>
    <t>54181400205</t>
  </si>
  <si>
    <t>jarawee_wie@hotmail.com</t>
  </si>
  <si>
    <t>54181400206@vru.ac.th</t>
  </si>
  <si>
    <t>oMHc%10%uV</t>
  </si>
  <si>
    <t>54181400206</t>
  </si>
  <si>
    <t>maprang08_chinny13@hotmail.com</t>
  </si>
  <si>
    <t>54181400207@vru.ac.th</t>
  </si>
  <si>
    <t>jBWt&amp;46%rE</t>
  </si>
  <si>
    <t>54181400207</t>
  </si>
  <si>
    <t>makino_sakushii@hotmail.com</t>
  </si>
  <si>
    <t>54181400208@vru.ac.th</t>
  </si>
  <si>
    <t>iVCq"22!pA</t>
  </si>
  <si>
    <t>54181400208</t>
  </si>
  <si>
    <t>kahnon_1992@hotmail.com</t>
  </si>
  <si>
    <t>54181400210@vru.ac.th</t>
  </si>
  <si>
    <t>yMGj%82"nV</t>
  </si>
  <si>
    <t>54181400210</t>
  </si>
  <si>
    <t>mk2fern07@gmail.com</t>
  </si>
  <si>
    <t>54181400212@vru.ac.th</t>
  </si>
  <si>
    <t>uHFv%59"kT</t>
  </si>
  <si>
    <t>54181400212</t>
  </si>
  <si>
    <t>kan06042536@gmail.com</t>
  </si>
  <si>
    <t>54181400213@vru.ac.th</t>
  </si>
  <si>
    <t>cDFm!56#uY</t>
  </si>
  <si>
    <t>54181400213</t>
  </si>
  <si>
    <t>tanaruch_lovemycom@hotmail.com</t>
  </si>
  <si>
    <t>54181400215@vru.ac.th</t>
  </si>
  <si>
    <t>cRJj%44"bA</t>
  </si>
  <si>
    <t>54181400215</t>
  </si>
  <si>
    <t>54181400216@vru.ac.th</t>
  </si>
  <si>
    <t>fIPb&amp;62"qQ</t>
  </si>
  <si>
    <t>54181400216</t>
  </si>
  <si>
    <t>benyapasara@gmail.com</t>
  </si>
  <si>
    <t>54181400218@vru.ac.th</t>
  </si>
  <si>
    <t>sEGx"07#mD</t>
  </si>
  <si>
    <t>54181400218</t>
  </si>
  <si>
    <t>my_narak55@hotmail.com</t>
  </si>
  <si>
    <t>54181400219@vru.ac.th</t>
  </si>
  <si>
    <t>gJUm"07$mP</t>
  </si>
  <si>
    <t>54181400219</t>
  </si>
  <si>
    <t>singhya@hotmail.com</t>
  </si>
  <si>
    <t>54181400222@vru.ac.th</t>
  </si>
  <si>
    <t>dRSr$24#iD</t>
  </si>
  <si>
    <t>54181400222</t>
  </si>
  <si>
    <t>bird_singhon@hotmail.com</t>
  </si>
  <si>
    <t>54181400223@vru.ac.th</t>
  </si>
  <si>
    <t>kTVo$41"mL</t>
  </si>
  <si>
    <t>54181400223</t>
  </si>
  <si>
    <t>koonau_aree@hotmail.com</t>
  </si>
  <si>
    <t>54181400225@vru.ac.th</t>
  </si>
  <si>
    <t>bBIz#24"yB</t>
  </si>
  <si>
    <t>54181400225</t>
  </si>
  <si>
    <t>punnida_me.02@hotmail.com</t>
  </si>
  <si>
    <t>54181400228@vru.ac.th</t>
  </si>
  <si>
    <t>54181400228</t>
  </si>
  <si>
    <t>arm_huk@hotmail.co.th</t>
  </si>
  <si>
    <t>+66 0832961176</t>
  </si>
  <si>
    <t>54181400229@vru.ac.th</t>
  </si>
  <si>
    <t>dGBg%63$yQ</t>
  </si>
  <si>
    <t>54181400229</t>
  </si>
  <si>
    <t>polly_fai@hotmail.com</t>
  </si>
  <si>
    <t>54181400230@vru.ac.th</t>
  </si>
  <si>
    <t>oOIj!68"hN</t>
  </si>
  <si>
    <t>54181400230</t>
  </si>
  <si>
    <t>mayloveyou_1992@hotmail.com</t>
  </si>
  <si>
    <t>54181400231@vru.ac.th</t>
  </si>
  <si>
    <t>54181400231</t>
  </si>
  <si>
    <t>maypluto@outlook.com</t>
  </si>
  <si>
    <t>54181400233@vru.ac.th</t>
  </si>
  <si>
    <t>pIVb!64$hO</t>
  </si>
  <si>
    <t>54181400233</t>
  </si>
  <si>
    <t>kungfupuu@gmail.com</t>
  </si>
  <si>
    <t>54181400234@vru.ac.th</t>
  </si>
  <si>
    <t>xITk#63#kZ</t>
  </si>
  <si>
    <t>54181400234</t>
  </si>
  <si>
    <t>sarawoot13828@gmail.com</t>
  </si>
  <si>
    <t>54181400235@vru.ac.th</t>
  </si>
  <si>
    <t>iXSm%67&amp;gM</t>
  </si>
  <si>
    <t>54181400235</t>
  </si>
  <si>
    <t>supada7777@hotmail.com</t>
  </si>
  <si>
    <t>54181400236@vru.ac.th</t>
  </si>
  <si>
    <t>yRNy!12$zQ</t>
  </si>
  <si>
    <t>54181400236</t>
  </si>
  <si>
    <t>momei_za@hotmail.com</t>
  </si>
  <si>
    <t>54181400238@vru.ac.th</t>
  </si>
  <si>
    <t>mIBn!11#xB</t>
  </si>
  <si>
    <t>54181400238</t>
  </si>
  <si>
    <t>supatcharin_may@hotmail.com</t>
  </si>
  <si>
    <t>54181400239@vru.ac.th</t>
  </si>
  <si>
    <t>iHFg!14#kV</t>
  </si>
  <si>
    <t>54181400239</t>
  </si>
  <si>
    <t>paper_mai@windowslive.com</t>
  </si>
  <si>
    <t>54181400240@vru.ac.th</t>
  </si>
  <si>
    <t>rJHb$39$vJ</t>
  </si>
  <si>
    <t>54181400240</t>
  </si>
  <si>
    <t>tak_21123@hotmail.com</t>
  </si>
  <si>
    <t>54181400241@vru.ac.th</t>
  </si>
  <si>
    <t>uEUn#88"qB</t>
  </si>
  <si>
    <t>54181400241</t>
  </si>
  <si>
    <t>nongauy44@hotmail.com</t>
  </si>
  <si>
    <t>54181400243@vru.ac.th</t>
  </si>
  <si>
    <t>hBUe$18$dD</t>
  </si>
  <si>
    <t>54181400243</t>
  </si>
  <si>
    <t>chaiwat_ingkarat@hotmail.com</t>
  </si>
  <si>
    <t>54181400244@vru.ac.th</t>
  </si>
  <si>
    <t>54181400244</t>
  </si>
  <si>
    <t>ausaras_oom@hotmail.com</t>
  </si>
  <si>
    <t>+66 0827788964</t>
  </si>
  <si>
    <t>54181400245@vru.ac.th</t>
  </si>
  <si>
    <t>fHTg"65%fS</t>
  </si>
  <si>
    <t>54181400245</t>
  </si>
  <si>
    <t>sudarut_tomtam@hotmail.com</t>
  </si>
  <si>
    <t>54181400303@vru.ac.th</t>
  </si>
  <si>
    <t>kusuma</t>
  </si>
  <si>
    <t>nomkhuntod</t>
  </si>
  <si>
    <t>kusuma_nkt@hotmail.com</t>
  </si>
  <si>
    <t>54181400307@vru.ac.th</t>
  </si>
  <si>
    <t>uKPv#53%mR</t>
  </si>
  <si>
    <t>54181400307</t>
  </si>
  <si>
    <t>prynam@hotmail.com</t>
  </si>
  <si>
    <t>54181400309@vru.ac.th</t>
  </si>
  <si>
    <t>kDHk#96%gR</t>
  </si>
  <si>
    <t>54181400309</t>
  </si>
  <si>
    <t>chadalai22_35@hotmail.com</t>
  </si>
  <si>
    <t>54181400315@vru.ac.th</t>
  </si>
  <si>
    <t>gLKe%87#fH</t>
  </si>
  <si>
    <t>54181400315</t>
  </si>
  <si>
    <t>goygavair@hotmail.com</t>
  </si>
  <si>
    <t>54181400320@vru.ac.th</t>
  </si>
  <si>
    <t>qNLj%83"sQ</t>
  </si>
  <si>
    <t>54181400320</t>
  </si>
  <si>
    <t>paweena928@gmail.com</t>
  </si>
  <si>
    <t>54181400322@vru.ac.th</t>
  </si>
  <si>
    <t>ปิยนุช</t>
  </si>
  <si>
    <t>ด่านเจริญ</t>
  </si>
  <si>
    <t>konan5450@hotmail.com</t>
  </si>
  <si>
    <t>+66 0861427325</t>
  </si>
  <si>
    <t>54181400323@vru.ac.th</t>
  </si>
  <si>
    <t>cXKk$35"jK</t>
  </si>
  <si>
    <t>54181400323</t>
  </si>
  <si>
    <t>gasze_shohei@hotmail.com</t>
  </si>
  <si>
    <t>54181400324@vru.ac.th</t>
  </si>
  <si>
    <t>rCUr#92#xW</t>
  </si>
  <si>
    <t>54181400324</t>
  </si>
  <si>
    <t>songnun@hotmail.com</t>
  </si>
  <si>
    <t>54181400326@vru.ac.th</t>
  </si>
  <si>
    <t>54181400326</t>
  </si>
  <si>
    <t>daer2122@hotmail.com</t>
  </si>
  <si>
    <t>+355 0808315802</t>
  </si>
  <si>
    <t>54181400327@vru.ac.th</t>
  </si>
  <si>
    <t>yMQj$37#yG</t>
  </si>
  <si>
    <t>54181400327</t>
  </si>
  <si>
    <t>malisa_thapkhwa@hotmail.com</t>
  </si>
  <si>
    <t>54181400328@vru.ac.th</t>
  </si>
  <si>
    <t>54181400328</t>
  </si>
  <si>
    <t>koiykoi@hotmail.com</t>
  </si>
  <si>
    <t>54181400331@vru.ac.th</t>
  </si>
  <si>
    <t>วรรณทิพย์</t>
  </si>
  <si>
    <t>สุเมโทร</t>
  </si>
  <si>
    <t>bannaiiizzz@hotmail.com</t>
  </si>
  <si>
    <t>+66 0847697685</t>
  </si>
  <si>
    <t>54181400334@vru.ac.th</t>
  </si>
  <si>
    <t>oCRe%34%fC</t>
  </si>
  <si>
    <t>54181400334</t>
  </si>
  <si>
    <t>waruka-nut@hotmail.com</t>
  </si>
  <si>
    <t>54181400336@vru.ac.th</t>
  </si>
  <si>
    <t>bUAx"57"hT</t>
  </si>
  <si>
    <t>54181400336</t>
  </si>
  <si>
    <t>siriprapa_1020@hotmail.com</t>
  </si>
  <si>
    <t>54181400338@vru.ac.th</t>
  </si>
  <si>
    <t>Somrudee</t>
  </si>
  <si>
    <t>Pho-ui</t>
  </si>
  <si>
    <t>joom_5459@hotmail.com</t>
  </si>
  <si>
    <t>54181400340@vru.ac.th</t>
  </si>
  <si>
    <t>zNVs%73#aI</t>
  </si>
  <si>
    <t>54181400340</t>
  </si>
  <si>
    <t>ifuucup@hotmail.com</t>
  </si>
  <si>
    <t>54181400342@vru.ac.th</t>
  </si>
  <si>
    <t>uIBd"63$bV</t>
  </si>
  <si>
    <t>54181400342</t>
  </si>
  <si>
    <t>doraemon.pootong@gmail.com</t>
  </si>
  <si>
    <t>54181400343@vru.ac.th</t>
  </si>
  <si>
    <t>tAWk%70%wZ</t>
  </si>
  <si>
    <t>54181400343</t>
  </si>
  <si>
    <t>lookpla_gumbie@hotmail.com</t>
  </si>
  <si>
    <t>54181400413@vru.ac.th</t>
  </si>
  <si>
    <t>Theeranan</t>
  </si>
  <si>
    <t>Purikasem</t>
  </si>
  <si>
    <t>ngiw17@gmail.com</t>
  </si>
  <si>
    <t>+66 0884963917</t>
  </si>
  <si>
    <t>54181400416@vru.ac.th</t>
  </si>
  <si>
    <t>นิลาวรรณ</t>
  </si>
  <si>
    <t>ลาภทวี</t>
  </si>
  <si>
    <t>kkpp1818@hotmail.com</t>
  </si>
  <si>
    <t>+66 0854991056</t>
  </si>
  <si>
    <t>54181400417@vru.ac.th</t>
  </si>
  <si>
    <t>eRUg$58#hT</t>
  </si>
  <si>
    <t>54181400417</t>
  </si>
  <si>
    <t>pana19854@hotmail.com</t>
  </si>
  <si>
    <t>54181400423@vru.ac.th</t>
  </si>
  <si>
    <t>fVIe&amp;26%cV</t>
  </si>
  <si>
    <t>54181400423</t>
  </si>
  <si>
    <t>54181400425@vru.ac.th</t>
  </si>
  <si>
    <t>ลักขณา</t>
  </si>
  <si>
    <t>แหล่ป้อง</t>
  </si>
  <si>
    <t>meaw-aom2535@hotmail.com</t>
  </si>
  <si>
    <t>+66 0836782210</t>
  </si>
  <si>
    <t>54181400426@vru.ac.th</t>
  </si>
  <si>
    <t>pZIm"48%rZ</t>
  </si>
  <si>
    <t>54181400426</t>
  </si>
  <si>
    <t>watanachai_2013@hotmail.com</t>
  </si>
  <si>
    <t>54181400432@vru.ac.th</t>
  </si>
  <si>
    <t>jPHy!03$mX</t>
  </si>
  <si>
    <t>54181400432</t>
  </si>
  <si>
    <t>bookzaazaabaabinn@hotmail.com</t>
  </si>
  <si>
    <t>54181400441@vru.ac.th</t>
  </si>
  <si>
    <t>Oradee</t>
  </si>
  <si>
    <t>Rooncheuy</t>
  </si>
  <si>
    <t>hhtg_602@hotmail.com</t>
  </si>
  <si>
    <t>+66 0804765992</t>
  </si>
  <si>
    <t>54181400443@vru.ac.th</t>
  </si>
  <si>
    <t>54181400443</t>
  </si>
  <si>
    <t>onpu_trang@hotmail.com</t>
  </si>
  <si>
    <t>+66 0904108389</t>
  </si>
  <si>
    <t>54181400501@vru.ac.th</t>
  </si>
  <si>
    <t>hHCl"03$tQ</t>
  </si>
  <si>
    <t>54181400501</t>
  </si>
  <si>
    <t>kanyarat_wila@hotmail.com</t>
  </si>
  <si>
    <t>54181400502@vru.ac.th</t>
  </si>
  <si>
    <t>lFXx%71"yP</t>
  </si>
  <si>
    <t>54181400502</t>
  </si>
  <si>
    <t>korykraaa_za@hotmail.com</t>
  </si>
  <si>
    <t>54181400503@vru.ac.th</t>
  </si>
  <si>
    <t>dSZu$50$dS</t>
  </si>
  <si>
    <t>54181400503</t>
  </si>
  <si>
    <t>chol_ppp10@hotmail.com</t>
  </si>
  <si>
    <t>54181400504@vru.ac.th</t>
  </si>
  <si>
    <t>ปรีกราน</t>
  </si>
  <si>
    <t>lookkedtitiya@gmail.com</t>
  </si>
  <si>
    <t>+66 0923494571</t>
  </si>
  <si>
    <t>54181400505@vru.ac.th</t>
  </si>
  <si>
    <t>tWTm$81&amp;oY</t>
  </si>
  <si>
    <t>54181400505</t>
  </si>
  <si>
    <t>tol_som@windowslive.com</t>
  </si>
  <si>
    <t>54181400506@vru.ac.th</t>
  </si>
  <si>
    <t>tODc%14%wK</t>
  </si>
  <si>
    <t>54181400506</t>
  </si>
  <si>
    <t>yakuza_tat@hotmail.com</t>
  </si>
  <si>
    <t>54181400508@vru.ac.th</t>
  </si>
  <si>
    <t>nUDa&amp;41%pT</t>
  </si>
  <si>
    <t>54181400508</t>
  </si>
  <si>
    <t>not_thoedpong@hotmail.com</t>
  </si>
  <si>
    <t>54181400509@vru.ac.th</t>
  </si>
  <si>
    <t>tKBc%85$lJ</t>
  </si>
  <si>
    <t>54181400509</t>
  </si>
  <si>
    <t>vrapat.kub@gmail.com</t>
  </si>
  <si>
    <t>54181400510@vru.ac.th</t>
  </si>
  <si>
    <t>cPVg$65%lV</t>
  </si>
  <si>
    <t>54181400510</t>
  </si>
  <si>
    <t>chaona_17@hotmail.co.th</t>
  </si>
  <si>
    <t>54181400511@vru.ac.th</t>
  </si>
  <si>
    <t>cNDk#62&amp;rH</t>
  </si>
  <si>
    <t>54181400511</t>
  </si>
  <si>
    <t>looktal_13@hotmail.com</t>
  </si>
  <si>
    <t>54181400512@vru.ac.th</t>
  </si>
  <si>
    <t>wDQn#06#nF</t>
  </si>
  <si>
    <t>54181400512</t>
  </si>
  <si>
    <t>e_dyalone@hotmail.com</t>
  </si>
  <si>
    <t>54181400513@vru.ac.th</t>
  </si>
  <si>
    <t>uROb$31"kN</t>
  </si>
  <si>
    <t>54181400513</t>
  </si>
  <si>
    <t>mina_ki123@hotmail.com</t>
  </si>
  <si>
    <t>54181400514@vru.ac.th</t>
  </si>
  <si>
    <t>บุญวิภา</t>
  </si>
  <si>
    <t>เรืองชูพงศ์</t>
  </si>
  <si>
    <t>boonwipa_prae@hotmail.com</t>
  </si>
  <si>
    <t>54181400515@vru.ac.th</t>
  </si>
  <si>
    <t>vYWe%32#qS</t>
  </si>
  <si>
    <t>54181400515</t>
  </si>
  <si>
    <t>prapasson_far@hotmail.com</t>
  </si>
  <si>
    <t>54181400519@vru.ac.th</t>
  </si>
  <si>
    <t>gVMm!07$jB</t>
  </si>
  <si>
    <t>54181400519</t>
  </si>
  <si>
    <t>godlikeaf@hotmail.co.th</t>
  </si>
  <si>
    <t>54181400520@vru.ac.th</t>
  </si>
  <si>
    <t>54181400520</t>
  </si>
  <si>
    <t>niw_friend@hotmail.com</t>
  </si>
  <si>
    <t>54181400521@vru.ac.th</t>
  </si>
  <si>
    <t>oODz&amp;95#wN</t>
  </si>
  <si>
    <t>54181400521</t>
  </si>
  <si>
    <t>eyeya@windowslive.com</t>
  </si>
  <si>
    <t>54181400522@vru.ac.th</t>
  </si>
  <si>
    <t>rCBz$38!aX</t>
  </si>
  <si>
    <t>54181400522</t>
  </si>
  <si>
    <t>jomjam.latus@gmail.com</t>
  </si>
  <si>
    <t>54181400523@vru.ac.th</t>
  </si>
  <si>
    <t>dFBf$90%fC</t>
  </si>
  <si>
    <t>54181400523</t>
  </si>
  <si>
    <t>ranchana-noona@hotmail.com</t>
  </si>
  <si>
    <t>54181400524@vru.ac.th</t>
  </si>
  <si>
    <t>wMOz%76#nT</t>
  </si>
  <si>
    <t>54181400524</t>
  </si>
  <si>
    <t>puke_gf@hotmail.co.th</t>
  </si>
  <si>
    <t>54181400525@vru.ac.th</t>
  </si>
  <si>
    <t>bJHd&amp;26"kO</t>
  </si>
  <si>
    <t>54181400525</t>
  </si>
  <si>
    <t>choompooing@hotmail.com</t>
  </si>
  <si>
    <t>54181400526@vru.ac.th</t>
  </si>
  <si>
    <t>mETs$96%kJ</t>
  </si>
  <si>
    <t>54181400526</t>
  </si>
  <si>
    <t>pum-4444@hotmail.com</t>
  </si>
  <si>
    <t>54181400527@vru.ac.th</t>
  </si>
  <si>
    <t>sNEa"14%mS</t>
  </si>
  <si>
    <t>54181400527</t>
  </si>
  <si>
    <t>may_doraemon_2011@hotmail.co.th</t>
  </si>
  <si>
    <t>54181400528@vru.ac.th</t>
  </si>
  <si>
    <t>pFIw$73&amp;kY</t>
  </si>
  <si>
    <t>54181400528</t>
  </si>
  <si>
    <t>greensea_9@hotmail.com</t>
  </si>
  <si>
    <t>54181400529@vru.ac.th</t>
  </si>
  <si>
    <t>wOWv%48"qL</t>
  </si>
  <si>
    <t>54181400529</t>
  </si>
  <si>
    <t>54181400530@vru.ac.th</t>
  </si>
  <si>
    <t>cYSj"84&amp;jB</t>
  </si>
  <si>
    <t>54181400530</t>
  </si>
  <si>
    <t>may_rose007@hotmail.com</t>
  </si>
  <si>
    <t>54181400532@vru.ac.th</t>
  </si>
  <si>
    <t>cNNr#45#rR</t>
  </si>
  <si>
    <t>54181400532</t>
  </si>
  <si>
    <t>fai_satita@hotmail.com</t>
  </si>
  <si>
    <t>54181400533@vru.ac.th</t>
  </si>
  <si>
    <t>xFQf#43"fS</t>
  </si>
  <si>
    <t>54181400533</t>
  </si>
  <si>
    <t>manymo110@gmail.com</t>
  </si>
  <si>
    <t>54181400534@vru.ac.th</t>
  </si>
  <si>
    <t>rDCd%67"cI</t>
  </si>
  <si>
    <t>54181400534</t>
  </si>
  <si>
    <t>pom_1695@hotmail.com</t>
  </si>
  <si>
    <t>54181400535@vru.ac.th</t>
  </si>
  <si>
    <t>xQLd&amp;84$zN</t>
  </si>
  <si>
    <t>54181400535</t>
  </si>
  <si>
    <t>nlm2@hotmail.com</t>
  </si>
  <si>
    <t>54181400536@vru.ac.th</t>
  </si>
  <si>
    <t>qOXl$39#bE</t>
  </si>
  <si>
    <t>54181400536</t>
  </si>
  <si>
    <t>b_gmtf@hotmail.com</t>
  </si>
  <si>
    <t>54181400538@vru.ac.th</t>
  </si>
  <si>
    <t>Oravee</t>
  </si>
  <si>
    <t>thongchaithanawuth</t>
  </si>
  <si>
    <t>aw-pooh_@hotmail.com</t>
  </si>
  <si>
    <t>54181400539@vru.ac.th</t>
  </si>
  <si>
    <t>fLYy!48$lC</t>
  </si>
  <si>
    <t>54181400539</t>
  </si>
  <si>
    <t>ao-oa2536@hotmail.com</t>
  </si>
  <si>
    <t>54181400540@vru.ac.th</t>
  </si>
  <si>
    <t>xGDd$82&amp;bQ</t>
  </si>
  <si>
    <t>54181400540</t>
  </si>
  <si>
    <t>pondpang_99@hotmail.com</t>
  </si>
  <si>
    <t>54181400541@vru.ac.th</t>
  </si>
  <si>
    <t>Arsoo</t>
  </si>
  <si>
    <t>Wisetsiri</t>
  </si>
  <si>
    <t>ft.cho@hotmail.com</t>
  </si>
  <si>
    <t>+66 0894352086</t>
  </si>
  <si>
    <t>54181400542@vru.ac.th</t>
  </si>
  <si>
    <t>pXKl"85&amp;vD</t>
  </si>
  <si>
    <t>54181400542</t>
  </si>
  <si>
    <t>muyon_change@hotmail.com</t>
  </si>
  <si>
    <t>54181400543@vru.ac.th</t>
  </si>
  <si>
    <t>nHDf"52#pC</t>
  </si>
  <si>
    <t>54181400543</t>
  </si>
  <si>
    <t>54181400544@vru.ac.th</t>
  </si>
  <si>
    <t>bVJz$42&amp;gF</t>
  </si>
  <si>
    <t>54181400544</t>
  </si>
  <si>
    <t>top_ooo1992@hotmail.com</t>
  </si>
  <si>
    <t>54181400545@vru.ac.th</t>
  </si>
  <si>
    <t>wCDi"18!lV</t>
  </si>
  <si>
    <t>54181400545</t>
  </si>
  <si>
    <t>54181400546@vru.ac.th</t>
  </si>
  <si>
    <t>54181400546</t>
  </si>
  <si>
    <t>kwang_sk_2010@hotmail.com</t>
  </si>
  <si>
    <t>54181450103@vru.ac.th</t>
  </si>
  <si>
    <t>bMTt#60&amp;iI</t>
  </si>
  <si>
    <t>54181450103</t>
  </si>
  <si>
    <t>pnoomay0606@gmail.com</t>
  </si>
  <si>
    <t>54181450107@vru.ac.th</t>
  </si>
  <si>
    <t>qXPj$81$oG</t>
  </si>
  <si>
    <t>54181450107</t>
  </si>
  <si>
    <t>54181450108@vru.ac.th</t>
  </si>
  <si>
    <t>จรรยาภรณ์</t>
  </si>
  <si>
    <t>แช่มฉิ่ง</t>
  </si>
  <si>
    <t>aom_issue@hotmail.com</t>
  </si>
  <si>
    <t>+66 0935589211</t>
  </si>
  <si>
    <t>54181450110@vru.ac.th</t>
  </si>
  <si>
    <t>wPOc%22&amp;oJ</t>
  </si>
  <si>
    <t>54181450110</t>
  </si>
  <si>
    <t>jintana_somkhuan@hotmail.co.th</t>
  </si>
  <si>
    <t>54181450112@vru.ac.th</t>
  </si>
  <si>
    <t>54181450112</t>
  </si>
  <si>
    <t>ajjommy@gmail.com</t>
  </si>
  <si>
    <t>54181450114@vru.ac.th</t>
  </si>
  <si>
    <t>สุขรักษ์</t>
  </si>
  <si>
    <t>jane_izeeu@hotmail.co.th</t>
  </si>
  <si>
    <t>+66 0867607401</t>
  </si>
  <si>
    <t>54181450115@vru.ac.th</t>
  </si>
  <si>
    <t>54181450115</t>
  </si>
  <si>
    <t>yungby@hotmail.co.th</t>
  </si>
  <si>
    <t>54181450116@vru.ac.th</t>
  </si>
  <si>
    <t>54181450116</t>
  </si>
  <si>
    <t>thitiporn2536@gmail.com</t>
  </si>
  <si>
    <t>54181450117@vru.ac.th</t>
  </si>
  <si>
    <t>ฐิติพร</t>
  </si>
  <si>
    <t>เสน่หา</t>
  </si>
  <si>
    <t>jub_vru_@hotmail.com</t>
  </si>
  <si>
    <t>+66 0830707808</t>
  </si>
  <si>
    <t>54181450119@vru.ac.th</t>
  </si>
  <si>
    <t>Tanaporn</t>
  </si>
  <si>
    <t>Panyavachirapiboon</t>
  </si>
  <si>
    <t>bombay882@hotmail.com</t>
  </si>
  <si>
    <t>+66 876803230</t>
  </si>
  <si>
    <t>54181450120@vru.ac.th</t>
  </si>
  <si>
    <t>wLBm!61&amp;fR</t>
  </si>
  <si>
    <t>54181450120</t>
  </si>
  <si>
    <t>54181450121@vru.ac.th</t>
  </si>
  <si>
    <t>54181450121</t>
  </si>
  <si>
    <t>54181450123@vru.ac.th</t>
  </si>
  <si>
    <t>54181450123</t>
  </si>
  <si>
    <t>kukayui@hotmail.com</t>
  </si>
  <si>
    <t>+66 0824937578</t>
  </si>
  <si>
    <t>54181450125@vru.ac.th</t>
  </si>
  <si>
    <t>54181450125</t>
  </si>
  <si>
    <t>game.panai@gmail.com</t>
  </si>
  <si>
    <t>54181450128@vru.ac.th</t>
  </si>
  <si>
    <t>54181450128</t>
  </si>
  <si>
    <t>tang_conan@hotmail.com</t>
  </si>
  <si>
    <t>54181450129@vru.ac.th</t>
  </si>
  <si>
    <t>พิภพ</t>
  </si>
  <si>
    <t>เคลือบทอง</t>
  </si>
  <si>
    <t>theprincejr@hotmail.co.th</t>
  </si>
  <si>
    <t>+66 0892428175</t>
  </si>
  <si>
    <t>54181450131@vru.ac.th</t>
  </si>
  <si>
    <t>54181450131</t>
  </si>
  <si>
    <t>venus_dekyen@hotmail.co.uk</t>
  </si>
  <si>
    <t>+66 0880366447</t>
  </si>
  <si>
    <t>54181450133@vru.ac.th</t>
  </si>
  <si>
    <t>54181450133</t>
  </si>
  <si>
    <t>54181450136@vru.ac.th</t>
  </si>
  <si>
    <t>54181450136</t>
  </si>
  <si>
    <t>54181450138@vru.ac.th</t>
  </si>
  <si>
    <t>somruetai</t>
  </si>
  <si>
    <t>kulpimai</t>
  </si>
  <si>
    <t>jeab_zung@hotmail.com</t>
  </si>
  <si>
    <t>+66 0848233885</t>
  </si>
  <si>
    <t>54181450141@vru.ac.th</t>
  </si>
  <si>
    <t>เขาวงค์</t>
  </si>
  <si>
    <t>khaowong74@gmail.com</t>
  </si>
  <si>
    <t>+66 0856984036</t>
  </si>
  <si>
    <t>54181450142@vru.ac.th</t>
  </si>
  <si>
    <t>ชาวปลายนา</t>
  </si>
  <si>
    <t>may-sodaza@hotmail.co.th</t>
  </si>
  <si>
    <t>+66 0890880391</t>
  </si>
  <si>
    <t>54181450144@vru.ac.th</t>
  </si>
  <si>
    <t>54181450144</t>
  </si>
  <si>
    <t>ajaommy@gmail.com</t>
  </si>
  <si>
    <t>54181450146@vru.ac.th</t>
  </si>
  <si>
    <t>Hathairat</t>
  </si>
  <si>
    <t>mahom</t>
  </si>
  <si>
    <t>nongnamkapeneung@hotmail.com</t>
  </si>
  <si>
    <t>+66 0901049318</t>
  </si>
  <si>
    <t>54181450150@vru.ac.th</t>
  </si>
  <si>
    <t>หลีล้วน</t>
  </si>
  <si>
    <t>giglovetaemin@hotmail.com</t>
  </si>
  <si>
    <t>+66 0908784451</t>
  </si>
  <si>
    <t>54181450152@vru.ac.th</t>
  </si>
  <si>
    <t>54181450152</t>
  </si>
  <si>
    <t>aoraor24@hotmail.com</t>
  </si>
  <si>
    <t>54181450153@vru.ac.th</t>
  </si>
  <si>
    <t>54181450153</t>
  </si>
  <si>
    <t>joeyboyvru@gmail.com</t>
  </si>
  <si>
    <t>54181450155@vru.ac.th</t>
  </si>
  <si>
    <t>vQMu%39!sO</t>
  </si>
  <si>
    <t>54181450155</t>
  </si>
  <si>
    <t>ampp-iii@hotmail.co.th</t>
  </si>
  <si>
    <t>54181450156@vru.ac.th</t>
  </si>
  <si>
    <t>54181450156</t>
  </si>
  <si>
    <t>boobeenonly@gmail.com</t>
  </si>
  <si>
    <t>54181450157@vru.ac.th</t>
  </si>
  <si>
    <t>54181450157</t>
  </si>
  <si>
    <t>newmoon_ge@hotmail.com</t>
  </si>
  <si>
    <t>54181860422@vru.ac.th</t>
  </si>
  <si>
    <t>54181860422</t>
  </si>
  <si>
    <t>54181860524@vru.ac.th</t>
  </si>
  <si>
    <t>ขันนาโพธิ์</t>
  </si>
  <si>
    <t>janpanumas@hotmail.com</t>
  </si>
  <si>
    <t>+66 0883107056</t>
  </si>
  <si>
    <t>54181860529@vru.ac.th</t>
  </si>
  <si>
    <t>วนาลี</t>
  </si>
  <si>
    <t>ทิ้งไธสง</t>
  </si>
  <si>
    <t>nong_tts@hotmail.com</t>
  </si>
  <si>
    <t>+66 08870444588</t>
  </si>
  <si>
    <t>54181450201@vru.ac.th</t>
  </si>
  <si>
    <t>cMYx"04&amp;gA</t>
  </si>
  <si>
    <t>54181450201</t>
  </si>
  <si>
    <t>kotchakorn_1992@hotmail.com</t>
  </si>
  <si>
    <t>54181450203@vru.ac.th</t>
  </si>
  <si>
    <t>กันต์กนิษฐ์</t>
  </si>
  <si>
    <t>สีกานนท์</t>
  </si>
  <si>
    <t>aew_3871@hotmail.com</t>
  </si>
  <si>
    <t>+66 0822035945</t>
  </si>
  <si>
    <t>54181450205@vru.ac.th</t>
  </si>
  <si>
    <t>wSSm$26$kS</t>
  </si>
  <si>
    <t>54181450205</t>
  </si>
  <si>
    <t>kiattisak_huy_1992@hotmail.com</t>
  </si>
  <si>
    <t>54181450206@vru.ac.th</t>
  </si>
  <si>
    <t>cMYr$06#vZ</t>
  </si>
  <si>
    <t>54181450206</t>
  </si>
  <si>
    <t>anucha-20@hotmail.com</t>
  </si>
  <si>
    <t>54181450207@vru.ac.th</t>
  </si>
  <si>
    <t>สงครินทร์</t>
  </si>
  <si>
    <t>jaruwan_takna@hotmail.com</t>
  </si>
  <si>
    <t>+66 0883605942</t>
  </si>
  <si>
    <t>54181450208@vru.ac.th</t>
  </si>
  <si>
    <t>54181450208</t>
  </si>
  <si>
    <t>+66 0835860546</t>
  </si>
  <si>
    <t>54181450210@vru.ac.th</t>
  </si>
  <si>
    <t>54181450210</t>
  </si>
  <si>
    <t>angoon.naja@hotmail.com</t>
  </si>
  <si>
    <t>+66 0828448911</t>
  </si>
  <si>
    <t>54181450212@vru.ac.th</t>
  </si>
  <si>
    <t>Thongchan</t>
  </si>
  <si>
    <t>Samerchai</t>
  </si>
  <si>
    <t>bboom_ts22@hotmail.com</t>
  </si>
  <si>
    <t>+66 0853060992</t>
  </si>
  <si>
    <t>54181450215@vru.ac.th</t>
  </si>
  <si>
    <t>นอไรมี</t>
  </si>
  <si>
    <t>บินอารง</t>
  </si>
  <si>
    <t>tington_eye@hotmail.com</t>
  </si>
  <si>
    <t>+66 0859529937</t>
  </si>
  <si>
    <t>54181450218@vru.ac.th</t>
  </si>
  <si>
    <t>54181450218</t>
  </si>
  <si>
    <t>benjamad_5126@hotmail.com</t>
  </si>
  <si>
    <t>+66 0872831820</t>
  </si>
  <si>
    <t>54181450221@vru.ac.th</t>
  </si>
  <si>
    <t>qPRi"42%jM</t>
  </si>
  <si>
    <t>54181450221</t>
  </si>
  <si>
    <t>54181450222@vru.ac.th</t>
  </si>
  <si>
    <t>Piyanuch</t>
  </si>
  <si>
    <t>Chaiyasit</t>
  </si>
  <si>
    <t>may_2324@hotmail.com</t>
  </si>
  <si>
    <t>+66 0887122659</t>
  </si>
  <si>
    <t>54181450223@vru.ac.th</t>
  </si>
  <si>
    <t>qWPp&amp;60#wB</t>
  </si>
  <si>
    <t>54181450223</t>
  </si>
  <si>
    <t>piyanudbuokom@hotmail.com</t>
  </si>
  <si>
    <t>54181450225@vru.ac.th</t>
  </si>
  <si>
    <t>mCQq$82$lF</t>
  </si>
  <si>
    <t>54181450225</t>
  </si>
  <si>
    <t>pakamart_cherdchoo@hotmail.com</t>
  </si>
  <si>
    <t>54181450226@vru.ac.th</t>
  </si>
  <si>
    <t>Pannipa</t>
  </si>
  <si>
    <t>panjanman</t>
  </si>
  <si>
    <t>jaejoong_ni@hotmail.com</t>
  </si>
  <si>
    <t>+66 0892167031</t>
  </si>
  <si>
    <t>54181450227@vru.ac.th</t>
  </si>
  <si>
    <t>eZEa$22"aU</t>
  </si>
  <si>
    <t>54181450227</t>
  </si>
  <si>
    <t>patchaneekorn1993@gmail.com</t>
  </si>
  <si>
    <t>54181450228@vru.ac.th</t>
  </si>
  <si>
    <t>dYBs#30&amp;xD</t>
  </si>
  <si>
    <t>54181450228</t>
  </si>
  <si>
    <t>pla.ttuukk@hotmail.co.th</t>
  </si>
  <si>
    <t>54181450230@vru.ac.th</t>
  </si>
  <si>
    <t>vIBb%21%vN</t>
  </si>
  <si>
    <t>54181450230</t>
  </si>
  <si>
    <t>ntee_05@hotmail.com</t>
  </si>
  <si>
    <t>54181450232@vru.ac.th</t>
  </si>
  <si>
    <t>xJVc#31$mF</t>
  </si>
  <si>
    <t>54181450232</t>
  </si>
  <si>
    <t>rey_ja@hotmail.com</t>
  </si>
  <si>
    <t>54181450234@vru.ac.th</t>
  </si>
  <si>
    <t>xSQp"38&amp;bK</t>
  </si>
  <si>
    <t>54181450234</t>
  </si>
  <si>
    <t>dada_407@hotmail.com</t>
  </si>
  <si>
    <t>54181450235@vru.ac.th</t>
  </si>
  <si>
    <t>hFOj"44$wU</t>
  </si>
  <si>
    <t>54181450235</t>
  </si>
  <si>
    <t>oui58@hotmail.com</t>
  </si>
  <si>
    <t>54181450236@vru.ac.th</t>
  </si>
  <si>
    <t>sWMm%16&amp;hE</t>
  </si>
  <si>
    <t>54181450236</t>
  </si>
  <si>
    <t>ladawan_kaewprom@hotmail.com</t>
  </si>
  <si>
    <t>54181450238@vru.ac.th</t>
  </si>
  <si>
    <t>yILa%47%sP</t>
  </si>
  <si>
    <t>54181450238</t>
  </si>
  <si>
    <t>nuy1993.2@hotmail.com</t>
  </si>
  <si>
    <t>54181450241@vru.ac.th</t>
  </si>
  <si>
    <t>sJQu$41$sD</t>
  </si>
  <si>
    <t>54181450241</t>
  </si>
  <si>
    <t>sonsirintra@hotmail.com</t>
  </si>
  <si>
    <t>54181450242@vru.ac.th</t>
  </si>
  <si>
    <t>Sompod</t>
  </si>
  <si>
    <t>Boonlert</t>
  </si>
  <si>
    <t>bom.za.dpv@gmail.com</t>
  </si>
  <si>
    <t>+66 0821977304</t>
  </si>
  <si>
    <t>54181450243@vru.ac.th</t>
  </si>
  <si>
    <t>YOSITA</t>
  </si>
  <si>
    <t>RANGUBPIT</t>
  </si>
  <si>
    <t>tatarasy@hotmail.com</t>
  </si>
  <si>
    <t>+66 79926848</t>
  </si>
  <si>
    <t>54181450244@vru.ac.th</t>
  </si>
  <si>
    <t>sirinart</t>
  </si>
  <si>
    <t>sudngam</t>
  </si>
  <si>
    <t>sirinat_35@hotmail.com</t>
  </si>
  <si>
    <t>+66 0807754300</t>
  </si>
  <si>
    <t>54181450245@vru.ac.th</t>
  </si>
  <si>
    <t>54181450245</t>
  </si>
  <si>
    <t>54181450246@vru.ac.th</t>
  </si>
  <si>
    <t>xMEl%12%vC</t>
  </si>
  <si>
    <t>54181450246</t>
  </si>
  <si>
    <t>tukta_1007@hotmail.com</t>
  </si>
  <si>
    <t>54181450247@vru.ac.th</t>
  </si>
  <si>
    <t>54181450247</t>
  </si>
  <si>
    <t>love_285_35@hotmail.com</t>
  </si>
  <si>
    <t>+66 0928344835</t>
  </si>
  <si>
    <t>54181450248@vru.ac.th</t>
  </si>
  <si>
    <t>qGXu$65%rU</t>
  </si>
  <si>
    <t>54181450248</t>
  </si>
  <si>
    <t>dkd_mydear@hotmail.co.th</t>
  </si>
  <si>
    <t>54181450249@vru.ac.th</t>
  </si>
  <si>
    <t>sHRr#88&amp;eY</t>
  </si>
  <si>
    <t>54181450249</t>
  </si>
  <si>
    <t>sunisa_boonsom@hotmail.com</t>
  </si>
  <si>
    <t>54181450250@vru.ac.th</t>
  </si>
  <si>
    <t>sWIx#91%iV</t>
  </si>
  <si>
    <t>54181450250</t>
  </si>
  <si>
    <t>supatra6141@hotmail.com</t>
  </si>
  <si>
    <t>54181450251@vru.ac.th</t>
  </si>
  <si>
    <t>hQEi#73$kY</t>
  </si>
  <si>
    <t>54181450251</t>
  </si>
  <si>
    <t>suwannee_025@hotmail..co.th</t>
  </si>
  <si>
    <t>54181450252@vru.ac.th</t>
  </si>
  <si>
    <t>mYRy"83&amp;nV</t>
  </si>
  <si>
    <t>54181450252</t>
  </si>
  <si>
    <t>miwmiw_mimi@hotmail.com</t>
  </si>
  <si>
    <t>54181450254@vru.ac.th</t>
  </si>
  <si>
    <t>kCTv!63%bD</t>
  </si>
  <si>
    <t>54181450254</t>
  </si>
  <si>
    <t>arunee_0174@hotmail.com</t>
  </si>
  <si>
    <t>54181450255@vru.ac.th</t>
  </si>
  <si>
    <t>Hathaipus</t>
  </si>
  <si>
    <t>Chailoeipus</t>
  </si>
  <si>
    <t>bamboo_140@hotmail.com</t>
  </si>
  <si>
    <t>+66 0853645968</t>
  </si>
  <si>
    <t>54181450257@vru.ac.th</t>
  </si>
  <si>
    <t>hZPi%35"cV</t>
  </si>
  <si>
    <t>54181450257</t>
  </si>
  <si>
    <t>wanpiya_2310@hotmail.com</t>
  </si>
  <si>
    <t>54181450301@vru.ac.th</t>
  </si>
  <si>
    <t>xFIn$83$sC</t>
  </si>
  <si>
    <t>54181450301</t>
  </si>
  <si>
    <t>wannapetch@hotmail.com</t>
  </si>
  <si>
    <t>54181450302@vru.ac.th</t>
  </si>
  <si>
    <t>สุวรรณเทน</t>
  </si>
  <si>
    <t>mynamemany@gmail.com</t>
  </si>
  <si>
    <t>+66 0830613517</t>
  </si>
  <si>
    <t>54181450303@vru.ac.th</t>
  </si>
  <si>
    <t>กนกรัตน์</t>
  </si>
  <si>
    <t>หนาสมัย</t>
  </si>
  <si>
    <t>noonok.kanokrat@gmail.com</t>
  </si>
  <si>
    <t>+66 0868246903</t>
  </si>
  <si>
    <t>54181450304@vru.ac.th</t>
  </si>
  <si>
    <t>54181450304</t>
  </si>
  <si>
    <t>54181450306@vru.ac.th</t>
  </si>
  <si>
    <t>kYQf"95$vL</t>
  </si>
  <si>
    <t>54181450306</t>
  </si>
  <si>
    <t>kanjana-keawruang@hotmail.com</t>
  </si>
  <si>
    <t>54181450307@vru.ac.th</t>
  </si>
  <si>
    <t>dXGk%98#xS</t>
  </si>
  <si>
    <t>54181450307</t>
  </si>
  <si>
    <t>jarunee601@hotmail.com</t>
  </si>
  <si>
    <t>54181450309@vru.ac.th</t>
  </si>
  <si>
    <t>sKYu$15"sS</t>
  </si>
  <si>
    <t>54181450309</t>
  </si>
  <si>
    <t>jittra.2536@gmail.com</t>
  </si>
  <si>
    <t>54181450310@vru.ac.th</t>
  </si>
  <si>
    <t>54181450310</t>
  </si>
  <si>
    <t>jutatip_1125@hotmail.com</t>
  </si>
  <si>
    <t>+66 0911062900</t>
  </si>
  <si>
    <t>54181450314@vru.ac.th</t>
  </si>
  <si>
    <t>aOSj"89"xQ</t>
  </si>
  <si>
    <t>54181450314</t>
  </si>
  <si>
    <t>doungkamol2535@hotmail.com</t>
  </si>
  <si>
    <t>54181450316@vru.ac.th</t>
  </si>
  <si>
    <t>bDEn!74$oH</t>
  </si>
  <si>
    <t>54181450316</t>
  </si>
  <si>
    <t>timlove1947@hotmail.com</t>
  </si>
  <si>
    <t>54181450317@vru.ac.th</t>
  </si>
  <si>
    <t>bITv%61%qD</t>
  </si>
  <si>
    <t>54181450317</t>
  </si>
  <si>
    <t>fon9993@hotmail.com</t>
  </si>
  <si>
    <t>54181450318@vru.ac.th</t>
  </si>
  <si>
    <t>uGHi$41#vS</t>
  </si>
  <si>
    <t>54181450318</t>
  </si>
  <si>
    <t>54181450321@vru.ac.th</t>
  </si>
  <si>
    <t>tEYu%62$qV</t>
  </si>
  <si>
    <t>54181450321</t>
  </si>
  <si>
    <t>maie_nararat@hotmail.com</t>
  </si>
  <si>
    <t>54181450324@vru.ac.th</t>
  </si>
  <si>
    <t>sCKy"71%oV</t>
  </si>
  <si>
    <t>54181450324</t>
  </si>
  <si>
    <t>54181450325@vru.ac.th</t>
  </si>
  <si>
    <t>zSNg!83"eF</t>
  </si>
  <si>
    <t>54181450325</t>
  </si>
  <si>
    <t>nittaya-joy@hotmail.com</t>
  </si>
  <si>
    <t>54181450326@vru.ac.th</t>
  </si>
  <si>
    <t>54181450326</t>
  </si>
  <si>
    <t>54181450328@vru.ac.th</t>
  </si>
  <si>
    <t>oMBe#22"dB</t>
  </si>
  <si>
    <t>54181450328</t>
  </si>
  <si>
    <t>por-poplove@hotmail.com</t>
  </si>
  <si>
    <t>54181450330@vru.ac.th</t>
  </si>
  <si>
    <t>wNPd#57"pV</t>
  </si>
  <si>
    <t>54181450330</t>
  </si>
  <si>
    <t>ploy_pronpimol@hotmail.com</t>
  </si>
  <si>
    <t>54181450331@vru.ac.th</t>
  </si>
  <si>
    <t>jJPm$62#lU</t>
  </si>
  <si>
    <t>54181450331</t>
  </si>
  <si>
    <t>pad.charapon5527@hotmail.com</t>
  </si>
  <si>
    <t>54181450332@vru.ac.th</t>
  </si>
  <si>
    <t>kGIj"21#yX</t>
  </si>
  <si>
    <t>54181450332</t>
  </si>
  <si>
    <t>54181450333@vru.ac.th</t>
  </si>
  <si>
    <t>tNQx"13"tD</t>
  </si>
  <si>
    <t>54181450333</t>
  </si>
  <si>
    <t>pechpimpan@gmail.com</t>
  </si>
  <si>
    <t>54181450334@vru.ac.th</t>
  </si>
  <si>
    <t>sZZq"19#tL</t>
  </si>
  <si>
    <t>54181450334</t>
  </si>
  <si>
    <t>bombam34@hotmail.com</t>
  </si>
  <si>
    <t>54181450335@vru.ac.th</t>
  </si>
  <si>
    <t>hIXw%72&amp;yT</t>
  </si>
  <si>
    <t>54181450335</t>
  </si>
  <si>
    <t>koypanumas@hotmail.com</t>
  </si>
  <si>
    <t>54181450336@vru.ac.th</t>
  </si>
  <si>
    <t>fPJm"78$lA</t>
  </si>
  <si>
    <t>54181450336</t>
  </si>
  <si>
    <t>marisa_yai@hotmail.com</t>
  </si>
  <si>
    <t>54181450337@vru.ac.th</t>
  </si>
  <si>
    <t>xYTd$57"hS</t>
  </si>
  <si>
    <t>54181450337</t>
  </si>
  <si>
    <t>kekirikolovely555@hotmail.com</t>
  </si>
  <si>
    <t>54181450338@vru.ac.th</t>
  </si>
  <si>
    <t>gFVh!76$tX</t>
  </si>
  <si>
    <t>54181450338</t>
  </si>
  <si>
    <t>min_1992_ok@hotmail.co.th</t>
  </si>
  <si>
    <t>54181450339@vru.ac.th</t>
  </si>
  <si>
    <t>hJMj&amp;99#pG</t>
  </si>
  <si>
    <t>54181450339</t>
  </si>
  <si>
    <t>rawee_101_@hotmail.com</t>
  </si>
  <si>
    <t>54181450340@vru.ac.th</t>
  </si>
  <si>
    <t>รุจิรา</t>
  </si>
  <si>
    <t>ผิวคำสิงห์</t>
  </si>
  <si>
    <t>fhayhaha@gmail.com</t>
  </si>
  <si>
    <t>+66 0853066629</t>
  </si>
  <si>
    <t>54181450341@vru.ac.th</t>
  </si>
  <si>
    <t>วณาพร</t>
  </si>
  <si>
    <t>อินขาน</t>
  </si>
  <si>
    <t>ann_tomorn_love@hotmail.com</t>
  </si>
  <si>
    <t>+66 0886433391</t>
  </si>
  <si>
    <t>54181450342@vru.ac.th</t>
  </si>
  <si>
    <t>lIKk$19"kY</t>
  </si>
  <si>
    <t>54181450342</t>
  </si>
  <si>
    <t>54181450344@vru.ac.th</t>
  </si>
  <si>
    <t>xVUu"54$vO</t>
  </si>
  <si>
    <t>54181450344</t>
  </si>
  <si>
    <t>winig55@hotmail.com</t>
  </si>
  <si>
    <t>54181450345@vru.ac.th</t>
  </si>
  <si>
    <t>oMGf&amp;57%mD</t>
  </si>
  <si>
    <t>54181450345</t>
  </si>
  <si>
    <t>wipawade66@hotmail.com</t>
  </si>
  <si>
    <t>54181450346@vru.ac.th</t>
  </si>
  <si>
    <t>hPZb%54$pL</t>
  </si>
  <si>
    <t>54181450346</t>
  </si>
  <si>
    <t>siriwan29minny@gmail.com</t>
  </si>
  <si>
    <t>54181450347@vru.ac.th</t>
  </si>
  <si>
    <t>gMSv"65%rM</t>
  </si>
  <si>
    <t>54181450347</t>
  </si>
  <si>
    <t>54181450348@vru.ac.th</t>
  </si>
  <si>
    <t>nHAm%13"hG</t>
  </si>
  <si>
    <t>54181450348</t>
  </si>
  <si>
    <t>arm_sciencevru@hotmail.com</t>
  </si>
  <si>
    <t>54181450349@vru.ac.th</t>
  </si>
  <si>
    <t>aVKd$28#rC</t>
  </si>
  <si>
    <t>54181450349</t>
  </si>
  <si>
    <t>plaitang-love@hotmail.com</t>
  </si>
  <si>
    <t>54181450350@vru.ac.th</t>
  </si>
  <si>
    <t>nuengruethai</t>
  </si>
  <si>
    <t>prommee</t>
  </si>
  <si>
    <t>nueng_4735@hotmail.com</t>
  </si>
  <si>
    <t>+66 0849413107</t>
  </si>
  <si>
    <t>54181450351@vru.ac.th</t>
  </si>
  <si>
    <t>gVHe%39#sY</t>
  </si>
  <si>
    <t>54181450351</t>
  </si>
  <si>
    <t>kimbora-1011@hotmail.com</t>
  </si>
  <si>
    <t>54181450354@vru.ac.th</t>
  </si>
  <si>
    <t>yGOo!49&amp;vB</t>
  </si>
  <si>
    <t>54181450354</t>
  </si>
  <si>
    <t>nee7260@hotmail.com</t>
  </si>
  <si>
    <t>54181450355@vru.ac.th</t>
  </si>
  <si>
    <t>eVEi%44"nB</t>
  </si>
  <si>
    <t>54181450355</t>
  </si>
  <si>
    <t>pueng12009@hotmail.com</t>
  </si>
  <si>
    <t>54181450401@vru.ac.th</t>
  </si>
  <si>
    <t>fIYi$85#eL</t>
  </si>
  <si>
    <t>54181450401</t>
  </si>
  <si>
    <t>anny_myfriend@hotmail.com</t>
  </si>
  <si>
    <t>54181450402@vru.ac.th</t>
  </si>
  <si>
    <t>Kamonchanok</t>
  </si>
  <si>
    <t>Boonserm</t>
  </si>
  <si>
    <t>piking_689@hotmail.com</t>
  </si>
  <si>
    <t>+66 879665809</t>
  </si>
  <si>
    <t>54181450403@vru.ac.th</t>
  </si>
  <si>
    <t>qLUl#34$dV</t>
  </si>
  <si>
    <t>54181450403</t>
  </si>
  <si>
    <t>54181450405@vru.ac.th</t>
  </si>
  <si>
    <t>cKDe!45!bR</t>
  </si>
  <si>
    <t>54181450405</t>
  </si>
  <si>
    <t>54181450406@vru.ac.th</t>
  </si>
  <si>
    <t>kBMb$22$iM</t>
  </si>
  <si>
    <t>54181450406</t>
  </si>
  <si>
    <t>kuawan0717@hotmail.com</t>
  </si>
  <si>
    <t>54181450407@vru.ac.th</t>
  </si>
  <si>
    <t>sSKc%87#gI</t>
  </si>
  <si>
    <t>54181450407</t>
  </si>
  <si>
    <t>bb.jintana@gmail.com</t>
  </si>
  <si>
    <t>54181450408@vru.ac.th</t>
  </si>
  <si>
    <t>54181450408</t>
  </si>
  <si>
    <t>jintara-education@hotmail.com</t>
  </si>
  <si>
    <t>54181450409@vru.ac.th</t>
  </si>
  <si>
    <t>54181450409</t>
  </si>
  <si>
    <t>chetsadany@hotmail.com</t>
  </si>
  <si>
    <t>+66 0984606508</t>
  </si>
  <si>
    <t>54181450410@vru.ac.th</t>
  </si>
  <si>
    <t>vKAz"02#fQ</t>
  </si>
  <si>
    <t>54181450410</t>
  </si>
  <si>
    <t>54181450415@vru.ac.th</t>
  </si>
  <si>
    <t>cPDk$53%kX</t>
  </si>
  <si>
    <t>54181450415</t>
  </si>
  <si>
    <t>yaka-8262@hotmail.com</t>
  </si>
  <si>
    <t>54181450419@vru.ac.th</t>
  </si>
  <si>
    <t>เนตรหทัย</t>
  </si>
  <si>
    <t>สะอาด</t>
  </si>
  <si>
    <t>natt-ly36@hotmail.com</t>
  </si>
  <si>
    <t>+66 0874365260</t>
  </si>
  <si>
    <t>54181450420@vru.ac.th</t>
  </si>
  <si>
    <t>xGJo!76&amp;pW</t>
  </si>
  <si>
    <t>54181450420</t>
  </si>
  <si>
    <t>54181450421@vru.ac.th</t>
  </si>
  <si>
    <t>uRCb&amp;33#nF</t>
  </si>
  <si>
    <t>54181450421</t>
  </si>
  <si>
    <t>54181450425@vru.ac.th</t>
  </si>
  <si>
    <t>iFSx#66!qR</t>
  </si>
  <si>
    <t>54181450425</t>
  </si>
  <si>
    <t>54181450427@vru.ac.th</t>
  </si>
  <si>
    <t>พงษ์พัฒน์</t>
  </si>
  <si>
    <t>ไตรรัตน์</t>
  </si>
  <si>
    <t>pongpat_city@hotmail.com</t>
  </si>
  <si>
    <t>54181450428@vru.ac.th</t>
  </si>
  <si>
    <t>Phorntewa</t>
  </si>
  <si>
    <t>Tenram</t>
  </si>
  <si>
    <t>phorntewa@hotmail.com</t>
  </si>
  <si>
    <t>+66 0821465587</t>
  </si>
  <si>
    <t>54181450429@vru.ac.th</t>
  </si>
  <si>
    <t>qFTm$73!dU</t>
  </si>
  <si>
    <t>54181450429</t>
  </si>
  <si>
    <t>ploy_1991_@hotmail.com</t>
  </si>
  <si>
    <t>54181450430@vru.ac.th</t>
  </si>
  <si>
    <t>มะลิวรรณ</t>
  </si>
  <si>
    <t>pair.edu@gmail.com</t>
  </si>
  <si>
    <t>+66 0883065319</t>
  </si>
  <si>
    <t>54181450431@vru.ac.th</t>
  </si>
  <si>
    <t>lGTv&amp;58#mO</t>
  </si>
  <si>
    <t>54181450431</t>
  </si>
  <si>
    <t>54181450432@vru.ac.th</t>
  </si>
  <si>
    <t>วิลานันท์</t>
  </si>
  <si>
    <t>puku2.m@gmail.com</t>
  </si>
  <si>
    <t>+66 0982909939</t>
  </si>
  <si>
    <t>54181450436@vru.ac.th</t>
  </si>
  <si>
    <t>jGNt$41$fM</t>
  </si>
  <si>
    <t>54181450436</t>
  </si>
  <si>
    <t>jik03@hotmail.com</t>
  </si>
  <si>
    <t>54181450437@vru.ac.th</t>
  </si>
  <si>
    <t>vHSa"01$cP</t>
  </si>
  <si>
    <t>54181450437</t>
  </si>
  <si>
    <t>meaomeawiiz@hotmail.com</t>
  </si>
  <si>
    <t>54181450440@vru.ac.th</t>
  </si>
  <si>
    <t>cOPf"65$zG</t>
  </si>
  <si>
    <t>54181450440</t>
  </si>
  <si>
    <t>54181450442@vru.ac.th</t>
  </si>
  <si>
    <t>fYUf"75%vD</t>
  </si>
  <si>
    <t>54181450442</t>
  </si>
  <si>
    <t>davil_sab@hotmail.com</t>
  </si>
  <si>
    <t>54181450443@vru.ac.th</t>
  </si>
  <si>
    <t>jCZy"62"tO</t>
  </si>
  <si>
    <t>54181450443</t>
  </si>
  <si>
    <t>pompam.science@gmail.com</t>
  </si>
  <si>
    <t>54181450444@vru.ac.th</t>
  </si>
  <si>
    <t>มีสุวรรณ</t>
  </si>
  <si>
    <t>onlyusj13@gmail.com</t>
  </si>
  <si>
    <t>+66 895242707</t>
  </si>
  <si>
    <t>54181450445@vru.ac.th</t>
  </si>
  <si>
    <t>วิริยากรณ์</t>
  </si>
  <si>
    <t>บัวหอม</t>
  </si>
  <si>
    <t>tang_poohgang@hotmail.com</t>
  </si>
  <si>
    <t>+66 0848697019</t>
  </si>
  <si>
    <t>54181450447@vru.ac.th</t>
  </si>
  <si>
    <t>bYTj%88%vH</t>
  </si>
  <si>
    <t>54181450447</t>
  </si>
  <si>
    <t>bowy_jung101@hotmail.com</t>
  </si>
  <si>
    <t>54181450449@vru.ac.th</t>
  </si>
  <si>
    <t>eVUu$67"dH</t>
  </si>
  <si>
    <t>54181450449</t>
  </si>
  <si>
    <t>surachai_cham@hotmail.com</t>
  </si>
  <si>
    <t>54181450450@vru.ac.th</t>
  </si>
  <si>
    <t>หนูปอน</t>
  </si>
  <si>
    <t>งามแสง</t>
  </si>
  <si>
    <t>nupond_por@hotmail.com</t>
  </si>
  <si>
    <t>+66 0837421529</t>
  </si>
  <si>
    <t>54181450454@vru.ac.th</t>
  </si>
  <si>
    <t>jDPv"47"gP</t>
  </si>
  <si>
    <t>54181450454</t>
  </si>
  <si>
    <t>tamea_foreverlove@hotmail.com</t>
  </si>
  <si>
    <t>54181450503@vru.ac.th</t>
  </si>
  <si>
    <t>bUXy$75$sX</t>
  </si>
  <si>
    <t>54181450503</t>
  </si>
  <si>
    <t>ikaew@hotmail.com</t>
  </si>
  <si>
    <t>54181450506@vru.ac.th</t>
  </si>
  <si>
    <t>qNTg%70#xX</t>
  </si>
  <si>
    <t>54181450506</t>
  </si>
  <si>
    <t>54181450509@vru.ac.th</t>
  </si>
  <si>
    <t>54181450509</t>
  </si>
  <si>
    <t>kitar_thanamas@hotmail.com</t>
  </si>
  <si>
    <t>54181450512@vru.ac.th</t>
  </si>
  <si>
    <t>xJPv"14%rT</t>
  </si>
  <si>
    <t>54181450512</t>
  </si>
  <si>
    <t>tatoto</t>
  </si>
  <si>
    <t>mak@gmail.com</t>
  </si>
  <si>
    <t>54181450515@vru.ac.th</t>
  </si>
  <si>
    <t>mDBb&amp;14$fL</t>
  </si>
  <si>
    <t>54181450515</t>
  </si>
  <si>
    <t>tukta_tle@hotmail.com</t>
  </si>
  <si>
    <t>54181450516@vru.ac.th</t>
  </si>
  <si>
    <t>vGWx%34$xV</t>
  </si>
  <si>
    <t>54181450516</t>
  </si>
  <si>
    <t>54181450518@vru.ac.th</t>
  </si>
  <si>
    <t>vNHj$85$yI</t>
  </si>
  <si>
    <t>54181450518</t>
  </si>
  <si>
    <t>saiy_mafie@hotmail.com</t>
  </si>
  <si>
    <t>54181450520@vru.ac.th</t>
  </si>
  <si>
    <t>hYTd#64$mE</t>
  </si>
  <si>
    <t>54181450520</t>
  </si>
  <si>
    <t>piyada.za@hotmail.com</t>
  </si>
  <si>
    <t>54181450521@vru.ac.th</t>
  </si>
  <si>
    <t>yVKp%15"kI</t>
  </si>
  <si>
    <t>54181450521</t>
  </si>
  <si>
    <t>54181450523@vru.ac.th</t>
  </si>
  <si>
    <t>qHUk%61$eY</t>
  </si>
  <si>
    <t>54181450523</t>
  </si>
  <si>
    <t>54181450525@vru.ac.th</t>
  </si>
  <si>
    <t>vTIo!17#qK</t>
  </si>
  <si>
    <t>54181450525</t>
  </si>
  <si>
    <t>jentina_04705@hotmail.com</t>
  </si>
  <si>
    <t>54181450529@vru.ac.th</t>
  </si>
  <si>
    <t>jCDa"98$bI</t>
  </si>
  <si>
    <t>54181450529</t>
  </si>
  <si>
    <t>mam.walailuk@gmail.com</t>
  </si>
  <si>
    <t>54181450530@vru.ac.th</t>
  </si>
  <si>
    <t>xJMo&amp;97#wL</t>
  </si>
  <si>
    <t>54181450530</t>
  </si>
  <si>
    <t>fah_janb@hotmail.com</t>
  </si>
  <si>
    <t>54181450531@vru.ac.th</t>
  </si>
  <si>
    <t>mNPr%83$cJ</t>
  </si>
  <si>
    <t>54181450531</t>
  </si>
  <si>
    <t>numetal_alwayslove@hotmail.com</t>
  </si>
  <si>
    <t>54181450532@vru.ac.th</t>
  </si>
  <si>
    <t>sCWi&amp;22$fI</t>
  </si>
  <si>
    <t>54181450532</t>
  </si>
  <si>
    <t>doraemon.nu@hotmail.com</t>
  </si>
  <si>
    <t>54181450534@vru.ac.th</t>
  </si>
  <si>
    <t>ศิญาภรณ์</t>
  </si>
  <si>
    <t>พฤฑฒิกุล</t>
  </si>
  <si>
    <t>noname_now@hotmail.com</t>
  </si>
  <si>
    <t>+66 944151557</t>
  </si>
  <si>
    <t>54181450536@vru.ac.th</t>
  </si>
  <si>
    <t>hINa$31&amp;iH</t>
  </si>
  <si>
    <t>54181450536</t>
  </si>
  <si>
    <t>jane_somruethai_jane@homail.com</t>
  </si>
  <si>
    <t>54181450538@vru.ac.th</t>
  </si>
  <si>
    <t>Saowarak</t>
  </si>
  <si>
    <t>Singngern</t>
  </si>
  <si>
    <t>kabievru@hotmail.com</t>
  </si>
  <si>
    <t>+66 0900065903</t>
  </si>
  <si>
    <t>54181450540@vru.ac.th</t>
  </si>
  <si>
    <t>vQCb!55"gJ</t>
  </si>
  <si>
    <t>54181450540</t>
  </si>
  <si>
    <t>par_ty_05@hotmail.com</t>
  </si>
  <si>
    <t>54181450541@vru.ac.th</t>
  </si>
  <si>
    <t>pOUr#68&amp;jF</t>
  </si>
  <si>
    <t>54181450541</t>
  </si>
  <si>
    <t>boatlek.atchara@gmail.com</t>
  </si>
  <si>
    <t>54181450542@vru.ac.th</t>
  </si>
  <si>
    <t>อัจฉราพรรณ</t>
  </si>
  <si>
    <t>ยังให้ผล</t>
  </si>
  <si>
    <t>oil_adcharapan@windowslive.com</t>
  </si>
  <si>
    <t>+66 0852868217</t>
  </si>
  <si>
    <t>54181450543@vru.ac.th</t>
  </si>
  <si>
    <t>unchana</t>
  </si>
  <si>
    <t>outakang</t>
  </si>
  <si>
    <t>unchana39@hotmail.com</t>
  </si>
  <si>
    <t>+66 0804126636</t>
  </si>
  <si>
    <t>54181450545@vru.ac.th</t>
  </si>
  <si>
    <t>vHPe#78&amp;vF</t>
  </si>
  <si>
    <t>54181450545</t>
  </si>
  <si>
    <t>mam.haha@hotmail.com</t>
  </si>
  <si>
    <t>54181450547@vru.ac.th</t>
  </si>
  <si>
    <t>nBEy%44#xZ</t>
  </si>
  <si>
    <t>54181450547</t>
  </si>
  <si>
    <t>sorry_sound@hotmail.com</t>
  </si>
  <si>
    <t>54181450548@vru.ac.th</t>
  </si>
  <si>
    <t>ePXj"27!jZ</t>
  </si>
  <si>
    <t>54181450548</t>
  </si>
  <si>
    <t>aonniex_za@hotmail.com</t>
  </si>
  <si>
    <t>54181450551@vru.ac.th</t>
  </si>
  <si>
    <t>bREj&amp;87"pX</t>
  </si>
  <si>
    <t>54181450551</t>
  </si>
  <si>
    <t>comfortable_life@hotmail.co.th</t>
  </si>
  <si>
    <t>54181450552@vru.ac.th</t>
  </si>
  <si>
    <t>eBNb%37$tV</t>
  </si>
  <si>
    <t>54181450552</t>
  </si>
  <si>
    <t>nupai_1992@hotmail.com</t>
  </si>
  <si>
    <t>54181450554@vru.ac.th</t>
  </si>
  <si>
    <t>ปิยฉัตร</t>
  </si>
  <si>
    <t>สีจันฮ้อย</t>
  </si>
  <si>
    <t>piyachat.paew@gmail.com</t>
  </si>
  <si>
    <t>+66 0862317899</t>
  </si>
  <si>
    <t>54181450555@vru.ac.th</t>
  </si>
  <si>
    <t>uSUo#61"oX</t>
  </si>
  <si>
    <t>54181450555</t>
  </si>
  <si>
    <t>arajung1@hotmail.com</t>
  </si>
  <si>
    <t>54181860101@vru.ac.th</t>
  </si>
  <si>
    <t>fGKy#42#aF</t>
  </si>
  <si>
    <t>54181860101</t>
  </si>
  <si>
    <t>54181860102@vru.ac.th</t>
  </si>
  <si>
    <t>nGHz&amp;32&amp;rR</t>
  </si>
  <si>
    <t>54181860102</t>
  </si>
  <si>
    <t>tvxq-nuy-forever@hotmail.com</t>
  </si>
  <si>
    <t>54181860103@vru.ac.th</t>
  </si>
  <si>
    <t>rTRj"77"tR</t>
  </si>
  <si>
    <t>54181860103</t>
  </si>
  <si>
    <t>nuaomku_loved@hotmail.com</t>
  </si>
  <si>
    <t>54181860104@vru.ac.th</t>
  </si>
  <si>
    <t>oCPt"76$yL</t>
  </si>
  <si>
    <t>54181860104</t>
  </si>
  <si>
    <t>jenny_city_oob@hotmail.com</t>
  </si>
  <si>
    <t>54181860109@vru.ac.th</t>
  </si>
  <si>
    <t>gBFz#47%eP</t>
  </si>
  <si>
    <t>54181860109</t>
  </si>
  <si>
    <t>queen_so_16@hotmail.com</t>
  </si>
  <si>
    <t>54181860111@vru.ac.th</t>
  </si>
  <si>
    <t>aTPx"27%nV</t>
  </si>
  <si>
    <t>54181860111</t>
  </si>
  <si>
    <t>tukta-nit@hotmail.com</t>
  </si>
  <si>
    <t>54181860120@vru.ac.th</t>
  </si>
  <si>
    <t>kTQt$19$kC</t>
  </si>
  <si>
    <t>54181860120</t>
  </si>
  <si>
    <t>54181860124@vru.ac.th</t>
  </si>
  <si>
    <t>gCQl$17"mS</t>
  </si>
  <si>
    <t>54181860124</t>
  </si>
  <si>
    <t>salee1126@hotmail.com</t>
  </si>
  <si>
    <t>54181860128@vru.ac.th</t>
  </si>
  <si>
    <t>54181860128</t>
  </si>
  <si>
    <t>jan_123@hotmail.com</t>
  </si>
  <si>
    <t>+66 0982035710</t>
  </si>
  <si>
    <t>54181860129@vru.ac.th</t>
  </si>
  <si>
    <t>Wisalsaya</t>
  </si>
  <si>
    <t>Sodakul</t>
  </si>
  <si>
    <t>wisalsaya_sodakul@hotmail.com</t>
  </si>
  <si>
    <t>+66 0883617808</t>
  </si>
  <si>
    <t>54181860130@vru.ac.th</t>
  </si>
  <si>
    <t>xSHb$33$kD</t>
  </si>
  <si>
    <t>54181860130</t>
  </si>
  <si>
    <t>nu_g_jung@hotmail.com</t>
  </si>
  <si>
    <t>54181860131@vru.ac.th</t>
  </si>
  <si>
    <t>qRHh!33$mW</t>
  </si>
  <si>
    <t>54181860131</t>
  </si>
  <si>
    <t>54181860132@vru.ac.th</t>
  </si>
  <si>
    <t>sitanan</t>
  </si>
  <si>
    <t>watthanakun</t>
  </si>
  <si>
    <t>sai_sitanan@hotmail.com</t>
  </si>
  <si>
    <t>+66 0614899675</t>
  </si>
  <si>
    <t>54181860133@vru.ac.th</t>
  </si>
  <si>
    <t>dLFp$81&amp;iH</t>
  </si>
  <si>
    <t>54181860133</t>
  </si>
  <si>
    <t>rodmay2011@hotmail.com</t>
  </si>
  <si>
    <t>54181860135@vru.ac.th</t>
  </si>
  <si>
    <t>kGFk$77#oB</t>
  </si>
  <si>
    <t>54181860135</t>
  </si>
  <si>
    <t>54181860138@vru.ac.th</t>
  </si>
  <si>
    <t>APINYA</t>
  </si>
  <si>
    <t>ONWO</t>
  </si>
  <si>
    <t>namtan1961@windowslive.com</t>
  </si>
  <si>
    <t>+66 0895437407</t>
  </si>
  <si>
    <t>54181860139@vru.ac.th</t>
  </si>
  <si>
    <t>Apisara</t>
  </si>
  <si>
    <t>Jaidee</t>
  </si>
  <si>
    <t>sakura_sweet.ar@hotmail.com</t>
  </si>
  <si>
    <t>+66 0938217027</t>
  </si>
  <si>
    <t>55</t>
  </si>
  <si>
    <t>4:40:16</t>
  </si>
  <si>
    <t>54181860140@vru.ac.th</t>
  </si>
  <si>
    <t>54181860140</t>
  </si>
  <si>
    <t>arunee_ooy@hotmail.com</t>
  </si>
  <si>
    <t>+66 0805679219</t>
  </si>
  <si>
    <t>54181860141@vru.ac.th</t>
  </si>
  <si>
    <t>accharawan</t>
  </si>
  <si>
    <t>jomloy</t>
  </si>
  <si>
    <t>nicelove111@hotmail.com</t>
  </si>
  <si>
    <t>+66 0850869180</t>
  </si>
  <si>
    <t>2:30:48</t>
  </si>
  <si>
    <t>54181860142@vru.ac.th</t>
  </si>
  <si>
    <t>eGCr%42"sG</t>
  </si>
  <si>
    <t>54181860142</t>
  </si>
  <si>
    <t>amonrat_saksi@hotmail.com</t>
  </si>
  <si>
    <t>54181860143@vru.ac.th</t>
  </si>
  <si>
    <t>jUEs&amp;62$wY</t>
  </si>
  <si>
    <t>54181860143</t>
  </si>
  <si>
    <t>lovehmoob@hotmail.com</t>
  </si>
  <si>
    <t>54181860202@vru.ac.th</t>
  </si>
  <si>
    <t>hIUs&amp;73!dZ</t>
  </si>
  <si>
    <t>54181860202</t>
  </si>
  <si>
    <t>kmanolwan_aed@hotmail.co.th</t>
  </si>
  <si>
    <t>54181860203@vru.ac.th</t>
  </si>
  <si>
    <t>jXKt%55!nC</t>
  </si>
  <si>
    <t>54181860203</t>
  </si>
  <si>
    <t>kantip_you@hotmail.co.th</t>
  </si>
  <si>
    <t>54181860204@vru.ac.th</t>
  </si>
  <si>
    <t>xOQb%88"xT</t>
  </si>
  <si>
    <t>54181860204</t>
  </si>
  <si>
    <t>mai140935@hotmail.com</t>
  </si>
  <si>
    <t>54181860206@vru.ac.th</t>
  </si>
  <si>
    <t>54181860206</t>
  </si>
  <si>
    <t>may_mos@hotmail.co.uk</t>
  </si>
  <si>
    <t>+66 0863115712</t>
  </si>
  <si>
    <t>54181860209@vru.ac.th</t>
  </si>
  <si>
    <t>nichakan</t>
  </si>
  <si>
    <t>Ramsungnoen</t>
  </si>
  <si>
    <t>niichakan@hotmail.com</t>
  </si>
  <si>
    <t>+66 0914066770</t>
  </si>
  <si>
    <t>54181860213@vru.ac.th</t>
  </si>
  <si>
    <t>lQXd$24%lH</t>
  </si>
  <si>
    <t>54181860213</t>
  </si>
  <si>
    <t>54181860214@vru.ac.th</t>
  </si>
  <si>
    <t>cSDu#61$eJ</t>
  </si>
  <si>
    <t>54181860214</t>
  </si>
  <si>
    <t>bussarin_100436@hotmail.com</t>
  </si>
  <si>
    <t>54181860216@vru.ac.th</t>
  </si>
  <si>
    <t>ประภา</t>
  </si>
  <si>
    <t>เผือดเชาว์ไว</t>
  </si>
  <si>
    <t>safeena_na@hotmail.com</t>
  </si>
  <si>
    <t>+66 087-4876190</t>
  </si>
  <si>
    <t>54181860217@vru.ac.th</t>
  </si>
  <si>
    <t>panan</t>
  </si>
  <si>
    <t>otket</t>
  </si>
  <si>
    <t>tuktik-po-@hotmail.com</t>
  </si>
  <si>
    <t>+66 0860791672</t>
  </si>
  <si>
    <t>54181860218@vru.ac.th</t>
  </si>
  <si>
    <t>54181860218</t>
  </si>
  <si>
    <t>soda.ha.22@gmail.com</t>
  </si>
  <si>
    <t>54181860219@vru.ac.th</t>
  </si>
  <si>
    <t>pXSt%16$jI</t>
  </si>
  <si>
    <t>54181860219</t>
  </si>
  <si>
    <t>54181860220@vru.ac.th</t>
  </si>
  <si>
    <t>Patchara</t>
  </si>
  <si>
    <t>sittiros</t>
  </si>
  <si>
    <t>momosung2807@hotmail.com</t>
  </si>
  <si>
    <t>+66 823469330</t>
  </si>
  <si>
    <t>54181860223@vru.ac.th</t>
  </si>
  <si>
    <t>wOKp$43%oH</t>
  </si>
  <si>
    <t>54181860223</t>
  </si>
  <si>
    <t>thepupoo@hotmail.co.th</t>
  </si>
  <si>
    <t>54181860224@vru.ac.th</t>
  </si>
  <si>
    <t>xZUr$53#zC</t>
  </si>
  <si>
    <t>54181860224</t>
  </si>
  <si>
    <t>nanny_pawinee17@hotmail.com</t>
  </si>
  <si>
    <t>54181860227@vru.ac.th</t>
  </si>
  <si>
    <t>54181860227</t>
  </si>
  <si>
    <t>am.varaphon@gmail.com</t>
  </si>
  <si>
    <t>54181860228@vru.ac.th</t>
  </si>
  <si>
    <t>waraporn</t>
  </si>
  <si>
    <t>sreemaung</t>
  </si>
  <si>
    <t>oum_bie_tono@hotmail.com</t>
  </si>
  <si>
    <t>+66 0853950852</t>
  </si>
  <si>
    <t>54181860230@vru.ac.th</t>
  </si>
  <si>
    <t>yCHl&amp;96"pZ</t>
  </si>
  <si>
    <t>54181860230</t>
  </si>
  <si>
    <t>sasiwanja@hotmail.com</t>
  </si>
  <si>
    <t>54181860231@vru.ac.th</t>
  </si>
  <si>
    <t>zECv%75"oV</t>
  </si>
  <si>
    <t>54181860231</t>
  </si>
  <si>
    <t>supachai_ford_35@hotmail.com</t>
  </si>
  <si>
    <t>54181860232@vru.ac.th</t>
  </si>
  <si>
    <t>rJBn!76$cL</t>
  </si>
  <si>
    <t>54181860232</t>
  </si>
  <si>
    <t>54181860233@vru.ac.th</t>
  </si>
  <si>
    <t>54181860233</t>
  </si>
  <si>
    <t>wi_catty@hotmail.com</t>
  </si>
  <si>
    <t>54181860235@vru.ac.th</t>
  </si>
  <si>
    <t>aETp#12#dX</t>
  </si>
  <si>
    <t>54181860235</t>
  </si>
  <si>
    <t>pla-apreed@hotmail.com</t>
  </si>
  <si>
    <t>54181860236@vru.ac.th</t>
  </si>
  <si>
    <t>สุรัถยา</t>
  </si>
  <si>
    <t>+66 092-6418180</t>
  </si>
  <si>
    <t>54181860238@vru.ac.th</t>
  </si>
  <si>
    <t>fAHr!41"fW</t>
  </si>
  <si>
    <t>54181860238</t>
  </si>
  <si>
    <t>oranin_puy@hotmail.com</t>
  </si>
  <si>
    <t>54181860239@vru.ac.th</t>
  </si>
  <si>
    <t>อสมาภรณ์</t>
  </si>
  <si>
    <t>ไกรจรัส</t>
  </si>
  <si>
    <t>Tubtimkaaor@hotmail.com</t>
  </si>
  <si>
    <t>+66 086-1279662</t>
  </si>
  <si>
    <t>54181860313@vru.ac.th</t>
  </si>
  <si>
    <t>wLJs"84#gG</t>
  </si>
  <si>
    <t>54181860313</t>
  </si>
  <si>
    <t>54181860401@vru.ac.th</t>
  </si>
  <si>
    <t>54181860401</t>
  </si>
  <si>
    <t>sulovely-2535@hotmail.com</t>
  </si>
  <si>
    <t>+66 0854121625</t>
  </si>
  <si>
    <t>54181860402@vru.ac.th</t>
  </si>
  <si>
    <t>54181860402</t>
  </si>
  <si>
    <t>nice_braza@hotmail.com</t>
  </si>
  <si>
    <t>+66 0867862012</t>
  </si>
  <si>
    <t>54181860404@vru.ac.th</t>
  </si>
  <si>
    <t>54181860404</t>
  </si>
  <si>
    <t>kanda-1610659@hotmail.co.th</t>
  </si>
  <si>
    <t>+66 0896098259</t>
  </si>
  <si>
    <t>54181860408@vru.ac.th</t>
  </si>
  <si>
    <t>คุณบัวลา</t>
  </si>
  <si>
    <t>khunbuala_paik@hotmail.co.th</t>
  </si>
  <si>
    <t>+66 0918716395</t>
  </si>
  <si>
    <t>54181860409@vru.ac.th</t>
  </si>
  <si>
    <t>54181860409</t>
  </si>
  <si>
    <t>+66 0881228023</t>
  </si>
  <si>
    <t>54181860411@vru.ac.th</t>
  </si>
  <si>
    <t>54181860411</t>
  </si>
  <si>
    <t>porlek_1992@hotmail.com</t>
  </si>
  <si>
    <t>+66 0881966312</t>
  </si>
  <si>
    <t>54181860412@vru.ac.th</t>
  </si>
  <si>
    <t>บุษยมาส</t>
  </si>
  <si>
    <t>โอสถานนท์</t>
  </si>
  <si>
    <t>maimaikikiki@gmail.com</t>
  </si>
  <si>
    <t>+66 0845640988</t>
  </si>
  <si>
    <t>54181860413@vru.ac.th</t>
  </si>
  <si>
    <t>ศรีพัฒนา</t>
  </si>
  <si>
    <t>luknam_199@hotmail.com</t>
  </si>
  <si>
    <t>+66 0898099738</t>
  </si>
  <si>
    <t>54181860416@vru.ac.th</t>
  </si>
  <si>
    <t>ยีดำ</t>
  </si>
  <si>
    <t>noolaly-9871@hotmail.com</t>
  </si>
  <si>
    <t>+66 0853341731</t>
  </si>
  <si>
    <t>54181860423@vru.ac.th</t>
  </si>
  <si>
    <t>มยุรี</t>
  </si>
  <si>
    <t>กลีบกลางดอน</t>
  </si>
  <si>
    <t>nungning_1273@hotmail.com</t>
  </si>
  <si>
    <t>+66 0850251273</t>
  </si>
  <si>
    <t>54181860425@vru.ac.th</t>
  </si>
  <si>
    <t>54181860425</t>
  </si>
  <si>
    <t>olylove_@hotmail.com</t>
  </si>
  <si>
    <t>+66 0934359935</t>
  </si>
  <si>
    <t>54181860427@vru.ac.th</t>
  </si>
  <si>
    <t>54181860427</t>
  </si>
  <si>
    <t>loveless_2111@hotmatl.com</t>
  </si>
  <si>
    <t>+66 0850539202</t>
  </si>
  <si>
    <t>54181860428@vru.ac.th</t>
  </si>
  <si>
    <t>54181860428</t>
  </si>
  <si>
    <t>wanida_1218@hotmailcom</t>
  </si>
  <si>
    <t>+66 0926800012</t>
  </si>
  <si>
    <t>54181860429@vru.ac.th</t>
  </si>
  <si>
    <t>54181860429</t>
  </si>
  <si>
    <t>fern_za_08@hotmail.com</t>
  </si>
  <si>
    <t>+66 0876660839</t>
  </si>
  <si>
    <t>54181860434@vru.ac.th</t>
  </si>
  <si>
    <t>54181860434</t>
  </si>
  <si>
    <t>+66 0812857386</t>
  </si>
  <si>
    <t>54181860438@vru.ac.th</t>
  </si>
  <si>
    <t>อรัญญา</t>
  </si>
  <si>
    <t>พุฒละ</t>
  </si>
  <si>
    <t>aranya_1992_@hotmail.co.th</t>
  </si>
  <si>
    <t>+66 0828555017</t>
  </si>
  <si>
    <t>54181860501@vru.ac.th</t>
  </si>
  <si>
    <t>sMMn$80!cJ</t>
  </si>
  <si>
    <t>54181860501</t>
  </si>
  <si>
    <t>jittara.yib@gmail.com</t>
  </si>
  <si>
    <t>54181860503@vru.ac.th</t>
  </si>
  <si>
    <t>จิรนันท์</t>
  </si>
  <si>
    <t>จินะองค์การ</t>
  </si>
  <si>
    <t>baimon.eros@hotmail.com</t>
  </si>
  <si>
    <t>+66 0884374208</t>
  </si>
  <si>
    <t>54181860504@vru.ac.th</t>
  </si>
  <si>
    <t>oRRh"61#qX</t>
  </si>
  <si>
    <t>54181860504</t>
  </si>
  <si>
    <t>funny-big1@hotmail.com</t>
  </si>
  <si>
    <t>54181860505@vru.ac.th</t>
  </si>
  <si>
    <t>เหลืองธานี</t>
  </si>
  <si>
    <t>ple-strawberry@hotmail.com</t>
  </si>
  <si>
    <t>+66 0930256299</t>
  </si>
  <si>
    <t>54181860506@vru.ac.th</t>
  </si>
  <si>
    <t>jERn&amp;61%iP</t>
  </si>
  <si>
    <t>54181860506</t>
  </si>
  <si>
    <t>nana6693@gmail.com</t>
  </si>
  <si>
    <t>54181860509@vru.ac.th</t>
  </si>
  <si>
    <t>bHGv#23%gC</t>
  </si>
  <si>
    <t>54181860509</t>
  </si>
  <si>
    <t>dararat_khampa@hotmail.com</t>
  </si>
  <si>
    <t>54181860510@vru.ac.th</t>
  </si>
  <si>
    <t>54181860510</t>
  </si>
  <si>
    <t>pingpang02@hotmail.com</t>
  </si>
  <si>
    <t>+66 0856081759</t>
  </si>
  <si>
    <t>54181860511@vru.ac.th</t>
  </si>
  <si>
    <t>iSBg&amp;85#hB</t>
  </si>
  <si>
    <t>54181860511</t>
  </si>
  <si>
    <t>nanny_terqverro@hotmail.com</t>
  </si>
  <si>
    <t>54181860512@vru.ac.th</t>
  </si>
  <si>
    <t>rNKc#64$cV</t>
  </si>
  <si>
    <t>54181860512</t>
  </si>
  <si>
    <t>tan_6011rw@hotmail.com</t>
  </si>
  <si>
    <t>54181860514@vru.ac.th</t>
  </si>
  <si>
    <t>Nuntawee</t>
  </si>
  <si>
    <t>Sahaspornchaikul</t>
  </si>
  <si>
    <t>factusini@gmail.com</t>
  </si>
  <si>
    <t>+66 0814253184</t>
  </si>
  <si>
    <t>54181860515@vru.ac.th</t>
  </si>
  <si>
    <t>เทียนงาม</t>
  </si>
  <si>
    <t>khun.nit25@gmail.com</t>
  </si>
  <si>
    <t>+66 0945685798</t>
  </si>
  <si>
    <t>54181860516@vru.ac.th</t>
  </si>
  <si>
    <t>จวงไธสงค์</t>
  </si>
  <si>
    <t>tun_zaii@hotmail.com</t>
  </si>
  <si>
    <t>+66 0830272384</t>
  </si>
  <si>
    <t>54181860517@vru.ac.th</t>
  </si>
  <si>
    <t>eYLw"69"cK</t>
  </si>
  <si>
    <t>54181860517</t>
  </si>
  <si>
    <t>noobum_10202535@hotmail.com</t>
  </si>
  <si>
    <t>54181860523@vru.ac.th</t>
  </si>
  <si>
    <t>kQCc$35&amp;jX</t>
  </si>
  <si>
    <t>54181860523</t>
  </si>
  <si>
    <t>yuiyim_zzz@hotmail.com</t>
  </si>
  <si>
    <t>54181860525@vru.ac.th</t>
  </si>
  <si>
    <t>ผงสินธุ</t>
  </si>
  <si>
    <t>nooyui_narak@hotmail.com</t>
  </si>
  <si>
    <t>+66 0926421205</t>
  </si>
  <si>
    <t>54181860526@vru.ac.th</t>
  </si>
  <si>
    <t>มัจฉา</t>
  </si>
  <si>
    <t>ดวงจำปา</t>
  </si>
  <si>
    <t>party_matcha@hotmail.com</t>
  </si>
  <si>
    <t>+66 0853021211</t>
  </si>
  <si>
    <t>54181860527@vru.ac.th</t>
  </si>
  <si>
    <t>nKFw!22%yI</t>
  </si>
  <si>
    <t>54181860527</t>
  </si>
  <si>
    <t>jaja_4908@hotmail.com</t>
  </si>
  <si>
    <t>54181860528@vru.ac.th</t>
  </si>
  <si>
    <t>ระยับศรี</t>
  </si>
  <si>
    <t>noonim.1512@gmail.com</t>
  </si>
  <si>
    <t>+66 0920301344</t>
  </si>
  <si>
    <t>54181860531@vru.ac.th</t>
  </si>
  <si>
    <t>ศุภมาศ</t>
  </si>
  <si>
    <t>ลิ้มวัฒนพงศ์</t>
  </si>
  <si>
    <t>tak.ky.narak@hotmail.com</t>
  </si>
  <si>
    <t>+66 0917760527</t>
  </si>
  <si>
    <t>54181860533@vru.ac.th</t>
  </si>
  <si>
    <t>xDGw$87#lX</t>
  </si>
  <si>
    <t>54181860533</t>
  </si>
  <si>
    <t>milk_ba55@hotmail.com</t>
  </si>
  <si>
    <t>54181860536@vru.ac.th</t>
  </si>
  <si>
    <t>sZRg#53"lX</t>
  </si>
  <si>
    <t>54181860536</t>
  </si>
  <si>
    <t>nuar48@hotmail.com</t>
  </si>
  <si>
    <t>54181860537@vru.ac.th</t>
  </si>
  <si>
    <t>uLNs&amp;71$bU</t>
  </si>
  <si>
    <t>54181860537</t>
  </si>
  <si>
    <t>anusara602@hotmail.com</t>
  </si>
  <si>
    <t>54181860538@vru.ac.th</t>
  </si>
  <si>
    <t>เพิ่มทรัพย์</t>
  </si>
  <si>
    <t>juneza_4877@hotmail.com</t>
  </si>
  <si>
    <t>+66 0885835613</t>
  </si>
  <si>
    <t>54181860539@vru.ac.th</t>
  </si>
  <si>
    <t>อุรุพงษ์</t>
  </si>
  <si>
    <t>งานฉมัง</t>
  </si>
  <si>
    <t>nganshamung@gmail.com</t>
  </si>
  <si>
    <t>+66 087-5655713</t>
  </si>
  <si>
    <t>54181860540@vru.ac.th</t>
  </si>
  <si>
    <t>lJOm"46&amp;wF</t>
  </si>
  <si>
    <t>54181860540</t>
  </si>
  <si>
    <t>ausa-nanza@hotmail.com</t>
  </si>
  <si>
    <t>54181860541@vru.ac.th</t>
  </si>
  <si>
    <t>54181860541</t>
  </si>
  <si>
    <t>kukkik_1335@hotmail.com</t>
  </si>
  <si>
    <t>+66 0890899257</t>
  </si>
  <si>
    <t>54181860542@vru.ac.th</t>
  </si>
  <si>
    <t>eJPf$35$aP</t>
  </si>
  <si>
    <t>54181860542</t>
  </si>
  <si>
    <t>orn-koedphon@hotmail.com</t>
  </si>
  <si>
    <t>54181860543@vru.ac.th</t>
  </si>
  <si>
    <t>wEOz#21$tM</t>
  </si>
  <si>
    <t>54181860543</t>
  </si>
  <si>
    <t>yoyo-za.dararat@hotmail.com</t>
  </si>
  <si>
    <t>54s23330106@vru.ac.th</t>
  </si>
  <si>
    <t>tVVy$92%jW</t>
  </si>
  <si>
    <t>54S23330106</t>
  </si>
  <si>
    <t>54s23330116@vru.ac.th</t>
  </si>
  <si>
    <t>vMUe!46!xP</t>
  </si>
  <si>
    <t>54S23330116</t>
  </si>
  <si>
    <t>54023180101@vru.ac.th</t>
  </si>
  <si>
    <t>uCYh"99#yW</t>
  </si>
  <si>
    <t>54023180101</t>
  </si>
  <si>
    <t>54023180102@vru.ac.th</t>
  </si>
  <si>
    <t>mNZl%32#eQ</t>
  </si>
  <si>
    <t>54023180102</t>
  </si>
  <si>
    <t>54023180105@vru.ac.th</t>
  </si>
  <si>
    <t>sBYi%09!lN</t>
  </si>
  <si>
    <t>54023180105</t>
  </si>
  <si>
    <t>54023180106@vru.ac.th</t>
  </si>
  <si>
    <t>vXIk#12$tM</t>
  </si>
  <si>
    <t>54023180106</t>
  </si>
  <si>
    <t>54023180107@vru.ac.th</t>
  </si>
  <si>
    <t>eUUu#58"xG</t>
  </si>
  <si>
    <t>54023180107</t>
  </si>
  <si>
    <t>54023180108@vru.ac.th</t>
  </si>
  <si>
    <t>dTBs%68%sL</t>
  </si>
  <si>
    <t>54023180108</t>
  </si>
  <si>
    <t>54023180110@vru.ac.th</t>
  </si>
  <si>
    <t>pPMb"12$bM</t>
  </si>
  <si>
    <t>54023180110</t>
  </si>
  <si>
    <t>54023180111@vru.ac.th</t>
  </si>
  <si>
    <t>dDFk"19#rK</t>
  </si>
  <si>
    <t>54023180111</t>
  </si>
  <si>
    <t>54023180113@vru.ac.th</t>
  </si>
  <si>
    <t>pJHd%16#lQ</t>
  </si>
  <si>
    <t>54023180113</t>
  </si>
  <si>
    <t>54023180114@vru.ac.th</t>
  </si>
  <si>
    <t>dCPj#90%pW</t>
  </si>
  <si>
    <t>54023180114</t>
  </si>
  <si>
    <t>54023180115@vru.ac.th</t>
  </si>
  <si>
    <t>wREf%28&amp;lW</t>
  </si>
  <si>
    <t>54023180115</t>
  </si>
  <si>
    <t>54023180120@vru.ac.th</t>
  </si>
  <si>
    <t>gXVr$42#wW</t>
  </si>
  <si>
    <t>54023180120</t>
  </si>
  <si>
    <t>54023180122@vru.ac.th</t>
  </si>
  <si>
    <t>tBIk"76$jY</t>
  </si>
  <si>
    <t>54023180122</t>
  </si>
  <si>
    <t>54023180123@vru.ac.th</t>
  </si>
  <si>
    <t>eOFx!08#tT</t>
  </si>
  <si>
    <t>54023180123</t>
  </si>
  <si>
    <t>54023180124@vru.ac.th</t>
  </si>
  <si>
    <t>xWMs!36"kD</t>
  </si>
  <si>
    <t>54023180124</t>
  </si>
  <si>
    <t>54023180128@vru.ac.th</t>
  </si>
  <si>
    <t>wFLw"36%iV</t>
  </si>
  <si>
    <t>54023180128</t>
  </si>
  <si>
    <t>54023180129@vru.ac.th</t>
  </si>
  <si>
    <t>rKWu"34"bC</t>
  </si>
  <si>
    <t>54023180129</t>
  </si>
  <si>
    <t>54023300101@vru.ac.th</t>
  </si>
  <si>
    <t>cZKn#84%iA</t>
  </si>
  <si>
    <t>54023300101</t>
  </si>
  <si>
    <t>54023300104@vru.ac.th</t>
  </si>
  <si>
    <t>rYIw!63#eH</t>
  </si>
  <si>
    <t>54023300104</t>
  </si>
  <si>
    <t>54023300107@vru.ac.th</t>
  </si>
  <si>
    <t>iTOe"86$zY</t>
  </si>
  <si>
    <t>54023300107</t>
  </si>
  <si>
    <t>54023300108@vru.ac.th</t>
  </si>
  <si>
    <t>pCMp#83#hW</t>
  </si>
  <si>
    <t>54023300108</t>
  </si>
  <si>
    <t>54023300110@vru.ac.th</t>
  </si>
  <si>
    <t>fVEa&amp;25$gW</t>
  </si>
  <si>
    <t>54023300110</t>
  </si>
  <si>
    <t>54023300115@vru.ac.th</t>
  </si>
  <si>
    <t>qLWi$74#kV</t>
  </si>
  <si>
    <t>54023300115</t>
  </si>
  <si>
    <t>54023300117@vru.ac.th</t>
  </si>
  <si>
    <t>uCJp&amp;77&amp;oQ</t>
  </si>
  <si>
    <t>54023300117</t>
  </si>
  <si>
    <t>54023300118@vru.ac.th</t>
  </si>
  <si>
    <t>nZQp"62$vY</t>
  </si>
  <si>
    <t>54023300118</t>
  </si>
  <si>
    <t>54122420101@vru.ac.th</t>
  </si>
  <si>
    <t>cLQa"69$zU</t>
  </si>
  <si>
    <t>54122420101</t>
  </si>
  <si>
    <t>54122420103@vru.ac.th</t>
  </si>
  <si>
    <t>jSNu#40#kS</t>
  </si>
  <si>
    <t>54122420103</t>
  </si>
  <si>
    <t>54122420107@vru.ac.th</t>
  </si>
  <si>
    <t>iMDl"43!xM</t>
  </si>
  <si>
    <t>54122420107</t>
  </si>
  <si>
    <t>54122420108@vru.ac.th</t>
  </si>
  <si>
    <t>iPVi#22#tA</t>
  </si>
  <si>
    <t>54122420108</t>
  </si>
  <si>
    <t>54122420109@vru.ac.th</t>
  </si>
  <si>
    <t>oNWh"62#lR</t>
  </si>
  <si>
    <t>54122420109</t>
  </si>
  <si>
    <t>54122420112@vru.ac.th</t>
  </si>
  <si>
    <t>NATTAWUT</t>
  </si>
  <si>
    <t>WANCHEANG</t>
  </si>
  <si>
    <t>nattawut226@hotmail.com</t>
  </si>
  <si>
    <t>+66 0870409104</t>
  </si>
  <si>
    <t>54122420115@vru.ac.th</t>
  </si>
  <si>
    <t>นัสรินทร์</t>
  </si>
  <si>
    <t>หามิ</t>
  </si>
  <si>
    <t>cind3l2ella@gmail.com</t>
  </si>
  <si>
    <t>+66 0873576657</t>
  </si>
  <si>
    <t>54122420117@vru.ac.th</t>
  </si>
  <si>
    <t>yKTo#49#kQ</t>
  </si>
  <si>
    <t>54122420117</t>
  </si>
  <si>
    <t>54122420119@vru.ac.th</t>
  </si>
  <si>
    <t>sNVm"13"rK</t>
  </si>
  <si>
    <t>54122420119</t>
  </si>
  <si>
    <t>54122420123@vru.ac.th</t>
  </si>
  <si>
    <t>tUEo#03%yG</t>
  </si>
  <si>
    <t>54122420123</t>
  </si>
  <si>
    <t>54122420127@vru.ac.th</t>
  </si>
  <si>
    <t>eOGa%83$tG</t>
  </si>
  <si>
    <t>54122420127</t>
  </si>
  <si>
    <t>54122420131@vru.ac.th</t>
  </si>
  <si>
    <t>54122420131</t>
  </si>
  <si>
    <t>anuwat891@gmail.com</t>
  </si>
  <si>
    <t>+66 0802371724</t>
  </si>
  <si>
    <t>54122420132@vru.ac.th</t>
  </si>
  <si>
    <t>tWCx#92%rI</t>
  </si>
  <si>
    <t>54122420132</t>
  </si>
  <si>
    <t>54122420134@vru.ac.th</t>
  </si>
  <si>
    <t>yTXm$42$xR</t>
  </si>
  <si>
    <t>54122420134</t>
  </si>
  <si>
    <t>54122470104@vru.ac.th</t>
  </si>
  <si>
    <t>kSJm%42#fM</t>
  </si>
  <si>
    <t>54122470104</t>
  </si>
  <si>
    <t>54122470107@vru.ac.th</t>
  </si>
  <si>
    <t>oHTt%78#dV</t>
  </si>
  <si>
    <t>54122470107</t>
  </si>
  <si>
    <t>54122470113@vru.ac.th</t>
  </si>
  <si>
    <t>oJQg#73&amp;eU</t>
  </si>
  <si>
    <t>54122470113</t>
  </si>
  <si>
    <t>54122470116@vru.ac.th</t>
  </si>
  <si>
    <t>bYPg%93#pA</t>
  </si>
  <si>
    <t>54122470116</t>
  </si>
  <si>
    <t>54122470119@vru.ac.th</t>
  </si>
  <si>
    <t>pICd$31&amp;cV</t>
  </si>
  <si>
    <t>54122470119</t>
  </si>
  <si>
    <t>53181020126@vru.ac.th</t>
  </si>
  <si>
    <t>fSEn&amp;68&amp;xM</t>
  </si>
  <si>
    <t>53181020126</t>
  </si>
  <si>
    <t>54122470202@vru.ac.th</t>
  </si>
  <si>
    <t>gBLc"77$tN</t>
  </si>
  <si>
    <t>54122470202</t>
  </si>
  <si>
    <t>54122470203@vru.ac.th</t>
  </si>
  <si>
    <t>mDMs&amp;75%yP</t>
  </si>
  <si>
    <t>54122470203</t>
  </si>
  <si>
    <t>54122470205@vru.ac.th</t>
  </si>
  <si>
    <t>qHWj"66"lV</t>
  </si>
  <si>
    <t>54122470205</t>
  </si>
  <si>
    <t>54122470208@vru.ac.th</t>
  </si>
  <si>
    <t>wPDd"58"bL</t>
  </si>
  <si>
    <t>54122470208</t>
  </si>
  <si>
    <t>54122470212@vru.ac.th</t>
  </si>
  <si>
    <t>bSDz%66"fZ</t>
  </si>
  <si>
    <t>54122470212</t>
  </si>
  <si>
    <t>54122470215@vru.ac.th</t>
  </si>
  <si>
    <t>yGFp$67"rX</t>
  </si>
  <si>
    <t>54122470215</t>
  </si>
  <si>
    <t>54122470217@vru.ac.th</t>
  </si>
  <si>
    <t>hAHb"51%wL</t>
  </si>
  <si>
    <t>54122470217</t>
  </si>
  <si>
    <t>54122470222@vru.ac.th</t>
  </si>
  <si>
    <t>vUUu$38$tW</t>
  </si>
  <si>
    <t>54122470222</t>
  </si>
  <si>
    <t>54122470223@vru.ac.th</t>
  </si>
  <si>
    <t>iGXc!87$nC</t>
  </si>
  <si>
    <t>54122470223</t>
  </si>
  <si>
    <t>54122470224@vru.ac.th</t>
  </si>
  <si>
    <t>dQIa%31$cV</t>
  </si>
  <si>
    <t>54122470224</t>
  </si>
  <si>
    <t>54122470225@vru.ac.th</t>
  </si>
  <si>
    <t>iFUn$88"fL</t>
  </si>
  <si>
    <t>54122470225</t>
  </si>
  <si>
    <t>54122470226@vru.ac.th</t>
  </si>
  <si>
    <t>sDCm#00#jY</t>
  </si>
  <si>
    <t>54122470226</t>
  </si>
  <si>
    <t>54122470227@vru.ac.th</t>
  </si>
  <si>
    <t>eQLb#76"iI</t>
  </si>
  <si>
    <t>54122470227</t>
  </si>
  <si>
    <t>54122470231@vru.ac.th</t>
  </si>
  <si>
    <t>ศิรวิชญ์</t>
  </si>
  <si>
    <t>ใบบัว</t>
  </si>
  <si>
    <t>tattsuka@windowslive.com</t>
  </si>
  <si>
    <t>+66 0870976997</t>
  </si>
  <si>
    <t>54122470234@vru.ac.th</t>
  </si>
  <si>
    <t>gLAv%53&amp;gD</t>
  </si>
  <si>
    <t>54122470234</t>
  </si>
  <si>
    <t>54122470240@vru.ac.th</t>
  </si>
  <si>
    <t>qOBr&amp;55$uD</t>
  </si>
  <si>
    <t>54122470240</t>
  </si>
  <si>
    <t>54122470302@vru.ac.th</t>
  </si>
  <si>
    <t>xDMw%38"lX</t>
  </si>
  <si>
    <t>54122470302</t>
  </si>
  <si>
    <t>54122470308@vru.ac.th</t>
  </si>
  <si>
    <t>uMBu$43$iS</t>
  </si>
  <si>
    <t>54122470308</t>
  </si>
  <si>
    <t>54122470312@vru.ac.th</t>
  </si>
  <si>
    <t>lGDa"02&amp;cV</t>
  </si>
  <si>
    <t>54122470312</t>
  </si>
  <si>
    <t>54122470317@vru.ac.th</t>
  </si>
  <si>
    <t>qHCq$78#uD</t>
  </si>
  <si>
    <t>54122470317</t>
  </si>
  <si>
    <t>54122470321@vru.ac.th</t>
  </si>
  <si>
    <t>xTHg%47#bI</t>
  </si>
  <si>
    <t>54122470321</t>
  </si>
  <si>
    <t>54122470402@vru.ac.th</t>
  </si>
  <si>
    <t>kCWb$59"dP</t>
  </si>
  <si>
    <t>54122470402</t>
  </si>
  <si>
    <t>54122470403@vru.ac.th</t>
  </si>
  <si>
    <t>lTJt$49$qX</t>
  </si>
  <si>
    <t>54122470403</t>
  </si>
  <si>
    <t>54122470414@vru.ac.th</t>
  </si>
  <si>
    <t>iDEc"31"fT</t>
  </si>
  <si>
    <t>54122470414</t>
  </si>
  <si>
    <t>54122470416@vru.ac.th</t>
  </si>
  <si>
    <t>vVRr"15&amp;aL</t>
  </si>
  <si>
    <t>54122470416</t>
  </si>
  <si>
    <t>54122470417@vru.ac.th</t>
  </si>
  <si>
    <t>dCYc$84#qZ</t>
  </si>
  <si>
    <t>54122470417</t>
  </si>
  <si>
    <t>53181400317@vru.ac.th</t>
  </si>
  <si>
    <t>pNWw$34#yV</t>
  </si>
  <si>
    <t>53181400317</t>
  </si>
  <si>
    <t>54122500101@vru.ac.th</t>
  </si>
  <si>
    <t>วาสิงหล</t>
  </si>
  <si>
    <t>peanat_loveme@hotmail.co.th</t>
  </si>
  <si>
    <t>54122500103@vru.ac.th</t>
  </si>
  <si>
    <t>kannisa</t>
  </si>
  <si>
    <t>waiyarut</t>
  </si>
  <si>
    <t>sakura_wow@hotmail.co.th</t>
  </si>
  <si>
    <t>+66 0805661687</t>
  </si>
  <si>
    <t>54122500110@vru.ac.th</t>
  </si>
  <si>
    <t>PATUMPORN</t>
  </si>
  <si>
    <t>FOONGFOUENG</t>
  </si>
  <si>
    <t>boring_bo@hotmail.com</t>
  </si>
  <si>
    <t>+66 0821975324</t>
  </si>
  <si>
    <t>54122500112@vru.ac.th</t>
  </si>
  <si>
    <t>PIYARAT</t>
  </si>
  <si>
    <t>BOONTAN</t>
  </si>
  <si>
    <t>piyarat.soso@hotmail.com</t>
  </si>
  <si>
    <t>+66 0989233829</t>
  </si>
  <si>
    <t>54122500117@vru.ac.th</t>
  </si>
  <si>
    <t>SARANYU</t>
  </si>
  <si>
    <t>SOMAKUL</t>
  </si>
  <si>
    <t>saranyu029@gmail.com</t>
  </si>
  <si>
    <t>+66 0957988242</t>
  </si>
  <si>
    <t>54122500121@vru.ac.th</t>
  </si>
  <si>
    <t>SOMPON</t>
  </si>
  <si>
    <t>WAIYARAT</t>
  </si>
  <si>
    <t>Teh_anfield@hotmail.com</t>
  </si>
  <si>
    <t>+66 0849415101</t>
  </si>
  <si>
    <t>54122500205@vru.ac.th</t>
  </si>
  <si>
    <t>hNNf#11$lC</t>
  </si>
  <si>
    <t>54122500205</t>
  </si>
  <si>
    <t>54122500206@vru.ac.th</t>
  </si>
  <si>
    <t>54122500206</t>
  </si>
  <si>
    <t>54122500212@vru.ac.th</t>
  </si>
  <si>
    <t>yVBl!42#dD</t>
  </si>
  <si>
    <t>54122500212</t>
  </si>
  <si>
    <t>54122600101@vru.ac.th</t>
  </si>
  <si>
    <t>54122600101</t>
  </si>
  <si>
    <t>+66 0800775727</t>
  </si>
  <si>
    <t>54122600108@vru.ac.th</t>
  </si>
  <si>
    <t>ธนัชพร</t>
  </si>
  <si>
    <t>คงยืน</t>
  </si>
  <si>
    <t>namandzen@hotmail.co.th</t>
  </si>
  <si>
    <t>+66 0893475311</t>
  </si>
  <si>
    <t>54122600110@vru.ac.th</t>
  </si>
  <si>
    <t>สมเนตร</t>
  </si>
  <si>
    <t>narisaracom@hotmail.co.th</t>
  </si>
  <si>
    <t>+66 0847293262</t>
  </si>
  <si>
    <t>54122600111@vru.ac.th</t>
  </si>
  <si>
    <t>นัฏวรรณ</t>
  </si>
  <si>
    <t>โคตวัน</t>
  </si>
  <si>
    <t>+66 0822364307</t>
  </si>
  <si>
    <t>54122600113@vru.ac.th</t>
  </si>
  <si>
    <t>54122600113</t>
  </si>
  <si>
    <t>54122600114@vru.ac.th</t>
  </si>
  <si>
    <t>54122600114</t>
  </si>
  <si>
    <t>+66 0982631517</t>
  </si>
  <si>
    <t>54122600117@vru.ac.th</t>
  </si>
  <si>
    <t>54122600117</t>
  </si>
  <si>
    <t>54122600118@vru.ac.th</t>
  </si>
  <si>
    <t>jBBs"25!uM</t>
  </si>
  <si>
    <t>54122600118</t>
  </si>
  <si>
    <t>54122600122@vru.ac.th</t>
  </si>
  <si>
    <t>ฮวบเจริญ</t>
  </si>
  <si>
    <t>chompu_aum@hotmail.com</t>
  </si>
  <si>
    <t>+66 0802510149</t>
  </si>
  <si>
    <t>54122600124@vru.ac.th</t>
  </si>
  <si>
    <t>ภู่เจริญ</t>
  </si>
  <si>
    <t>+66 0876679057</t>
  </si>
  <si>
    <t>54122600126@vru.ac.th</t>
  </si>
  <si>
    <t>ชมภู</t>
  </si>
  <si>
    <t>prngpon@gmail.com</t>
  </si>
  <si>
    <t>+66 0833081402</t>
  </si>
  <si>
    <t>54122600127@vru.ac.th</t>
  </si>
  <si>
    <t>สุนิตา</t>
  </si>
  <si>
    <t>ปัดจังหรีด</t>
  </si>
  <si>
    <t>swidpatchangheidl@gmail.com</t>
  </si>
  <si>
    <t>+66 0927751824</t>
  </si>
  <si>
    <t>54122600128@vru.ac.th</t>
  </si>
  <si>
    <t>54122600128</t>
  </si>
  <si>
    <t>+66 0852729637</t>
  </si>
  <si>
    <t>54122600129@vru.ac.th</t>
  </si>
  <si>
    <t>พวงรัตน์</t>
  </si>
  <si>
    <t>+66 0930106599</t>
  </si>
  <si>
    <t>54122600130@vru.ac.th</t>
  </si>
  <si>
    <t>yRRu$65#xK</t>
  </si>
  <si>
    <t>54122600130</t>
  </si>
  <si>
    <t>54122600132@vru.ac.th</t>
  </si>
  <si>
    <t>อดิศักดิ์</t>
  </si>
  <si>
    <t>โพธิ์ทอง</t>
  </si>
  <si>
    <t>adisak290235@gmail.com</t>
  </si>
  <si>
    <t>+66 0982640078</t>
  </si>
  <si>
    <t>54122600133@vru.ac.th</t>
  </si>
  <si>
    <t>ประมูลศิลป์</t>
  </si>
  <si>
    <t>az_td@hotmail.com</t>
  </si>
  <si>
    <t>+66 0882383339</t>
  </si>
  <si>
    <t>54122600134@vru.ac.th</t>
  </si>
  <si>
    <t>54122600134</t>
  </si>
  <si>
    <t>aumpongpan_sukshu@hotmail.com</t>
  </si>
  <si>
    <t>54122600137@vru.ac.th</t>
  </si>
  <si>
    <t>ธรียา</t>
  </si>
  <si>
    <t>บุญสมญา</t>
  </si>
  <si>
    <t>+66 0844749077</t>
  </si>
  <si>
    <t>54122600138@vru.ac.th</t>
  </si>
  <si>
    <t>rAQe#15#jR</t>
  </si>
  <si>
    <t>54122600138</t>
  </si>
  <si>
    <t>54122640103@vru.ac.th</t>
  </si>
  <si>
    <t>54122640103</t>
  </si>
  <si>
    <t>54122640107@vru.ac.th</t>
  </si>
  <si>
    <t>qITp"31&amp;bL</t>
  </si>
  <si>
    <t>54122640107</t>
  </si>
  <si>
    <t>54122640112@vru.ac.th</t>
  </si>
  <si>
    <t>gJLx&amp;43&amp;pW</t>
  </si>
  <si>
    <t>54122640112</t>
  </si>
  <si>
    <t>54122640113@vru.ac.th</t>
  </si>
  <si>
    <t>jTZt%40#oK</t>
  </si>
  <si>
    <t>54122640113</t>
  </si>
  <si>
    <t>54122650102@vru.ac.th</t>
  </si>
  <si>
    <t>lapasrada</t>
  </si>
  <si>
    <t>keawbunrueng</t>
  </si>
  <si>
    <t>nutcha1511@hotmail.co.th</t>
  </si>
  <si>
    <t>+66 0992896633</t>
  </si>
  <si>
    <t>54122650105@vru.ac.th</t>
  </si>
  <si>
    <t>ถึงอินทร์</t>
  </si>
  <si>
    <t>harutai_3@hotmail.com</t>
  </si>
  <si>
    <t>+66 0801605935</t>
  </si>
  <si>
    <t>54122650107@vru.ac.th</t>
  </si>
  <si>
    <t>อรวี</t>
  </si>
  <si>
    <t>หัสโต</t>
  </si>
  <si>
    <t>jnnj1229@gmail.com</t>
  </si>
  <si>
    <t>+66 0928131698</t>
  </si>
  <si>
    <t>54122650108@vru.ac.th</t>
  </si>
  <si>
    <t>ประจวบลาภ</t>
  </si>
  <si>
    <t>nookza_31@hotmail.com</t>
  </si>
  <si>
    <t>+66 0844619160</t>
  </si>
  <si>
    <t>54122650110@vru.ac.th</t>
  </si>
  <si>
    <t>mHEb"28$rL</t>
  </si>
  <si>
    <t>54122650110</t>
  </si>
  <si>
    <t>54122650117@vru.ac.th</t>
  </si>
  <si>
    <t>บาลจบ</t>
  </si>
  <si>
    <t>fon.m_j.love@hotmail.com</t>
  </si>
  <si>
    <t>+66 0926947386</t>
  </si>
  <si>
    <t>54122650118@vru.ac.th</t>
  </si>
  <si>
    <t>หัสคำ</t>
  </si>
  <si>
    <t>maimai6944@gmail.com</t>
  </si>
  <si>
    <t>+66 0851538347</t>
  </si>
  <si>
    <t>54122650119@vru.ac.th</t>
  </si>
  <si>
    <t>นราพงศ์</t>
  </si>
  <si>
    <t>ประสังริโย</t>
  </si>
  <si>
    <t>pongmodifly@windowslive.com</t>
  </si>
  <si>
    <t>+66 0992183087</t>
  </si>
  <si>
    <t>54122650120@vru.ac.th</t>
  </si>
  <si>
    <t>54122650120</t>
  </si>
  <si>
    <t>54122650122@vru.ac.th</t>
  </si>
  <si>
    <t>นครินทร์</t>
  </si>
  <si>
    <t>สากลวารี</t>
  </si>
  <si>
    <t>zidcookking@gmail.com</t>
  </si>
  <si>
    <t>+66 0983608651</t>
  </si>
  <si>
    <t>54122650126@vru.ac.th</t>
  </si>
  <si>
    <t>54122650126</t>
  </si>
  <si>
    <t>matharat.kh27@gmail.com</t>
  </si>
  <si>
    <t>+66 0817869869</t>
  </si>
  <si>
    <t>54122660103@vru.ac.th</t>
  </si>
  <si>
    <t>Noppon</t>
  </si>
  <si>
    <t>Wareesonrasak</t>
  </si>
  <si>
    <t>tonnoppon33@gmail.com</t>
  </si>
  <si>
    <t>+66 0823417588</t>
  </si>
  <si>
    <t>54122660107@vru.ac.th</t>
  </si>
  <si>
    <t>hOMu&amp;82$tZ</t>
  </si>
  <si>
    <t>54122660107</t>
  </si>
  <si>
    <t>54122660109@vru.ac.th</t>
  </si>
  <si>
    <t>54122660109</t>
  </si>
  <si>
    <t>+66 0934341424</t>
  </si>
  <si>
    <t>54122660111@vru.ac.th</t>
  </si>
  <si>
    <t>sunattaya</t>
  </si>
  <si>
    <t>krutkhonburi</t>
  </si>
  <si>
    <t>field2801@hotmail.com</t>
  </si>
  <si>
    <t>+66 0986430059</t>
  </si>
  <si>
    <t>54122750101@vru.ac.th</t>
  </si>
  <si>
    <t>ySEb%77&amp;nA</t>
  </si>
  <si>
    <t>54122750101</t>
  </si>
  <si>
    <t>54122750105@vru.ac.th</t>
  </si>
  <si>
    <t>qDIz"84"aT</t>
  </si>
  <si>
    <t>54122750105</t>
  </si>
  <si>
    <t>54122750106@vru.ac.th</t>
  </si>
  <si>
    <t>fGMe!10"gN</t>
  </si>
  <si>
    <t>54122750106</t>
  </si>
  <si>
    <t>54122750109@vru.ac.th</t>
  </si>
  <si>
    <t>dVXd&amp;39%hB</t>
  </si>
  <si>
    <t>54122750109</t>
  </si>
  <si>
    <t>54122750112@vru.ac.th</t>
  </si>
  <si>
    <t>mNFi$90"xV</t>
  </si>
  <si>
    <t>54122750112</t>
  </si>
  <si>
    <t>54122750113@vru.ac.th</t>
  </si>
  <si>
    <t>pHYw#33%sO</t>
  </si>
  <si>
    <t>54122750113</t>
  </si>
  <si>
    <t>54122750114@vru.ac.th</t>
  </si>
  <si>
    <t>lXEh%31#iS</t>
  </si>
  <si>
    <t>54122750114</t>
  </si>
  <si>
    <t>54122750115@vru.ac.th</t>
  </si>
  <si>
    <t>gKVg#64%hX</t>
  </si>
  <si>
    <t>54122750115</t>
  </si>
  <si>
    <t>54122750120@vru.ac.th</t>
  </si>
  <si>
    <t>bMHc&amp;84$jV</t>
  </si>
  <si>
    <t>54122750120</t>
  </si>
  <si>
    <t>54122750123@vru.ac.th</t>
  </si>
  <si>
    <t>rPTd$87"uA</t>
  </si>
  <si>
    <t>54122750123</t>
  </si>
  <si>
    <t>54122750124@vru.ac.th</t>
  </si>
  <si>
    <t>xCUt$03!uT</t>
  </si>
  <si>
    <t>54122750124</t>
  </si>
  <si>
    <t>54122750125@vru.ac.th</t>
  </si>
  <si>
    <t>sKYz&amp;37%dW</t>
  </si>
  <si>
    <t>54122750125</t>
  </si>
  <si>
    <t>54123330154@vru.ac.th</t>
  </si>
  <si>
    <t>oGLu&amp;93&amp;iH</t>
  </si>
  <si>
    <t>54123330154</t>
  </si>
  <si>
    <t>54122820120@vru.ac.th</t>
  </si>
  <si>
    <t>uKJf"44"mU</t>
  </si>
  <si>
    <t>54122820120</t>
  </si>
  <si>
    <t>54122830102@vru.ac.th</t>
  </si>
  <si>
    <t>xVQe$84"wY</t>
  </si>
  <si>
    <t>54122830102</t>
  </si>
  <si>
    <t>54122830103@vru.ac.th</t>
  </si>
  <si>
    <t>rUOj$26$nC</t>
  </si>
  <si>
    <t>54122830103</t>
  </si>
  <si>
    <t>54122830105@vru.ac.th</t>
  </si>
  <si>
    <t>54122830105</t>
  </si>
  <si>
    <t>+66 0982707186</t>
  </si>
  <si>
    <t>54122830106@vru.ac.th</t>
  </si>
  <si>
    <t>54122830106</t>
  </si>
  <si>
    <t>+66 0912143397</t>
  </si>
  <si>
    <t>54122830107@vru.ac.th</t>
  </si>
  <si>
    <t>54122830107</t>
  </si>
  <si>
    <t>bb_bbdumbb@hotmail.com</t>
  </si>
  <si>
    <t>+66 0806266201</t>
  </si>
  <si>
    <t>54122830111@vru.ac.th</t>
  </si>
  <si>
    <t>54122830111</t>
  </si>
  <si>
    <t>thananat_kot@hotmail.com</t>
  </si>
  <si>
    <t>+66 0886137732</t>
  </si>
  <si>
    <t>54122830112@vru.ac.th</t>
  </si>
  <si>
    <t>Thunyakon</t>
  </si>
  <si>
    <t>Reungthip</t>
  </si>
  <si>
    <t>thunyakon@hotmail.com</t>
  </si>
  <si>
    <t>+66 823633567</t>
  </si>
  <si>
    <t>54122830113@vru.ac.th</t>
  </si>
  <si>
    <t>นภารัตน์</t>
  </si>
  <si>
    <t>ชุ่มเย็น</t>
  </si>
  <si>
    <t>Naparat82_ja@outlook.com</t>
  </si>
  <si>
    <t>+66 888746783</t>
  </si>
  <si>
    <t>54122830115@vru.ac.th</t>
  </si>
  <si>
    <t>54122830115</t>
  </si>
  <si>
    <t>+66 0877614340</t>
  </si>
  <si>
    <t>54122830116@vru.ac.th</t>
  </si>
  <si>
    <t>ฺิBenjaporn</t>
  </si>
  <si>
    <t>Thomasil</t>
  </si>
  <si>
    <t>bt.benjaporn@gmail.com</t>
  </si>
  <si>
    <t>+66 853502144</t>
  </si>
  <si>
    <t>54122830118@vru.ac.th</t>
  </si>
  <si>
    <t>54122830118</t>
  </si>
  <si>
    <t>54122830120@vru.ac.th</t>
  </si>
  <si>
    <t>พัทธมน</t>
  </si>
  <si>
    <t>พรมสุวรรณ์</t>
  </si>
  <si>
    <t>mol-love16503@hotmail.com</t>
  </si>
  <si>
    <t>+66 0800953810</t>
  </si>
  <si>
    <t>54122830121@vru.ac.th</t>
  </si>
  <si>
    <t>54122830121</t>
  </si>
  <si>
    <t>+66 0877817674</t>
  </si>
  <si>
    <t>54122830127@vru.ac.th</t>
  </si>
  <si>
    <t>gBXk%73#gP</t>
  </si>
  <si>
    <t>54122830127</t>
  </si>
  <si>
    <t>54122860136@vru.ac.th</t>
  </si>
  <si>
    <t>tQUs$77$dR</t>
  </si>
  <si>
    <t>54122860136</t>
  </si>
  <si>
    <t>54122860137@vru.ac.th</t>
  </si>
  <si>
    <t>pOSq%92"lW</t>
  </si>
  <si>
    <t>54122860137</t>
  </si>
  <si>
    <t>54122860139@vru.ac.th</t>
  </si>
  <si>
    <t>dLGy$91#hE</t>
  </si>
  <si>
    <t>54122860139</t>
  </si>
  <si>
    <t>54122860140@vru.ac.th</t>
  </si>
  <si>
    <t>jDNv$26%nR</t>
  </si>
  <si>
    <t>54122860140</t>
  </si>
  <si>
    <t>54122860144@vru.ac.th</t>
  </si>
  <si>
    <t>vPQd#67#yF</t>
  </si>
  <si>
    <t>54122860144</t>
  </si>
  <si>
    <t>54122860145@vru.ac.th</t>
  </si>
  <si>
    <t>ampon</t>
  </si>
  <si>
    <t>sangyoi</t>
  </si>
  <si>
    <t>jimmi2533@hotmail.com</t>
  </si>
  <si>
    <t>+66 0959432657</t>
  </si>
  <si>
    <t>54122860148@vru.ac.th</t>
  </si>
  <si>
    <t>54122860148</t>
  </si>
  <si>
    <t>phongsak_tor@hotmail.com</t>
  </si>
  <si>
    <t>+66 0878662328</t>
  </si>
  <si>
    <t>54122860149@vru.ac.th</t>
  </si>
  <si>
    <t>xTAg#16!jY</t>
  </si>
  <si>
    <t>54122860149</t>
  </si>
  <si>
    <t>54122860102@vru.ac.th</t>
  </si>
  <si>
    <t>Karnpapon</t>
  </si>
  <si>
    <t>potivarapun</t>
  </si>
  <si>
    <t>potivarapun@gmail.com</t>
  </si>
  <si>
    <t>54122860104@vru.ac.th</t>
  </si>
  <si>
    <t>Kittitat</t>
  </si>
  <si>
    <t>Amsing</t>
  </si>
  <si>
    <t>54122860105@vru.ac.th</t>
  </si>
  <si>
    <t>เกียรติภูมิ</t>
  </si>
  <si>
    <t>สินวราวิวัฒน์</t>
  </si>
  <si>
    <t>keatthipoom@gmail.com</t>
  </si>
  <si>
    <t>+66 823995999</t>
  </si>
  <si>
    <t>54122860106@vru.ac.th</t>
  </si>
  <si>
    <t>aMTr"45"mE</t>
  </si>
  <si>
    <t>54122860106</t>
  </si>
  <si>
    <t>54122860107@vru.ac.th</t>
  </si>
  <si>
    <t>jTFv#82"vA</t>
  </si>
  <si>
    <t>54122860107</t>
  </si>
  <si>
    <t>54122860108@vru.ac.th</t>
  </si>
  <si>
    <t>jFCv%93"cG</t>
  </si>
  <si>
    <t>54122860108</t>
  </si>
  <si>
    <t>54122860111@vru.ac.th</t>
  </si>
  <si>
    <t>Narongwat</t>
  </si>
  <si>
    <t>Sangsuwan</t>
  </si>
  <si>
    <t>+66 0948611099</t>
  </si>
  <si>
    <t>54122860116@vru.ac.th</t>
  </si>
  <si>
    <t>qCPc%81&amp;jA</t>
  </si>
  <si>
    <t>54122860116</t>
  </si>
  <si>
    <t>54122860131@vru.ac.th</t>
  </si>
  <si>
    <t>54122860131</t>
  </si>
  <si>
    <t>+66 0822317428</t>
  </si>
  <si>
    <t>54122860133@vru.ac.th</t>
  </si>
  <si>
    <t>hALy&amp;70!eW</t>
  </si>
  <si>
    <t>54122860133</t>
  </si>
  <si>
    <t>54122950103@vru.ac.th</t>
  </si>
  <si>
    <t>ชาตรี</t>
  </si>
  <si>
    <t>จำนงค์ศาสตร์</t>
  </si>
  <si>
    <t>chatree_k26@hotmail.com</t>
  </si>
  <si>
    <t>+66 0811335431</t>
  </si>
  <si>
    <t>54122950107@vru.ac.th</t>
  </si>
  <si>
    <t>Nairdson</t>
  </si>
  <si>
    <t>Jundai</t>
  </si>
  <si>
    <t>siwmok20@gmail.com</t>
  </si>
  <si>
    <t>+66 0817954953</t>
  </si>
  <si>
    <t>54122950108@vru.ac.th</t>
  </si>
  <si>
    <t>ปัฐถากรณ์</t>
  </si>
  <si>
    <t>อื้อฉาว</t>
  </si>
  <si>
    <t>+66 0838589819</t>
  </si>
  <si>
    <t>54122950109@vru.ac.th</t>
  </si>
  <si>
    <t>uMMl%80%bR</t>
  </si>
  <si>
    <t>54122950109</t>
  </si>
  <si>
    <t>54122950112@vru.ac.th</t>
  </si>
  <si>
    <t>มณเฑียร</t>
  </si>
  <si>
    <t>เทียนอร่าม</t>
  </si>
  <si>
    <t>+66 0858486563</t>
  </si>
  <si>
    <t>54122950115@vru.ac.th</t>
  </si>
  <si>
    <t>sakchai</t>
  </si>
  <si>
    <t>kraisamak</t>
  </si>
  <si>
    <t>+66 0867564874</t>
  </si>
  <si>
    <t>0:01:18</t>
  </si>
  <si>
    <t>54122950118@vru.ac.th</t>
  </si>
  <si>
    <t>apichit</t>
  </si>
  <si>
    <t>puttachart</t>
  </si>
  <si>
    <t>noon_frank@hotmail.com</t>
  </si>
  <si>
    <t>+66 0958126785</t>
  </si>
  <si>
    <t>54123000101@vru.ac.th</t>
  </si>
  <si>
    <t>kittipong</t>
  </si>
  <si>
    <t>fungkajonr</t>
  </si>
  <si>
    <t>kittipong_666@hotmail.com</t>
  </si>
  <si>
    <t>+1 0870544993</t>
  </si>
  <si>
    <t>54123000104@vru.ac.th</t>
  </si>
  <si>
    <t>fFCt#16"bH</t>
  </si>
  <si>
    <t>54123000104</t>
  </si>
  <si>
    <t>54123000106@vru.ac.th</t>
  </si>
  <si>
    <t>ประเสริฐสม</t>
  </si>
  <si>
    <t>auk_za@hotmail.com</t>
  </si>
  <si>
    <t>+66 0888840552</t>
  </si>
  <si>
    <t>0:06:35</t>
  </si>
  <si>
    <t>54123000108@vru.ac.th</t>
  </si>
  <si>
    <t>fCQm"35%vS</t>
  </si>
  <si>
    <t>54123000108</t>
  </si>
  <si>
    <t>54123000110@vru.ac.th</t>
  </si>
  <si>
    <t>mahitorn</t>
  </si>
  <si>
    <t>parkobpanit</t>
  </si>
  <si>
    <t>mahitorn2536@gmail.com</t>
  </si>
  <si>
    <t>+66 0805567913</t>
  </si>
  <si>
    <t>54123000111@vru.ac.th</t>
  </si>
  <si>
    <t>lKJx%44!hU</t>
  </si>
  <si>
    <t>54123000111</t>
  </si>
  <si>
    <t>54123000113@vru.ac.th</t>
  </si>
  <si>
    <t>แสงน้อย</t>
  </si>
  <si>
    <t>i-namlove_r@hotmail.com</t>
  </si>
  <si>
    <t>+66 080-108-5275</t>
  </si>
  <si>
    <t>54123000116@vru.ac.th</t>
  </si>
  <si>
    <t>siwakorn</t>
  </si>
  <si>
    <t>srisumpaothong</t>
  </si>
  <si>
    <t>siwakorn_sg@hotmail.com</t>
  </si>
  <si>
    <t>+66 0845675490</t>
  </si>
  <si>
    <t>54123000122@vru.ac.th</t>
  </si>
  <si>
    <t>oAHh"69#iI</t>
  </si>
  <si>
    <t>54123000122</t>
  </si>
  <si>
    <t>54123000125@vru.ac.th</t>
  </si>
  <si>
    <t>dUPh"15#zD</t>
  </si>
  <si>
    <t>54123000125</t>
  </si>
  <si>
    <t>54123000127@vru.ac.th</t>
  </si>
  <si>
    <t>Wanchai</t>
  </si>
  <si>
    <t>Sua-ang</t>
  </si>
  <si>
    <t>Banz_teen@gmail.com</t>
  </si>
  <si>
    <t>+66 080-5883546</t>
  </si>
  <si>
    <t>54123000129@vru.ac.th</t>
  </si>
  <si>
    <t>xIAn#26"wW</t>
  </si>
  <si>
    <t>54123000129</t>
  </si>
  <si>
    <t>54123000130@vru.ac.th</t>
  </si>
  <si>
    <t>uDXw$20"rJ</t>
  </si>
  <si>
    <t>54123000130</t>
  </si>
  <si>
    <t>54123000131@vru.ac.th</t>
  </si>
  <si>
    <t>gESe&amp;49&amp;yE</t>
  </si>
  <si>
    <t>54123000131</t>
  </si>
  <si>
    <t>54123000133@vru.ac.th</t>
  </si>
  <si>
    <t>qPLt$95$oL</t>
  </si>
  <si>
    <t>54123000133</t>
  </si>
  <si>
    <t>54122640111@vru.ac.th</t>
  </si>
  <si>
    <t>kFUj%49#jM</t>
  </si>
  <si>
    <t>54122640111</t>
  </si>
  <si>
    <t>54123020129@vru.ac.th</t>
  </si>
  <si>
    <t>sQBk"60#kO</t>
  </si>
  <si>
    <t>54123020129</t>
  </si>
  <si>
    <t>54181020325@vru.ac.th</t>
  </si>
  <si>
    <t>THANWALAI</t>
  </si>
  <si>
    <t>BOONMARK</t>
  </si>
  <si>
    <t>WON-B@HOTMAIL.COM</t>
  </si>
  <si>
    <t>+66 0822325115</t>
  </si>
  <si>
    <t>54123560123@vru.ac.th</t>
  </si>
  <si>
    <t>gHUw#11#uT</t>
  </si>
  <si>
    <t>54123560123</t>
  </si>
  <si>
    <t>54123020101@vru.ac.th</t>
  </si>
  <si>
    <t>pIJp"68"rE</t>
  </si>
  <si>
    <t>54123020101</t>
  </si>
  <si>
    <t>54123020104@vru.ac.th</t>
  </si>
  <si>
    <t>bTNd"97#nU</t>
  </si>
  <si>
    <t>54123020104</t>
  </si>
  <si>
    <t>54123020109@vru.ac.th</t>
  </si>
  <si>
    <t>54123020109</t>
  </si>
  <si>
    <t>tassaneenat@gmail.com</t>
  </si>
  <si>
    <t>+66 0911867062</t>
  </si>
  <si>
    <t>54123020112@vru.ac.th</t>
  </si>
  <si>
    <t>vRGm#21$pE</t>
  </si>
  <si>
    <t>54123020112</t>
  </si>
  <si>
    <t>54123020127@vru.ac.th</t>
  </si>
  <si>
    <t>pKQh!61&amp;hI</t>
  </si>
  <si>
    <t>54123020127</t>
  </si>
  <si>
    <t>54123070123@vru.ac.th</t>
  </si>
  <si>
    <t>54123070123</t>
  </si>
  <si>
    <t>meawza_diiz@hotmail.com</t>
  </si>
  <si>
    <t>+66 0892561179</t>
  </si>
  <si>
    <t>2:30:16</t>
  </si>
  <si>
    <t>54123070124@vru.ac.th</t>
  </si>
  <si>
    <t>Prateep</t>
  </si>
  <si>
    <t>Kambut</t>
  </si>
  <si>
    <t>Pumpuysukhothai@gmail.com</t>
  </si>
  <si>
    <t>+66 0924186924</t>
  </si>
  <si>
    <t>54181450233@vru.ac.th</t>
  </si>
  <si>
    <t>54181450233</t>
  </si>
  <si>
    <t>+66 0822380815</t>
  </si>
  <si>
    <t>54181450237@vru.ac.th</t>
  </si>
  <si>
    <t>54181450237</t>
  </si>
  <si>
    <t>t-i-nglee@hotmail.com</t>
  </si>
  <si>
    <t>+66 0899432986</t>
  </si>
  <si>
    <t>54122470230@vru.ac.th</t>
  </si>
  <si>
    <t>Sakdet</t>
  </si>
  <si>
    <t>Netrattana</t>
  </si>
  <si>
    <t>sakdet2535@gmail.com</t>
  </si>
  <si>
    <t>+66 0841258288</t>
  </si>
  <si>
    <t>54123070101@vru.ac.th</t>
  </si>
  <si>
    <t>กมลภพ</t>
  </si>
  <si>
    <t>สำราญรื่น</t>
  </si>
  <si>
    <t>chokdee_1829@hotmail.com</t>
  </si>
  <si>
    <t>+66 0890846907</t>
  </si>
  <si>
    <t>54123070102@vru.ac.th</t>
  </si>
  <si>
    <t>komsan</t>
  </si>
  <si>
    <t>damsanit</t>
  </si>
  <si>
    <t>komsan.damsanit@outlook.com</t>
  </si>
  <si>
    <t>+66 0962079277</t>
  </si>
  <si>
    <t>54123070104@vru.ac.th</t>
  </si>
  <si>
    <t>54123070104</t>
  </si>
  <si>
    <t>54123070106@vru.ac.th</t>
  </si>
  <si>
    <t>แสนสุข</t>
  </si>
  <si>
    <t>si_asd_@hotmail.com</t>
  </si>
  <si>
    <t>+66 0873375434</t>
  </si>
  <si>
    <t>54123070108@vru.ac.th</t>
  </si>
  <si>
    <t>iASe$60&amp;jH</t>
  </si>
  <si>
    <t>54123070108</t>
  </si>
  <si>
    <t>54123070109@vru.ac.th</t>
  </si>
  <si>
    <t>54123070109</t>
  </si>
  <si>
    <t>+66 0844288199</t>
  </si>
  <si>
    <t>54123070111@vru.ac.th</t>
  </si>
  <si>
    <t>วิราพร</t>
  </si>
  <si>
    <t>จำปา</t>
  </si>
  <si>
    <t>duan-o_o@hotmail.com</t>
  </si>
  <si>
    <t>+66 0984842194</t>
  </si>
  <si>
    <t>54123070112@vru.ac.th</t>
  </si>
  <si>
    <t>vissanu</t>
  </si>
  <si>
    <t>suwan</t>
  </si>
  <si>
    <t>vissanu_suwamn@hotmail.com</t>
  </si>
  <si>
    <t>+66 0850662937</t>
  </si>
  <si>
    <t>54123070113@vru.ac.th</t>
  </si>
  <si>
    <t>ทานะมัย</t>
  </si>
  <si>
    <t>si.hihaa@gmail.com</t>
  </si>
  <si>
    <t>+66 0932754848</t>
  </si>
  <si>
    <t>54123070115@vru.ac.th</t>
  </si>
  <si>
    <t>ป่าสน</t>
  </si>
  <si>
    <t>+66 0928874018</t>
  </si>
  <si>
    <t>54123390109@vru.ac.th</t>
  </si>
  <si>
    <t>54123390109</t>
  </si>
  <si>
    <t>+66 0865064816</t>
  </si>
  <si>
    <t>54123390121@vru.ac.th</t>
  </si>
  <si>
    <t>54123390121</t>
  </si>
  <si>
    <t>+66 0868122784</t>
  </si>
  <si>
    <t>54123150101@vru.ac.th</t>
  </si>
  <si>
    <t>qKIy%65%fM</t>
  </si>
  <si>
    <t>54123150101</t>
  </si>
  <si>
    <t>54123150102@vru.ac.th</t>
  </si>
  <si>
    <t>yJWa!28$uO</t>
  </si>
  <si>
    <t>54123150102</t>
  </si>
  <si>
    <t>54123150106@vru.ac.th</t>
  </si>
  <si>
    <t>xBRe#04#lX</t>
  </si>
  <si>
    <t>54123150106</t>
  </si>
  <si>
    <t>54123150108@vru.ac.th</t>
  </si>
  <si>
    <t>wXBk"57"mW</t>
  </si>
  <si>
    <t>54123150108</t>
  </si>
  <si>
    <t>54123150109@vru.ac.th</t>
  </si>
  <si>
    <t>lCJw#57&amp;pU</t>
  </si>
  <si>
    <t>54123150109</t>
  </si>
  <si>
    <t>54123150111@vru.ac.th</t>
  </si>
  <si>
    <t>hEOh"07&amp;gF</t>
  </si>
  <si>
    <t>54123150111</t>
  </si>
  <si>
    <t>54123150113@vru.ac.th</t>
  </si>
  <si>
    <t>hQSm&amp;84$fY</t>
  </si>
  <si>
    <t>54123150113</t>
  </si>
  <si>
    <t>54123150116@vru.ac.th</t>
  </si>
  <si>
    <t>gQDj"81"eH</t>
  </si>
  <si>
    <t>54123150116</t>
  </si>
  <si>
    <t>54123150119@vru.ac.th</t>
  </si>
  <si>
    <t>kKOd%26#rG</t>
  </si>
  <si>
    <t>54123150119</t>
  </si>
  <si>
    <t>54123150120@vru.ac.th</t>
  </si>
  <si>
    <t>pROs$43"dH</t>
  </si>
  <si>
    <t>54123150120</t>
  </si>
  <si>
    <t>54123150121@vru.ac.th</t>
  </si>
  <si>
    <t>gXPh#41#oJ</t>
  </si>
  <si>
    <t>54123150121</t>
  </si>
  <si>
    <t>54123150122@vru.ac.th</t>
  </si>
  <si>
    <t>dKGk$84&amp;fT</t>
  </si>
  <si>
    <t>54123150122</t>
  </si>
  <si>
    <t>54123150123@vru.ac.th</t>
  </si>
  <si>
    <t>eVRt%18"yA</t>
  </si>
  <si>
    <t>54123150123</t>
  </si>
  <si>
    <t>54123150125@vru.ac.th</t>
  </si>
  <si>
    <t>nCIp"66"jQ</t>
  </si>
  <si>
    <t>54123150125</t>
  </si>
  <si>
    <t>54123150126@vru.ac.th</t>
  </si>
  <si>
    <t>hRUe$85%dK</t>
  </si>
  <si>
    <t>54123150126</t>
  </si>
  <si>
    <t>52123530129@vru.ac.th</t>
  </si>
  <si>
    <t>cELr#45%mP</t>
  </si>
  <si>
    <t>52123530129</t>
  </si>
  <si>
    <t>54123150202@vru.ac.th</t>
  </si>
  <si>
    <t>vZOf#88!qP</t>
  </si>
  <si>
    <t>54123150202</t>
  </si>
  <si>
    <t>54123150204@vru.ac.th</t>
  </si>
  <si>
    <t>gEQt$89#sD</t>
  </si>
  <si>
    <t>54123150204</t>
  </si>
  <si>
    <t>54123150208@vru.ac.th</t>
  </si>
  <si>
    <t>fJFd&amp;62%qV</t>
  </si>
  <si>
    <t>54123150208</t>
  </si>
  <si>
    <t>54123150209@vru.ac.th</t>
  </si>
  <si>
    <t>vTMq#47%sJ</t>
  </si>
  <si>
    <t>54123150209</t>
  </si>
  <si>
    <t>54123150210@vru.ac.th</t>
  </si>
  <si>
    <t>fRLg"66%fB</t>
  </si>
  <si>
    <t>54123150210</t>
  </si>
  <si>
    <t>54123150214@vru.ac.th</t>
  </si>
  <si>
    <t>vVDm&amp;59!sR</t>
  </si>
  <si>
    <t>54123150214</t>
  </si>
  <si>
    <t>54123150218@vru.ac.th</t>
  </si>
  <si>
    <t>rFWs"04"uX</t>
  </si>
  <si>
    <t>54123150218</t>
  </si>
  <si>
    <t>54123150219@vru.ac.th</t>
  </si>
  <si>
    <t>vGMa#25#nS</t>
  </si>
  <si>
    <t>54123150219</t>
  </si>
  <si>
    <t>54123150221@vru.ac.th</t>
  </si>
  <si>
    <t>sXSo%14#uL</t>
  </si>
  <si>
    <t>54123150221</t>
  </si>
  <si>
    <t>54123150222@vru.ac.th</t>
  </si>
  <si>
    <t>สุวรรณรูป</t>
  </si>
  <si>
    <t>ammy_sw@live.com</t>
  </si>
  <si>
    <t>+66 884966833</t>
  </si>
  <si>
    <t>54123150223@vru.ac.th</t>
  </si>
  <si>
    <t>eASg&amp;36#qB</t>
  </si>
  <si>
    <t>54123150223</t>
  </si>
  <si>
    <t>54123150228@vru.ac.th</t>
  </si>
  <si>
    <t>hEKb!85&amp;nK</t>
  </si>
  <si>
    <t>54123150228</t>
  </si>
  <si>
    <t>54123150229@vru.ac.th</t>
  </si>
  <si>
    <t>aOCp%42#wD</t>
  </si>
  <si>
    <t>54123150229</t>
  </si>
  <si>
    <t>54123150230@vru.ac.th</t>
  </si>
  <si>
    <t>onnicha</t>
  </si>
  <si>
    <t>samson</t>
  </si>
  <si>
    <t>pang.68@hotmail.com</t>
  </si>
  <si>
    <t>+66 0983467949</t>
  </si>
  <si>
    <t>54123390128@vru.ac.th</t>
  </si>
  <si>
    <t>uCUr"72$nA</t>
  </si>
  <si>
    <t>54123390128</t>
  </si>
  <si>
    <t>54123180111@vru.ac.th</t>
  </si>
  <si>
    <t>nLSw#56"wG</t>
  </si>
  <si>
    <t>54123180111</t>
  </si>
  <si>
    <t>54123180114@vru.ac.th</t>
  </si>
  <si>
    <t>yIYu%58%qB</t>
  </si>
  <si>
    <t>54123180114</t>
  </si>
  <si>
    <t>54123180132@vru.ac.th</t>
  </si>
  <si>
    <t>nVLg#31#vQ</t>
  </si>
  <si>
    <t>54123180132</t>
  </si>
  <si>
    <t>54123180136@vru.ac.th</t>
  </si>
  <si>
    <t>pYNp$18%nQ</t>
  </si>
  <si>
    <t>54123180136</t>
  </si>
  <si>
    <t>54123180251@vru.ac.th</t>
  </si>
  <si>
    <t>kZSb%15#rC</t>
  </si>
  <si>
    <t>54123180251</t>
  </si>
  <si>
    <t>54123180201@vru.ac.th</t>
  </si>
  <si>
    <t>pSJi%41#dD</t>
  </si>
  <si>
    <t>54123180201</t>
  </si>
  <si>
    <t>54123180204@vru.ac.th</t>
  </si>
  <si>
    <t>gDFe%82%tL</t>
  </si>
  <si>
    <t>54123180204</t>
  </si>
  <si>
    <t>54123180214@vru.ac.th</t>
  </si>
  <si>
    <t>cODv#32"gP</t>
  </si>
  <si>
    <t>54123180214</t>
  </si>
  <si>
    <t>54123180217@vru.ac.th</t>
  </si>
  <si>
    <t>jHYp&amp;76&amp;mC</t>
  </si>
  <si>
    <t>54123180217</t>
  </si>
  <si>
    <t>54123180226@vru.ac.th</t>
  </si>
  <si>
    <t>fSKg%09"yJ</t>
  </si>
  <si>
    <t>54123180226</t>
  </si>
  <si>
    <t>54123180245@vru.ac.th</t>
  </si>
  <si>
    <t>54123180245</t>
  </si>
  <si>
    <t>som_oo_ok@hotmail.com</t>
  </si>
  <si>
    <t>54123180247@vru.ac.th</t>
  </si>
  <si>
    <t>jLMd$72!iK</t>
  </si>
  <si>
    <t>54123180247</t>
  </si>
  <si>
    <t>54123180249@vru.ac.th</t>
  </si>
  <si>
    <t>xPRx"40%eT</t>
  </si>
  <si>
    <t>54123180249</t>
  </si>
  <si>
    <t>54123200104@vru.ac.th</t>
  </si>
  <si>
    <t>mRXr"45"qA</t>
  </si>
  <si>
    <t>54123200104</t>
  </si>
  <si>
    <t>54123200105@vru.ac.th</t>
  </si>
  <si>
    <t>oYHy!82#mF</t>
  </si>
  <si>
    <t>54123200105</t>
  </si>
  <si>
    <t>54123200106@vru.ac.th</t>
  </si>
  <si>
    <t>yOPk!53$iF</t>
  </si>
  <si>
    <t>54123200106</t>
  </si>
  <si>
    <t>54123200107@vru.ac.th</t>
  </si>
  <si>
    <t>ณภาภัช</t>
  </si>
  <si>
    <t>ชนทยาวรากุล</t>
  </si>
  <si>
    <t>hi.potter.ff@hotmail.com</t>
  </si>
  <si>
    <t>+66 0877924206</t>
  </si>
  <si>
    <t>54123200110@vru.ac.th</t>
  </si>
  <si>
    <t>แก้วลิ้มวัฒนา</t>
  </si>
  <si>
    <t>nutty_3035@hotmail.com</t>
  </si>
  <si>
    <t>+66 0968719436</t>
  </si>
  <si>
    <t>54123200111@vru.ac.th</t>
  </si>
  <si>
    <t>ดาหวัน</t>
  </si>
  <si>
    <t>นิติลักษณ์</t>
  </si>
  <si>
    <t>+66 0831116400</t>
  </si>
  <si>
    <t>54123200112@vru.ac.th</t>
  </si>
  <si>
    <t>ทรายขวัญ</t>
  </si>
  <si>
    <t>นวลละออง</t>
  </si>
  <si>
    <t>aoseven1@gmail.com</t>
  </si>
  <si>
    <t>+66 0806139176</t>
  </si>
  <si>
    <t>54123200116@vru.ac.th</t>
  </si>
  <si>
    <t>jVYi%47%iW</t>
  </si>
  <si>
    <t>54123200116</t>
  </si>
  <si>
    <t>54123200117@vru.ac.th</t>
  </si>
  <si>
    <t>นิรวิทธิ์</t>
  </si>
  <si>
    <t>โพสาวัง</t>
  </si>
  <si>
    <t>tos_purcell@hotmail.com</t>
  </si>
  <si>
    <t>+66 0889944047</t>
  </si>
  <si>
    <t>54123200118@vru.ac.th</t>
  </si>
  <si>
    <t>ปรีชา</t>
  </si>
  <si>
    <t>ทรัพย์บริบูรณ์</t>
  </si>
  <si>
    <t>news_preecha_2536@hotmail.com</t>
  </si>
  <si>
    <t>+66 0809847436</t>
  </si>
  <si>
    <t>54123200122@vru.ac.th</t>
  </si>
  <si>
    <t>พิมพ์ชนก</t>
  </si>
  <si>
    <t>ชื่นเย็น</t>
  </si>
  <si>
    <t>pang.6904@hotmail.com</t>
  </si>
  <si>
    <t>+66 0909170244</t>
  </si>
  <si>
    <t>54123200123@vru.ac.th</t>
  </si>
  <si>
    <t>aSEb!41%sM</t>
  </si>
  <si>
    <t>54123200123</t>
  </si>
  <si>
    <t>54123200124@vru.ac.th</t>
  </si>
  <si>
    <t>พรมมา</t>
  </si>
  <si>
    <t>+66 0806139716</t>
  </si>
  <si>
    <t>54123200125@vru.ac.th</t>
  </si>
  <si>
    <t>rEVl#85%mK</t>
  </si>
  <si>
    <t>54123200125</t>
  </si>
  <si>
    <t>54123200128@vru.ac.th</t>
  </si>
  <si>
    <t>ลดาวัลย์</t>
  </si>
  <si>
    <t>ดอกไม้เทศ</t>
  </si>
  <si>
    <t>people21719@gmail.com</t>
  </si>
  <si>
    <t>54123200129@vru.ac.th</t>
  </si>
  <si>
    <t>vXNa&amp;21#bW</t>
  </si>
  <si>
    <t>54123200129</t>
  </si>
  <si>
    <t>54123200131@vru.ac.th</t>
  </si>
  <si>
    <t>nQQf#87&amp;eO</t>
  </si>
  <si>
    <t>54123200131</t>
  </si>
  <si>
    <t>54123200133@vru.ac.th</t>
  </si>
  <si>
    <t>วัชรินทร์</t>
  </si>
  <si>
    <t>watcharin336@gmail.com</t>
  </si>
  <si>
    <t>+66 0832481478</t>
  </si>
  <si>
    <t>54123200135@vru.ac.th</t>
  </si>
  <si>
    <t>uPKr$98%oV</t>
  </si>
  <si>
    <t>54123200135</t>
  </si>
  <si>
    <t>54123200146@vru.ac.th</t>
  </si>
  <si>
    <t>nWSs!34#bR</t>
  </si>
  <si>
    <t>54123200146</t>
  </si>
  <si>
    <t>54123200148@vru.ac.th</t>
  </si>
  <si>
    <t>yEOt#84#bH</t>
  </si>
  <si>
    <t>54123200148</t>
  </si>
  <si>
    <t>54123200149@vru.ac.th</t>
  </si>
  <si>
    <t>pEOp!84!gY</t>
  </si>
  <si>
    <t>54123200149</t>
  </si>
  <si>
    <t>54123200150@vru.ac.th</t>
  </si>
  <si>
    <t>uVWx&amp;92&amp;bD</t>
  </si>
  <si>
    <t>54123200150</t>
  </si>
  <si>
    <t>54123200152@vru.ac.th</t>
  </si>
  <si>
    <t>pTKh%41%lQ</t>
  </si>
  <si>
    <t>54123200152</t>
  </si>
  <si>
    <t>54123200153@vru.ac.th</t>
  </si>
  <si>
    <t>54123200153</t>
  </si>
  <si>
    <t>ann2pm@gmail.com</t>
  </si>
  <si>
    <t>+66 0874017709</t>
  </si>
  <si>
    <t>54123200154@vru.ac.th</t>
  </si>
  <si>
    <t>อานนทชัย</t>
  </si>
  <si>
    <t>อุภัยพันธ์</t>
  </si>
  <si>
    <t>+66 0861455331</t>
  </si>
  <si>
    <t>54123200157@vru.ac.th</t>
  </si>
  <si>
    <t>mQOy#57#yX</t>
  </si>
  <si>
    <t>54123200157</t>
  </si>
  <si>
    <t>54123200165@vru.ac.th</t>
  </si>
  <si>
    <t>HATAIWAN</t>
  </si>
  <si>
    <t>LAKPUNGTHONG</t>
  </si>
  <si>
    <t>nan_fine_art@hotmail.com</t>
  </si>
  <si>
    <t>+66 0870086739</t>
  </si>
  <si>
    <t>54123200137@vru.ac.th</t>
  </si>
  <si>
    <t>pPVn$96%kD</t>
  </si>
  <si>
    <t>54123200137</t>
  </si>
  <si>
    <t>54123200140@vru.ac.th</t>
  </si>
  <si>
    <t>kICn#19$lP</t>
  </si>
  <si>
    <t>54123200140</t>
  </si>
  <si>
    <t>54123200141@vru.ac.th</t>
  </si>
  <si>
    <t>walulree</t>
  </si>
  <si>
    <t>sangkhian</t>
  </si>
  <si>
    <t>waybadz26@gmail.com</t>
  </si>
  <si>
    <t>+66 0616766183</t>
  </si>
  <si>
    <t>54123200142@vru.ac.th</t>
  </si>
  <si>
    <t>ศักดิ์เจริญ</t>
  </si>
  <si>
    <t>+66 0871175735</t>
  </si>
  <si>
    <t>54123200144@vru.ac.th</t>
  </si>
  <si>
    <t>hWRl"01$aS</t>
  </si>
  <si>
    <t>54123200144</t>
  </si>
  <si>
    <t>54123220142@vru.ac.th</t>
  </si>
  <si>
    <t>tCGw%25"oY</t>
  </si>
  <si>
    <t>54123220142</t>
  </si>
  <si>
    <t>54123220146@vru.ac.th</t>
  </si>
  <si>
    <t>nMJb%07#eL</t>
  </si>
  <si>
    <t>54123220146</t>
  </si>
  <si>
    <t>54123220103@vru.ac.th</t>
  </si>
  <si>
    <t>กิตติยา</t>
  </si>
  <si>
    <t>ชมประคต</t>
  </si>
  <si>
    <t>sek_tr27@hotmail.com</t>
  </si>
  <si>
    <t>+66 091-8739561</t>
  </si>
  <si>
    <t>54123220104@vru.ac.th</t>
  </si>
  <si>
    <t>kEAc"24"kN</t>
  </si>
  <si>
    <t>54123220104</t>
  </si>
  <si>
    <t>54123220110@vru.ac.th</t>
  </si>
  <si>
    <t>xVMh%38"jR</t>
  </si>
  <si>
    <t>54123220110</t>
  </si>
  <si>
    <t>54123220112@vru.ac.th</t>
  </si>
  <si>
    <t>fCYt%77!gP</t>
  </si>
  <si>
    <t>54123220112</t>
  </si>
  <si>
    <t>54123220118@vru.ac.th</t>
  </si>
  <si>
    <t>xRBe#54!yD</t>
  </si>
  <si>
    <t>54123220118</t>
  </si>
  <si>
    <t>54123220119@vru.ac.th</t>
  </si>
  <si>
    <t>oYTe#69%cU</t>
  </si>
  <si>
    <t>54123220119</t>
  </si>
  <si>
    <t>54123220120@vru.ac.th</t>
  </si>
  <si>
    <t>panida</t>
  </si>
  <si>
    <t>saganate</t>
  </si>
  <si>
    <t>panida_winny@hotmail.com</t>
  </si>
  <si>
    <t>+66 0814900410</t>
  </si>
  <si>
    <t>54123220123@vru.ac.th</t>
  </si>
  <si>
    <t>oKXt"71&amp;yD</t>
  </si>
  <si>
    <t>54123220123</t>
  </si>
  <si>
    <t>54123220125@vru.ac.th</t>
  </si>
  <si>
    <t>oIPm&amp;27$gP</t>
  </si>
  <si>
    <t>54123220125</t>
  </si>
  <si>
    <t>54123220126@vru.ac.th</t>
  </si>
  <si>
    <t>54123220126</t>
  </si>
  <si>
    <t>anjellkwan@hotmail.com</t>
  </si>
  <si>
    <t>+66 0912047402</t>
  </si>
  <si>
    <t>54123220129@vru.ac.th</t>
  </si>
  <si>
    <t>xIKx&amp;30%wA</t>
  </si>
  <si>
    <t>54123220129</t>
  </si>
  <si>
    <t>54123220132@vru.ac.th</t>
  </si>
  <si>
    <t>yCBh"41%rB</t>
  </si>
  <si>
    <t>54123220132</t>
  </si>
  <si>
    <t>54123220137@vru.ac.th</t>
  </si>
  <si>
    <t>qVXa#34$vK</t>
  </si>
  <si>
    <t>54123220137</t>
  </si>
  <si>
    <t>54123220139@vru.ac.th</t>
  </si>
  <si>
    <t>tCIt%87%aF</t>
  </si>
  <si>
    <t>54123220139</t>
  </si>
  <si>
    <t>54123230148@vru.ac.th</t>
  </si>
  <si>
    <t>lHJv"74"zB</t>
  </si>
  <si>
    <t>54123230148</t>
  </si>
  <si>
    <t>54123230102@vru.ac.th</t>
  </si>
  <si>
    <t>54123230102</t>
  </si>
  <si>
    <t>+66 0888520383</t>
  </si>
  <si>
    <t>54123230103@vru.ac.th</t>
  </si>
  <si>
    <t>dMOi"28&amp;oV</t>
  </si>
  <si>
    <t>54123230103</t>
  </si>
  <si>
    <t>54123230104@vru.ac.th</t>
  </si>
  <si>
    <t>jantinee</t>
  </si>
  <si>
    <t>tuptimphang</t>
  </si>
  <si>
    <t>nimint@hotmail.com</t>
  </si>
  <si>
    <t>+66 0883458305</t>
  </si>
  <si>
    <t>54123230105@vru.ac.th</t>
  </si>
  <si>
    <t>jerawan</t>
  </si>
  <si>
    <t>phombung</t>
  </si>
  <si>
    <t>ae_na_luk@hotmail.com</t>
  </si>
  <si>
    <t>54123230107@vru.ac.th</t>
  </si>
  <si>
    <t>fWGi%56&amp;vD</t>
  </si>
  <si>
    <t>54123230107</t>
  </si>
  <si>
    <t>54123230108@vru.ac.th</t>
  </si>
  <si>
    <t>54123230108</t>
  </si>
  <si>
    <t>tangtrakuncharoen@hotmail.com</t>
  </si>
  <si>
    <t>+66 0813729924</t>
  </si>
  <si>
    <t>54123230110@vru.ac.th</t>
  </si>
  <si>
    <t>Thanawat</t>
  </si>
  <si>
    <t>ponta</t>
  </si>
  <si>
    <t>aekk_naja@hotmail.com</t>
  </si>
  <si>
    <t>+66 0988245540</t>
  </si>
  <si>
    <t>54123230113@vru.ac.th</t>
  </si>
  <si>
    <t>jQQt#86&amp;tU</t>
  </si>
  <si>
    <t>54123230113</t>
  </si>
  <si>
    <t>54123230114@vru.ac.th</t>
  </si>
  <si>
    <t>rVCq%59"pC</t>
  </si>
  <si>
    <t>54123230114</t>
  </si>
  <si>
    <t>54123230115@vru.ac.th</t>
  </si>
  <si>
    <t>hQCh$95#pG</t>
  </si>
  <si>
    <t>54123230115</t>
  </si>
  <si>
    <t>54123230118@vru.ac.th</t>
  </si>
  <si>
    <t>น้ำมนต์</t>
  </si>
  <si>
    <t>เฟื่องฟู</t>
  </si>
  <si>
    <t>+66 0855102256</t>
  </si>
  <si>
    <t>0:58:25</t>
  </si>
  <si>
    <t>54123230121@vru.ac.th</t>
  </si>
  <si>
    <t>ผกามาศ</t>
  </si>
  <si>
    <t>ด่านเดิม</t>
  </si>
  <si>
    <t>a_za51l@hotmail.com</t>
  </si>
  <si>
    <t>+66 0983859181</t>
  </si>
  <si>
    <t>54123230123@vru.ac.th</t>
  </si>
  <si>
    <t>uWXy"61&amp;bM</t>
  </si>
  <si>
    <t>54123230123</t>
  </si>
  <si>
    <t>54123230125@vru.ac.th</t>
  </si>
  <si>
    <t>Phawadee</t>
  </si>
  <si>
    <t>sujarit</t>
  </si>
  <si>
    <t>toon_yee111@hotmail.com</t>
  </si>
  <si>
    <t>+66 0890772291</t>
  </si>
  <si>
    <t>54123230127@vru.ac.th</t>
  </si>
  <si>
    <t>xCOd"82%aL</t>
  </si>
  <si>
    <t>54123230127</t>
  </si>
  <si>
    <t>54123230128@vru.ac.th</t>
  </si>
  <si>
    <t>cYUw"07$rD</t>
  </si>
  <si>
    <t>54123230128</t>
  </si>
  <si>
    <t>54123230130@vru.ac.th</t>
  </si>
  <si>
    <t>xXFy"06#nV</t>
  </si>
  <si>
    <t>54123230130</t>
  </si>
  <si>
    <t>54123230132@vru.ac.th</t>
  </si>
  <si>
    <t>สัมฤทธิ์</t>
  </si>
  <si>
    <t>อ่อนอึ่ง</t>
  </si>
  <si>
    <t>samrit2536@hotmail.com</t>
  </si>
  <si>
    <t>+66 0971529525</t>
  </si>
  <si>
    <t>54123230134@vru.ac.th</t>
  </si>
  <si>
    <t>54123230134</t>
  </si>
  <si>
    <t>+66 0929767342</t>
  </si>
  <si>
    <t>54123230135@vru.ac.th</t>
  </si>
  <si>
    <t>สุรีพร</t>
  </si>
  <si>
    <t>บุญครอบ</t>
  </si>
  <si>
    <t>sureepron135@hotmail.com</t>
  </si>
  <si>
    <t>+66 0891859270</t>
  </si>
  <si>
    <t>54123230136@vru.ac.th</t>
  </si>
  <si>
    <t>xCKu&amp;23$sM</t>
  </si>
  <si>
    <t>54123230136</t>
  </si>
  <si>
    <t>54123230139@vru.ac.th</t>
  </si>
  <si>
    <t>jEEx#79#pT</t>
  </si>
  <si>
    <t>54123230139</t>
  </si>
  <si>
    <t>54123240122@vru.ac.th</t>
  </si>
  <si>
    <t>bXKj"21#zX</t>
  </si>
  <si>
    <t>54123240122</t>
  </si>
  <si>
    <t>54123240126@vru.ac.th</t>
  </si>
  <si>
    <t>hHRh&amp;88"nT</t>
  </si>
  <si>
    <t>54123240126</t>
  </si>
  <si>
    <t>54123240133@vru.ac.th</t>
  </si>
  <si>
    <t>gOSn$10%zH</t>
  </si>
  <si>
    <t>54123240133</t>
  </si>
  <si>
    <t>54123240106@vru.ac.th</t>
  </si>
  <si>
    <t>yDQj$46&amp;xR</t>
  </si>
  <si>
    <t>54123240106</t>
  </si>
  <si>
    <t>54123240109@vru.ac.th</t>
  </si>
  <si>
    <t>nBJv%49$iW</t>
  </si>
  <si>
    <t>54123240109</t>
  </si>
  <si>
    <t>54123240114@vru.ac.th</t>
  </si>
  <si>
    <t>uTPb"50$wK</t>
  </si>
  <si>
    <t>54123240114</t>
  </si>
  <si>
    <t>54123240116@vru.ac.th</t>
  </si>
  <si>
    <t>rIOm&amp;60%dO</t>
  </si>
  <si>
    <t>54123240116</t>
  </si>
  <si>
    <t>54123240117@vru.ac.th</t>
  </si>
  <si>
    <t>nAYl$62"hR</t>
  </si>
  <si>
    <t>54123240117</t>
  </si>
  <si>
    <t>54122650121@vru.ac.th</t>
  </si>
  <si>
    <t>pEIx"16&amp;kS</t>
  </si>
  <si>
    <t>54122650121</t>
  </si>
  <si>
    <t>54123250103@vru.ac.th</t>
  </si>
  <si>
    <t>suchada</t>
  </si>
  <si>
    <t>ritmak</t>
  </si>
  <si>
    <t>smile_mekung@msn.com</t>
  </si>
  <si>
    <t>+66 0922567602</t>
  </si>
  <si>
    <t>54123250104@vru.ac.th</t>
  </si>
  <si>
    <t>hMCr&amp;56"xZ</t>
  </si>
  <si>
    <t>54123250104</t>
  </si>
  <si>
    <t>54123250106@vru.ac.th</t>
  </si>
  <si>
    <t>oMCs#45&amp;kY</t>
  </si>
  <si>
    <t>54123250106</t>
  </si>
  <si>
    <t>54123250107@vru.ac.th</t>
  </si>
  <si>
    <t>xNIz#95"pJ</t>
  </si>
  <si>
    <t>54123250107</t>
  </si>
  <si>
    <t>54123250111@vru.ac.th</t>
  </si>
  <si>
    <t>lILj"61#qS</t>
  </si>
  <si>
    <t>54123250111</t>
  </si>
  <si>
    <t>54123250118@vru.ac.th</t>
  </si>
  <si>
    <t>eEGg%96!wP</t>
  </si>
  <si>
    <t>54123250118</t>
  </si>
  <si>
    <t>54123250120@vru.ac.th</t>
  </si>
  <si>
    <t>qQZt"35#oQ</t>
  </si>
  <si>
    <t>54123250120</t>
  </si>
  <si>
    <t>54123250121@vru.ac.th</t>
  </si>
  <si>
    <t>lOUm$50$lT</t>
  </si>
  <si>
    <t>54123250121</t>
  </si>
  <si>
    <t>54123250123@vru.ac.th</t>
  </si>
  <si>
    <t>Suparat</t>
  </si>
  <si>
    <t>Phantharak</t>
  </si>
  <si>
    <t>karnvru@gmail.com</t>
  </si>
  <si>
    <t>+66 0849077544</t>
  </si>
  <si>
    <t>54123250125@vru.ac.th</t>
  </si>
  <si>
    <t>sujittra</t>
  </si>
  <si>
    <t>sujittrathongbai@gmail.com</t>
  </si>
  <si>
    <t>+66 0900938248</t>
  </si>
  <si>
    <t>54123250130@vru.ac.th</t>
  </si>
  <si>
    <t>cMNh!37$qI</t>
  </si>
  <si>
    <t>54123250130</t>
  </si>
  <si>
    <t>54123250131@vru.ac.th</t>
  </si>
  <si>
    <t>Piamprai</t>
  </si>
  <si>
    <t>toey-zazz_08@hotmail.com</t>
  </si>
  <si>
    <t>+66 0954631241</t>
  </si>
  <si>
    <t>54123250134@vru.ac.th</t>
  </si>
  <si>
    <t>wilairat</t>
  </si>
  <si>
    <t>Cheurkaew</t>
  </si>
  <si>
    <t>Mrkarn2535@hotmail.com</t>
  </si>
  <si>
    <t>+66 0944932535</t>
  </si>
  <si>
    <t>54123310110@vru.ac.th</t>
  </si>
  <si>
    <t>wFBv!83%vM</t>
  </si>
  <si>
    <t>54123310110</t>
  </si>
  <si>
    <t>54123310207@vru.ac.th</t>
  </si>
  <si>
    <t>pHQi%75$tF</t>
  </si>
  <si>
    <t>54123310207</t>
  </si>
  <si>
    <t>54123310214@vru.ac.th</t>
  </si>
  <si>
    <t>jCFw&amp;76"dW</t>
  </si>
  <si>
    <t>54123310214</t>
  </si>
  <si>
    <t>54123310221@vru.ac.th</t>
  </si>
  <si>
    <t>lWWs#21"mS</t>
  </si>
  <si>
    <t>54123310221</t>
  </si>
  <si>
    <t>54123310222@vru.ac.th</t>
  </si>
  <si>
    <t>bUMt#75#iM</t>
  </si>
  <si>
    <t>54123310222</t>
  </si>
  <si>
    <t>54123310227@vru.ac.th</t>
  </si>
  <si>
    <t>yBUg%84%xE</t>
  </si>
  <si>
    <t>54123310227</t>
  </si>
  <si>
    <t>54123390108@vru.ac.th</t>
  </si>
  <si>
    <t>pXLu#81$kS</t>
  </si>
  <si>
    <t>54123390108</t>
  </si>
  <si>
    <t>54123390124@vru.ac.th</t>
  </si>
  <si>
    <t>sLXg&amp;73#uW</t>
  </si>
  <si>
    <t>54123390124</t>
  </si>
  <si>
    <t>54123330145@vru.ac.th</t>
  </si>
  <si>
    <t>gKDv#33$nZ</t>
  </si>
  <si>
    <t>54123330145</t>
  </si>
  <si>
    <t>54123330146@vru.ac.th</t>
  </si>
  <si>
    <t>fRPm$03#oI</t>
  </si>
  <si>
    <t>54123330146</t>
  </si>
  <si>
    <t>54123330147@vru.ac.th</t>
  </si>
  <si>
    <t>wYSr$56%dJ</t>
  </si>
  <si>
    <t>54123330147</t>
  </si>
  <si>
    <t>54123330148@vru.ac.th</t>
  </si>
  <si>
    <t>qKEs$52"kM</t>
  </si>
  <si>
    <t>54123330148</t>
  </si>
  <si>
    <t>54123330151@vru.ac.th</t>
  </si>
  <si>
    <t>rEYp$62#sU</t>
  </si>
  <si>
    <t>54123330151</t>
  </si>
  <si>
    <t>54123330155@vru.ac.th</t>
  </si>
  <si>
    <t>jVTe#87"iK</t>
  </si>
  <si>
    <t>54123330155</t>
  </si>
  <si>
    <t>54123330156@vru.ac.th</t>
  </si>
  <si>
    <t>นรสิงห์</t>
  </si>
  <si>
    <t>tanaponnorasing@gmail.com</t>
  </si>
  <si>
    <t>+66 0944477954</t>
  </si>
  <si>
    <t>54123330158@vru.ac.th</t>
  </si>
  <si>
    <t>nEBx#84$qB</t>
  </si>
  <si>
    <t>54123330158</t>
  </si>
  <si>
    <t>54181860116@vru.ac.th</t>
  </si>
  <si>
    <t>uUJv#75%aQ</t>
  </si>
  <si>
    <t>54181860116</t>
  </si>
  <si>
    <t>54181860119@vru.ac.th</t>
  </si>
  <si>
    <t>aQKe%16#hY</t>
  </si>
  <si>
    <t>54181860119</t>
  </si>
  <si>
    <t>54181860121@vru.ac.th</t>
  </si>
  <si>
    <t>vGYt"02$eI</t>
  </si>
  <si>
    <t>54181860121</t>
  </si>
  <si>
    <t>54181860127@vru.ac.th</t>
  </si>
  <si>
    <t>pOOs%46$mU</t>
  </si>
  <si>
    <t>54181860127</t>
  </si>
  <si>
    <t>54123330101@vru.ac.th</t>
  </si>
  <si>
    <t>xVZx#19$lM</t>
  </si>
  <si>
    <t>54123330101</t>
  </si>
  <si>
    <t>54123330102@vru.ac.th</t>
  </si>
  <si>
    <t>qBMu$71%xP</t>
  </si>
  <si>
    <t>54123330102</t>
  </si>
  <si>
    <t>54123330105@vru.ac.th</t>
  </si>
  <si>
    <t>jWNn"44#vC</t>
  </si>
  <si>
    <t>54123330105</t>
  </si>
  <si>
    <t>54123330107@vru.ac.th</t>
  </si>
  <si>
    <t>mYJt"21$zN</t>
  </si>
  <si>
    <t>54123330107</t>
  </si>
  <si>
    <t>54123330111@vru.ac.th</t>
  </si>
  <si>
    <t>kWTb$75"eP</t>
  </si>
  <si>
    <t>54123330111</t>
  </si>
  <si>
    <t>54123330112@vru.ac.th</t>
  </si>
  <si>
    <t>cFOk$64&amp;lL</t>
  </si>
  <si>
    <t>54123330112</t>
  </si>
  <si>
    <t>54123330113@vru.ac.th</t>
  </si>
  <si>
    <t>iZEr"40#xW</t>
  </si>
  <si>
    <t>54123330113</t>
  </si>
  <si>
    <t>54123330115@vru.ac.th</t>
  </si>
  <si>
    <t>gTWr#74$rQ</t>
  </si>
  <si>
    <t>54123330115</t>
  </si>
  <si>
    <t>54123330116@vru.ac.th</t>
  </si>
  <si>
    <t>sVOv#77%oV</t>
  </si>
  <si>
    <t>54123330116</t>
  </si>
  <si>
    <t>54123330121@vru.ac.th</t>
  </si>
  <si>
    <t>qZTk&amp;24$zC</t>
  </si>
  <si>
    <t>54123330121</t>
  </si>
  <si>
    <t>54123330122@vru.ac.th</t>
  </si>
  <si>
    <t>yNGb"84$hF</t>
  </si>
  <si>
    <t>54123330122</t>
  </si>
  <si>
    <t>54123330125@vru.ac.th</t>
  </si>
  <si>
    <t>kKDc&amp;87!pO</t>
  </si>
  <si>
    <t>54123330125</t>
  </si>
  <si>
    <t>54123330127@vru.ac.th</t>
  </si>
  <si>
    <t>kYBk!51%pR</t>
  </si>
  <si>
    <t>54123330127</t>
  </si>
  <si>
    <t>54123330128@vru.ac.th</t>
  </si>
  <si>
    <t>rYNi"87"dS</t>
  </si>
  <si>
    <t>54123330128</t>
  </si>
  <si>
    <t>54123330132@vru.ac.th</t>
  </si>
  <si>
    <t>sCFa"33"kD</t>
  </si>
  <si>
    <t>54123330132</t>
  </si>
  <si>
    <t>54123330134@vru.ac.th</t>
  </si>
  <si>
    <t>eUIc"92&amp;jV</t>
  </si>
  <si>
    <t>54123330134</t>
  </si>
  <si>
    <t>54123330135@vru.ac.th</t>
  </si>
  <si>
    <t>yBGc!95#iC</t>
  </si>
  <si>
    <t>54123330135</t>
  </si>
  <si>
    <t>54123330136@vru.ac.th</t>
  </si>
  <si>
    <t>wHSm"86&amp;cM</t>
  </si>
  <si>
    <t>54123330136</t>
  </si>
  <si>
    <t>54123330137@vru.ac.th</t>
  </si>
  <si>
    <t>iGXd"73!dT</t>
  </si>
  <si>
    <t>54123330137</t>
  </si>
  <si>
    <t>54123330138@vru.ac.th</t>
  </si>
  <si>
    <t>vBMu&amp;79"uP</t>
  </si>
  <si>
    <t>54123330138</t>
  </si>
  <si>
    <t>54123330140@vru.ac.th</t>
  </si>
  <si>
    <t>vGDj%42#fY</t>
  </si>
  <si>
    <t>54123330140</t>
  </si>
  <si>
    <t>54123330141@vru.ac.th</t>
  </si>
  <si>
    <t>cILm&amp;52"aA</t>
  </si>
  <si>
    <t>54123330141</t>
  </si>
  <si>
    <t>54123330239@vru.ac.th</t>
  </si>
  <si>
    <t>54123330239</t>
  </si>
  <si>
    <t>kungnung2536@gmail.com</t>
  </si>
  <si>
    <t>+66 0954093199</t>
  </si>
  <si>
    <t>54123330246@vru.ac.th</t>
  </si>
  <si>
    <t>bMMr$22"aR</t>
  </si>
  <si>
    <t>54123330246</t>
  </si>
  <si>
    <t>54123330249@vru.ac.th</t>
  </si>
  <si>
    <t>vIHv"26&amp;dY</t>
  </si>
  <si>
    <t>54123330249</t>
  </si>
  <si>
    <t>54123330253@vru.ac.th</t>
  </si>
  <si>
    <t>มณเทียรทอง</t>
  </si>
  <si>
    <t>kamyuy2535@gmail.com</t>
  </si>
  <si>
    <t>+66 0914270137</t>
  </si>
  <si>
    <t>54123330328@vru.ac.th</t>
  </si>
  <si>
    <t>eBVt#48%qP</t>
  </si>
  <si>
    <t>54123330328</t>
  </si>
  <si>
    <t>54123330213@vru.ac.th</t>
  </si>
  <si>
    <t>rHTj%78%sF</t>
  </si>
  <si>
    <t>54123330213</t>
  </si>
  <si>
    <t>54123330218@vru.ac.th</t>
  </si>
  <si>
    <t>pRNv#27!sI</t>
  </si>
  <si>
    <t>54123330218</t>
  </si>
  <si>
    <t>54123330219@vru.ac.th</t>
  </si>
  <si>
    <t>dGZt%54%xI</t>
  </si>
  <si>
    <t>54123330219</t>
  </si>
  <si>
    <t>54123330222@vru.ac.th</t>
  </si>
  <si>
    <t>oKGc#36%wQ</t>
  </si>
  <si>
    <t>54123330222</t>
  </si>
  <si>
    <t>54123330227@vru.ac.th</t>
  </si>
  <si>
    <t>kQKw"28$dK</t>
  </si>
  <si>
    <t>54123330227</t>
  </si>
  <si>
    <t>54123330230@vru.ac.th</t>
  </si>
  <si>
    <t>kYNs!86$gU</t>
  </si>
  <si>
    <t>54123330230</t>
  </si>
  <si>
    <t>54123330348@vru.ac.th</t>
  </si>
  <si>
    <t>lNSx$38!gW</t>
  </si>
  <si>
    <t>54123330348</t>
  </si>
  <si>
    <t>54123330349@vru.ac.th</t>
  </si>
  <si>
    <t>qTBl%87"jX</t>
  </si>
  <si>
    <t>54123330349</t>
  </si>
  <si>
    <t>54123330352@vru.ac.th</t>
  </si>
  <si>
    <t>cGWg%73"vS</t>
  </si>
  <si>
    <t>54123330352</t>
  </si>
  <si>
    <t>54123330434@vru.ac.th</t>
  </si>
  <si>
    <t>jDYr#87$vN</t>
  </si>
  <si>
    <t>54123330434</t>
  </si>
  <si>
    <t>54123330355@vru.ac.th</t>
  </si>
  <si>
    <t>kDSk$23"fE</t>
  </si>
  <si>
    <t>54123330355</t>
  </si>
  <si>
    <t>54123330357@vru.ac.th</t>
  </si>
  <si>
    <t>hLFl%46#eE</t>
  </si>
  <si>
    <t>54123330357</t>
  </si>
  <si>
    <t>54123330301@vru.ac.th</t>
  </si>
  <si>
    <t>fKUo#22#kP</t>
  </si>
  <si>
    <t>54123330301</t>
  </si>
  <si>
    <t>54123330303@vru.ac.th</t>
  </si>
  <si>
    <t>wPMn#72$cQ</t>
  </si>
  <si>
    <t>54123330303</t>
  </si>
  <si>
    <t>54123330305@vru.ac.th</t>
  </si>
  <si>
    <t>uJNs%72#pR</t>
  </si>
  <si>
    <t>54123330305</t>
  </si>
  <si>
    <t>54123330307@vru.ac.th</t>
  </si>
  <si>
    <t>eCJp"37%jX</t>
  </si>
  <si>
    <t>54123330307</t>
  </si>
  <si>
    <t>54123330310@vru.ac.th</t>
  </si>
  <si>
    <t>vFRl&amp;61#rN</t>
  </si>
  <si>
    <t>54123330310</t>
  </si>
  <si>
    <t>54123330314@vru.ac.th</t>
  </si>
  <si>
    <t>dFHj&amp;01#pH</t>
  </si>
  <si>
    <t>54123330314</t>
  </si>
  <si>
    <t>54123330317@vru.ac.th</t>
  </si>
  <si>
    <t>xTJw"55#wM</t>
  </si>
  <si>
    <t>54123330317</t>
  </si>
  <si>
    <t>54123330318@vru.ac.th</t>
  </si>
  <si>
    <t>mVPb%27"yO</t>
  </si>
  <si>
    <t>54123330318</t>
  </si>
  <si>
    <t>54123330320@vru.ac.th</t>
  </si>
  <si>
    <t>tSFy&amp;73%kS</t>
  </si>
  <si>
    <t>54123330320</t>
  </si>
  <si>
    <t>54123330323@vru.ac.th</t>
  </si>
  <si>
    <t>jGSb#01#kB</t>
  </si>
  <si>
    <t>54123330323</t>
  </si>
  <si>
    <t>54123330325@vru.ac.th</t>
  </si>
  <si>
    <t>jGJp!50"bB</t>
  </si>
  <si>
    <t>54123330325</t>
  </si>
  <si>
    <t>54123330326@vru.ac.th</t>
  </si>
  <si>
    <t>tBIj#58#aQ</t>
  </si>
  <si>
    <t>54123330326</t>
  </si>
  <si>
    <t>54123330327@vru.ac.th</t>
  </si>
  <si>
    <t>eTXo#51$mI</t>
  </si>
  <si>
    <t>54123330327</t>
  </si>
  <si>
    <t>54123330329@vru.ac.th</t>
  </si>
  <si>
    <t>fCNy!49#tZ</t>
  </si>
  <si>
    <t>54123330329</t>
  </si>
  <si>
    <t>54123330339@vru.ac.th</t>
  </si>
  <si>
    <t>uOYr!56$hP</t>
  </si>
  <si>
    <t>54123330339</t>
  </si>
  <si>
    <t>54123330341@vru.ac.th</t>
  </si>
  <si>
    <t>nTVh&amp;33$uY</t>
  </si>
  <si>
    <t>54123330341</t>
  </si>
  <si>
    <t>54123330346@vru.ac.th</t>
  </si>
  <si>
    <t>nPXq#87%rT</t>
  </si>
  <si>
    <t>54123330346</t>
  </si>
  <si>
    <t>54123330452@vru.ac.th</t>
  </si>
  <si>
    <t>cKAa"36"fU</t>
  </si>
  <si>
    <t>54123330452</t>
  </si>
  <si>
    <t>54123330419@vru.ac.th</t>
  </si>
  <si>
    <t>eYTq#34"bJ</t>
  </si>
  <si>
    <t>54123330419</t>
  </si>
  <si>
    <t>54123330423@vru.ac.th</t>
  </si>
  <si>
    <t>dBXt%63$pI</t>
  </si>
  <si>
    <t>54123330423</t>
  </si>
  <si>
    <t>54123330426@vru.ac.th</t>
  </si>
  <si>
    <t>eGKf#17%sK</t>
  </si>
  <si>
    <t>54123330426</t>
  </si>
  <si>
    <t>54123330427@vru.ac.th</t>
  </si>
  <si>
    <t>fICi$43&amp;nU</t>
  </si>
  <si>
    <t>54123330427</t>
  </si>
  <si>
    <t>54123330429@vru.ac.th</t>
  </si>
  <si>
    <t>aSVy#94!fS</t>
  </si>
  <si>
    <t>54123330429</t>
  </si>
  <si>
    <t>54123330435@vru.ac.th</t>
  </si>
  <si>
    <t>เริงสำราญ</t>
  </si>
  <si>
    <t>moss_8899@hotmail.com</t>
  </si>
  <si>
    <t>+66 0841186774</t>
  </si>
  <si>
    <t>0:03:45</t>
  </si>
  <si>
    <t>54123330438@vru.ac.th</t>
  </si>
  <si>
    <t>oKHf$14%iI</t>
  </si>
  <si>
    <t>54123330438</t>
  </si>
  <si>
    <t>54123330442@vru.ac.th</t>
  </si>
  <si>
    <t>uPRp%67%wD</t>
  </si>
  <si>
    <t>54123330442</t>
  </si>
  <si>
    <t>54123330445@vru.ac.th</t>
  </si>
  <si>
    <t>pMFr%44#cC</t>
  </si>
  <si>
    <t>54123330445</t>
  </si>
  <si>
    <t>54123330448@vru.ac.th</t>
  </si>
  <si>
    <t>kNEm&amp;05$jV</t>
  </si>
  <si>
    <t>54123330448</t>
  </si>
  <si>
    <t>54123330401@vru.ac.th</t>
  </si>
  <si>
    <t>rEYf$12#eG</t>
  </si>
  <si>
    <t>54123330401</t>
  </si>
  <si>
    <t>54123330402@vru.ac.th</t>
  </si>
  <si>
    <t>zTCi#36#cK</t>
  </si>
  <si>
    <t>54123330402</t>
  </si>
  <si>
    <t>54123330405@vru.ac.th</t>
  </si>
  <si>
    <t>jSIx%38#pI</t>
  </si>
  <si>
    <t>54123330405</t>
  </si>
  <si>
    <t>54123390103@vru.ac.th</t>
  </si>
  <si>
    <t>สนธิ</t>
  </si>
  <si>
    <t>tangkwa1011@gmail.com</t>
  </si>
  <si>
    <t>+66 0838844724</t>
  </si>
  <si>
    <t>54123390105@vru.ac.th</t>
  </si>
  <si>
    <t>KANWAREE</t>
  </si>
  <si>
    <t>KAEWKOED</t>
  </si>
  <si>
    <t>FON_KANWAREE@HOTMAIL.COM</t>
  </si>
  <si>
    <t>+66 0896116585</t>
  </si>
  <si>
    <t>54123390111@vru.ac.th</t>
  </si>
  <si>
    <t>uYMl$66"cK</t>
  </si>
  <si>
    <t>54123390111</t>
  </si>
  <si>
    <t>54123390114@vru.ac.th</t>
  </si>
  <si>
    <t>gHQf$25"lD</t>
  </si>
  <si>
    <t>54123390114</t>
  </si>
  <si>
    <t>54123390115@vru.ac.th</t>
  </si>
  <si>
    <t>nHPn#88#jL</t>
  </si>
  <si>
    <t>54123390115</t>
  </si>
  <si>
    <t>54123390117@vru.ac.th</t>
  </si>
  <si>
    <t>บัณฑิตา</t>
  </si>
  <si>
    <t>ไชยแสง</t>
  </si>
  <si>
    <t>fiat_na_lux@hotmail.com</t>
  </si>
  <si>
    <t>+66 0928900043</t>
  </si>
  <si>
    <t>54123390119@vru.ac.th</t>
  </si>
  <si>
    <t>sZLt#96$uP</t>
  </si>
  <si>
    <t>54123390119</t>
  </si>
  <si>
    <t>54123390120@vru.ac.th</t>
  </si>
  <si>
    <t>mHZm#61%qX</t>
  </si>
  <si>
    <t>54123390120</t>
  </si>
  <si>
    <t>54123390126@vru.ac.th</t>
  </si>
  <si>
    <t>fPWl#34%eE</t>
  </si>
  <si>
    <t>54123390126</t>
  </si>
  <si>
    <t>54123390127@vru.ac.th</t>
  </si>
  <si>
    <t>sOCq%84!pK</t>
  </si>
  <si>
    <t>54123390127</t>
  </si>
  <si>
    <t>54123390138@vru.ac.th</t>
  </si>
  <si>
    <t>dCTd%31%pC</t>
  </si>
  <si>
    <t>54123390138</t>
  </si>
  <si>
    <t>54123470144@vru.ac.th</t>
  </si>
  <si>
    <t>lMFr"75"iO</t>
  </si>
  <si>
    <t>54123470144</t>
  </si>
  <si>
    <t>54123470148@vru.ac.th</t>
  </si>
  <si>
    <t>kIIr!72&amp;uQ</t>
  </si>
  <si>
    <t>54123470148</t>
  </si>
  <si>
    <t>54123470149@vru.ac.th</t>
  </si>
  <si>
    <t>hJSn#41#jR</t>
  </si>
  <si>
    <t>54123470149</t>
  </si>
  <si>
    <t>54123390130@vru.ac.th</t>
  </si>
  <si>
    <t>nLGo"23$jB</t>
  </si>
  <si>
    <t>54123390130</t>
  </si>
  <si>
    <t>54123390131@vru.ac.th</t>
  </si>
  <si>
    <t>kDFu%32!tU</t>
  </si>
  <si>
    <t>54123390131</t>
  </si>
  <si>
    <t>54123390137@vru.ac.th</t>
  </si>
  <si>
    <t>zNOi#20$yI</t>
  </si>
  <si>
    <t>54123390137</t>
  </si>
  <si>
    <t>54123470102@vru.ac.th</t>
  </si>
  <si>
    <t>fIRk&amp;26$iI</t>
  </si>
  <si>
    <t>54123470102</t>
  </si>
  <si>
    <t>54123470103@vru.ac.th</t>
  </si>
  <si>
    <t>nWFj"37"aX</t>
  </si>
  <si>
    <t>54123470103</t>
  </si>
  <si>
    <t>54123470104@vru.ac.th</t>
  </si>
  <si>
    <t>oVVb&amp;20$fC</t>
  </si>
  <si>
    <t>54123470104</t>
  </si>
  <si>
    <t>54123470105@vru.ac.th</t>
  </si>
  <si>
    <t>rGHt%84#mU</t>
  </si>
  <si>
    <t>54123470105</t>
  </si>
  <si>
    <t>54123470106@vru.ac.th</t>
  </si>
  <si>
    <t>sKVy$14$pW</t>
  </si>
  <si>
    <t>54123470106</t>
  </si>
  <si>
    <t>54123470108@vru.ac.th</t>
  </si>
  <si>
    <t>bOUw!20#fB</t>
  </si>
  <si>
    <t>54123470108</t>
  </si>
  <si>
    <t>54123470114@vru.ac.th</t>
  </si>
  <si>
    <t>eFSj#24"qS</t>
  </si>
  <si>
    <t>54123470114</t>
  </si>
  <si>
    <t>54123470118@vru.ac.th</t>
  </si>
  <si>
    <t>eXXl"07&amp;zR</t>
  </si>
  <si>
    <t>54123470118</t>
  </si>
  <si>
    <t>54123470119@vru.ac.th</t>
  </si>
  <si>
    <t>tPQb&amp;65%iF</t>
  </si>
  <si>
    <t>54123470119</t>
  </si>
  <si>
    <t>54123470120@vru.ac.th</t>
  </si>
  <si>
    <t>lLEv#19%qY</t>
  </si>
  <si>
    <t>54123470120</t>
  </si>
  <si>
    <t>54123470121@vru.ac.th</t>
  </si>
  <si>
    <t>vVRt#35"dE</t>
  </si>
  <si>
    <t>54123470121</t>
  </si>
  <si>
    <t>54123470126@vru.ac.th</t>
  </si>
  <si>
    <t>oCIn!35"uF</t>
  </si>
  <si>
    <t>54123470126</t>
  </si>
  <si>
    <t>54123470129@vru.ac.th</t>
  </si>
  <si>
    <t>pRTt"23#nL</t>
  </si>
  <si>
    <t>54123470129</t>
  </si>
  <si>
    <t>54123470141@vru.ac.th</t>
  </si>
  <si>
    <t>oVFb"93"xP</t>
  </si>
  <si>
    <t>54123470141</t>
  </si>
  <si>
    <t>54123490102@vru.ac.th</t>
  </si>
  <si>
    <t>kHUt%61#oB</t>
  </si>
  <si>
    <t>54123490102</t>
  </si>
  <si>
    <t>54123490105@vru.ac.th</t>
  </si>
  <si>
    <t>ทัศนีย์</t>
  </si>
  <si>
    <t>ศิลปวงศธร</t>
  </si>
  <si>
    <t>meow0534@hotmail.com</t>
  </si>
  <si>
    <t>+66 0861290175</t>
  </si>
  <si>
    <t>54123490106@vru.ac.th</t>
  </si>
  <si>
    <t>54123490106</t>
  </si>
  <si>
    <t>+66 0825121249</t>
  </si>
  <si>
    <t>54123490120@vru.ac.th</t>
  </si>
  <si>
    <t>Phennapha</t>
  </si>
  <si>
    <t>Homjit</t>
  </si>
  <si>
    <t>phennapha.muay@gmail.com</t>
  </si>
  <si>
    <t>+66 904259416</t>
  </si>
  <si>
    <t>54123490121@vru.ac.th</t>
  </si>
  <si>
    <t>wWLl#55"gR</t>
  </si>
  <si>
    <t>54123490121</t>
  </si>
  <si>
    <t>54123490123@vru.ac.th</t>
  </si>
  <si>
    <t>มนต์นภา</t>
  </si>
  <si>
    <t>ปาจันทร์</t>
  </si>
  <si>
    <t>monnapha_plaza@gmail.com</t>
  </si>
  <si>
    <t>+66 089-2404886</t>
  </si>
  <si>
    <t>54123490124@vru.ac.th</t>
  </si>
  <si>
    <t>vZDv"62$vU</t>
  </si>
  <si>
    <t>54123490124</t>
  </si>
  <si>
    <t>54123490126@vru.ac.th</t>
  </si>
  <si>
    <t>54123490126</t>
  </si>
  <si>
    <t>+66 0852486526</t>
  </si>
  <si>
    <t>54123490127@vru.ac.th</t>
  </si>
  <si>
    <t>คงมั่น</t>
  </si>
  <si>
    <t>np91650@gmail.com</t>
  </si>
  <si>
    <t>+66 0880012221</t>
  </si>
  <si>
    <t>54123490130@vru.ac.th</t>
  </si>
  <si>
    <t>งามสมัย</t>
  </si>
  <si>
    <t>wili1950@hotmail.com</t>
  </si>
  <si>
    <t>+66 0854479135</t>
  </si>
  <si>
    <t>54123490131@vru.ac.th</t>
  </si>
  <si>
    <t>Sarunrut</t>
  </si>
  <si>
    <t>Inhom</t>
  </si>
  <si>
    <t>sarunrutinhom@gmail.com</t>
  </si>
  <si>
    <t>+66 0850551708</t>
  </si>
  <si>
    <t>54123490138@vru.ac.th</t>
  </si>
  <si>
    <t>ทองอาสา</t>
  </si>
  <si>
    <t>pakim_54123490138@gmail.com</t>
  </si>
  <si>
    <t>+66 0852183750</t>
  </si>
  <si>
    <t>54123490140@vru.ac.th</t>
  </si>
  <si>
    <t>แสงทอง</t>
  </si>
  <si>
    <t>anoosara_ma@hotmail.com</t>
  </si>
  <si>
    <t>54123490143@vru.ac.th</t>
  </si>
  <si>
    <t>nFFn#68%kB</t>
  </si>
  <si>
    <t>54123490143</t>
  </si>
  <si>
    <t>54123490144@vru.ac.th</t>
  </si>
  <si>
    <t>จุรีพร</t>
  </si>
  <si>
    <t>ชาญโชติรัตน์</t>
  </si>
  <si>
    <t>rukjung55@gmail.com</t>
  </si>
  <si>
    <t>+66 0901165116</t>
  </si>
  <si>
    <t>54123490145@vru.ac.th</t>
  </si>
  <si>
    <t>54123490145</t>
  </si>
  <si>
    <t>+66 0866554495</t>
  </si>
  <si>
    <t>54123490146@vru.ac.th</t>
  </si>
  <si>
    <t>54123490146</t>
  </si>
  <si>
    <t>+66 0926966939</t>
  </si>
  <si>
    <t>54123490227@vru.ac.th</t>
  </si>
  <si>
    <t>oCJp"03"sJ</t>
  </si>
  <si>
    <t>54123490227</t>
  </si>
  <si>
    <t>54123490228@vru.ac.th</t>
  </si>
  <si>
    <t>ภัคฐิพงษ์</t>
  </si>
  <si>
    <t>นโรตม์ภาวัต</t>
  </si>
  <si>
    <t>vit_veer@hotmail.com</t>
  </si>
  <si>
    <t>+66 082-4583614</t>
  </si>
  <si>
    <t>54123490231@vru.ac.th</t>
  </si>
  <si>
    <t>iOGz%73$fX</t>
  </si>
  <si>
    <t>54123490231</t>
  </si>
  <si>
    <t>54123490232@vru.ac.th</t>
  </si>
  <si>
    <t>อัมรนันท์</t>
  </si>
  <si>
    <t>ma_eye@hotmail.com</t>
  </si>
  <si>
    <t>+66 0877316863</t>
  </si>
  <si>
    <t>54123490234@vru.ac.th</t>
  </si>
  <si>
    <t>สอนหล้า</t>
  </si>
  <si>
    <t>cute_mayty@gmail.com</t>
  </si>
  <si>
    <t>+66 0870939122</t>
  </si>
  <si>
    <t>54123490236@vru.ac.th</t>
  </si>
  <si>
    <t>วนารี</t>
  </si>
  <si>
    <t>โกสมศรี</t>
  </si>
  <si>
    <t>kb.kibziexbung@gmail.com</t>
  </si>
  <si>
    <t>+66 0914088136</t>
  </si>
  <si>
    <t>54123490237@vru.ac.th</t>
  </si>
  <si>
    <t>fRJo&amp;40!hF</t>
  </si>
  <si>
    <t>54123490237</t>
  </si>
  <si>
    <t>54123490240@vru.ac.th</t>
  </si>
  <si>
    <t>iAQg#38$qK</t>
  </si>
  <si>
    <t>54123490240</t>
  </si>
  <si>
    <t>54123490241@vru.ac.th</t>
  </si>
  <si>
    <t>iMNr#14"qJ</t>
  </si>
  <si>
    <t>54123490241</t>
  </si>
  <si>
    <t>54123490242@vru.ac.th</t>
  </si>
  <si>
    <t>qWXz$47"hX</t>
  </si>
  <si>
    <t>54123490242</t>
  </si>
  <si>
    <t>54123490243@vru.ac.th</t>
  </si>
  <si>
    <t>oJKs#38%mP</t>
  </si>
  <si>
    <t>54123490243</t>
  </si>
  <si>
    <t>54123490244@vru.ac.th</t>
  </si>
  <si>
    <t>tRXk"12"yN</t>
  </si>
  <si>
    <t>54123490244</t>
  </si>
  <si>
    <t>54123490203@vru.ac.th</t>
  </si>
  <si>
    <t>mYMy"41$cW</t>
  </si>
  <si>
    <t>54123490203</t>
  </si>
  <si>
    <t>54123490205@vru.ac.th</t>
  </si>
  <si>
    <t>Jirathorn</t>
  </si>
  <si>
    <t>Nitisaropas</t>
  </si>
  <si>
    <t>kontud_therogue@live.com</t>
  </si>
  <si>
    <t>54123490206@vru.ac.th</t>
  </si>
  <si>
    <t>kJIk&amp;36%mO</t>
  </si>
  <si>
    <t>54123490206</t>
  </si>
  <si>
    <t>54123490207@vru.ac.th</t>
  </si>
  <si>
    <t>oICd%83!jN</t>
  </si>
  <si>
    <t>54123490207</t>
  </si>
  <si>
    <t>54123490210@vru.ac.th</t>
  </si>
  <si>
    <t>Chanyut</t>
  </si>
  <si>
    <t>Waikongka</t>
  </si>
  <si>
    <t>dex_yutya@hotmail.com</t>
  </si>
  <si>
    <t>+66 0849198205</t>
  </si>
  <si>
    <t>54123490214@vru.ac.th</t>
  </si>
  <si>
    <t>oWCg&amp;42$qF</t>
  </si>
  <si>
    <t>54123490214</t>
  </si>
  <si>
    <t>54123490216@vru.ac.th</t>
  </si>
  <si>
    <t>tHQm%57&amp;vM</t>
  </si>
  <si>
    <t>54123490216</t>
  </si>
  <si>
    <t>54123490218@vru.ac.th</t>
  </si>
  <si>
    <t>iZFx%18#dX</t>
  </si>
  <si>
    <t>54123490218</t>
  </si>
  <si>
    <t>54123490220@vru.ac.th</t>
  </si>
  <si>
    <t>54123490220</t>
  </si>
  <si>
    <t>+66 0984279641</t>
  </si>
  <si>
    <t>54123490221@vru.ac.th</t>
  </si>
  <si>
    <t>vVCn&amp;56"dB</t>
  </si>
  <si>
    <t>54123490221</t>
  </si>
  <si>
    <t>54123490223@vru.ac.th</t>
  </si>
  <si>
    <t>lUDj!17#nG</t>
  </si>
  <si>
    <t>54123490223</t>
  </si>
  <si>
    <t>54123490224@vru.ac.th</t>
  </si>
  <si>
    <t>nRBu"24%gF</t>
  </si>
  <si>
    <t>54123490224</t>
  </si>
  <si>
    <t>54123490225@vru.ac.th</t>
  </si>
  <si>
    <t>พิชยา</t>
  </si>
  <si>
    <t>แก้วชิณ</t>
  </si>
  <si>
    <t>pick_pichaya084@hotmail.com</t>
  </si>
  <si>
    <t>+66 0990649074</t>
  </si>
  <si>
    <t>54123490226@vru.ac.th</t>
  </si>
  <si>
    <t>54123490226</t>
  </si>
  <si>
    <t>pensiri996@gmail.com</t>
  </si>
  <si>
    <t>+66 0923596772</t>
  </si>
  <si>
    <t>54123530107@vru.ac.th</t>
  </si>
  <si>
    <t>sJEj&amp;47&amp;eU</t>
  </si>
  <si>
    <t>54123530107</t>
  </si>
  <si>
    <t>54123530108@vru.ac.th</t>
  </si>
  <si>
    <t>fBTk&amp;52&amp;eJ</t>
  </si>
  <si>
    <t>54123530108</t>
  </si>
  <si>
    <t>54123530109@vru.ac.th</t>
  </si>
  <si>
    <t>vLJe!40!gX</t>
  </si>
  <si>
    <t>54123530109</t>
  </si>
  <si>
    <t>54123530110@vru.ac.th</t>
  </si>
  <si>
    <t>eHAb&amp;89#rN</t>
  </si>
  <si>
    <t>54123530110</t>
  </si>
  <si>
    <t>54123530111@vru.ac.th</t>
  </si>
  <si>
    <t>wXDa%16&amp;fX</t>
  </si>
  <si>
    <t>54123530111</t>
  </si>
  <si>
    <t>54123530113@vru.ac.th</t>
  </si>
  <si>
    <t>54123530113</t>
  </si>
  <si>
    <t>conancoconut@gmail.com</t>
  </si>
  <si>
    <t>54123530115@vru.ac.th</t>
  </si>
  <si>
    <t>sDIx%77#nU</t>
  </si>
  <si>
    <t>54123530115</t>
  </si>
  <si>
    <t>54123530117@vru.ac.th</t>
  </si>
  <si>
    <t>fYCg#74#dU</t>
  </si>
  <si>
    <t>54123530117</t>
  </si>
  <si>
    <t>54123530118@vru.ac.th</t>
  </si>
  <si>
    <t>jZXh!95%bN</t>
  </si>
  <si>
    <t>54123530118</t>
  </si>
  <si>
    <t>54123530122@vru.ac.th</t>
  </si>
  <si>
    <t>jUXu$89$rR</t>
  </si>
  <si>
    <t>54123530122</t>
  </si>
  <si>
    <t>54123530123@vru.ac.th</t>
  </si>
  <si>
    <t>yKFf%84$rY</t>
  </si>
  <si>
    <t>54123530123</t>
  </si>
  <si>
    <t>54123530124@vru.ac.th</t>
  </si>
  <si>
    <t>qPWd#37#xW</t>
  </si>
  <si>
    <t>54123530124</t>
  </si>
  <si>
    <t>54123530128@vru.ac.th</t>
  </si>
  <si>
    <t>aTHw"41&amp;nY</t>
  </si>
  <si>
    <t>54123530128</t>
  </si>
  <si>
    <t>54123530101@vru.ac.th</t>
  </si>
  <si>
    <t>pXAw&amp;43"rW</t>
  </si>
  <si>
    <t>54123530101</t>
  </si>
  <si>
    <t>54123530102@vru.ac.th</t>
  </si>
  <si>
    <t>sSXf$05%hC</t>
  </si>
  <si>
    <t>54123530102</t>
  </si>
  <si>
    <t>54123530103@vru.ac.th</t>
  </si>
  <si>
    <t>mKFd%31!dX</t>
  </si>
  <si>
    <t>54123530103</t>
  </si>
  <si>
    <t>54123530105@vru.ac.th</t>
  </si>
  <si>
    <t>aZEj#36%bN</t>
  </si>
  <si>
    <t>54123530105</t>
  </si>
  <si>
    <t>54123530106@vru.ac.th</t>
  </si>
  <si>
    <t>uXUj!71#dG</t>
  </si>
  <si>
    <t>54123530106</t>
  </si>
  <si>
    <t>54181860123@vru.ac.th</t>
  </si>
  <si>
    <t>wKOu&amp;24$cP</t>
  </si>
  <si>
    <t>54181860123</t>
  </si>
  <si>
    <t>54123200103@vru.ac.th</t>
  </si>
  <si>
    <t>qDBl#20%rM</t>
  </si>
  <si>
    <t>54123200103</t>
  </si>
  <si>
    <t>54123560103@vru.ac.th</t>
  </si>
  <si>
    <t>hQRz$73&amp;xV</t>
  </si>
  <si>
    <t>54123560103</t>
  </si>
  <si>
    <t>54123560104@vru.ac.th</t>
  </si>
  <si>
    <t>ช่วงวิเชียร</t>
  </si>
  <si>
    <t>may_jame007@hotmail.com</t>
  </si>
  <si>
    <t>+66 0843357464</t>
  </si>
  <si>
    <t>54123560107@vru.ac.th</t>
  </si>
  <si>
    <t>nLNs#14#rD</t>
  </si>
  <si>
    <t>54123560107</t>
  </si>
  <si>
    <t>54123560109@vru.ac.th</t>
  </si>
  <si>
    <t>pSIv%17$hC</t>
  </si>
  <si>
    <t>54123560109</t>
  </si>
  <si>
    <t>54123560110@vru.ac.th</t>
  </si>
  <si>
    <t>nNTf&amp;34$oX</t>
  </si>
  <si>
    <t>54123560110</t>
  </si>
  <si>
    <t>54123560111@vru.ac.th</t>
  </si>
  <si>
    <t>yPOf!54"yX</t>
  </si>
  <si>
    <t>54123560111</t>
  </si>
  <si>
    <t>54123560112@vru.ac.th</t>
  </si>
  <si>
    <t>fGNf%49!qK</t>
  </si>
  <si>
    <t>54123560112</t>
  </si>
  <si>
    <t>54123560115@vru.ac.th</t>
  </si>
  <si>
    <t>sTXt!94#xS</t>
  </si>
  <si>
    <t>54123560115</t>
  </si>
  <si>
    <t>54123560118@vru.ac.th</t>
  </si>
  <si>
    <t>bOCe"66&amp;jM</t>
  </si>
  <si>
    <t>54123560118</t>
  </si>
  <si>
    <t>54123560119@vru.ac.th</t>
  </si>
  <si>
    <t>bSSu&amp;66"tB</t>
  </si>
  <si>
    <t>54123560119</t>
  </si>
  <si>
    <t>54123560120@vru.ac.th</t>
  </si>
  <si>
    <t>iXZw&amp;27%zN</t>
  </si>
  <si>
    <t>54123560120</t>
  </si>
  <si>
    <t>54123560121@vru.ac.th</t>
  </si>
  <si>
    <t>rHEq$21&amp;sY</t>
  </si>
  <si>
    <t>54123560121</t>
  </si>
  <si>
    <t>54123570103@vru.ac.th</t>
  </si>
  <si>
    <t>mVSj$47%gL</t>
  </si>
  <si>
    <t>54123570103</t>
  </si>
  <si>
    <t>54123570106@vru.ac.th</t>
  </si>
  <si>
    <t>gPFs%41!vM</t>
  </si>
  <si>
    <t>54123570106</t>
  </si>
  <si>
    <t>54123570107@vru.ac.th</t>
  </si>
  <si>
    <t>aQJi#85#jJ</t>
  </si>
  <si>
    <t>54123570107</t>
  </si>
  <si>
    <t>54123570111@vru.ac.th</t>
  </si>
  <si>
    <t>gXYa#71&amp;kR</t>
  </si>
  <si>
    <t>54123570111</t>
  </si>
  <si>
    <t>54123570113@vru.ac.th</t>
  </si>
  <si>
    <t>jBBz$75!nB</t>
  </si>
  <si>
    <t>54123570113</t>
  </si>
  <si>
    <t>54123570114@vru.ac.th</t>
  </si>
  <si>
    <t>vTOh$51$nE</t>
  </si>
  <si>
    <t>54123570114</t>
  </si>
  <si>
    <t>54123570116@vru.ac.th</t>
  </si>
  <si>
    <t>jNKu%48#mT</t>
  </si>
  <si>
    <t>54123570116</t>
  </si>
  <si>
    <t>54123570117@vru.ac.th</t>
  </si>
  <si>
    <t>fOSx"68"uQ</t>
  </si>
  <si>
    <t>54123570117</t>
  </si>
  <si>
    <t>54123570118@vru.ac.th</t>
  </si>
  <si>
    <t>yZAp%28%pY</t>
  </si>
  <si>
    <t>54123570118</t>
  </si>
  <si>
    <t>54123200126@vru.ac.th</t>
  </si>
  <si>
    <t>oRIx&amp;63#iK</t>
  </si>
  <si>
    <t>54123200126</t>
  </si>
  <si>
    <t>54123580111@vru.ac.th</t>
  </si>
  <si>
    <t>xKUy"96#zS</t>
  </si>
  <si>
    <t>54123580111</t>
  </si>
  <si>
    <t>54123580130@vru.ac.th</t>
  </si>
  <si>
    <t>kIQl$06#tB</t>
  </si>
  <si>
    <t>54123580130</t>
  </si>
  <si>
    <t>54123580134@vru.ac.th</t>
  </si>
  <si>
    <t>qWCy"15&amp;lS</t>
  </si>
  <si>
    <t>54123580134</t>
  </si>
  <si>
    <t>54123580205@vru.ac.th</t>
  </si>
  <si>
    <t>54123580205</t>
  </si>
  <si>
    <t>54123580206@vru.ac.th</t>
  </si>
  <si>
    <t>iCHl"50%sQ</t>
  </si>
  <si>
    <t>54123580206</t>
  </si>
  <si>
    <t>54123580210@vru.ac.th</t>
  </si>
  <si>
    <t>nBJn!03"lL</t>
  </si>
  <si>
    <t>54123580210</t>
  </si>
  <si>
    <t>54123580215@vru.ac.th</t>
  </si>
  <si>
    <t>tDAy#47%hY</t>
  </si>
  <si>
    <t>54123580215</t>
  </si>
  <si>
    <t>54123580217@vru.ac.th</t>
  </si>
  <si>
    <t>ภาณุทัต</t>
  </si>
  <si>
    <t>จันทศร</t>
  </si>
  <si>
    <t>min_panutat@hotmail.com</t>
  </si>
  <si>
    <t>+66 0924172327</t>
  </si>
  <si>
    <t>54123580221@vru.ac.th</t>
  </si>
  <si>
    <t>wSOw"56$wE</t>
  </si>
  <si>
    <t>54123580221</t>
  </si>
  <si>
    <t>54123580224@vru.ac.th</t>
  </si>
  <si>
    <t>qTHl"33$jH</t>
  </si>
  <si>
    <t>54123580224</t>
  </si>
  <si>
    <t>54123580225@vru.ac.th</t>
  </si>
  <si>
    <t>kDBw!77$oB</t>
  </si>
  <si>
    <t>54123580225</t>
  </si>
  <si>
    <t>54123590102@vru.ac.th</t>
  </si>
  <si>
    <t>cGUm#77#nO</t>
  </si>
  <si>
    <t>54123590102</t>
  </si>
  <si>
    <t>54123590103@vru.ac.th</t>
  </si>
  <si>
    <t>eODw#55$sY</t>
  </si>
  <si>
    <t>54123590103</t>
  </si>
  <si>
    <t>54123590104@vru.ac.th</t>
  </si>
  <si>
    <t>vNOw&amp;26#kF</t>
  </si>
  <si>
    <t>54123590104</t>
  </si>
  <si>
    <t>54123590105@vru.ac.th</t>
  </si>
  <si>
    <t>ปิยะวัตร</t>
  </si>
  <si>
    <t>บุญสงฆ์</t>
  </si>
  <si>
    <t>+66 0970203006</t>
  </si>
  <si>
    <t>54123590107@vru.ac.th</t>
  </si>
  <si>
    <t>qGLf%34#oN</t>
  </si>
  <si>
    <t>54123590107</t>
  </si>
  <si>
    <t>54123590110@vru.ac.th</t>
  </si>
  <si>
    <t>zKFb&amp;02%yY</t>
  </si>
  <si>
    <t>54123590110</t>
  </si>
  <si>
    <t>54123590111@vru.ac.th</t>
  </si>
  <si>
    <t>dBMl!95$fR</t>
  </si>
  <si>
    <t>54123590111</t>
  </si>
  <si>
    <t>54123590121@vru.ac.th</t>
  </si>
  <si>
    <t>pLIs!31"iU</t>
  </si>
  <si>
    <t>54123590121</t>
  </si>
  <si>
    <t>54123590122@vru.ac.th</t>
  </si>
  <si>
    <t>xJIt%36!tR</t>
  </si>
  <si>
    <t>54123590122</t>
  </si>
  <si>
    <t>54123590123@vru.ac.th</t>
  </si>
  <si>
    <t>jKHh%92#eB</t>
  </si>
  <si>
    <t>54123590123</t>
  </si>
  <si>
    <t>54123590126@vru.ac.th</t>
  </si>
  <si>
    <t>ตางจงราช</t>
  </si>
  <si>
    <t>annannann_28@hotmail.com</t>
  </si>
  <si>
    <t>+66 0914045381</t>
  </si>
  <si>
    <t>54123590127@vru.ac.th</t>
  </si>
  <si>
    <t>แสงอาทิตย์</t>
  </si>
  <si>
    <t>aple_64@hotmail.com</t>
  </si>
  <si>
    <t>+66 0914518339</t>
  </si>
  <si>
    <t>54123600110@vru.ac.th</t>
  </si>
  <si>
    <t>fFJe%87!qX</t>
  </si>
  <si>
    <t>54123600110</t>
  </si>
  <si>
    <t>54123600113@vru.ac.th</t>
  </si>
  <si>
    <t>pDOa%23"eF</t>
  </si>
  <si>
    <t>54123600113</t>
  </si>
  <si>
    <t>54123600114@vru.ac.th</t>
  </si>
  <si>
    <t>mEHy"41#bH</t>
  </si>
  <si>
    <t>54123600114</t>
  </si>
  <si>
    <t>54123600115@vru.ac.th</t>
  </si>
  <si>
    <t>kVJo#33%nS</t>
  </si>
  <si>
    <t>54123600115</t>
  </si>
  <si>
    <t>54123600124@vru.ac.th</t>
  </si>
  <si>
    <t>nQDc%82&amp;jD</t>
  </si>
  <si>
    <t>54123600124</t>
  </si>
  <si>
    <t>54123600129@vru.ac.th</t>
  </si>
  <si>
    <t>gURx%94#yW</t>
  </si>
  <si>
    <t>54123600129</t>
  </si>
  <si>
    <t>54123600229@vru.ac.th</t>
  </si>
  <si>
    <t>oFUa&amp;35$rK</t>
  </si>
  <si>
    <t>54123600229</t>
  </si>
  <si>
    <t>54123390125@vru.ac.th</t>
  </si>
  <si>
    <t>54123390125</t>
  </si>
  <si>
    <t>+66 0982591316</t>
  </si>
  <si>
    <t>54123600201@vru.ac.th</t>
  </si>
  <si>
    <t>nQFh&amp;69$zH</t>
  </si>
  <si>
    <t>54123600201</t>
  </si>
  <si>
    <t>54123600202@vru.ac.th</t>
  </si>
  <si>
    <t>hOKv%64$bC</t>
  </si>
  <si>
    <t>54123600202</t>
  </si>
  <si>
    <t>54123600204@vru.ac.th</t>
  </si>
  <si>
    <t>lEEz&amp;08&amp;jV</t>
  </si>
  <si>
    <t>54123600204</t>
  </si>
  <si>
    <t>54123600206@vru.ac.th</t>
  </si>
  <si>
    <t>oHUe!17$cU</t>
  </si>
  <si>
    <t>54123600206</t>
  </si>
  <si>
    <t>54123600207@vru.ac.th</t>
  </si>
  <si>
    <t>yVDo#91#nJ</t>
  </si>
  <si>
    <t>54123600207</t>
  </si>
  <si>
    <t>54123600211@vru.ac.th</t>
  </si>
  <si>
    <t>iXTh&amp;21%mI</t>
  </si>
  <si>
    <t>54123600211</t>
  </si>
  <si>
    <t>54123600212@vru.ac.th</t>
  </si>
  <si>
    <t>tPYb$07$hN</t>
  </si>
  <si>
    <t>54123600212</t>
  </si>
  <si>
    <t>54123600218@vru.ac.th</t>
  </si>
  <si>
    <t>kQNx$12!qQ</t>
  </si>
  <si>
    <t>54123600218</t>
  </si>
  <si>
    <t>54123600220@vru.ac.th</t>
  </si>
  <si>
    <t>eIKd!73$cD</t>
  </si>
  <si>
    <t>54123600220</t>
  </si>
  <si>
    <t>54123600225@vru.ac.th</t>
  </si>
  <si>
    <t>rIQa!77#iU</t>
  </si>
  <si>
    <t>54123600225</t>
  </si>
  <si>
    <t>54123600226@vru.ac.th</t>
  </si>
  <si>
    <t>yWMo#22"gN</t>
  </si>
  <si>
    <t>54123600226</t>
  </si>
  <si>
    <t>54123600227@vru.ac.th</t>
  </si>
  <si>
    <t>hTLm#41"gE</t>
  </si>
  <si>
    <t>54123600227</t>
  </si>
  <si>
    <t>54123600228@vru.ac.th</t>
  </si>
  <si>
    <t>xYVl#44$cD</t>
  </si>
  <si>
    <t>54123600228</t>
  </si>
  <si>
    <t>54123620101@vru.ac.th</t>
  </si>
  <si>
    <t>uPFy!36%rC</t>
  </si>
  <si>
    <t>54123620101</t>
  </si>
  <si>
    <t>54123620103@vru.ac.th</t>
  </si>
  <si>
    <t>zQYi#58$zF</t>
  </si>
  <si>
    <t>54123620103</t>
  </si>
  <si>
    <t>54123620105@vru.ac.th</t>
  </si>
  <si>
    <t>eAGm$73"hQ</t>
  </si>
  <si>
    <t>54123620105</t>
  </si>
  <si>
    <t>54123620109@vru.ac.th</t>
  </si>
  <si>
    <t>iBQn%51%lN</t>
  </si>
  <si>
    <t>54123620109</t>
  </si>
  <si>
    <t>54123620110@vru.ac.th</t>
  </si>
  <si>
    <t>keawjung_2535@hotmail.com</t>
  </si>
  <si>
    <t>+66 0860624157</t>
  </si>
  <si>
    <t>54123620111@vru.ac.th</t>
  </si>
  <si>
    <t>bYWm&amp;76%fG</t>
  </si>
  <si>
    <t>54123620111</t>
  </si>
  <si>
    <t>54123620114@vru.ac.th</t>
  </si>
  <si>
    <t>vWYf%32"oG</t>
  </si>
  <si>
    <t>54123620114</t>
  </si>
  <si>
    <t>54123620121@vru.ac.th</t>
  </si>
  <si>
    <t>lRMy%95!wR</t>
  </si>
  <si>
    <t>54123620121</t>
  </si>
  <si>
    <t>54181860221@vru.ac.th</t>
  </si>
  <si>
    <t>Pichaya</t>
  </si>
  <si>
    <t>Chaitontueak</t>
  </si>
  <si>
    <t>yingg89@hotmail.com</t>
  </si>
  <si>
    <t>+66 0991979729</t>
  </si>
  <si>
    <t>54124660143@vru.ac.th</t>
  </si>
  <si>
    <t>เพ็ชรโพธิ์</t>
  </si>
  <si>
    <t>oan23bio@gmail.com</t>
  </si>
  <si>
    <t>+66 091-5924007</t>
  </si>
  <si>
    <t>54123070110@vru.ac.th</t>
  </si>
  <si>
    <t>รัชพล</t>
  </si>
  <si>
    <t>เพ็ชรถนอม</t>
  </si>
  <si>
    <t>msonic33@gmail.com</t>
  </si>
  <si>
    <t>+66 0844801526</t>
  </si>
  <si>
    <t>54181860225@vru.ac.th</t>
  </si>
  <si>
    <t>54181860225</t>
  </si>
  <si>
    <t>+66 0912608246</t>
  </si>
  <si>
    <t>54124660102@vru.ac.th</t>
  </si>
  <si>
    <t>fFUz$71!bH</t>
  </si>
  <si>
    <t>54124660102</t>
  </si>
  <si>
    <t>54124660104@vru.ac.th</t>
  </si>
  <si>
    <t>uIMf&amp;65"hU</t>
  </si>
  <si>
    <t>54124660104</t>
  </si>
  <si>
    <t>54124660107@vru.ac.th</t>
  </si>
  <si>
    <t>gETc%18"wY</t>
  </si>
  <si>
    <t>54124660107</t>
  </si>
  <si>
    <t>54124660108@vru.ac.th</t>
  </si>
  <si>
    <t>ทศวรรษ</t>
  </si>
  <si>
    <t>นิทาน</t>
  </si>
  <si>
    <t>+66 0986653959</t>
  </si>
  <si>
    <t>54124660109@vru.ac.th</t>
  </si>
  <si>
    <t>eFWf!53"nL</t>
  </si>
  <si>
    <t>54124660109</t>
  </si>
  <si>
    <t>54124660110@vru.ac.th</t>
  </si>
  <si>
    <t>xOUr!63"kT</t>
  </si>
  <si>
    <t>54124660110</t>
  </si>
  <si>
    <t>54124660111@vru.ac.th</t>
  </si>
  <si>
    <t>hHIs&amp;12%xY</t>
  </si>
  <si>
    <t>54124660111</t>
  </si>
  <si>
    <t>54124660112@vru.ac.th</t>
  </si>
  <si>
    <t>54124660112</t>
  </si>
  <si>
    <t>ouykankleaw@hotmail.co.th</t>
  </si>
  <si>
    <t>54124660114@vru.ac.th</t>
  </si>
  <si>
    <t>qFOs"86#sY</t>
  </si>
  <si>
    <t>54124660114</t>
  </si>
  <si>
    <t>54124660115@vru.ac.th</t>
  </si>
  <si>
    <t>cLPu%72$tB</t>
  </si>
  <si>
    <t>54124660115</t>
  </si>
  <si>
    <t>54124660120@vru.ac.th</t>
  </si>
  <si>
    <t>pQLw"10$zC</t>
  </si>
  <si>
    <t>54124660120</t>
  </si>
  <si>
    <t>54124660126@vru.ac.th</t>
  </si>
  <si>
    <t>oKRe%35$sA</t>
  </si>
  <si>
    <t>54124660126</t>
  </si>
  <si>
    <t>54124660128@vru.ac.th</t>
  </si>
  <si>
    <t>oYUg"44%wB</t>
  </si>
  <si>
    <t>54124660128</t>
  </si>
  <si>
    <t>54124660129@vru.ac.th</t>
  </si>
  <si>
    <t>iTMo%04#eH</t>
  </si>
  <si>
    <t>54124660129</t>
  </si>
  <si>
    <t>54124660130@vru.ac.th</t>
  </si>
  <si>
    <t>uVPj%09&amp;lN</t>
  </si>
  <si>
    <t>54124660130</t>
  </si>
  <si>
    <t>54124660134@vru.ac.th</t>
  </si>
  <si>
    <t>sWTo#45$nC</t>
  </si>
  <si>
    <t>54124660134</t>
  </si>
  <si>
    <t>54124660137@vru.ac.th</t>
  </si>
  <si>
    <t>oMQy%89$tR</t>
  </si>
  <si>
    <t>54124660137</t>
  </si>
  <si>
    <t>54124660138@vru.ac.th</t>
  </si>
  <si>
    <t>mUKu"56#tF</t>
  </si>
  <si>
    <t>54124660138</t>
  </si>
  <si>
    <t>54124660139@vru.ac.th</t>
  </si>
  <si>
    <t>yGDt&amp;75#nI</t>
  </si>
  <si>
    <t>54124660139</t>
  </si>
  <si>
    <t>54124660140@vru.ac.th</t>
  </si>
  <si>
    <t>pHYy&amp;47"rY</t>
  </si>
  <si>
    <t>54124660140</t>
  </si>
  <si>
    <t>54124660204@vru.ac.th</t>
  </si>
  <si>
    <t>lHHt#15%cW</t>
  </si>
  <si>
    <t>54124660204</t>
  </si>
  <si>
    <t>54124660205@vru.ac.th</t>
  </si>
  <si>
    <t>54124660205</t>
  </si>
  <si>
    <t>vayu_9072@hotmail.com</t>
  </si>
  <si>
    <t>+66 0980955981</t>
  </si>
  <si>
    <t>54124660211@vru.ac.th</t>
  </si>
  <si>
    <t>oDGd"39"hD</t>
  </si>
  <si>
    <t>54124660211</t>
  </si>
  <si>
    <t>54124660212@vru.ac.th</t>
  </si>
  <si>
    <t>bMOk&amp;17"yJ</t>
  </si>
  <si>
    <t>54124660212</t>
  </si>
  <si>
    <t>54124660216@vru.ac.th</t>
  </si>
  <si>
    <t>rMSp$45$tX</t>
  </si>
  <si>
    <t>54124660216</t>
  </si>
  <si>
    <t>54124660226@vru.ac.th</t>
  </si>
  <si>
    <t>ปฏิภาณ</t>
  </si>
  <si>
    <t>ศรีวิสุทธิชัย</t>
  </si>
  <si>
    <t>Deaw_seve@hotmail.com</t>
  </si>
  <si>
    <t>+66 0899006832</t>
  </si>
  <si>
    <t>54124660227@vru.ac.th</t>
  </si>
  <si>
    <t>mBCh#55$xX</t>
  </si>
  <si>
    <t>54124660227</t>
  </si>
  <si>
    <t>54124660228@vru.ac.th</t>
  </si>
  <si>
    <t>dPFy#40$rU</t>
  </si>
  <si>
    <t>54124660228</t>
  </si>
  <si>
    <t>54181020102@vru.ac.th</t>
  </si>
  <si>
    <t>kYFv"79#uG</t>
  </si>
  <si>
    <t>54181020102</t>
  </si>
  <si>
    <t>54181020103@vru.ac.th</t>
  </si>
  <si>
    <t>54181020103</t>
  </si>
  <si>
    <t>jutatip0801@gmail.com</t>
  </si>
  <si>
    <t>54181020104@vru.ac.th</t>
  </si>
  <si>
    <t>hCOc"11"eK</t>
  </si>
  <si>
    <t>54181020104</t>
  </si>
  <si>
    <t>54181020123@vru.ac.th</t>
  </si>
  <si>
    <t>mNEc"32$wH</t>
  </si>
  <si>
    <t>54181020123</t>
  </si>
  <si>
    <t>54181020124@vru.ac.th</t>
  </si>
  <si>
    <t>zTHo#36&amp;mK</t>
  </si>
  <si>
    <t>54181020124</t>
  </si>
  <si>
    <t>54181020211@vru.ac.th</t>
  </si>
  <si>
    <t>kGIy$37$dF</t>
  </si>
  <si>
    <t>54181020211</t>
  </si>
  <si>
    <t>54181020229@vru.ac.th</t>
  </si>
  <si>
    <t>gFWl%23$kD</t>
  </si>
  <si>
    <t>54181020229</t>
  </si>
  <si>
    <t>54181020231@vru.ac.th</t>
  </si>
  <si>
    <t>cKOl$62"aT</t>
  </si>
  <si>
    <t>54181020231</t>
  </si>
  <si>
    <t>54181020238@vru.ac.th</t>
  </si>
  <si>
    <t>hMHm"20&amp;qU</t>
  </si>
  <si>
    <t>54181020238</t>
  </si>
  <si>
    <t>54181020320@vru.ac.th</t>
  </si>
  <si>
    <t>gSBh#09!vY</t>
  </si>
  <si>
    <t>54181020320</t>
  </si>
  <si>
    <t>54181020323@vru.ac.th</t>
  </si>
  <si>
    <t>qUNb#91"rA</t>
  </si>
  <si>
    <t>54181020323</t>
  </si>
  <si>
    <t>54181020326@vru.ac.th</t>
  </si>
  <si>
    <t>wILd$35"oI</t>
  </si>
  <si>
    <t>54181020326</t>
  </si>
  <si>
    <t>54181020327@vru.ac.th</t>
  </si>
  <si>
    <t>bPRp"07$wX</t>
  </si>
  <si>
    <t>54181020327</t>
  </si>
  <si>
    <t>54181020328@vru.ac.th</t>
  </si>
  <si>
    <t>SIRIKRAN</t>
  </si>
  <si>
    <t>BOONYAPIJIT</t>
  </si>
  <si>
    <t>SIRIKRAN39@gmail.com</t>
  </si>
  <si>
    <t>+66 0916585949</t>
  </si>
  <si>
    <t>54181020332@vru.ac.th</t>
  </si>
  <si>
    <t>vHSk"71"oT</t>
  </si>
  <si>
    <t>54181020332</t>
  </si>
  <si>
    <t>54181020335@vru.ac.th</t>
  </si>
  <si>
    <t>dYSa$21%jW</t>
  </si>
  <si>
    <t>54181020335</t>
  </si>
  <si>
    <t>54181020307@vru.ac.th</t>
  </si>
  <si>
    <t>fNTr$87$kR</t>
  </si>
  <si>
    <t>54181020307</t>
  </si>
  <si>
    <t>54181020309@vru.ac.th</t>
  </si>
  <si>
    <t>lLQw%12#tY</t>
  </si>
  <si>
    <t>54181020309</t>
  </si>
  <si>
    <t>54181020430@vru.ac.th</t>
  </si>
  <si>
    <t>zHDh#47#gJ</t>
  </si>
  <si>
    <t>54181020430</t>
  </si>
  <si>
    <t>54181020437@vru.ac.th</t>
  </si>
  <si>
    <t>54181020437</t>
  </si>
  <si>
    <t>54181020439@vru.ac.th</t>
  </si>
  <si>
    <t>nFOr$17%cW</t>
  </si>
  <si>
    <t>54181020439</t>
  </si>
  <si>
    <t>54181020403@vru.ac.th</t>
  </si>
  <si>
    <t>เทศประสิทธิ์</t>
  </si>
  <si>
    <t>roromai.demon@gmail.com</t>
  </si>
  <si>
    <t>+66 836787637</t>
  </si>
  <si>
    <t>54181020408@vru.ac.th</t>
  </si>
  <si>
    <t>nEPm#07!yD</t>
  </si>
  <si>
    <t>54181020408</t>
  </si>
  <si>
    <t>54181020409@vru.ac.th</t>
  </si>
  <si>
    <t>mBTz$21&amp;rA</t>
  </si>
  <si>
    <t>54181020409</t>
  </si>
  <si>
    <t>54181020411@vru.ac.th</t>
  </si>
  <si>
    <t>hHMp$40&amp;rT</t>
  </si>
  <si>
    <t>54181020411</t>
  </si>
  <si>
    <t>54181020413@vru.ac.th</t>
  </si>
  <si>
    <t>mIMi&amp;34"wR</t>
  </si>
  <si>
    <t>54181020413</t>
  </si>
  <si>
    <t>54181020414@vru.ac.th</t>
  </si>
  <si>
    <t>54181020414</t>
  </si>
  <si>
    <t>54181020417@vru.ac.th</t>
  </si>
  <si>
    <t>rUXs"42#aZ</t>
  </si>
  <si>
    <t>54181020417</t>
  </si>
  <si>
    <t>54181020418@vru.ac.th</t>
  </si>
  <si>
    <t>dOLd#64&amp;gX</t>
  </si>
  <si>
    <t>54181020418</t>
  </si>
  <si>
    <t>54181020419@vru.ac.th</t>
  </si>
  <si>
    <t>Pattamon</t>
  </si>
  <si>
    <t>Ontean</t>
  </si>
  <si>
    <t>Gamyuimagaroon11@gmail.com</t>
  </si>
  <si>
    <t>+66 0985562696</t>
  </si>
  <si>
    <t>54181020420@vru.ac.th</t>
  </si>
  <si>
    <t>zHCq#69&amp;zP</t>
  </si>
  <si>
    <t>54181020420</t>
  </si>
  <si>
    <t>54181020423@vru.ac.th</t>
  </si>
  <si>
    <t>jCFe"52#lY</t>
  </si>
  <si>
    <t>54181020423</t>
  </si>
  <si>
    <t>54181400128@vru.ac.th</t>
  </si>
  <si>
    <t>jPPw&amp;84#lC</t>
  </si>
  <si>
    <t>54181400128</t>
  </si>
  <si>
    <t>54181400132@vru.ac.th</t>
  </si>
  <si>
    <t>vOOs$53$yR</t>
  </si>
  <si>
    <t>54181400132</t>
  </si>
  <si>
    <t>54181400143@vru.ac.th</t>
  </si>
  <si>
    <t>bJSo#65#eT</t>
  </si>
  <si>
    <t>54181400143</t>
  </si>
  <si>
    <t>54181400224@vru.ac.th</t>
  </si>
  <si>
    <t>wXGd%25$mX</t>
  </si>
  <si>
    <t>54181400224</t>
  </si>
  <si>
    <t>54181400227@vru.ac.th</t>
  </si>
  <si>
    <t>pAHt%73"bK</t>
  </si>
  <si>
    <t>54181400227</t>
  </si>
  <si>
    <t>54181400214@vru.ac.th</t>
  </si>
  <si>
    <t>oGBj&amp;86"oZ</t>
  </si>
  <si>
    <t>54181400214</t>
  </si>
  <si>
    <t>54181400325@vru.ac.th</t>
  </si>
  <si>
    <t>oNRl"56$cR</t>
  </si>
  <si>
    <t>54181400325</t>
  </si>
  <si>
    <t>54181400329@vru.ac.th</t>
  </si>
  <si>
    <t>vMUj#87"fX</t>
  </si>
  <si>
    <t>54181400329</t>
  </si>
  <si>
    <t>54181400330@vru.ac.th</t>
  </si>
  <si>
    <t>gKCl"74"aG</t>
  </si>
  <si>
    <t>54181400330</t>
  </si>
  <si>
    <t>54181400332@vru.ac.th</t>
  </si>
  <si>
    <t>วสันต์</t>
  </si>
  <si>
    <t>พุ่มเหมือน</t>
  </si>
  <si>
    <t>aunza2621@hotmail.com</t>
  </si>
  <si>
    <t>+66 099 3400979</t>
  </si>
  <si>
    <t>54181400333@vru.ac.th</t>
  </si>
  <si>
    <t>วันวิสาข์</t>
  </si>
  <si>
    <t>ทองอุทุม</t>
  </si>
  <si>
    <t>+66 0950573409</t>
  </si>
  <si>
    <t>80</t>
  </si>
  <si>
    <t>5:44:32</t>
  </si>
  <si>
    <t>54181400345@vru.ac.th</t>
  </si>
  <si>
    <t>xCBl!53%mO</t>
  </si>
  <si>
    <t>54181400345</t>
  </si>
  <si>
    <t>54181400301@vru.ac.th</t>
  </si>
  <si>
    <t>fQCv%32&amp;vS</t>
  </si>
  <si>
    <t>54181400301</t>
  </si>
  <si>
    <t>54181400304@vru.ac.th</t>
  </si>
  <si>
    <t>54181400304</t>
  </si>
  <si>
    <t>54181400305@vru.ac.th</t>
  </si>
  <si>
    <t>iNBy%47!tC</t>
  </si>
  <si>
    <t>54181400305</t>
  </si>
  <si>
    <t>54181400306@vru.ac.th</t>
  </si>
  <si>
    <t>nVYq%50"nQ</t>
  </si>
  <si>
    <t>54181400306</t>
  </si>
  <si>
    <t>54181400310@vru.ac.th</t>
  </si>
  <si>
    <t>qKDd#18!qI</t>
  </si>
  <si>
    <t>54181400310</t>
  </si>
  <si>
    <t>54181400311@vru.ac.th</t>
  </si>
  <si>
    <t>cVOw"20"vZ</t>
  </si>
  <si>
    <t>54181400311</t>
  </si>
  <si>
    <t>54181400316@vru.ac.th</t>
  </si>
  <si>
    <t>nMOr!63#sT</t>
  </si>
  <si>
    <t>54181400316</t>
  </si>
  <si>
    <t>54181400317@vru.ac.th</t>
  </si>
  <si>
    <t>yVMr!24#kB</t>
  </si>
  <si>
    <t>54181400317</t>
  </si>
  <si>
    <t>54181400318@vru.ac.th</t>
  </si>
  <si>
    <t>อาศัราษฎร์</t>
  </si>
  <si>
    <t>+66 0985407273</t>
  </si>
  <si>
    <t>54181400319@vru.ac.th</t>
  </si>
  <si>
    <t>fXJl#37%vQ</t>
  </si>
  <si>
    <t>54181400319</t>
  </si>
  <si>
    <t>54181400341@vru.ac.th</t>
  </si>
  <si>
    <t>pXFb"09%kE</t>
  </si>
  <si>
    <t>54181400341</t>
  </si>
  <si>
    <t>54181400427@vru.ac.th</t>
  </si>
  <si>
    <t>54181400427</t>
  </si>
  <si>
    <t>wichuda.kob@gmail.com</t>
  </si>
  <si>
    <t>+66 0924302965</t>
  </si>
  <si>
    <t>54181400428@vru.ac.th</t>
  </si>
  <si>
    <t>siriporn</t>
  </si>
  <si>
    <t>paew</t>
  </si>
  <si>
    <t>ziisom@gmail.com</t>
  </si>
  <si>
    <t>+66 0929263491</t>
  </si>
  <si>
    <t>54181400429@vru.ac.th</t>
  </si>
  <si>
    <t>cSEr"02"mU</t>
  </si>
  <si>
    <t>54181400429</t>
  </si>
  <si>
    <t>54181400430@vru.ac.th</t>
  </si>
  <si>
    <t>eRKr$94#fA</t>
  </si>
  <si>
    <t>54181400430</t>
  </si>
  <si>
    <t>54181400431@vru.ac.th</t>
  </si>
  <si>
    <t>54181400431</t>
  </si>
  <si>
    <t>oga2536@gmail.com</t>
  </si>
  <si>
    <t>+66 929094357</t>
  </si>
  <si>
    <t>54181400433@vru.ac.th</t>
  </si>
  <si>
    <t>SUPHAPHON</t>
  </si>
  <si>
    <t>PHADUNGCHON</t>
  </si>
  <si>
    <t>SUPHAPHONS1992@GMAIL.COM</t>
  </si>
  <si>
    <t>+66 0801734378</t>
  </si>
  <si>
    <t>54181400434@vru.ac.th</t>
  </si>
  <si>
    <t>lPRx&amp;17$pI</t>
  </si>
  <si>
    <t>54181400434</t>
  </si>
  <si>
    <t>54181400435@vru.ac.th</t>
  </si>
  <si>
    <t>สุวรรณรัตน์</t>
  </si>
  <si>
    <t>เอี่ยมจิตร์</t>
  </si>
  <si>
    <t>ked_06413@hotmail.co.th</t>
  </si>
  <si>
    <t>+66 0803021249</t>
  </si>
  <si>
    <t>54181400436@vru.ac.th</t>
  </si>
  <si>
    <t>Shopha</t>
  </si>
  <si>
    <t>Thaworn</t>
  </si>
  <si>
    <t>ma-brang@hotmail.com</t>
  </si>
  <si>
    <t>+66 981919711</t>
  </si>
  <si>
    <t>54181400437@vru.ac.th</t>
  </si>
  <si>
    <t>ananya</t>
  </si>
  <si>
    <t>surawit</t>
  </si>
  <si>
    <t>happy_happyland@hotmail.com</t>
  </si>
  <si>
    <t>+66 0927618105</t>
  </si>
  <si>
    <t>54181400439@vru.ac.th</t>
  </si>
  <si>
    <t>poomjan</t>
  </si>
  <si>
    <t>apoomjan@gmail.com</t>
  </si>
  <si>
    <t>+66 0925454247</t>
  </si>
  <si>
    <t>54181400440@vru.ac.th</t>
  </si>
  <si>
    <t>eNEp%21$dI</t>
  </si>
  <si>
    <t>54181400440</t>
  </si>
  <si>
    <t>54181400442@vru.ac.th</t>
  </si>
  <si>
    <t>eCRt#62%zE</t>
  </si>
  <si>
    <t>54181400442</t>
  </si>
  <si>
    <t>54181400445@vru.ac.th</t>
  </si>
  <si>
    <t>rWBi%45"pW</t>
  </si>
  <si>
    <t>54181400445</t>
  </si>
  <si>
    <t>54181400401@vru.ac.th</t>
  </si>
  <si>
    <t>54181400401</t>
  </si>
  <si>
    <t>korawityenjit@gmail.com</t>
  </si>
  <si>
    <t>+66 0892144878</t>
  </si>
  <si>
    <t>54181400402@vru.ac.th</t>
  </si>
  <si>
    <t>Junjira</t>
  </si>
  <si>
    <t>Polpakdee</t>
  </si>
  <si>
    <t>junjira271@gmail.com</t>
  </si>
  <si>
    <t>+66 0823532493</t>
  </si>
  <si>
    <t>54181400403@vru.ac.th</t>
  </si>
  <si>
    <t>jittima</t>
  </si>
  <si>
    <t>sonsuwan</t>
  </si>
  <si>
    <t>maprang0109@gmail.com</t>
  </si>
  <si>
    <t>+66 957395875</t>
  </si>
  <si>
    <t>54181400404@vru.ac.th</t>
  </si>
  <si>
    <t>jiruwan</t>
  </si>
  <si>
    <t>prachachit</t>
  </si>
  <si>
    <t>nanzyzy@gmail.com</t>
  </si>
  <si>
    <t>+66 0912206532</t>
  </si>
  <si>
    <t>54181400405@vru.ac.th</t>
  </si>
  <si>
    <t>pansuwan</t>
  </si>
  <si>
    <t>mokka03@live.com</t>
  </si>
  <si>
    <t>+66 0854769240</t>
  </si>
  <si>
    <t>54181400406@vru.ac.th</t>
  </si>
  <si>
    <t>bOMn$51"oQ</t>
  </si>
  <si>
    <t>54181400406</t>
  </si>
  <si>
    <t>54181400407@vru.ac.th</t>
  </si>
  <si>
    <t>54181400407</t>
  </si>
  <si>
    <t>54181400408@vru.ac.th</t>
  </si>
  <si>
    <t>54181400408</t>
  </si>
  <si>
    <t>+66 0983214912</t>
  </si>
  <si>
    <t>54181400409@vru.ac.th</t>
  </si>
  <si>
    <t>ณัฐธนา</t>
  </si>
  <si>
    <t>ธาราพุฒิ</t>
  </si>
  <si>
    <t>nattana-aom@hotmail.com</t>
  </si>
  <si>
    <t>+66 0948121452</t>
  </si>
  <si>
    <t>54181400411@vru.ac.th</t>
  </si>
  <si>
    <t>thidarat</t>
  </si>
  <si>
    <t>salaa</t>
  </si>
  <si>
    <t>yaidarmint@gmail.com</t>
  </si>
  <si>
    <t>+66 0842886413</t>
  </si>
  <si>
    <t>54181400414@vru.ac.th</t>
  </si>
  <si>
    <t>นวลละออ</t>
  </si>
  <si>
    <t>เรืองสวัสดิ์</t>
  </si>
  <si>
    <t>filmnarak01@gmail.com</t>
  </si>
  <si>
    <t>+66 0929604008</t>
  </si>
  <si>
    <t>54181400415@vru.ac.th</t>
  </si>
  <si>
    <t>ศิริกุล</t>
  </si>
  <si>
    <t>punattaya220435@hotmail.com</t>
  </si>
  <si>
    <t>+66 0823348764</t>
  </si>
  <si>
    <t>54181400418@vru.ac.th</t>
  </si>
  <si>
    <t>eSHs!92&amp;aX</t>
  </si>
  <si>
    <t>54181400418</t>
  </si>
  <si>
    <t>54181400419@vru.ac.th</t>
  </si>
  <si>
    <t>Porntip</t>
  </si>
  <si>
    <t>Poodai</t>
  </si>
  <si>
    <t>poodai_09@hotmail.co.th</t>
  </si>
  <si>
    <t>+66 0837507076</t>
  </si>
  <si>
    <t>54181400420@vru.ac.th</t>
  </si>
  <si>
    <t>พวงผกา</t>
  </si>
  <si>
    <t>สาเจริญ</t>
  </si>
  <si>
    <t>looknoo1993@hotmail.com</t>
  </si>
  <si>
    <t>+66 0930055259</t>
  </si>
  <si>
    <t>54181400422@vru.ac.th</t>
  </si>
  <si>
    <t>hLAd#59"fA</t>
  </si>
  <si>
    <t>54181400422</t>
  </si>
  <si>
    <t>54181450135@vru.ac.th</t>
  </si>
  <si>
    <t>วัชรพงศ์</t>
  </si>
  <si>
    <t>ดวงดี</t>
  </si>
  <si>
    <t>+66 0814424428</t>
  </si>
  <si>
    <t>54181860530@vru.ac.th</t>
  </si>
  <si>
    <t>หาญประสพ</t>
  </si>
  <si>
    <t>54181450139@vru.ac.th</t>
  </si>
  <si>
    <t>54181450139</t>
  </si>
  <si>
    <t>54181450149@vru.ac.th</t>
  </si>
  <si>
    <t>เถื่อนเหลือ</t>
  </si>
  <si>
    <t>muk_iso@hotmail.com</t>
  </si>
  <si>
    <t>+66 0896808057</t>
  </si>
  <si>
    <t>54181450151@vru.ac.th</t>
  </si>
  <si>
    <t>54181450151</t>
  </si>
  <si>
    <t>54181450102@vru.ac.th</t>
  </si>
  <si>
    <t>สิมมา</t>
  </si>
  <si>
    <t>maymaekannika@gmail.com</t>
  </si>
  <si>
    <t>+66 0801089727</t>
  </si>
  <si>
    <t>54181450113@vru.ac.th</t>
  </si>
  <si>
    <t>eJJw%77!sO</t>
  </si>
  <si>
    <t>54181450113</t>
  </si>
  <si>
    <t>54181450122@vru.ac.th</t>
  </si>
  <si>
    <t>นันทนา</t>
  </si>
  <si>
    <t>ชนะอุตสาหะ</t>
  </si>
  <si>
    <t>porpara_tarkom007@hotmail.com</t>
  </si>
  <si>
    <t>54181450202@vru.ac.th</t>
  </si>
  <si>
    <t>kYRy%10$pJ</t>
  </si>
  <si>
    <t>54181450202</t>
  </si>
  <si>
    <t>54181450214@vru.ac.th</t>
  </si>
  <si>
    <t>ธรรมวุฒิ</t>
  </si>
  <si>
    <t>เชื่อมกลาง</t>
  </si>
  <si>
    <t>+66 0992130914</t>
  </si>
  <si>
    <t>54181450216@vru.ac.th</t>
  </si>
  <si>
    <t>rNLv%65"gW</t>
  </si>
  <si>
    <t>54181450216</t>
  </si>
  <si>
    <t>54181450219@vru.ac.th</t>
  </si>
  <si>
    <t>tGCj#43"hA</t>
  </si>
  <si>
    <t>54181450219</t>
  </si>
  <si>
    <t>54181450229@vru.ac.th</t>
  </si>
  <si>
    <t>fRJi"36#jQ</t>
  </si>
  <si>
    <t>54181450229</t>
  </si>
  <si>
    <t>54181450240@vru.ac.th</t>
  </si>
  <si>
    <t>ศจี</t>
  </si>
  <si>
    <t>เปรื่องศรี</t>
  </si>
  <si>
    <t>sajee_pr@hotmail.com</t>
  </si>
  <si>
    <t>+66 0928973107</t>
  </si>
  <si>
    <t>54181450343@vru.ac.th</t>
  </si>
  <si>
    <t>lUDh#07$oS</t>
  </si>
  <si>
    <t>54181450343</t>
  </si>
  <si>
    <t>54181450308@vru.ac.th</t>
  </si>
  <si>
    <t>yGUs#03"oN</t>
  </si>
  <si>
    <t>54181450308</t>
  </si>
  <si>
    <t>54181450311@vru.ac.th</t>
  </si>
  <si>
    <t>gDRo%73#cD</t>
  </si>
  <si>
    <t>54181450311</t>
  </si>
  <si>
    <t>54181450320@vru.ac.th</t>
  </si>
  <si>
    <t>jNUt&amp;16$yY</t>
  </si>
  <si>
    <t>54181450320</t>
  </si>
  <si>
    <t>54181450439@vru.ac.th</t>
  </si>
  <si>
    <t>cJMs"01#wW</t>
  </si>
  <si>
    <t>54181450439</t>
  </si>
  <si>
    <t>54181450453@vru.ac.th</t>
  </si>
  <si>
    <t>vEMn!31&amp;vW</t>
  </si>
  <si>
    <t>54181450453</t>
  </si>
  <si>
    <t>54181020422@vru.ac.th</t>
  </si>
  <si>
    <t>wBAd"66#iM</t>
  </si>
  <si>
    <t>54181020422</t>
  </si>
  <si>
    <t>54181450412@vru.ac.th</t>
  </si>
  <si>
    <t>dZIl#78#mW</t>
  </si>
  <si>
    <t>54181450412</t>
  </si>
  <si>
    <t>54181450413@vru.ac.th</t>
  </si>
  <si>
    <t>oMQn"11"sF</t>
  </si>
  <si>
    <t>54181450413</t>
  </si>
  <si>
    <t>54181450414@vru.ac.th</t>
  </si>
  <si>
    <t>ธัญญาลักษณ์</t>
  </si>
  <si>
    <t>สุยะสา</t>
  </si>
  <si>
    <t>thanyaluk_19@hotmail.com</t>
  </si>
  <si>
    <t>+66 0845669270</t>
  </si>
  <si>
    <t>54181450416@vru.ac.th</t>
  </si>
  <si>
    <t>uGWv&amp;77$oM</t>
  </si>
  <si>
    <t>54181450416</t>
  </si>
  <si>
    <t>54181450418@vru.ac.th</t>
  </si>
  <si>
    <t>wVIz$41#eD</t>
  </si>
  <si>
    <t>54181450418</t>
  </si>
  <si>
    <t>54181450422@vru.ac.th</t>
  </si>
  <si>
    <t>uGPo!12"sK</t>
  </si>
  <si>
    <t>54181450422</t>
  </si>
  <si>
    <t>54181450423@vru.ac.th</t>
  </si>
  <si>
    <t>vRSo&amp;80!kQ</t>
  </si>
  <si>
    <t>54181450423</t>
  </si>
  <si>
    <t>54181450510@vru.ac.th</t>
  </si>
  <si>
    <t>nCEv%24%vB</t>
  </si>
  <si>
    <t>54181450510</t>
  </si>
  <si>
    <t>54181450511@vru.ac.th</t>
  </si>
  <si>
    <t>eNUh"55#sY</t>
  </si>
  <si>
    <t>54181450511</t>
  </si>
  <si>
    <t>54181450514@vru.ac.th</t>
  </si>
  <si>
    <t>Thunyaruk</t>
  </si>
  <si>
    <t>Khetsamoot</t>
  </si>
  <si>
    <t>+66 0873392613</t>
  </si>
  <si>
    <t>54181450517@vru.ac.th</t>
  </si>
  <si>
    <t>kYAx&amp;20"xI</t>
  </si>
  <si>
    <t>54181450517</t>
  </si>
  <si>
    <t>54181450533@vru.ac.th</t>
  </si>
  <si>
    <t>gVVl%46$bG</t>
  </si>
  <si>
    <t>54181450533</t>
  </si>
  <si>
    <t>54181450535@vru.ac.th</t>
  </si>
  <si>
    <t>xARz"65%vR</t>
  </si>
  <si>
    <t>54181450535</t>
  </si>
  <si>
    <t>54181450544@vru.ac.th</t>
  </si>
  <si>
    <t>vYQc$12#yH</t>
  </si>
  <si>
    <t>54181450544</t>
  </si>
  <si>
    <t>54181450501@vru.ac.th</t>
  </si>
  <si>
    <t>กัญญา</t>
  </si>
  <si>
    <t>นาคนัตถ์</t>
  </si>
  <si>
    <t>K.kanya_mo2@hotmail.com</t>
  </si>
  <si>
    <t>+66 0818057477</t>
  </si>
  <si>
    <t>54181450502@vru.ac.th</t>
  </si>
  <si>
    <t>cIJb&amp;85$sV</t>
  </si>
  <si>
    <t>54181450502</t>
  </si>
  <si>
    <t>54181450504@vru.ac.th</t>
  </si>
  <si>
    <t>nAOd#67#nU</t>
  </si>
  <si>
    <t>54181450504</t>
  </si>
  <si>
    <t>54181450507@vru.ac.th</t>
  </si>
  <si>
    <t>jWIk&amp;74!uC</t>
  </si>
  <si>
    <t>54181450507</t>
  </si>
  <si>
    <t>54181450508@vru.ac.th</t>
  </si>
  <si>
    <t>iJXc!28"mD</t>
  </si>
  <si>
    <t>54181450508</t>
  </si>
  <si>
    <t>54181450549@vru.ac.th</t>
  </si>
  <si>
    <t>เอื้ออารี</t>
  </si>
  <si>
    <t>เอกพันธ์</t>
  </si>
  <si>
    <t>ekaphan07@gmail.com</t>
  </si>
  <si>
    <t>+66 0972342545</t>
  </si>
  <si>
    <t>54181450550@vru.ac.th</t>
  </si>
  <si>
    <t>jXHl#68&amp;aP</t>
  </si>
  <si>
    <t>54181450550</t>
  </si>
  <si>
    <t>54181450553@vru.ac.th</t>
  </si>
  <si>
    <t>bSRo$88%kJ</t>
  </si>
  <si>
    <t>54181450553</t>
  </si>
  <si>
    <t>54181450522@vru.ac.th</t>
  </si>
  <si>
    <t>lXGq"36&amp;bX</t>
  </si>
  <si>
    <t>54181450522</t>
  </si>
  <si>
    <t>54181450524@vru.ac.th</t>
  </si>
  <si>
    <t>wZPw%75"tB</t>
  </si>
  <si>
    <t>54181450524</t>
  </si>
  <si>
    <t>54181450526@vru.ac.th</t>
  </si>
  <si>
    <t>tGWd%26%xT</t>
  </si>
  <si>
    <t>54181450526</t>
  </si>
  <si>
    <t>54181450528@vru.ac.th</t>
  </si>
  <si>
    <t>dROn&amp;66%yC</t>
  </si>
  <si>
    <t>54181450528</t>
  </si>
  <si>
    <t>54181860137@vru.ac.th</t>
  </si>
  <si>
    <t>qLHt#52!hE</t>
  </si>
  <si>
    <t>54181860137</t>
  </si>
  <si>
    <t>54181860201@vru.ac.th</t>
  </si>
  <si>
    <t>tFMk$72"cI</t>
  </si>
  <si>
    <t>54181860201</t>
  </si>
  <si>
    <t>54181860208@vru.ac.th</t>
  </si>
  <si>
    <t>ชุติกาญจน์</t>
  </si>
  <si>
    <t>มีทาทอง</t>
  </si>
  <si>
    <t>+66 093-1361890</t>
  </si>
  <si>
    <t>54181860212@vru.ac.th</t>
  </si>
  <si>
    <t>oNYu%57#wE</t>
  </si>
  <si>
    <t>54181860212</t>
  </si>
  <si>
    <t>54181860301@vru.ac.th</t>
  </si>
  <si>
    <t>54181860301</t>
  </si>
  <si>
    <t>+66 0822118398</t>
  </si>
  <si>
    <t>54181860302@vru.ac.th</t>
  </si>
  <si>
    <t>iTHp"97"wO</t>
  </si>
  <si>
    <t>54181860302</t>
  </si>
  <si>
    <t>54181860303@vru.ac.th</t>
  </si>
  <si>
    <t>duenza2425@gmail.com</t>
  </si>
  <si>
    <t>+66 0955072868</t>
  </si>
  <si>
    <t>54181860304@vru.ac.th</t>
  </si>
  <si>
    <t>xNAw!86%bU</t>
  </si>
  <si>
    <t>54181860304</t>
  </si>
  <si>
    <t>54181860305@vru.ac.th</t>
  </si>
  <si>
    <t>zSJt#08"uF</t>
  </si>
  <si>
    <t>54181860305</t>
  </si>
  <si>
    <t>54181860307@vru.ac.th</t>
  </si>
  <si>
    <t>fCTp&amp;15!aX</t>
  </si>
  <si>
    <t>54181860307</t>
  </si>
  <si>
    <t>54181860308@vru.ac.th</t>
  </si>
  <si>
    <t>บำรุงราษฎร์</t>
  </si>
  <si>
    <t>looktawedu@gmail.com</t>
  </si>
  <si>
    <t>+66 0846651207</t>
  </si>
  <si>
    <t>54181860309@vru.ac.th</t>
  </si>
  <si>
    <t>54181860309</t>
  </si>
  <si>
    <t>54181860311@vru.ac.th</t>
  </si>
  <si>
    <t>cSUw!27#oW</t>
  </si>
  <si>
    <t>54181860311</t>
  </si>
  <si>
    <t>54181860314@vru.ac.th</t>
  </si>
  <si>
    <t>sROg%19$fB</t>
  </si>
  <si>
    <t>54181860314</t>
  </si>
  <si>
    <t>54181860315@vru.ac.th</t>
  </si>
  <si>
    <t>oEUx%27%dQ</t>
  </si>
  <si>
    <t>54181860315</t>
  </si>
  <si>
    <t>54181860316@vru.ac.th</t>
  </si>
  <si>
    <t>lEFu$68#mR</t>
  </si>
  <si>
    <t>54181860316</t>
  </si>
  <si>
    <t>54181860317@vru.ac.th</t>
  </si>
  <si>
    <t>54181860317</t>
  </si>
  <si>
    <t>54181860318@vru.ac.th</t>
  </si>
  <si>
    <t>tVFp$92!pJ</t>
  </si>
  <si>
    <t>54181860318</t>
  </si>
  <si>
    <t>54181860321@vru.ac.th</t>
  </si>
  <si>
    <t>rIZk&amp;44$vO</t>
  </si>
  <si>
    <t>54181860321</t>
  </si>
  <si>
    <t>54181860322@vru.ac.th</t>
  </si>
  <si>
    <t>cWGc%72!uJ</t>
  </si>
  <si>
    <t>54181860322</t>
  </si>
  <si>
    <t>54181860323@vru.ac.th</t>
  </si>
  <si>
    <t>54181860323</t>
  </si>
  <si>
    <t>54181860324@vru.ac.th</t>
  </si>
  <si>
    <t>มรกต</t>
  </si>
  <si>
    <t>พลอยคำ</t>
  </si>
  <si>
    <t>emmy.25919@hotmail.com</t>
  </si>
  <si>
    <t>+66 0923855821</t>
  </si>
  <si>
    <t>54181860325@vru.ac.th</t>
  </si>
  <si>
    <t>ยอดธิดา</t>
  </si>
  <si>
    <t>kwang.eced@gmail.com</t>
  </si>
  <si>
    <t>+66 0800511594</t>
  </si>
  <si>
    <t>54181860327@vru.ac.th</t>
  </si>
  <si>
    <t>rOGk#14"xP</t>
  </si>
  <si>
    <t>54181860327</t>
  </si>
  <si>
    <t>54181860328@vru.ac.th</t>
  </si>
  <si>
    <t>jYXh#59#kT</t>
  </si>
  <si>
    <t>54181860328</t>
  </si>
  <si>
    <t>54181860329@vru.ac.th</t>
  </si>
  <si>
    <t>mSSr#10!qC</t>
  </si>
  <si>
    <t>54181860329</t>
  </si>
  <si>
    <t>54181860331@vru.ac.th</t>
  </si>
  <si>
    <t>sSOt"28#lW</t>
  </si>
  <si>
    <t>54181860331</t>
  </si>
  <si>
    <t>54181860333@vru.ac.th</t>
  </si>
  <si>
    <t>eCMa%61"hL</t>
  </si>
  <si>
    <t>54181860333</t>
  </si>
  <si>
    <t>54181860334@vru.ac.th</t>
  </si>
  <si>
    <t>rJQv#35#lH</t>
  </si>
  <si>
    <t>54181860334</t>
  </si>
  <si>
    <t>54181860339@vru.ac.th</t>
  </si>
  <si>
    <t>dUZq$37$zD</t>
  </si>
  <si>
    <t>54181860339</t>
  </si>
  <si>
    <t>54181860340@vru.ac.th</t>
  </si>
  <si>
    <t>sENc$07&amp;jI</t>
  </si>
  <si>
    <t>54181860340</t>
  </si>
  <si>
    <t>54181860342@vru.ac.th</t>
  </si>
  <si>
    <t>hSYu#65#tK</t>
  </si>
  <si>
    <t>54181860342</t>
  </si>
  <si>
    <t>54181860432@vru.ac.th</t>
  </si>
  <si>
    <t>54181860432</t>
  </si>
  <si>
    <t>+66 0951215403</t>
  </si>
  <si>
    <t>54181860436@vru.ac.th</t>
  </si>
  <si>
    <t>54181860436</t>
  </si>
  <si>
    <t>namwhan_naja@hotmail.co.th</t>
  </si>
  <si>
    <t>+66 0800603242</t>
  </si>
  <si>
    <t>54181860439@vru.ac.th</t>
  </si>
  <si>
    <t>พลแก้ว</t>
  </si>
  <si>
    <t>greenaom1407@gmail.com</t>
  </si>
  <si>
    <t>+66 0905845082</t>
  </si>
  <si>
    <t>54181860441@vru.ac.th</t>
  </si>
  <si>
    <t>mHRh"22#bF</t>
  </si>
  <si>
    <t>54181860441</t>
  </si>
  <si>
    <t>54181860406@vru.ac.th</t>
  </si>
  <si>
    <t>Katthareeya</t>
  </si>
  <si>
    <t>Chandapon</t>
  </si>
  <si>
    <t>sompon433@gmail.com</t>
  </si>
  <si>
    <t>+66 0870054175</t>
  </si>
  <si>
    <t>54181860414@vru.ac.th</t>
  </si>
  <si>
    <t>ปภัสรา</t>
  </si>
  <si>
    <t>โสนาชัย</t>
  </si>
  <si>
    <t>Rose.papassaral@gmail.com</t>
  </si>
  <si>
    <t>+66 0914089661</t>
  </si>
  <si>
    <t>54181860417@vru.ac.th</t>
  </si>
  <si>
    <t>54181860417</t>
  </si>
  <si>
    <t>+66 0882314502</t>
  </si>
  <si>
    <t>54181860418@vru.ac.th</t>
  </si>
  <si>
    <t>54181860418</t>
  </si>
  <si>
    <t>+66 0991477900</t>
  </si>
  <si>
    <t>54181860419@vru.ac.th</t>
  </si>
  <si>
    <t>jIFu$51"uC</t>
  </si>
  <si>
    <t>54181860419</t>
  </si>
  <si>
    <t>54181860420@vru.ac.th</t>
  </si>
  <si>
    <t>nRUu#32"qG</t>
  </si>
  <si>
    <t>54181860420</t>
  </si>
  <si>
    <t>54181860424@vru.ac.th</t>
  </si>
  <si>
    <t>pQLi#35!wS</t>
  </si>
  <si>
    <t>54181860424</t>
  </si>
  <si>
    <t>54181860426@vru.ac.th</t>
  </si>
  <si>
    <t>รัชนีกรณ์</t>
  </si>
  <si>
    <t>ลาภมานะ</t>
  </si>
  <si>
    <t>+66 0924801215</t>
  </si>
  <si>
    <t>54181860532@vru.ac.th</t>
  </si>
  <si>
    <t>iRIn$27#cN</t>
  </si>
  <si>
    <t>54181860532</t>
  </si>
  <si>
    <t>54181860546@vru.ac.th</t>
  </si>
  <si>
    <t>54181860546</t>
  </si>
  <si>
    <t>+66 0823634692</t>
  </si>
  <si>
    <t>54181860502@vru.ac.th</t>
  </si>
  <si>
    <t>จินดาพร</t>
  </si>
  <si>
    <t>รักเชื้อสาย</t>
  </si>
  <si>
    <t>yeenkwar@gmail.com</t>
  </si>
  <si>
    <t>+66 0614475209</t>
  </si>
  <si>
    <t>54181860513@vru.ac.th</t>
  </si>
  <si>
    <t>tVLm%22$yC</t>
  </si>
  <si>
    <t>54181860513</t>
  </si>
  <si>
    <t>54181860522@vru.ac.th</t>
  </si>
  <si>
    <t>gRCc!58&amp;eD</t>
  </si>
  <si>
    <t>54181860522</t>
  </si>
  <si>
    <t>54s23330101@vru.ac.th</t>
  </si>
  <si>
    <t>wCGs"38"fO</t>
  </si>
  <si>
    <t>54S23330101</t>
  </si>
  <si>
    <t>54s23330102@vru.ac.th</t>
  </si>
  <si>
    <t>nXTx"80#vW</t>
  </si>
  <si>
    <t>54S23330102</t>
  </si>
  <si>
    <t>54s23330104@vru.ac.th</t>
  </si>
  <si>
    <t>wLDv#38%eS</t>
  </si>
  <si>
    <t>54S23330104</t>
  </si>
  <si>
    <t>54s23330107@vru.ac.th</t>
  </si>
  <si>
    <t>qVQe$26"qB</t>
  </si>
  <si>
    <t>54S23330107</t>
  </si>
  <si>
    <t>54s23330108@vru.ac.th</t>
  </si>
  <si>
    <t>mUEf$18"gE</t>
  </si>
  <si>
    <t>54S23330108</t>
  </si>
  <si>
    <t>54s23330109@vru.ac.th</t>
  </si>
  <si>
    <t>uYDd%46%pX</t>
  </si>
  <si>
    <t>54S23330109</t>
  </si>
  <si>
    <t>54s23330110@vru.ac.th</t>
  </si>
  <si>
    <t>gXWf$80#iZ</t>
  </si>
  <si>
    <t>54S23330110</t>
  </si>
  <si>
    <t>54s23330111@vru.ac.th</t>
  </si>
  <si>
    <t>fHSe"94&amp;fH</t>
  </si>
  <si>
    <t>54S23330111</t>
  </si>
  <si>
    <t>54s23330115@vru.ac.th</t>
  </si>
  <si>
    <t>yUWw$25%oL</t>
  </si>
  <si>
    <t>54S23330115</t>
  </si>
  <si>
    <t>54s23330117@vru.ac.th</t>
  </si>
  <si>
    <t>gUBu%28$zK</t>
  </si>
  <si>
    <t>54S23330117</t>
  </si>
  <si>
    <t>54s23330124@vru.ac.th</t>
  </si>
  <si>
    <t>kYWk&amp;85$pB</t>
  </si>
  <si>
    <t>54S23330124</t>
  </si>
  <si>
    <t>54s23330125@vru.ac.th</t>
  </si>
  <si>
    <t>aRHz$34%qR</t>
  </si>
  <si>
    <t>54S23330125</t>
  </si>
  <si>
    <t>สถานะการใช้งาน</t>
  </si>
  <si>
    <t>ยังไม่มีการเข้าใช้งาน</t>
  </si>
  <si>
    <t>มีการเข้าใช้งานแล้ว</t>
  </si>
  <si>
    <t>รายงาน สรุปสถิติการเข้าใช้งานโปรแกรม Speexx</t>
  </si>
  <si>
    <t>สถานะการเข้าใช้งาน/จำนวนคน</t>
  </si>
  <si>
    <t>จำนวนสิทธิ์ที่ได้</t>
  </si>
  <si>
    <t>เข้าใช้งานแล้ว</t>
  </si>
  <si>
    <t>ยังไม่เข้าใช้งาน</t>
  </si>
  <si>
    <t>เข้าใช้%</t>
  </si>
  <si>
    <t>ประจำเดือน เมษายน 2558</t>
  </si>
  <si>
    <t>cut off date: May 6, 2015</t>
  </si>
  <si>
    <t>มหาวิทยาลัยราชภัฎวไลยอลงกรณ์</t>
  </si>
  <si>
    <t>จำนวนสิทธิ์ทั้งหมด     10000 สิทธิ์</t>
  </si>
  <si>
    <t>จำนวนสิทธิ์ที่สร้างแล้ว  8610 สิทธิ์</t>
  </si>
  <si>
    <t>VISUAL ARTS</t>
  </si>
  <si>
    <t>English for International Communication (International Program)</t>
  </si>
  <si>
    <t>Nutrition and Dietetics</t>
  </si>
  <si>
    <t>Occupational Health and Safety</t>
  </si>
  <si>
    <t>COMPUTER  SCIENCES</t>
  </si>
  <si>
    <t>INFORMATION TECHNOLOGY</t>
  </si>
  <si>
    <t>AGRICULTURE</t>
  </si>
  <si>
    <t>HOME ECONOMICS</t>
  </si>
  <si>
    <t>BIOTECHNOLOGY</t>
  </si>
  <si>
    <t>COMMUNICATION AND COMPUTER</t>
  </si>
  <si>
    <t>FOOD SCIENCE AND TECHNOLOGY</t>
  </si>
  <si>
    <t>SCIENCE ENVIRONMENT</t>
  </si>
  <si>
    <t>INDUSTRIAL DESIGN</t>
  </si>
  <si>
    <t>AUTOMATICS ENGINEERING</t>
  </si>
  <si>
    <t>MUSIC</t>
  </si>
  <si>
    <t>ENGLISH</t>
  </si>
  <si>
    <t>COMMUNITY DEVELOPMENT</t>
  </si>
  <si>
    <t>COMMUNICATION ARTS</t>
  </si>
  <si>
    <t>GENERAL MANAGEMENT</t>
  </si>
  <si>
    <t>BUSINESS ADMINISTRATION IN MARKETING</t>
  </si>
  <si>
    <t>Business  Administration in Human Resources Management</t>
  </si>
  <si>
    <t>BUSINESS ADMINISTRATION IN FINANCE AND BANKING</t>
  </si>
  <si>
    <t>PUBLIC ADMINISTRATION</t>
  </si>
  <si>
    <t>Airline Business Management (International Program)</t>
  </si>
  <si>
    <t>TOURISM MANAGEMENT</t>
  </si>
  <si>
    <t>RETAIL MANAGEMENT</t>
  </si>
  <si>
    <t>LOGISTICS AND SUPPLY CHAIN MANAGEMENT</t>
  </si>
  <si>
    <t>PSYCHOLOGY</t>
  </si>
  <si>
    <t>THAI LANGUAGE FOR COMMUNICATIVE INNOVATION</t>
  </si>
  <si>
    <t>LAW</t>
  </si>
  <si>
    <t>ACCOUNTANCY</t>
  </si>
  <si>
    <t>BUSINESS COMPUTER</t>
  </si>
  <si>
    <t>SOCIAL SCIENCES</t>
  </si>
  <si>
    <t>PUBLIC HEALTH</t>
  </si>
  <si>
    <t>Hospital Management</t>
  </si>
  <si>
    <t>CERAMICS TECHNOLOGY</t>
  </si>
  <si>
    <t>ENGINEERING TECHNOLOGY</t>
  </si>
  <si>
    <t>THAI</t>
  </si>
  <si>
    <t>Chinese</t>
  </si>
  <si>
    <t>General Science ( English Program)</t>
  </si>
  <si>
    <t>Mathematics (English Program)</t>
  </si>
  <si>
    <t>MATHEMATICS</t>
  </si>
  <si>
    <t>Chemistry and General Science</t>
  </si>
  <si>
    <t>Biology and Science</t>
  </si>
  <si>
    <t>EARLY CHILDHOOD EDUCATION</t>
  </si>
  <si>
    <t>SAFETY SCIENCE</t>
  </si>
  <si>
    <t>HOSPITALITY SERVICE IN AIRLINE INDUSTRY</t>
  </si>
  <si>
    <t>ECONOMICS</t>
  </si>
  <si>
    <t>BUSINESS ADMINISTRATION IN BUSINESS COMPUTER</t>
  </si>
  <si>
    <t>PERFORMING ARTS</t>
  </si>
  <si>
    <t>ENVIRONMENTAL EDUCATION</t>
  </si>
  <si>
    <t>SCIENCES</t>
  </si>
  <si>
    <t>BUSINESS ENGLISH</t>
  </si>
  <si>
    <t>APPLY MATHEMATICS</t>
  </si>
  <si>
    <t>CONTROL SYSTEM AND  ROBOTICS ENGINEERING</t>
  </si>
  <si>
    <t>FINE AND APPLIED ARTS</t>
  </si>
  <si>
    <t>BUSINESS ADIMISTRATION IN IDUSTRIAL WORK</t>
  </si>
  <si>
    <t>คณะ</t>
  </si>
  <si>
    <t>สาขา</t>
  </si>
  <si>
    <t>ไม่มีข้อมูลสาขา</t>
  </si>
  <si>
    <t>Grand Total</t>
  </si>
  <si>
    <t>Column Labels</t>
  </si>
  <si>
    <t>Count of สถานะการใช้งาน</t>
  </si>
  <si>
    <t>ไม่มีข้อมูลคณะ</t>
  </si>
  <si>
    <t>คณะ/สาขา</t>
  </si>
  <si>
    <t>สรุปสถิติการเข้าใช้งานโปรแกรมภาษาอังกฤษ Speexx (แยกคณะ/สาขา)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</si>
</sst>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[h]:mm:ss;@"/>
    <numFmt numFmtId="165" formatCode="[$-409]mmmm\ d\,\ yyyy;@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22"/>
      <color theme="0"/>
      <name val="TH Sarabun New"/>
      <family val="2"/>
    </font>
    <font>
      <b/>
      <sz val="18"/>
      <name val="TH Sarabun New"/>
      <family val="2"/>
    </font>
    <font>
      <sz val="16"/>
      <name val="TH Sarabun New"/>
      <family val="2"/>
    </font>
    <font>
      <sz val="10"/>
      <name val="MS Sans Serif"/>
      <family val="2"/>
      <charset val="222"/>
    </font>
    <font>
      <b/>
      <u/>
      <sz val="16"/>
      <name val="TH Sarabun New"/>
      <family val="2"/>
    </font>
    <font>
      <b/>
      <sz val="14"/>
      <name val="TH Sarabun New"/>
      <family val="2"/>
    </font>
    <font>
      <sz val="14"/>
      <name val="TH Sarabun New"/>
      <family val="2"/>
    </font>
    <font>
      <sz val="14"/>
      <color theme="1"/>
      <name val="TH Sarabun New"/>
      <family val="2"/>
    </font>
    <font>
      <sz val="12"/>
      <name val="TH Sarabun New"/>
      <family val="2"/>
    </font>
    <font>
      <b/>
      <sz val="14"/>
      <color theme="0"/>
      <name val="Tahoma"/>
      <family val="2"/>
    </font>
    <font>
      <sz val="14"/>
      <color theme="1"/>
      <name val="Tahoma"/>
      <family val="2"/>
    </font>
    <font>
      <sz val="14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6" fillId="0" borderId="0"/>
    <xf numFmtId="43" fontId="6" fillId="0" borderId="0" applyFont="0" applyFill="0" applyBorder="0" applyAlignment="0" applyProtection="0"/>
  </cellStyleXfs>
  <cellXfs count="35"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164" fontId="0" fillId="3" borderId="0" xfId="0" applyNumberFormat="1" applyFill="1"/>
    <xf numFmtId="164" fontId="0" fillId="0" borderId="0" xfId="0" applyNumberFormat="1"/>
    <xf numFmtId="164" fontId="0" fillId="4" borderId="0" xfId="0" applyNumberFormat="1" applyFill="1"/>
    <xf numFmtId="164" fontId="0" fillId="0" borderId="0" xfId="0" applyNumberFormat="1" applyAlignment="1" applyProtection="1">
      <alignment vertical="center"/>
    </xf>
    <xf numFmtId="164" fontId="0" fillId="5" borderId="0" xfId="0" applyNumberFormat="1" applyFill="1"/>
    <xf numFmtId="0" fontId="1" fillId="0" borderId="0" xfId="2"/>
    <xf numFmtId="0" fontId="5" fillId="0" borderId="0" xfId="1" applyFont="1" applyFill="1"/>
    <xf numFmtId="0" fontId="7" fillId="0" borderId="0" xfId="3" applyFont="1"/>
    <xf numFmtId="0" fontId="5" fillId="0" borderId="0" xfId="3" applyFont="1"/>
    <xf numFmtId="0" fontId="5" fillId="0" borderId="0" xfId="3" applyFont="1" applyAlignment="1">
      <alignment horizontal="center" vertical="center"/>
    </xf>
    <xf numFmtId="0" fontId="8" fillId="7" borderId="1" xfId="3" applyFont="1" applyFill="1" applyBorder="1" applyAlignment="1">
      <alignment horizontal="center" vertical="center"/>
    </xf>
    <xf numFmtId="0" fontId="8" fillId="7" borderId="1" xfId="1" applyFont="1" applyFill="1" applyBorder="1" applyAlignment="1">
      <alignment horizontal="center"/>
    </xf>
    <xf numFmtId="0" fontId="5" fillId="0" borderId="0" xfId="3" applyFont="1" applyAlignment="1"/>
    <xf numFmtId="0" fontId="9" fillId="0" borderId="1" xfId="3" applyFont="1" applyBorder="1" applyAlignment="1">
      <alignment horizontal="center"/>
    </xf>
    <xf numFmtId="9" fontId="10" fillId="0" borderId="1" xfId="4" applyNumberFormat="1" applyFont="1" applyBorder="1" applyAlignment="1">
      <alignment horizontal="center"/>
    </xf>
    <xf numFmtId="165" fontId="4" fillId="0" borderId="0" xfId="1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12" fillId="6" borderId="0" xfId="1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65" fontId="14" fillId="0" borderId="0" xfId="1" applyNumberFormat="1" applyFont="1" applyFill="1" applyBorder="1" applyAlignment="1">
      <alignment horizontal="center" vertical="center"/>
    </xf>
    <xf numFmtId="0" fontId="3" fillId="6" borderId="0" xfId="1" applyFont="1" applyFill="1" applyAlignment="1">
      <alignment horizontal="center" vertical="center" wrapText="1"/>
    </xf>
    <xf numFmtId="0" fontId="3" fillId="6" borderId="0" xfId="1" applyFont="1" applyFill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0" fontId="11" fillId="0" borderId="0" xfId="3" applyFont="1" applyAlignment="1">
      <alignment horizontal="center"/>
    </xf>
  </cellXfs>
  <cellStyles count="5">
    <cellStyle name="Comma 2" xfId="4"/>
    <cellStyle name="Normal" xfId="0" builtinId="0"/>
    <cellStyle name="Normal 2" xfId="1"/>
    <cellStyle name="Normal 3" xfId="2"/>
    <cellStyle name="Normal 3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baseline="0">
                <a:solidFill>
                  <a:sysClr val="windowText" lastClr="000000"/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r>
              <a:rPr lang="th-TH"/>
              <a:t>รายงาน สรุปสถิติการเข้าใช้งานโปรแกรม </a:t>
            </a:r>
            <a:r>
              <a:rPr lang="en-US"/>
              <a:t>Speexx</a:t>
            </a:r>
            <a:endParaRPr lang="th-TH"/>
          </a:p>
          <a:p>
            <a:pPr>
              <a:defRPr sz="1680" b="1" i="0" u="none" strike="noStrike" kern="1200" baseline="0">
                <a:solidFill>
                  <a:sysClr val="windowText" lastClr="000000"/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r>
              <a:rPr lang="th-TH"/>
              <a:t>ประจำเดือน เมษายน 2558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layout>
                <c:manualLayout>
                  <c:x val="1.7338534893800845E-3"/>
                  <c:y val="-5.491990846681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0403120936280761E-2"/>
                  <c:y val="-4.2715484363081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'Report-ภาพรวม'!$D$9:$E$9</c:f>
              <c:strCache>
                <c:ptCount val="2"/>
                <c:pt idx="0">
                  <c:v>เข้าใช้งานแล้ว</c:v>
                </c:pt>
                <c:pt idx="1">
                  <c:v>ยังไม่เข้าใช้งาน</c:v>
                </c:pt>
              </c:strCache>
            </c:strRef>
          </c:cat>
          <c:val>
            <c:numRef>
              <c:f>'Report-ภาพรวม'!$D$10:$E$10</c:f>
              <c:numCache>
                <c:formatCode>General</c:formatCode>
                <c:ptCount val="2"/>
                <c:pt idx="0">
                  <c:v>3102</c:v>
                </c:pt>
                <c:pt idx="1">
                  <c:v>5494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8224768"/>
        <c:axId val="118226304"/>
        <c:axId val="0"/>
      </c:bar3DChart>
      <c:catAx>
        <c:axId val="1182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endParaRPr lang="en-US"/>
          </a:p>
        </c:txPr>
        <c:crossAx val="118226304"/>
        <c:crosses val="autoZero"/>
        <c:auto val="1"/>
        <c:lblAlgn val="ctr"/>
        <c:lblOffset val="100"/>
        <c:noMultiLvlLbl val="0"/>
      </c:catAx>
      <c:valAx>
        <c:axId val="118226304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endParaRPr lang="en-US"/>
          </a:p>
        </c:txPr>
        <c:crossAx val="11822476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TH Sarabun New" panose="020B0500040200020003" pitchFamily="34" charset="-34"/>
          <a:cs typeface="TH Sarabun New" panose="020B0500040200020003" pitchFamily="34" charset="-34"/>
        </a:defRPr>
      </a:pPr>
      <a:endParaRPr lang="en-US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85724</xdr:colOff>
      <xdr:row>0</xdr:row>
      <xdr:rowOff>104775</xdr:rowOff>
    </xdr:from>
    <xdr:ext cx="1143001" cy="216243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4" y="104775"/>
          <a:ext cx="1143001" cy="216243"/>
        </a:xfrm>
        <a:prstGeom prst="rect">
          <a:avLst/>
        </a:prstGeom>
        <a:solidFill>
          <a:srgbClr val="333333"/>
        </a:solidFill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1019175</xdr:colOff>
      <xdr:row>10</xdr:row>
      <xdr:rowOff>180974</xdr:rowOff>
    </xdr:from>
    <xdr:to>
      <xdr:col>5</xdr:col>
      <xdr:colOff>1676400</xdr:colOff>
      <xdr:row>24</xdr:row>
      <xdr:rowOff>76199</xdr:rowOff>
    </xdr:to>
    <xdr:graphicFrame macro="">
      <xdr:nvGraphicFramePr>
        <xdr:cNvPr id="2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85724</xdr:colOff>
      <xdr:row>0</xdr:row>
      <xdr:rowOff>104775</xdr:rowOff>
    </xdr:from>
    <xdr:ext cx="1143001" cy="216243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4" y="104775"/>
          <a:ext cx="1143001" cy="216243"/>
        </a:xfrm>
        <a:prstGeom prst="rect">
          <a:avLst/>
        </a:prstGeom>
        <a:solidFill>
          <a:srgbClr val="333333"/>
        </a:solidFill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jawan" refreshedDate="42137.444625462966" createdVersion="5" refreshedVersion="5" minRefreshableVersion="3" recordCount="8610">
  <cacheSource type="worksheet">
    <worksheetSource ref="A1:AA8611" sheet="VRU_06052015_Report"/>
  </cacheSource>
  <cacheFields count="27">
    <cacheField name="USER_NAME" numFmtId="0">
      <sharedItems/>
    </cacheField>
    <cacheField name="FIRST_LOGIN" numFmtId="0">
      <sharedItems containsNonDate="0" containsDate="1" containsString="0" containsBlank="1" minDate="2014-11-08T06:27:53" maxDate="2015-05-04T13:37:25"/>
    </cacheField>
    <cacheField name="TEMP_PASSWORD" numFmtId="0">
      <sharedItems containsBlank="1"/>
    </cacheField>
    <cacheField name="สถานะการใช้งาน" numFmtId="0">
      <sharedItems count="2">
        <s v="มีการเข้าใช้งานแล้ว"/>
        <s v="ยังไม่มีการเข้าใช้งาน"/>
      </sharedItems>
    </cacheField>
    <cacheField name="FIRST_NAME" numFmtId="0">
      <sharedItems/>
    </cacheField>
    <cacheField name="LAST_NAME" numFmtId="0">
      <sharedItems/>
    </cacheField>
    <cacheField name="คณะ" numFmtId="0">
      <sharedItems count="8">
        <s v="ไม่มีข้อมูลคณะ"/>
        <s v="Faculty of Humanities and Social Sciences"/>
        <s v="Faculty of Sciences and Technology"/>
        <s v="Faculty of Agricultural Technology"/>
        <s v="Faculty of Industrial Technology"/>
        <s v="Faculty of Management"/>
        <s v="College of Mangment Innovation"/>
        <s v="Faculty of Education"/>
      </sharedItems>
    </cacheField>
    <cacheField name="สาขา" numFmtId="0">
      <sharedItems count="58">
        <s v="ไม่มีข้อมูลสาขา"/>
        <s v="VISUAL ARTS"/>
        <s v="English for International Communication (International Program)"/>
        <s v="Nutrition and Dietetics"/>
        <s v="Occupational Health and Safety"/>
        <s v="COMPUTER  SCIENCES"/>
        <s v="INFORMATION TECHNOLOGY"/>
        <s v="AGRICULTURE"/>
        <s v="HOME ECONOMICS"/>
        <s v="BIOTECHNOLOGY"/>
        <s v="COMMUNICATION AND COMPUTER"/>
        <s v="FOOD SCIENCE AND TECHNOLOGY"/>
        <s v="SCIENCE ENVIRONMENT"/>
        <s v="INDUSTRIAL DESIGN"/>
        <s v="AUTOMATICS ENGINEERING"/>
        <s v="MUSIC"/>
        <s v="ENGLISH"/>
        <s v="COMMUNITY DEVELOPMENT"/>
        <s v="COMMUNICATION ARTS"/>
        <s v="GENERAL MANAGEMENT"/>
        <s v="BUSINESS ADMINISTRATION IN MARKETING"/>
        <s v="Business  Administration in Human Resources Management"/>
        <s v="BUSINESS ADMINISTRATION IN FINANCE AND BANKING"/>
        <s v="PUBLIC ADMINISTRATION"/>
        <s v="Airline Business Management (International Program)"/>
        <s v="TOURISM MANAGEMENT"/>
        <s v="RETAIL MANAGEMENT"/>
        <s v="LOGISTICS AND SUPPLY CHAIN MANAGEMENT"/>
        <s v="PSYCHOLOGY"/>
        <s v="THAI LANGUAGE FOR COMMUNICATIVE INNOVATION"/>
        <s v="LAW"/>
        <s v="ACCOUNTANCY"/>
        <s v="BUSINESS COMPUTER"/>
        <s v="SOCIAL SCIENCES"/>
        <s v="PUBLIC HEALTH"/>
        <s v="Hospital Management"/>
        <s v="CERAMICS TECHNOLOGY"/>
        <s v="ENGINEERING TECHNOLOGY"/>
        <s v="THAI"/>
        <s v="Chinese"/>
        <s v="General Science ( English Program)"/>
        <s v="Mathematics (English Program)"/>
        <s v="MATHEMATICS"/>
        <s v="Chemistry and General Science"/>
        <s v="Biology and Science"/>
        <s v="EARLY CHILDHOOD EDUCATION"/>
        <s v="SAFETY SCIENCE"/>
        <s v="HOSPITALITY SERVICE IN AIRLINE INDUSTRY"/>
        <s v="ECONOMICS"/>
        <s v="BUSINESS ADMINISTRATION IN BUSINESS COMPUTER"/>
        <s v="PERFORMING ARTS"/>
        <s v="ENVIRONMENTAL EDUCATION"/>
        <s v="SCIENCES"/>
        <s v="BUSINESS ENGLISH"/>
        <s v="APPLY MATHEMATICS"/>
        <s v="CONTROL SYSTEM AND  ROBOTICS ENGINEERING"/>
        <s v="FINE AND APPLIED ARTS"/>
        <s v="BUSINESS ADIMISTRATION IN IDUSTRIAL WORK"/>
      </sharedItems>
    </cacheField>
    <cacheField name="EMAIL_ADDRESS" numFmtId="0">
      <sharedItems/>
    </cacheField>
    <cacheField name="PHONE_NO" numFmtId="0">
      <sharedItems containsBlank="1"/>
    </cacheField>
    <cacheField name="PLACEMENT_TEST_ELAPSED_TOTAL" numFmtId="164">
      <sharedItems containsNonDate="0" containsString="0" containsBlank="1"/>
    </cacheField>
    <cacheField name="PLACEMENT_TEST_CONTENT_RESULT" numFmtId="0">
      <sharedItems containsNonDate="0" containsString="0" containsBlank="1"/>
    </cacheField>
    <cacheField name="ENGLISH A1_CONTENT" numFmtId="0">
      <sharedItems containsString="0" containsBlank="1" containsNumber="1" containsInteger="1" minValue="0" maxValue="100"/>
    </cacheField>
    <cacheField name="ENGLISH A1_PRONUNCIATION" numFmtId="0">
      <sharedItems containsString="0" containsBlank="1" containsNumber="1" containsInteger="1" minValue="0" maxValue="60"/>
    </cacheField>
    <cacheField name="ENGLISH A1_ELAPSED_TOTAL" numFmtId="164">
      <sharedItems containsNonDate="0" containsDate="1" containsString="0" containsBlank="1" minDate="1899-12-30T00:00:00" maxDate="1900-01-06T07:07:56"/>
    </cacheField>
    <cacheField name="ENGLISH A2_CONTENT" numFmtId="0">
      <sharedItems containsBlank="1"/>
    </cacheField>
    <cacheField name="ENGLISH A2_PRONUNCIATION" numFmtId="0">
      <sharedItems containsBlank="1"/>
    </cacheField>
    <cacheField name="ENGLISH A2_ELAPSED_TOTAL" numFmtId="164">
      <sharedItems containsBlank="1"/>
    </cacheField>
    <cacheField name="ENGLISH B11_CONTENT" numFmtId="0">
      <sharedItems containsBlank="1"/>
    </cacheField>
    <cacheField name="ENGLISH B11_PRONUNCIATION" numFmtId="0">
      <sharedItems containsBlank="1"/>
    </cacheField>
    <cacheField name="ENGLISH B11_ELAPSED_TOTAL" numFmtId="164">
      <sharedItems containsBlank="1"/>
    </cacheField>
    <cacheField name="ENGLISH B12_CONTENT" numFmtId="0">
      <sharedItems containsString="0" containsBlank="1" containsNumber="1" containsInteger="1" minValue="0" maxValue="90"/>
    </cacheField>
    <cacheField name="ENGLISH B12_PRONUNCIATION" numFmtId="0">
      <sharedItems containsString="0" containsBlank="1" containsNumber="1" containsInteger="1" minValue="0" maxValue="2"/>
    </cacheField>
    <cacheField name="ENGLISH B12_ELAPSED_TOTAL" numFmtId="164">
      <sharedItems containsNonDate="0" containsDate="1" containsString="0" containsBlank="1" minDate="1899-12-30T00:00:00" maxDate="1899-12-31T01:07:29"/>
    </cacheField>
    <cacheField name="TOTAL_CONTENT_RESULT" numFmtId="0">
      <sharedItems containsString="0" containsBlank="1" containsNumber="1" containsInteger="1" minValue="0" maxValue="291"/>
    </cacheField>
    <cacheField name="TOTAL_PRONUNCIATION_RESULT" numFmtId="0">
      <sharedItems containsString="0" containsBlank="1" containsNumber="1" containsInteger="1" minValue="0" maxValue="80"/>
    </cacheField>
    <cacheField name="TOTAL_COURSE_ELAPSED_TOTAL" numFmtId="164">
      <sharedItems containsNonDate="0" containsDate="1" containsString="0" containsBlank="1" minDate="1899-12-30T00:00:00" maxDate="1900-01-19T10:48: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10">
  <r>
    <s v="speexx@vru.ac.th"/>
    <d v="2014-11-18T02:58:58"/>
    <m/>
    <x v="0"/>
    <s v="test"/>
    <s v="test"/>
    <x v="0"/>
    <x v="0"/>
    <s v="speexx@vru.ac.th"/>
    <m/>
    <m/>
    <m/>
    <n v="0"/>
    <n v="0"/>
    <d v="1899-12-30T00:19:45"/>
    <m/>
    <m/>
    <m/>
    <m/>
    <m/>
    <m/>
    <m/>
    <m/>
    <m/>
    <n v="0"/>
    <n v="0"/>
    <d v="1899-12-30T00:19:45"/>
  </r>
  <r>
    <s v="57120100101@vru.ac.th"/>
    <m/>
    <s v="tZVj$36!mH"/>
    <x v="1"/>
    <s v="57120100101"/>
    <s v="57120100101"/>
    <x v="1"/>
    <x v="1"/>
    <s v="vru@vru.ac.th"/>
    <m/>
    <m/>
    <m/>
    <m/>
    <m/>
    <m/>
    <m/>
    <m/>
    <m/>
    <m/>
    <m/>
    <m/>
    <m/>
    <m/>
    <m/>
    <m/>
    <m/>
    <m/>
  </r>
  <r>
    <s v="57120100102@vru.ac.th"/>
    <m/>
    <s v="mLOx&amp;12#cC"/>
    <x v="1"/>
    <s v="57120100102"/>
    <s v="57120100102"/>
    <x v="1"/>
    <x v="1"/>
    <s v="vru@vru.ac.th"/>
    <m/>
    <m/>
    <m/>
    <m/>
    <m/>
    <m/>
    <m/>
    <m/>
    <m/>
    <m/>
    <m/>
    <m/>
    <m/>
    <m/>
    <m/>
    <m/>
    <m/>
    <m/>
  </r>
  <r>
    <s v="57120100103@vru.ac.th"/>
    <m/>
    <s v="cSTt!62#rE"/>
    <x v="1"/>
    <s v="57120100103"/>
    <s v="57120100103"/>
    <x v="1"/>
    <x v="1"/>
    <s v="vru@vru.ac.th"/>
    <m/>
    <m/>
    <m/>
    <m/>
    <m/>
    <m/>
    <m/>
    <m/>
    <m/>
    <m/>
    <m/>
    <m/>
    <m/>
    <m/>
    <m/>
    <m/>
    <m/>
    <m/>
  </r>
  <r>
    <s v="57120100104@vru.ac.th"/>
    <m/>
    <s v="rLYj%20&amp;gL"/>
    <x v="1"/>
    <s v="57120100104"/>
    <s v="57120100104"/>
    <x v="1"/>
    <x v="1"/>
    <s v="vru@vru.ac.th"/>
    <m/>
    <m/>
    <m/>
    <m/>
    <m/>
    <m/>
    <m/>
    <m/>
    <m/>
    <m/>
    <m/>
    <m/>
    <m/>
    <m/>
    <m/>
    <m/>
    <m/>
    <m/>
  </r>
  <r>
    <s v="57120100105@vru.ac.th"/>
    <m/>
    <s v="yCVr%78&quot;vT"/>
    <x v="1"/>
    <s v="57120100105"/>
    <s v="57120100105"/>
    <x v="1"/>
    <x v="1"/>
    <s v="vru@vru.ac.th"/>
    <m/>
    <m/>
    <m/>
    <m/>
    <m/>
    <m/>
    <m/>
    <m/>
    <m/>
    <m/>
    <m/>
    <m/>
    <m/>
    <m/>
    <m/>
    <m/>
    <m/>
    <m/>
  </r>
  <r>
    <s v="57120100106@vru.ac.th"/>
    <m/>
    <s v="eVHm&amp;44#dJ"/>
    <x v="1"/>
    <s v="57120100106"/>
    <s v="57120100106"/>
    <x v="1"/>
    <x v="1"/>
    <s v="vru@vru.ac.th"/>
    <m/>
    <m/>
    <m/>
    <m/>
    <m/>
    <m/>
    <m/>
    <m/>
    <m/>
    <m/>
    <m/>
    <m/>
    <m/>
    <m/>
    <m/>
    <m/>
    <m/>
    <m/>
  </r>
  <r>
    <s v="57120100107@vru.ac.th"/>
    <m/>
    <s v="dFEp&quot;47&amp;lT"/>
    <x v="1"/>
    <s v="57120100107"/>
    <s v="57120100107"/>
    <x v="1"/>
    <x v="1"/>
    <s v="vru@vru.ac.th"/>
    <m/>
    <m/>
    <m/>
    <m/>
    <m/>
    <m/>
    <m/>
    <m/>
    <m/>
    <m/>
    <m/>
    <m/>
    <m/>
    <m/>
    <m/>
    <m/>
    <m/>
    <m/>
  </r>
  <r>
    <s v="57120100108@vru.ac.th"/>
    <m/>
    <s v="zVIs%31%iI"/>
    <x v="1"/>
    <s v="57120100108"/>
    <s v="57120100108"/>
    <x v="1"/>
    <x v="1"/>
    <s v="vru@vru.ac.th"/>
    <m/>
    <m/>
    <m/>
    <m/>
    <m/>
    <m/>
    <m/>
    <m/>
    <m/>
    <m/>
    <m/>
    <m/>
    <m/>
    <m/>
    <m/>
    <m/>
    <m/>
    <m/>
  </r>
  <r>
    <s v="57120100109@vru.ac.th"/>
    <m/>
    <s v="xJUl!85&quot;jE"/>
    <x v="1"/>
    <s v="57120100109"/>
    <s v="57120100109"/>
    <x v="1"/>
    <x v="1"/>
    <s v="vru@vru.ac.th"/>
    <m/>
    <m/>
    <m/>
    <m/>
    <m/>
    <m/>
    <m/>
    <m/>
    <m/>
    <m/>
    <m/>
    <m/>
    <m/>
    <m/>
    <m/>
    <m/>
    <m/>
    <m/>
  </r>
  <r>
    <s v="57120100110@vru.ac.th"/>
    <m/>
    <s v="tGIi!50!bE"/>
    <x v="1"/>
    <s v="57120100110"/>
    <s v="57120100110"/>
    <x v="1"/>
    <x v="1"/>
    <s v="vru@vru.ac.th"/>
    <m/>
    <m/>
    <m/>
    <m/>
    <m/>
    <m/>
    <m/>
    <m/>
    <m/>
    <m/>
    <m/>
    <m/>
    <m/>
    <m/>
    <m/>
    <m/>
    <m/>
    <m/>
  </r>
  <r>
    <s v="57120100111@vru.ac.th"/>
    <m/>
    <s v="oOKr$44&amp;sU"/>
    <x v="1"/>
    <s v="57120100111"/>
    <s v="57120100111"/>
    <x v="1"/>
    <x v="1"/>
    <s v="vru@vru.ac.th"/>
    <m/>
    <m/>
    <m/>
    <m/>
    <m/>
    <m/>
    <m/>
    <m/>
    <m/>
    <m/>
    <m/>
    <m/>
    <m/>
    <m/>
    <m/>
    <m/>
    <m/>
    <m/>
  </r>
  <r>
    <s v="57120100112@vru.ac.th"/>
    <m/>
    <s v="jNOx&amp;39&quot;cX"/>
    <x v="1"/>
    <s v="57120100112"/>
    <s v="57120100112"/>
    <x v="1"/>
    <x v="1"/>
    <s v="vru@vru.ac.th"/>
    <m/>
    <m/>
    <m/>
    <m/>
    <m/>
    <m/>
    <m/>
    <m/>
    <m/>
    <m/>
    <m/>
    <m/>
    <m/>
    <m/>
    <m/>
    <m/>
    <m/>
    <m/>
  </r>
  <r>
    <s v="57120100114@vru.ac.th"/>
    <m/>
    <s v="uBLv%42&amp;cI"/>
    <x v="1"/>
    <s v="57120100114"/>
    <s v="57120100114"/>
    <x v="1"/>
    <x v="1"/>
    <s v="vru@vru.ac.th"/>
    <m/>
    <m/>
    <m/>
    <m/>
    <m/>
    <m/>
    <m/>
    <m/>
    <m/>
    <m/>
    <m/>
    <m/>
    <m/>
    <m/>
    <m/>
    <m/>
    <m/>
    <m/>
  </r>
  <r>
    <s v="57120100115@vru.ac.th"/>
    <m/>
    <s v="dNRx#22&amp;gJ"/>
    <x v="1"/>
    <s v="57120100115"/>
    <s v="57120100115"/>
    <x v="1"/>
    <x v="1"/>
    <s v="vru@vru.ac.th"/>
    <m/>
    <m/>
    <m/>
    <m/>
    <m/>
    <m/>
    <m/>
    <m/>
    <m/>
    <m/>
    <m/>
    <m/>
    <m/>
    <m/>
    <m/>
    <m/>
    <m/>
    <m/>
  </r>
  <r>
    <s v="57120100116@vru.ac.th"/>
    <m/>
    <s v="mKOx$45#tT"/>
    <x v="1"/>
    <s v="57120100116"/>
    <s v="57120100116"/>
    <x v="1"/>
    <x v="1"/>
    <s v="vru@vru.ac.th"/>
    <m/>
    <m/>
    <m/>
    <m/>
    <m/>
    <m/>
    <m/>
    <m/>
    <m/>
    <m/>
    <m/>
    <m/>
    <m/>
    <m/>
    <m/>
    <m/>
    <m/>
    <m/>
  </r>
  <r>
    <s v="57121210101@vru.ac.th"/>
    <d v="2014-12-02T06:05:29"/>
    <m/>
    <x v="0"/>
    <s v="Anan"/>
    <s v="Sintusorn"/>
    <x v="1"/>
    <x v="2"/>
    <s v="anansinthsorn@hotmail.com"/>
    <s v="+66 0875730537"/>
    <m/>
    <m/>
    <m/>
    <m/>
    <m/>
    <m/>
    <m/>
    <m/>
    <m/>
    <m/>
    <m/>
    <m/>
    <m/>
    <m/>
    <m/>
    <m/>
    <m/>
  </r>
  <r>
    <s v="57121210102@vru.ac.th"/>
    <d v="2014-12-02T06:25:42"/>
    <m/>
    <x v="0"/>
    <s v="Tinutdakorn"/>
    <s v="Kumwadsai"/>
    <x v="1"/>
    <x v="2"/>
    <s v="lukphus24hours@gmail.com"/>
    <s v="+66 0943951559"/>
    <m/>
    <m/>
    <m/>
    <m/>
    <m/>
    <m/>
    <m/>
    <m/>
    <m/>
    <m/>
    <m/>
    <m/>
    <m/>
    <m/>
    <m/>
    <m/>
    <m/>
  </r>
  <r>
    <s v="57121210103@vru.ac.th"/>
    <d v="2014-12-05T12:44:46"/>
    <m/>
    <x v="0"/>
    <s v="57121210103"/>
    <s v="57121210103"/>
    <x v="1"/>
    <x v="2"/>
    <s v="sirinapa_funnycom@hotmail.com"/>
    <m/>
    <m/>
    <m/>
    <m/>
    <m/>
    <m/>
    <m/>
    <m/>
    <m/>
    <m/>
    <m/>
    <m/>
    <m/>
    <m/>
    <m/>
    <m/>
    <m/>
    <m/>
  </r>
  <r>
    <s v="57121210105@vru.ac.th"/>
    <d v="2014-12-22T13:51:37"/>
    <m/>
    <x v="0"/>
    <s v="57121210105"/>
    <s v="57121210105"/>
    <x v="1"/>
    <x v="2"/>
    <s v="jirawuth.mos@gmail.com"/>
    <s v="+66 0853325536"/>
    <m/>
    <m/>
    <n v="7"/>
    <n v="0"/>
    <d v="1899-12-30T00:49:12"/>
    <m/>
    <m/>
    <m/>
    <m/>
    <m/>
    <m/>
    <m/>
    <m/>
    <m/>
    <n v="7"/>
    <n v="0"/>
    <d v="1899-12-30T00:49:12"/>
  </r>
  <r>
    <s v="57121210106@vru.ac.th"/>
    <d v="2014-12-05T13:11:40"/>
    <m/>
    <x v="0"/>
    <s v="57121210106"/>
    <s v="57121210106"/>
    <x v="1"/>
    <x v="2"/>
    <s v="thungpangzz@hotmail.co.th"/>
    <s v="+66 0865649750"/>
    <m/>
    <m/>
    <n v="6"/>
    <n v="0"/>
    <d v="1899-12-30T00:25:42"/>
    <m/>
    <m/>
    <m/>
    <m/>
    <m/>
    <m/>
    <m/>
    <m/>
    <m/>
    <n v="6"/>
    <n v="0"/>
    <d v="1899-12-30T00:25:42"/>
  </r>
  <r>
    <s v="57121210108@vru.ac.th"/>
    <m/>
    <s v="vFHt&quot;66&amp;mF"/>
    <x v="1"/>
    <s v="57121210108"/>
    <s v="57121210108"/>
    <x v="1"/>
    <x v="2"/>
    <s v="cartoonlove@windowslive.com"/>
    <m/>
    <m/>
    <m/>
    <m/>
    <m/>
    <m/>
    <m/>
    <m/>
    <m/>
    <m/>
    <m/>
    <m/>
    <m/>
    <m/>
    <m/>
    <m/>
    <m/>
    <m/>
  </r>
  <r>
    <s v="57121210109@vru.ac.th"/>
    <d v="2014-12-02T05:59:55"/>
    <m/>
    <x v="0"/>
    <s v="ไพลิน"/>
    <s v="อุทุมพิรัตน์"/>
    <x v="1"/>
    <x v="2"/>
    <s v="aor_za15@hotmail.com"/>
    <s v="+66 0942844861"/>
    <m/>
    <m/>
    <m/>
    <m/>
    <m/>
    <m/>
    <m/>
    <m/>
    <m/>
    <m/>
    <m/>
    <m/>
    <m/>
    <m/>
    <m/>
    <m/>
    <m/>
  </r>
  <r>
    <s v="57121210110@vru.ac.th"/>
    <d v="2014-12-22T07:08:12"/>
    <m/>
    <x v="0"/>
    <s v="prapatsorn"/>
    <s v="Wongjun"/>
    <x v="1"/>
    <x v="2"/>
    <s v="prapatsorn_wong@hotmail.com"/>
    <s v="+66 0901956305"/>
    <m/>
    <m/>
    <m/>
    <m/>
    <m/>
    <m/>
    <m/>
    <m/>
    <m/>
    <m/>
    <m/>
    <m/>
    <m/>
    <m/>
    <m/>
    <m/>
    <m/>
  </r>
  <r>
    <s v="57121210111@vru.ac.th"/>
    <m/>
    <s v="iVGq%97&quot;eR"/>
    <x v="1"/>
    <s v="57121210111"/>
    <s v="57121210111"/>
    <x v="1"/>
    <x v="2"/>
    <s v="hemmarach2labell@gmail.com"/>
    <m/>
    <m/>
    <m/>
    <m/>
    <m/>
    <m/>
    <m/>
    <m/>
    <m/>
    <m/>
    <m/>
    <m/>
    <m/>
    <m/>
    <m/>
    <m/>
    <m/>
    <m/>
  </r>
  <r>
    <s v="57121210112@vru.ac.th"/>
    <m/>
    <s v="oQIu&quot;79!lC"/>
    <x v="1"/>
    <s v="57121210112"/>
    <s v="57121210112"/>
    <x v="1"/>
    <x v="2"/>
    <s v="vru@vru.ac.th"/>
    <m/>
    <m/>
    <m/>
    <m/>
    <m/>
    <m/>
    <m/>
    <m/>
    <m/>
    <m/>
    <m/>
    <m/>
    <m/>
    <m/>
    <m/>
    <m/>
    <m/>
    <m/>
  </r>
  <r>
    <s v="57121210113@vru.ac.th"/>
    <d v="2014-12-02T05:57:48"/>
    <m/>
    <x v="0"/>
    <s v="วิลาวัลย์"/>
    <s v="บุญลอด"/>
    <x v="1"/>
    <x v="2"/>
    <s v="fangmoogang@hotmail.co.th"/>
    <s v="+66 0924479526"/>
    <m/>
    <m/>
    <m/>
    <m/>
    <m/>
    <m/>
    <m/>
    <m/>
    <m/>
    <m/>
    <m/>
    <m/>
    <m/>
    <m/>
    <m/>
    <m/>
    <m/>
  </r>
  <r>
    <s v="57121210114@vru.ac.th"/>
    <m/>
    <s v="eZMu%23$oK"/>
    <x v="1"/>
    <s v="57121210114"/>
    <s v="57121210114"/>
    <x v="1"/>
    <x v="2"/>
    <s v="vru@vru.ac.th"/>
    <m/>
    <m/>
    <m/>
    <m/>
    <m/>
    <m/>
    <m/>
    <m/>
    <m/>
    <m/>
    <m/>
    <m/>
    <m/>
    <m/>
    <m/>
    <m/>
    <m/>
    <m/>
  </r>
  <r>
    <s v="57121210116@vru.ac.th"/>
    <m/>
    <s v="gMPz$81%lV"/>
    <x v="1"/>
    <s v="57121210116"/>
    <s v="57121210116"/>
    <x v="1"/>
    <x v="2"/>
    <s v="jasmin-kyumin@hotmail.com"/>
    <m/>
    <m/>
    <m/>
    <m/>
    <m/>
    <m/>
    <m/>
    <m/>
    <m/>
    <m/>
    <m/>
    <m/>
    <m/>
    <m/>
    <m/>
    <m/>
    <m/>
    <m/>
  </r>
  <r>
    <s v="57121210117@vru.ac.th"/>
    <d v="2014-12-02T06:16:26"/>
    <m/>
    <x v="0"/>
    <s v="ยศวดี"/>
    <s v="เขียวคล้าย"/>
    <x v="1"/>
    <x v="2"/>
    <s v="bumclub_love@hotmail.com"/>
    <s v="+66 0912249416"/>
    <m/>
    <m/>
    <m/>
    <m/>
    <m/>
    <m/>
    <m/>
    <m/>
    <m/>
    <m/>
    <m/>
    <m/>
    <m/>
    <m/>
    <m/>
    <m/>
    <m/>
  </r>
  <r>
    <s v="57121210118@vru.ac.th"/>
    <d v="2014-12-02T06:25:01"/>
    <m/>
    <x v="0"/>
    <s v="Shi"/>
    <s v="Mengying"/>
    <x v="1"/>
    <x v="2"/>
    <s v="593002136@qq.com"/>
    <s v="+66 0956058720"/>
    <m/>
    <m/>
    <m/>
    <m/>
    <m/>
    <m/>
    <m/>
    <m/>
    <m/>
    <m/>
    <m/>
    <m/>
    <m/>
    <m/>
    <m/>
    <m/>
    <m/>
  </r>
  <r>
    <s v="57122370101@vru.ac.th"/>
    <d v="2015-03-03T05:16:40"/>
    <m/>
    <x v="0"/>
    <s v="สุพัตรา"/>
    <s v="สินสุพรรณ์"/>
    <x v="2"/>
    <x v="3"/>
    <s v="oum_error@hotmail.com"/>
    <m/>
    <m/>
    <m/>
    <m/>
    <n v="0"/>
    <d v="1899-12-30T00:00:00"/>
    <m/>
    <m/>
    <m/>
    <m/>
    <m/>
    <m/>
    <m/>
    <m/>
    <m/>
    <m/>
    <n v="0"/>
    <d v="1899-12-30T00:00:00"/>
  </r>
  <r>
    <s v="57122370102@vru.ac.th"/>
    <d v="2015-03-31T09:52:33"/>
    <m/>
    <x v="0"/>
    <s v="57122370102"/>
    <s v="57122370102"/>
    <x v="2"/>
    <x v="3"/>
    <s v="suttidagoppy@gmail.com"/>
    <s v="+66 0830959248"/>
    <m/>
    <m/>
    <n v="99"/>
    <n v="0"/>
    <d v="1899-12-31T01:05:08"/>
    <m/>
    <m/>
    <m/>
    <m/>
    <m/>
    <m/>
    <m/>
    <m/>
    <m/>
    <n v="99"/>
    <n v="0"/>
    <d v="1899-12-31T01:05:08"/>
  </r>
  <r>
    <s v="57122370103@vru.ac.th"/>
    <d v="2015-02-03T15:22:12"/>
    <m/>
    <x v="0"/>
    <s v="Maneejan"/>
    <s v="Uengmaneeporn"/>
    <x v="2"/>
    <x v="3"/>
    <s v="maneejan--26.11.39@hotmail.com"/>
    <s v="+66 0855664065"/>
    <m/>
    <m/>
    <n v="90"/>
    <n v="0"/>
    <d v="1899-12-31T01:03:52"/>
    <m/>
    <m/>
    <m/>
    <m/>
    <m/>
    <m/>
    <m/>
    <m/>
    <m/>
    <n v="90"/>
    <n v="0"/>
    <d v="1899-12-31T01:03:52"/>
  </r>
  <r>
    <s v="57122370104@vru.ac.th"/>
    <d v="2015-03-03T05:17:56"/>
    <m/>
    <x v="0"/>
    <s v="57122370104"/>
    <s v="57122370104"/>
    <x v="2"/>
    <x v="3"/>
    <s v="vru@vru.ac.th"/>
    <s v="+66 0993276367"/>
    <m/>
    <m/>
    <n v="100"/>
    <n v="2"/>
    <d v="1899-12-31T01:32:20"/>
    <m/>
    <m/>
    <m/>
    <m/>
    <m/>
    <m/>
    <m/>
    <m/>
    <m/>
    <n v="100"/>
    <n v="2"/>
    <d v="1899-12-31T01:32:20"/>
  </r>
  <r>
    <s v="57122370105@vru.ac.th"/>
    <d v="2014-12-20T11:08:57"/>
    <m/>
    <x v="0"/>
    <s v="จุฑามาศ"/>
    <s v="จันทร์สะอาด"/>
    <x v="2"/>
    <x v="3"/>
    <s v="plamoplo@hotmail.com"/>
    <s v="+66 0898023270"/>
    <m/>
    <m/>
    <n v="85"/>
    <n v="2"/>
    <d v="1899-12-31T04:18:42"/>
    <m/>
    <m/>
    <m/>
    <m/>
    <m/>
    <m/>
    <m/>
    <m/>
    <m/>
    <n v="85"/>
    <n v="2"/>
    <d v="1899-12-31T04:18:42"/>
  </r>
  <r>
    <s v="57122370106@vru.ac.th"/>
    <d v="2015-04-01T06:25:22"/>
    <m/>
    <x v="0"/>
    <s v="พิมพ์จันทร์"/>
    <s v="พลเวียง"/>
    <x v="2"/>
    <x v="3"/>
    <s v="pimpimpim-_@hotmail.com"/>
    <m/>
    <m/>
    <m/>
    <n v="64"/>
    <n v="0"/>
    <d v="1899-12-31T04:51:31"/>
    <m/>
    <m/>
    <m/>
    <m/>
    <m/>
    <m/>
    <m/>
    <m/>
    <m/>
    <n v="64"/>
    <n v="0"/>
    <d v="1899-12-31T04:51:31"/>
  </r>
  <r>
    <s v="57122370108@vru.ac.th"/>
    <d v="2015-03-06T05:42:54"/>
    <m/>
    <x v="0"/>
    <s v="ชฎาพร"/>
    <s v="บุญธรรม"/>
    <x v="2"/>
    <x v="3"/>
    <s v="jack_app2@hotmail.com"/>
    <s v="+66 0802798489"/>
    <m/>
    <m/>
    <n v="95"/>
    <n v="17"/>
    <d v="1899-12-31T03:04:52"/>
    <m/>
    <m/>
    <m/>
    <m/>
    <m/>
    <m/>
    <m/>
    <m/>
    <m/>
    <n v="95"/>
    <n v="17"/>
    <d v="1899-12-31T03:04:52"/>
  </r>
  <r>
    <s v="57122370109@vru.ac.th"/>
    <d v="2015-02-10T12:02:27"/>
    <m/>
    <x v="0"/>
    <s v="ทิพย์วรรณ"/>
    <s v="ช้างโต"/>
    <x v="2"/>
    <x v="3"/>
    <s v="ann35_love@hotmail.com"/>
    <s v="+66 0854667546"/>
    <m/>
    <m/>
    <n v="93"/>
    <n v="0"/>
    <d v="1899-12-31T02:37:47"/>
    <m/>
    <m/>
    <m/>
    <m/>
    <m/>
    <m/>
    <m/>
    <m/>
    <m/>
    <n v="93"/>
    <n v="0"/>
    <d v="1899-12-31T02:37:47"/>
  </r>
  <r>
    <s v="57122370110@vru.ac.th"/>
    <d v="2015-03-31T04:58:01"/>
    <m/>
    <x v="0"/>
    <s v="ธนพนธ์"/>
    <s v="ธรรมธิษา"/>
    <x v="2"/>
    <x v="3"/>
    <s v="one-sad1@hotmail.com"/>
    <s v="+66 0613869950"/>
    <m/>
    <m/>
    <m/>
    <m/>
    <m/>
    <m/>
    <m/>
    <m/>
    <m/>
    <m/>
    <m/>
    <m/>
    <m/>
    <m/>
    <m/>
    <m/>
    <m/>
  </r>
  <r>
    <s v="57122370113@vru.ac.th"/>
    <m/>
    <s v="kAOk%66$sU"/>
    <x v="1"/>
    <s v="57122370113"/>
    <s v="57122370113"/>
    <x v="2"/>
    <x v="3"/>
    <s v="vru@vru.ac.th"/>
    <m/>
    <m/>
    <m/>
    <m/>
    <m/>
    <m/>
    <m/>
    <m/>
    <m/>
    <m/>
    <m/>
    <m/>
    <m/>
    <m/>
    <m/>
    <m/>
    <m/>
    <m/>
  </r>
  <r>
    <s v="57122370115@vru.ac.th"/>
    <d v="2015-03-09T14:40:36"/>
    <m/>
    <x v="0"/>
    <s v="พิมพ์ศิริ"/>
    <s v="ทุเรียนงาม"/>
    <x v="2"/>
    <x v="3"/>
    <s v="pimlove_love2539@hotmail.com"/>
    <s v="+66 0851570469"/>
    <m/>
    <m/>
    <n v="62"/>
    <n v="8"/>
    <d v="1899-12-31T06:54:23"/>
    <m/>
    <m/>
    <m/>
    <m/>
    <m/>
    <m/>
    <m/>
    <m/>
    <m/>
    <n v="62"/>
    <n v="8"/>
    <d v="1899-12-31T06:54:23"/>
  </r>
  <r>
    <s v="57122370118@vru.ac.th"/>
    <d v="2015-03-09T09:33:14"/>
    <m/>
    <x v="0"/>
    <s v="วลีรัตน์"/>
    <s v="ไชยเศษ"/>
    <x v="2"/>
    <x v="3"/>
    <s v="DreamDream_D44@hotmail.com"/>
    <s v="+66 0906124535"/>
    <m/>
    <m/>
    <n v="86"/>
    <n v="0"/>
    <d v="1899-12-31T05:30:04"/>
    <m/>
    <m/>
    <m/>
    <m/>
    <m/>
    <m/>
    <m/>
    <m/>
    <m/>
    <n v="86"/>
    <n v="0"/>
    <d v="1899-12-31T05:30:04"/>
  </r>
  <r>
    <s v="57122370120@vru.ac.th"/>
    <d v="2015-03-09T15:50:28"/>
    <m/>
    <x v="0"/>
    <s v="ศิริลักษณ์"/>
    <s v="จีนเท่ห์"/>
    <x v="2"/>
    <x v="3"/>
    <s v="mook-za000@hotmail.com"/>
    <s v="+66 0888537926"/>
    <m/>
    <m/>
    <n v="94"/>
    <n v="1"/>
    <d v="1899-12-31T09:05:47"/>
    <m/>
    <m/>
    <m/>
    <m/>
    <m/>
    <m/>
    <m/>
    <m/>
    <m/>
    <n v="94"/>
    <n v="1"/>
    <d v="1899-12-31T09:05:47"/>
  </r>
  <r>
    <s v="57122370122@vru.ac.th"/>
    <d v="2015-03-09T09:25:50"/>
    <m/>
    <x v="0"/>
    <s v="ศุภรัตน์"/>
    <s v="กริ่มใจ"/>
    <x v="2"/>
    <x v="3"/>
    <s v="supparat.krimjai@gmail.com"/>
    <s v="+66 0926163850"/>
    <m/>
    <m/>
    <n v="93"/>
    <n v="1"/>
    <d v="1899-12-31T06:54:28"/>
    <m/>
    <m/>
    <m/>
    <m/>
    <m/>
    <m/>
    <m/>
    <m/>
    <m/>
    <n v="93"/>
    <n v="1"/>
    <d v="1899-12-31T06:54:28"/>
  </r>
  <r>
    <s v="57122370124@vru.ac.th"/>
    <m/>
    <s v="ePUp%87%mS"/>
    <x v="1"/>
    <s v="57122370124"/>
    <s v="57122370124"/>
    <x v="2"/>
    <x v="3"/>
    <s v="vru@vru.ac.th"/>
    <m/>
    <m/>
    <m/>
    <m/>
    <m/>
    <m/>
    <m/>
    <m/>
    <m/>
    <m/>
    <m/>
    <m/>
    <m/>
    <m/>
    <m/>
    <m/>
    <m/>
    <m/>
  </r>
  <r>
    <s v="57122370125@vru.ac.th"/>
    <d v="2015-03-06T05:41:54"/>
    <m/>
    <x v="0"/>
    <s v="สาวิตรี"/>
    <s v="บุตรนอก"/>
    <x v="2"/>
    <x v="3"/>
    <s v="sa24080953796224@gmail.com"/>
    <s v="+66 0928915048"/>
    <m/>
    <m/>
    <n v="92"/>
    <n v="6"/>
    <d v="1899-12-31T02:54:21"/>
    <m/>
    <m/>
    <m/>
    <m/>
    <m/>
    <m/>
    <m/>
    <m/>
    <m/>
    <n v="92"/>
    <n v="6"/>
    <d v="1899-12-31T02:54:21"/>
  </r>
  <r>
    <s v="57122370126@vru.ac.th"/>
    <d v="2014-11-26T11:26:30"/>
    <m/>
    <x v="0"/>
    <s v="สิทธิชัย"/>
    <s v="ตงสาลี"/>
    <x v="2"/>
    <x v="3"/>
    <s v="tee.1981@hotmail.com"/>
    <s v="+66 0890592766"/>
    <m/>
    <m/>
    <n v="60"/>
    <n v="3"/>
    <d v="1899-12-31T01:42:28"/>
    <m/>
    <m/>
    <m/>
    <m/>
    <m/>
    <m/>
    <m/>
    <m/>
    <m/>
    <n v="60"/>
    <n v="3"/>
    <d v="1899-12-31T01:42:28"/>
  </r>
  <r>
    <s v="57122370127@vru.ac.th"/>
    <d v="2015-03-11T03:44:09"/>
    <m/>
    <x v="0"/>
    <s v="57122370127"/>
    <s v="57122370127"/>
    <x v="2"/>
    <x v="3"/>
    <s v="sirima19951995@gmail.com"/>
    <s v="+66 0890653833"/>
    <m/>
    <m/>
    <n v="93"/>
    <n v="0"/>
    <d v="1899-12-31T01:02:34"/>
    <m/>
    <m/>
    <m/>
    <m/>
    <m/>
    <m/>
    <m/>
    <m/>
    <m/>
    <n v="93"/>
    <n v="0"/>
    <d v="1899-12-31T01:02:34"/>
  </r>
  <r>
    <s v="57122370130@vru.ac.th"/>
    <m/>
    <s v="cWNg%17&quot;jD"/>
    <x v="1"/>
    <s v="57122370130"/>
    <s v="57122370130"/>
    <x v="2"/>
    <x v="3"/>
    <s v="vru@vru.ac.th"/>
    <m/>
    <m/>
    <m/>
    <m/>
    <m/>
    <m/>
    <m/>
    <m/>
    <m/>
    <m/>
    <m/>
    <m/>
    <m/>
    <m/>
    <m/>
    <m/>
    <m/>
    <m/>
  </r>
  <r>
    <s v="57122370132@vru.ac.th"/>
    <d v="2015-03-12T08:44:05"/>
    <m/>
    <x v="0"/>
    <s v="สุวรรณา"/>
    <s v="มณี"/>
    <x v="2"/>
    <x v="3"/>
    <s v="nootansuwannamani@gmail.com"/>
    <s v="+66 0896631348"/>
    <m/>
    <m/>
    <n v="22"/>
    <n v="0"/>
    <d v="1899-12-30T04:59:20"/>
    <m/>
    <m/>
    <m/>
    <m/>
    <m/>
    <m/>
    <m/>
    <m/>
    <m/>
    <n v="22"/>
    <n v="0"/>
    <d v="1899-12-30T04:59:20"/>
  </r>
  <r>
    <s v="57122370133@vru.ac.th"/>
    <d v="2015-03-10T13:00:11"/>
    <m/>
    <x v="0"/>
    <s v="สุวีณา"/>
    <s v="บุญมานาง"/>
    <x v="2"/>
    <x v="3"/>
    <s v="aee_suweena@hotmail.com"/>
    <s v="+66 0944870022"/>
    <m/>
    <m/>
    <n v="74"/>
    <n v="0"/>
    <d v="1899-12-31T13:21:43"/>
    <m/>
    <m/>
    <m/>
    <m/>
    <m/>
    <m/>
    <m/>
    <m/>
    <m/>
    <n v="74"/>
    <n v="0"/>
    <d v="1899-12-31T13:21:43"/>
  </r>
  <r>
    <s v="57122370134@vru.ac.th"/>
    <d v="2015-03-19T08:04:02"/>
    <m/>
    <x v="0"/>
    <s v="อนุพงศ์"/>
    <s v="สุนทรวิภาท"/>
    <x v="2"/>
    <x v="3"/>
    <s v="Anupong14808@gmail.com"/>
    <s v="+66 0886199754"/>
    <m/>
    <m/>
    <n v="69"/>
    <n v="3"/>
    <d v="1899-12-31T07:14:55"/>
    <m/>
    <m/>
    <m/>
    <m/>
    <m/>
    <m/>
    <m/>
    <m/>
    <m/>
    <n v="69"/>
    <n v="3"/>
    <d v="1899-12-31T07:14:55"/>
  </r>
  <r>
    <s v="57122370136@vru.ac.th"/>
    <d v="2015-03-03T05:37:46"/>
    <m/>
    <x v="0"/>
    <s v="อริสรา"/>
    <s v="ชุมแก้ว"/>
    <x v="2"/>
    <x v="3"/>
    <s v="arissara0111@gmail.com"/>
    <s v="+66 0914673394"/>
    <m/>
    <m/>
    <n v="84"/>
    <n v="0"/>
    <d v="1899-12-31T01:20:40"/>
    <m/>
    <m/>
    <m/>
    <m/>
    <m/>
    <m/>
    <m/>
    <m/>
    <m/>
    <n v="84"/>
    <n v="0"/>
    <d v="1899-12-31T01:20:40"/>
  </r>
  <r>
    <s v="57122370137@vru.ac.th"/>
    <d v="2015-03-03T07:23:44"/>
    <m/>
    <x v="0"/>
    <s v="อารียา"/>
    <s v="คล้ายใจตรง"/>
    <x v="2"/>
    <x v="3"/>
    <s v="beam_00010@hotmail.com"/>
    <s v="+66 0925476625"/>
    <m/>
    <m/>
    <n v="81"/>
    <n v="0"/>
    <d v="1899-12-31T02:19:25"/>
    <m/>
    <m/>
    <m/>
    <m/>
    <m/>
    <m/>
    <m/>
    <m/>
    <m/>
    <n v="81"/>
    <n v="0"/>
    <d v="1899-12-31T02:19:25"/>
  </r>
  <r>
    <s v="57122370138@vru.ac.th"/>
    <d v="2015-03-10T12:45:59"/>
    <m/>
    <x v="0"/>
    <s v="พรรษา"/>
    <s v="ขุมทองดี"/>
    <x v="2"/>
    <x v="3"/>
    <s v="wavwow@hotmail.com"/>
    <s v="+66 0983390616"/>
    <m/>
    <m/>
    <n v="69"/>
    <n v="1"/>
    <d v="1899-12-30T08:13:10"/>
    <m/>
    <m/>
    <m/>
    <m/>
    <m/>
    <m/>
    <m/>
    <m/>
    <m/>
    <n v="69"/>
    <n v="1"/>
    <d v="1899-12-30T08:13:10"/>
  </r>
  <r>
    <s v="57122380101@vru.ac.th"/>
    <d v="2014-12-09T05:14:07"/>
    <m/>
    <x v="0"/>
    <s v="57122380101"/>
    <s v="57122380101"/>
    <x v="2"/>
    <x v="4"/>
    <s v="tiktok2612@gmail.com"/>
    <s v="+66 0881008743"/>
    <m/>
    <m/>
    <n v="79"/>
    <n v="0"/>
    <d v="1899-12-30T05:44:23"/>
    <m/>
    <m/>
    <m/>
    <m/>
    <m/>
    <m/>
    <m/>
    <m/>
    <m/>
    <n v="79"/>
    <n v="0"/>
    <d v="1899-12-30T05:44:23"/>
  </r>
  <r>
    <s v="57122380102@vru.ac.th"/>
    <m/>
    <s v="bCYm#66!hD"/>
    <x v="1"/>
    <s v="57122380102"/>
    <s v="57122380102"/>
    <x v="2"/>
    <x v="4"/>
    <s v="vru@vru.ac.th"/>
    <m/>
    <m/>
    <m/>
    <m/>
    <m/>
    <m/>
    <m/>
    <m/>
    <m/>
    <m/>
    <m/>
    <m/>
    <m/>
    <m/>
    <m/>
    <m/>
    <m/>
    <m/>
  </r>
  <r>
    <s v="57122380104@vru.ac.th"/>
    <d v="2014-12-07T05:26:25"/>
    <m/>
    <x v="0"/>
    <s v="สุลีมาศ"/>
    <s v="โพธิ์ศรี"/>
    <x v="2"/>
    <x v="4"/>
    <s v="pee__oolove@hotmail.com"/>
    <s v="+66 0802545849"/>
    <m/>
    <m/>
    <n v="5"/>
    <n v="0"/>
    <d v="1899-12-30T01:28:17"/>
    <m/>
    <m/>
    <m/>
    <m/>
    <m/>
    <m/>
    <m/>
    <m/>
    <m/>
    <n v="5"/>
    <n v="0"/>
    <d v="1899-12-30T01:28:17"/>
  </r>
  <r>
    <s v="57122380105@vru.ac.th"/>
    <d v="2015-01-22T11:02:52"/>
    <m/>
    <x v="0"/>
    <s v="สุรัสวดี"/>
    <s v="ขะวงษ์"/>
    <x v="2"/>
    <x v="4"/>
    <s v="lookmoo_30_@hotmail.co.th"/>
    <s v="+66 0971012162"/>
    <m/>
    <m/>
    <n v="17"/>
    <n v="2"/>
    <d v="1899-12-30T02:17:49"/>
    <m/>
    <m/>
    <m/>
    <m/>
    <m/>
    <m/>
    <m/>
    <m/>
    <m/>
    <n v="17"/>
    <n v="2"/>
    <d v="1899-12-30T02:17:49"/>
  </r>
  <r>
    <s v="57122380106@vru.ac.th"/>
    <d v="2015-01-27T05:56:54"/>
    <m/>
    <x v="0"/>
    <s v="57122380106"/>
    <s v="57122380106"/>
    <x v="2"/>
    <x v="4"/>
    <s v="moraca.ming.ml@gmail.com"/>
    <s v="+66 0924847299"/>
    <m/>
    <m/>
    <n v="31"/>
    <n v="0"/>
    <d v="1899-12-31T09:33:29"/>
    <m/>
    <m/>
    <m/>
    <m/>
    <m/>
    <m/>
    <m/>
    <m/>
    <m/>
    <n v="31"/>
    <n v="0"/>
    <d v="1899-12-31T09:33:29"/>
  </r>
  <r>
    <s v="57122380107@vru.ac.th"/>
    <d v="2014-12-07T04:45:03"/>
    <m/>
    <x v="0"/>
    <s v="ยุพาวดี"/>
    <s v="เปรียบจันทึก"/>
    <x v="2"/>
    <x v="4"/>
    <s v="su_love@msn.com"/>
    <s v="+66 0916763233"/>
    <m/>
    <m/>
    <n v="88"/>
    <n v="0"/>
    <d v="1899-12-30T10:00:24"/>
    <m/>
    <m/>
    <m/>
    <m/>
    <m/>
    <m/>
    <m/>
    <m/>
    <m/>
    <n v="88"/>
    <n v="0"/>
    <d v="1899-12-30T10:00:24"/>
  </r>
  <r>
    <s v="57122380108@vru.ac.th"/>
    <d v="2014-12-06T17:59:30"/>
    <m/>
    <x v="0"/>
    <s v="วิไล"/>
    <s v="ไพเราะ"/>
    <x v="2"/>
    <x v="4"/>
    <s v="57122380108@vru.ac.th"/>
    <s v="+66 0876758266"/>
    <m/>
    <m/>
    <n v="97"/>
    <n v="0"/>
    <d v="1899-12-30T15:57:56"/>
    <m/>
    <m/>
    <m/>
    <m/>
    <m/>
    <m/>
    <m/>
    <m/>
    <m/>
    <n v="97"/>
    <n v="0"/>
    <d v="1899-12-30T15:57:56"/>
  </r>
  <r>
    <s v="57122380109@vru.ac.th"/>
    <d v="2014-12-04T05:51:24"/>
    <m/>
    <x v="0"/>
    <s v="ศริวตาภรณ์"/>
    <s v="ยืดเนื้อ"/>
    <x v="2"/>
    <x v="4"/>
    <s v="se.jie@hotmail.com"/>
    <s v="+66 0898306462"/>
    <m/>
    <m/>
    <n v="53"/>
    <n v="0"/>
    <d v="1899-12-30T06:28:33"/>
    <m/>
    <m/>
    <m/>
    <m/>
    <m/>
    <m/>
    <m/>
    <m/>
    <m/>
    <n v="53"/>
    <n v="0"/>
    <d v="1899-12-30T06:28:33"/>
  </r>
  <r>
    <s v="57122380110@vru.ac.th"/>
    <d v="2014-12-06T08:08:41"/>
    <m/>
    <x v="0"/>
    <s v="ศศิวิมล"/>
    <s v="เจียกวัฒนา"/>
    <x v="2"/>
    <x v="4"/>
    <s v="sasiwimonjiekwattana@gmail.com"/>
    <s v="+66 0811033139"/>
    <m/>
    <m/>
    <n v="60"/>
    <n v="0"/>
    <d v="1899-12-30T03:21:59"/>
    <m/>
    <m/>
    <m/>
    <m/>
    <m/>
    <m/>
    <m/>
    <m/>
    <m/>
    <n v="60"/>
    <n v="0"/>
    <d v="1899-12-30T03:21:59"/>
  </r>
  <r>
    <s v="57122380111@vru.ac.th"/>
    <d v="2014-12-08T03:29:33"/>
    <m/>
    <x v="0"/>
    <s v="ศิริพร"/>
    <s v="แก้วทองเกลอ"/>
    <x v="2"/>
    <x v="4"/>
    <s v="kanpiglet13@gmail.com"/>
    <s v="+66 0959201497"/>
    <m/>
    <m/>
    <n v="65"/>
    <n v="0"/>
    <d v="1899-12-31T13:38:20"/>
    <m/>
    <m/>
    <m/>
    <m/>
    <m/>
    <m/>
    <m/>
    <m/>
    <m/>
    <n v="65"/>
    <n v="0"/>
    <d v="1899-12-31T13:38:20"/>
  </r>
  <r>
    <s v="57122380112@vru.ac.th"/>
    <d v="2014-12-07T04:54:04"/>
    <m/>
    <x v="0"/>
    <s v="ศิริรัตน์"/>
    <s v="สาเกตุ"/>
    <x v="2"/>
    <x v="4"/>
    <s v="rung.saket@gmail.com"/>
    <s v="+66 0833686448"/>
    <m/>
    <m/>
    <n v="97"/>
    <n v="1"/>
    <d v="1899-12-30T22:29:53"/>
    <m/>
    <m/>
    <m/>
    <m/>
    <m/>
    <m/>
    <m/>
    <m/>
    <m/>
    <n v="97"/>
    <n v="1"/>
    <d v="1899-12-30T22:29:53"/>
  </r>
  <r>
    <s v="57122380113@vru.ac.th"/>
    <d v="2014-12-08T04:06:42"/>
    <m/>
    <x v="0"/>
    <s v="สุจิตรา"/>
    <s v="พูลทองคำ"/>
    <x v="2"/>
    <x v="4"/>
    <s v="oil.sai060652@hotmail.com"/>
    <s v="+66 0913826293"/>
    <m/>
    <m/>
    <n v="97"/>
    <n v="6"/>
    <d v="1899-12-30T18:03:09"/>
    <m/>
    <m/>
    <m/>
    <m/>
    <m/>
    <m/>
    <m/>
    <m/>
    <m/>
    <n v="97"/>
    <n v="6"/>
    <d v="1899-12-30T18:03:09"/>
  </r>
  <r>
    <s v="57122380114@vru.ac.th"/>
    <d v="2014-12-08T03:28:45"/>
    <m/>
    <x v="0"/>
    <s v="สุนที"/>
    <s v="เจริญตรีเพชร"/>
    <x v="2"/>
    <x v="4"/>
    <s v="sunathee-6651@hotmail.com"/>
    <s v="+66 0806620605"/>
    <m/>
    <m/>
    <n v="94"/>
    <n v="0"/>
    <d v="1899-12-30T12:05:47"/>
    <m/>
    <m/>
    <m/>
    <m/>
    <m/>
    <m/>
    <m/>
    <m/>
    <m/>
    <n v="94"/>
    <n v="0"/>
    <d v="1899-12-30T12:05:47"/>
  </r>
  <r>
    <s v="57122380115@vru.ac.th"/>
    <d v="2014-12-06T07:01:11"/>
    <m/>
    <x v="0"/>
    <s v="อินทนิล"/>
    <s v="อินทใส"/>
    <x v="2"/>
    <x v="4"/>
    <s v="panglum35@hotmail.com"/>
    <s v="+66 0954969682"/>
    <m/>
    <m/>
    <n v="89"/>
    <n v="0"/>
    <d v="1899-12-30T11:43:50"/>
    <m/>
    <m/>
    <m/>
    <m/>
    <m/>
    <m/>
    <m/>
    <m/>
    <m/>
    <n v="89"/>
    <n v="0"/>
    <d v="1899-12-30T11:43:50"/>
  </r>
  <r>
    <s v="57122380116@vru.ac.th"/>
    <m/>
    <s v="kWYf&quot;24%wR"/>
    <x v="1"/>
    <s v="57122380116"/>
    <s v="57122380116"/>
    <x v="2"/>
    <x v="4"/>
    <s v="vru@vru.ac.th"/>
    <m/>
    <m/>
    <m/>
    <m/>
    <m/>
    <m/>
    <m/>
    <m/>
    <m/>
    <m/>
    <m/>
    <m/>
    <m/>
    <m/>
    <m/>
    <m/>
    <m/>
    <m/>
  </r>
  <r>
    <s v="57122380117@vru.ac.th"/>
    <d v="2015-02-02T11:26:43"/>
    <m/>
    <x v="0"/>
    <s v="Jutatip"/>
    <s v="Chimtrakul"/>
    <x v="2"/>
    <x v="4"/>
    <s v="nunzaaaa.25@gmail.com"/>
    <s v="+66 0908875048"/>
    <m/>
    <m/>
    <n v="75"/>
    <n v="0"/>
    <d v="1899-12-30T05:59:41"/>
    <m/>
    <m/>
    <m/>
    <m/>
    <m/>
    <m/>
    <m/>
    <m/>
    <m/>
    <n v="75"/>
    <n v="0"/>
    <d v="1899-12-30T05:59:41"/>
  </r>
  <r>
    <s v="57122380118@vru.ac.th"/>
    <d v="2014-12-06T13:16:55"/>
    <m/>
    <x v="0"/>
    <s v="อุทิศ"/>
    <s v="แซ่หว้า"/>
    <x v="2"/>
    <x v="4"/>
    <s v="universitycr_2014@hotmail.com"/>
    <s v="+66 0931571781"/>
    <m/>
    <m/>
    <n v="93"/>
    <n v="9"/>
    <d v="1899-12-31T01:12:11"/>
    <m/>
    <m/>
    <m/>
    <m/>
    <m/>
    <m/>
    <m/>
    <m/>
    <m/>
    <n v="93"/>
    <n v="9"/>
    <d v="1899-12-31T01:12:11"/>
  </r>
  <r>
    <s v="57122380119@vru.ac.th"/>
    <d v="2015-02-17T04:52:01"/>
    <m/>
    <x v="0"/>
    <s v="57122380119"/>
    <s v="57122380119"/>
    <x v="2"/>
    <x v="4"/>
    <s v="yingkingpan@hotmail.com"/>
    <s v="+66 924170227"/>
    <m/>
    <m/>
    <n v="65"/>
    <n v="0"/>
    <d v="1899-12-30T08:16:03"/>
    <m/>
    <m/>
    <m/>
    <m/>
    <m/>
    <m/>
    <m/>
    <m/>
    <m/>
    <n v="65"/>
    <n v="0"/>
    <d v="1899-12-30T08:16:03"/>
  </r>
  <r>
    <s v="57122380120@vru.ac.th"/>
    <d v="2014-12-08T03:27:13"/>
    <m/>
    <x v="0"/>
    <s v="สกานต์"/>
    <s v="เลาหวรรณธนะ"/>
    <x v="2"/>
    <x v="4"/>
    <s v="dq_sagan@hotmail.com"/>
    <s v="+66 0987820790"/>
    <m/>
    <m/>
    <n v="66"/>
    <n v="0"/>
    <d v="1899-12-31T07:39:27"/>
    <m/>
    <m/>
    <m/>
    <m/>
    <m/>
    <m/>
    <m/>
    <m/>
    <m/>
    <n v="66"/>
    <n v="0"/>
    <d v="1899-12-31T07:39:27"/>
  </r>
  <r>
    <s v="57122380121@vru.ac.th"/>
    <m/>
    <s v="sTTh&amp;57&amp;cU"/>
    <x v="1"/>
    <s v="57122380121"/>
    <s v="57122380121"/>
    <x v="2"/>
    <x v="4"/>
    <s v="vru@vru.ac.th"/>
    <m/>
    <m/>
    <m/>
    <m/>
    <m/>
    <m/>
    <m/>
    <m/>
    <m/>
    <m/>
    <m/>
    <m/>
    <m/>
    <m/>
    <m/>
    <m/>
    <m/>
    <m/>
  </r>
  <r>
    <s v="57122380122@vru.ac.th"/>
    <d v="2014-12-07T03:57:51"/>
    <m/>
    <x v="0"/>
    <s v="กมลวรรณ"/>
    <s v="สิตะมะ"/>
    <x v="2"/>
    <x v="4"/>
    <s v="kamonwan.kate@hotmail.com"/>
    <s v="+66 0828843585"/>
    <m/>
    <m/>
    <n v="43"/>
    <n v="0"/>
    <d v="1899-12-30T03:28:12"/>
    <m/>
    <m/>
    <m/>
    <m/>
    <m/>
    <m/>
    <m/>
    <m/>
    <m/>
    <n v="43"/>
    <n v="0"/>
    <d v="1899-12-30T03:28:12"/>
  </r>
  <r>
    <s v="57122380123@vru.ac.th"/>
    <d v="2014-12-06T18:31:34"/>
    <m/>
    <x v="0"/>
    <s v="เจ๊ะนูรฮายาตี"/>
    <s v="กอแน็ง"/>
    <x v="2"/>
    <x v="4"/>
    <s v="57122380123@vru.ac.th"/>
    <s v="+66 0807045650"/>
    <m/>
    <m/>
    <n v="97"/>
    <n v="10"/>
    <d v="1899-12-31T01:05:01"/>
    <m/>
    <m/>
    <m/>
    <m/>
    <m/>
    <m/>
    <m/>
    <m/>
    <m/>
    <n v="97"/>
    <n v="10"/>
    <d v="1899-12-31T01:05:01"/>
  </r>
  <r>
    <s v="57122380124@vru.ac.th"/>
    <m/>
    <s v="nQOu#34#mS"/>
    <x v="1"/>
    <s v="57122380124"/>
    <s v="57122380124"/>
    <x v="2"/>
    <x v="4"/>
    <s v="vru@vru.ac.th"/>
    <m/>
    <m/>
    <m/>
    <m/>
    <m/>
    <m/>
    <m/>
    <m/>
    <m/>
    <m/>
    <m/>
    <m/>
    <m/>
    <m/>
    <m/>
    <m/>
    <m/>
    <m/>
  </r>
  <r>
    <s v="57122380125@vru.ac.th"/>
    <d v="2014-12-08T04:18:58"/>
    <m/>
    <x v="0"/>
    <s v="ณัฐนิชา"/>
    <s v="สุดโลก"/>
    <x v="2"/>
    <x v="4"/>
    <s v="nutnichasudlok@hotmail.com"/>
    <s v="+66 0992902621"/>
    <m/>
    <m/>
    <n v="99"/>
    <n v="0"/>
    <d v="1899-12-30T11:29:39"/>
    <m/>
    <m/>
    <m/>
    <m/>
    <m/>
    <m/>
    <m/>
    <m/>
    <m/>
    <n v="99"/>
    <n v="0"/>
    <d v="1899-12-30T11:29:39"/>
  </r>
  <r>
    <s v="57122380128@vru.ac.th"/>
    <d v="2014-12-09T05:20:47"/>
    <m/>
    <x v="0"/>
    <s v="57122380128"/>
    <s v="57122380128"/>
    <x v="2"/>
    <x v="4"/>
    <s v="caca_2538@hotmail.com"/>
    <s v="+66 0903688601"/>
    <m/>
    <m/>
    <n v="64"/>
    <n v="0"/>
    <d v="1899-12-30T04:19:40"/>
    <m/>
    <m/>
    <m/>
    <m/>
    <m/>
    <m/>
    <m/>
    <m/>
    <m/>
    <n v="64"/>
    <n v="0"/>
    <d v="1899-12-30T04:19:40"/>
  </r>
  <r>
    <s v="57122380129@vru.ac.th"/>
    <d v="2014-12-08T04:22:18"/>
    <m/>
    <x v="0"/>
    <s v="วนิดา"/>
    <s v="เนตรนาค"/>
    <x v="2"/>
    <x v="4"/>
    <s v="wanida-no@hotmail.com"/>
    <s v="+66 0993927802"/>
    <m/>
    <m/>
    <n v="80"/>
    <n v="3"/>
    <d v="1899-12-30T21:25:37"/>
    <m/>
    <m/>
    <m/>
    <m/>
    <m/>
    <m/>
    <m/>
    <m/>
    <m/>
    <n v="80"/>
    <n v="3"/>
    <d v="1899-12-30T21:25:37"/>
  </r>
  <r>
    <s v="57122380130@vru.ac.th"/>
    <m/>
    <s v="tEMh%81%bW"/>
    <x v="1"/>
    <s v="57122380130"/>
    <s v="57122380130"/>
    <x v="2"/>
    <x v="4"/>
    <s v="vru@vru.ac.th"/>
    <m/>
    <m/>
    <m/>
    <m/>
    <m/>
    <m/>
    <m/>
    <m/>
    <m/>
    <m/>
    <m/>
    <m/>
    <m/>
    <m/>
    <m/>
    <m/>
    <m/>
    <m/>
  </r>
  <r>
    <s v="57122380131@vru.ac.th"/>
    <d v="2014-11-24T06:42:37"/>
    <m/>
    <x v="0"/>
    <s v="จันทศักดิ์"/>
    <s v="จันทมูล"/>
    <x v="2"/>
    <x v="4"/>
    <s v="poyny207@hotmail.com"/>
    <s v="+66 0810477810"/>
    <m/>
    <m/>
    <n v="97"/>
    <n v="0"/>
    <d v="1899-12-30T07:37:33"/>
    <m/>
    <m/>
    <m/>
    <m/>
    <m/>
    <m/>
    <m/>
    <m/>
    <m/>
    <n v="97"/>
    <n v="0"/>
    <d v="1899-12-30T07:37:33"/>
  </r>
  <r>
    <s v="57122380132@vru.ac.th"/>
    <d v="2014-12-06T09:06:53"/>
    <m/>
    <x v="0"/>
    <s v="ชถากร"/>
    <s v="พิมพ์พวง"/>
    <x v="2"/>
    <x v="4"/>
    <s v="open_nim@hotmail.com"/>
    <s v="+66 0837433118"/>
    <m/>
    <m/>
    <n v="96"/>
    <n v="4"/>
    <d v="1899-12-31T04:46:58"/>
    <m/>
    <m/>
    <m/>
    <m/>
    <m/>
    <m/>
    <m/>
    <m/>
    <m/>
    <n v="96"/>
    <n v="4"/>
    <d v="1899-12-31T04:46:58"/>
  </r>
  <r>
    <s v="57122380133@vru.ac.th"/>
    <d v="2014-12-04T05:44:58"/>
    <m/>
    <x v="0"/>
    <s v="ชนนิกานต์"/>
    <s v="ศุภรังสรรค์"/>
    <x v="2"/>
    <x v="4"/>
    <s v="oomsin3635@hotmail.com"/>
    <s v="+66 0873095504"/>
    <m/>
    <m/>
    <m/>
    <n v="0"/>
    <d v="1899-12-30T00:00:50"/>
    <m/>
    <m/>
    <m/>
    <m/>
    <m/>
    <m/>
    <m/>
    <m/>
    <m/>
    <m/>
    <n v="0"/>
    <d v="1899-12-30T00:00:50"/>
  </r>
  <r>
    <s v="57122380134@vru.ac.th"/>
    <d v="2014-12-07T05:07:36"/>
    <m/>
    <x v="0"/>
    <s v="ชลธิชา"/>
    <s v="สิงห์เนตร"/>
    <x v="2"/>
    <x v="4"/>
    <s v="farmok_954@hotmail.com"/>
    <s v="+66 0918700224"/>
    <m/>
    <m/>
    <n v="43"/>
    <n v="0"/>
    <d v="1899-12-30T03:41:06"/>
    <m/>
    <m/>
    <m/>
    <m/>
    <m/>
    <m/>
    <m/>
    <m/>
    <m/>
    <n v="43"/>
    <n v="0"/>
    <d v="1899-12-30T03:41:06"/>
  </r>
  <r>
    <s v="57122380138@vru.ac.th"/>
    <d v="2015-02-27T06:00:49"/>
    <m/>
    <x v="0"/>
    <s v="สพล"/>
    <s v="บุตรติมาลย์"/>
    <x v="2"/>
    <x v="4"/>
    <s v="sapon014@gmail.com"/>
    <s v="+66 0847802196"/>
    <m/>
    <m/>
    <m/>
    <m/>
    <m/>
    <m/>
    <m/>
    <m/>
    <m/>
    <m/>
    <m/>
    <m/>
    <m/>
    <m/>
    <m/>
    <m/>
    <m/>
  </r>
  <r>
    <s v="57122380139@vru.ac.th"/>
    <d v="2014-12-08T04:18:33"/>
    <m/>
    <x v="0"/>
    <s v="สุกัญญา"/>
    <s v="เปลี่ยนลี้"/>
    <x v="2"/>
    <x v="4"/>
    <s v="pupa-191@hotmail.com"/>
    <s v="+66 086-1617018"/>
    <m/>
    <m/>
    <n v="95"/>
    <n v="0"/>
    <d v="1899-12-30T19:07:07"/>
    <m/>
    <m/>
    <m/>
    <m/>
    <m/>
    <m/>
    <m/>
    <m/>
    <m/>
    <n v="95"/>
    <n v="0"/>
    <d v="1899-12-30T19:07:07"/>
  </r>
  <r>
    <s v="57122380140@vru.ac.th"/>
    <d v="2015-03-27T14:25:03"/>
    <m/>
    <x v="0"/>
    <s v="อมรรัตน์"/>
    <s v="ขันเคน"/>
    <x v="2"/>
    <x v="4"/>
    <s v="vespa29@hotmail.co.th"/>
    <s v="+66 0870528145"/>
    <m/>
    <m/>
    <n v="9"/>
    <n v="0"/>
    <d v="1899-12-30T01:43:13"/>
    <m/>
    <m/>
    <m/>
    <m/>
    <m/>
    <m/>
    <m/>
    <m/>
    <m/>
    <n v="9"/>
    <n v="0"/>
    <d v="1899-12-30T01:43:13"/>
  </r>
  <r>
    <s v="57122380141@vru.ac.th"/>
    <d v="2014-12-06T15:21:09"/>
    <m/>
    <x v="0"/>
    <s v="57122380141"/>
    <s v="57122380141"/>
    <x v="2"/>
    <x v="4"/>
    <s v="arunrat_mosss@hotmail.com"/>
    <s v="+66 0935038596"/>
    <m/>
    <m/>
    <n v="60"/>
    <n v="3"/>
    <d v="1899-12-31T01:09:50"/>
    <m/>
    <m/>
    <m/>
    <m/>
    <m/>
    <m/>
    <m/>
    <m/>
    <m/>
    <n v="60"/>
    <n v="3"/>
    <d v="1899-12-31T01:09:50"/>
  </r>
  <r>
    <s v="57122380142@vru.ac.th"/>
    <d v="2015-02-17T05:29:15"/>
    <m/>
    <x v="0"/>
    <s v="57122380142"/>
    <s v="57122380142"/>
    <x v="2"/>
    <x v="4"/>
    <s v="mingsafety10@hotmail.com"/>
    <s v="+66 0951153569"/>
    <m/>
    <m/>
    <n v="89"/>
    <n v="9"/>
    <d v="1899-12-30T11:34:58"/>
    <m/>
    <m/>
    <m/>
    <m/>
    <m/>
    <m/>
    <m/>
    <m/>
    <m/>
    <n v="89"/>
    <n v="9"/>
    <d v="1899-12-30T11:34:58"/>
  </r>
  <r>
    <s v="57122650105@vru.ac.th"/>
    <m/>
    <s v="yBUg!72%bY"/>
    <x v="1"/>
    <s v="57122650105"/>
    <s v="57122650105"/>
    <x v="2"/>
    <x v="4"/>
    <s v="vru@vru.ac.th"/>
    <m/>
    <m/>
    <m/>
    <m/>
    <m/>
    <m/>
    <m/>
    <m/>
    <m/>
    <m/>
    <m/>
    <m/>
    <m/>
    <m/>
    <m/>
    <m/>
    <m/>
    <m/>
  </r>
  <r>
    <s v="57122650107@vru.ac.th"/>
    <d v="2014-12-08T03:30:24"/>
    <m/>
    <x v="0"/>
    <s v="ดาวพระศุกร์"/>
    <s v="สุข"/>
    <x v="2"/>
    <x v="4"/>
    <s v="dawprasuksukh6621@gmail.com"/>
    <s v="+66 0876881904"/>
    <m/>
    <m/>
    <n v="98"/>
    <n v="0"/>
    <d v="1899-12-30T09:01:18"/>
    <m/>
    <m/>
    <m/>
    <m/>
    <m/>
    <m/>
    <m/>
    <m/>
    <m/>
    <n v="98"/>
    <n v="0"/>
    <d v="1899-12-30T09:01:18"/>
  </r>
  <r>
    <s v="57122650108@vru.ac.th"/>
    <m/>
    <s v="eBIg$13!rJ"/>
    <x v="1"/>
    <s v="57122650108"/>
    <s v="57122650108"/>
    <x v="2"/>
    <x v="4"/>
    <s v="vru@vru.ac.th"/>
    <m/>
    <m/>
    <m/>
    <m/>
    <m/>
    <m/>
    <m/>
    <m/>
    <m/>
    <m/>
    <m/>
    <m/>
    <m/>
    <m/>
    <m/>
    <m/>
    <m/>
    <m/>
  </r>
  <r>
    <s v="57122650109@vru.ac.th"/>
    <d v="2014-12-07T09:33:21"/>
    <m/>
    <x v="0"/>
    <s v="57122650109"/>
    <s v="57122650109"/>
    <x v="2"/>
    <x v="4"/>
    <s v="dragon1429@hotmail.com"/>
    <s v="+66 0830843404"/>
    <m/>
    <m/>
    <n v="44"/>
    <n v="0"/>
    <d v="1899-12-31T12:20:34"/>
    <m/>
    <m/>
    <m/>
    <m/>
    <m/>
    <m/>
    <m/>
    <m/>
    <m/>
    <n v="44"/>
    <n v="0"/>
    <d v="1899-12-31T12:20:34"/>
  </r>
  <r>
    <s v="57122650110@vru.ac.th"/>
    <m/>
    <s v="eIZx%80#dH"/>
    <x v="1"/>
    <s v="57122650110"/>
    <s v="57122650110"/>
    <x v="2"/>
    <x v="4"/>
    <s v="vru@vru.ac.th"/>
    <m/>
    <m/>
    <m/>
    <m/>
    <m/>
    <m/>
    <m/>
    <m/>
    <m/>
    <m/>
    <m/>
    <m/>
    <m/>
    <m/>
    <m/>
    <m/>
    <m/>
    <m/>
  </r>
  <r>
    <s v="57122650116@vru.ac.th"/>
    <d v="2014-12-04T06:17:31"/>
    <m/>
    <x v="0"/>
    <s v="สิทธิภัค"/>
    <s v="วัฒนา"/>
    <x v="2"/>
    <x v="4"/>
    <s v="devillbong@gmail.com"/>
    <s v="+66 0940455643"/>
    <m/>
    <m/>
    <n v="71"/>
    <n v="0"/>
    <d v="1899-12-31T23:30:07"/>
    <m/>
    <m/>
    <m/>
    <m/>
    <m/>
    <m/>
    <m/>
    <m/>
    <m/>
    <n v="71"/>
    <n v="0"/>
    <d v="1899-12-31T23:30:07"/>
  </r>
  <r>
    <s v="57122650117@vru.ac.th"/>
    <m/>
    <s v="fOSa&quot;85%jX"/>
    <x v="1"/>
    <s v="57122650117"/>
    <s v="57122650117"/>
    <x v="2"/>
    <x v="4"/>
    <s v="vru@vru.ac.th"/>
    <m/>
    <m/>
    <m/>
    <m/>
    <m/>
    <m/>
    <m/>
    <m/>
    <m/>
    <m/>
    <m/>
    <m/>
    <m/>
    <m/>
    <m/>
    <m/>
    <m/>
    <m/>
  </r>
  <r>
    <s v="57122650118@vru.ac.th"/>
    <d v="2014-12-06T06:51:30"/>
    <m/>
    <x v="0"/>
    <s v="apinya"/>
    <s v="jandam"/>
    <x v="2"/>
    <x v="4"/>
    <s v="apinya.he@gmail.com"/>
    <s v="+66 0928920429"/>
    <m/>
    <m/>
    <n v="85"/>
    <n v="3"/>
    <d v="1899-12-31T01:08:44"/>
    <m/>
    <m/>
    <m/>
    <m/>
    <m/>
    <m/>
    <m/>
    <m/>
    <m/>
    <n v="85"/>
    <n v="3"/>
    <d v="1899-12-31T01:08:44"/>
  </r>
  <r>
    <s v="57122650120@vru.ac.th"/>
    <m/>
    <s v="bJXq#06%xC"/>
    <x v="1"/>
    <s v="57122650120"/>
    <s v="57122650120"/>
    <x v="2"/>
    <x v="4"/>
    <s v="orapun-mim@hotmail.com"/>
    <m/>
    <m/>
    <m/>
    <m/>
    <m/>
    <m/>
    <m/>
    <m/>
    <m/>
    <m/>
    <m/>
    <m/>
    <m/>
    <m/>
    <m/>
    <m/>
    <m/>
    <m/>
  </r>
  <r>
    <s v="57122650121@vru.ac.th"/>
    <d v="2014-12-04T05:31:47"/>
    <m/>
    <x v="0"/>
    <s v="อัสมา"/>
    <s v="ไวยาซีน"/>
    <x v="2"/>
    <x v="4"/>
    <s v="margiebong@gmail.com"/>
    <s v="+66 0886242712"/>
    <m/>
    <m/>
    <n v="71"/>
    <n v="0"/>
    <d v="1900-01-01T09:58:42"/>
    <m/>
    <m/>
    <m/>
    <m/>
    <m/>
    <m/>
    <m/>
    <m/>
    <m/>
    <n v="71"/>
    <n v="0"/>
    <d v="1900-01-01T09:58:42"/>
  </r>
  <r>
    <s v="57122420101@vru.ac.th"/>
    <d v="2014-11-18T08:29:02"/>
    <m/>
    <x v="0"/>
    <s v="กิตติธัช"/>
    <s v="พนมใส"/>
    <x v="2"/>
    <x v="5"/>
    <s v="bass_kittitat@hotmail.com"/>
    <s v="+66 0876141850"/>
    <m/>
    <m/>
    <n v="93"/>
    <n v="1"/>
    <d v="1899-12-30T07:15:13"/>
    <m/>
    <m/>
    <m/>
    <m/>
    <m/>
    <m/>
    <m/>
    <m/>
    <m/>
    <n v="93"/>
    <n v="1"/>
    <d v="1899-12-30T07:15:13"/>
  </r>
  <r>
    <s v="57122420102@vru.ac.th"/>
    <m/>
    <s v="yTEg%26$cW"/>
    <x v="1"/>
    <s v="57122420102"/>
    <s v="57122420102"/>
    <x v="2"/>
    <x v="5"/>
    <s v="pritesod55@hotmail.com"/>
    <m/>
    <m/>
    <m/>
    <m/>
    <m/>
    <m/>
    <m/>
    <m/>
    <m/>
    <m/>
    <m/>
    <m/>
    <m/>
    <m/>
    <m/>
    <m/>
    <m/>
    <m/>
  </r>
  <r>
    <s v="57122420103@vru.ac.th"/>
    <m/>
    <s v="oFZz&quot;19$sU"/>
    <x v="1"/>
    <s v="57122420103"/>
    <s v="57122420103"/>
    <x v="2"/>
    <x v="5"/>
    <s v="vru@vru.ac.th"/>
    <m/>
    <m/>
    <m/>
    <m/>
    <m/>
    <m/>
    <m/>
    <m/>
    <m/>
    <m/>
    <m/>
    <m/>
    <m/>
    <m/>
    <m/>
    <m/>
    <m/>
    <m/>
  </r>
  <r>
    <s v="57122420104@vru.ac.th"/>
    <d v="2014-11-19T02:01:08"/>
    <m/>
    <x v="0"/>
    <s v="57122420104"/>
    <s v="57122420104"/>
    <x v="2"/>
    <x v="5"/>
    <s v="amornrat94265@hotmail.com"/>
    <s v="+66 0812486860"/>
    <m/>
    <m/>
    <n v="12"/>
    <n v="0"/>
    <d v="1899-12-31T07:03:57"/>
    <m/>
    <m/>
    <m/>
    <m/>
    <m/>
    <m/>
    <m/>
    <m/>
    <m/>
    <n v="12"/>
    <n v="0"/>
    <d v="1899-12-31T07:03:57"/>
  </r>
  <r>
    <s v="57122420105@vru.ac.th"/>
    <m/>
    <s v="tIZn%59&amp;cQ"/>
    <x v="1"/>
    <s v="57122420105"/>
    <s v="57122420105"/>
    <x v="2"/>
    <x v="5"/>
    <s v="vru@vru.ac.th"/>
    <m/>
    <m/>
    <m/>
    <m/>
    <m/>
    <m/>
    <m/>
    <m/>
    <m/>
    <m/>
    <m/>
    <m/>
    <m/>
    <m/>
    <m/>
    <m/>
    <m/>
    <m/>
  </r>
  <r>
    <s v="57122420106@vru.ac.th"/>
    <d v="2014-11-25T04:44:52"/>
    <m/>
    <x v="0"/>
    <s v="อนุชา"/>
    <s v="อินทรพรหม"/>
    <x v="2"/>
    <x v="5"/>
    <s v="anucha171138@gmail.com"/>
    <s v="+66 0804859599"/>
    <m/>
    <m/>
    <m/>
    <n v="0"/>
    <d v="1899-12-30T00:00:00"/>
    <m/>
    <m/>
    <m/>
    <m/>
    <m/>
    <m/>
    <m/>
    <m/>
    <m/>
    <m/>
    <n v="0"/>
    <d v="1899-12-30T00:00:00"/>
  </r>
  <r>
    <s v="57122420107@vru.ac.th"/>
    <m/>
    <s v="dOCe$52#nL"/>
    <x v="1"/>
    <s v="57122420107"/>
    <s v="57122420107"/>
    <x v="2"/>
    <x v="5"/>
    <s v="vru@vru.ac.th"/>
    <m/>
    <m/>
    <m/>
    <m/>
    <m/>
    <m/>
    <m/>
    <m/>
    <m/>
    <m/>
    <m/>
    <m/>
    <m/>
    <m/>
    <m/>
    <m/>
    <m/>
    <m/>
  </r>
  <r>
    <s v="57122420108@vru.ac.th"/>
    <d v="2014-11-18T08:26:21"/>
    <m/>
    <x v="0"/>
    <s v="57122420108"/>
    <s v="57122420108"/>
    <x v="2"/>
    <x v="5"/>
    <s v="soravit9648@gmail.com"/>
    <m/>
    <m/>
    <m/>
    <n v="19"/>
    <n v="0"/>
    <d v="1899-12-30T05:44:53"/>
    <m/>
    <m/>
    <m/>
    <m/>
    <m/>
    <m/>
    <m/>
    <m/>
    <m/>
    <n v="19"/>
    <n v="0"/>
    <d v="1899-12-30T05:44:53"/>
  </r>
  <r>
    <s v="57122420109@vru.ac.th"/>
    <d v="2014-11-18T08:33:04"/>
    <m/>
    <x v="0"/>
    <s v="57122420109"/>
    <s v="57122420109"/>
    <x v="2"/>
    <x v="5"/>
    <s v="retrospect-y@hotmail.co.th"/>
    <s v="+66 0929510984"/>
    <m/>
    <m/>
    <n v="67"/>
    <n v="1"/>
    <d v="1900-01-03T08:48:51"/>
    <m/>
    <m/>
    <m/>
    <m/>
    <m/>
    <m/>
    <m/>
    <m/>
    <m/>
    <n v="67"/>
    <n v="1"/>
    <d v="1900-01-03T08:48:51"/>
  </r>
  <r>
    <s v="57122420110@vru.ac.th"/>
    <d v="2014-11-18T08:26:42"/>
    <m/>
    <x v="0"/>
    <s v="ฐาปกรณ"/>
    <s v="ต้นสมบูรณ์"/>
    <x v="2"/>
    <x v="5"/>
    <s v="korneve@hotmail.com"/>
    <s v="+66 0806642398"/>
    <m/>
    <m/>
    <n v="43"/>
    <n v="4"/>
    <d v="1899-12-31T02:34:53"/>
    <m/>
    <m/>
    <m/>
    <m/>
    <m/>
    <m/>
    <m/>
    <m/>
    <m/>
    <n v="43"/>
    <n v="4"/>
    <d v="1899-12-31T02:34:53"/>
  </r>
  <r>
    <s v="57122420111@vru.ac.th"/>
    <d v="2014-11-18T08:29:12"/>
    <m/>
    <x v="0"/>
    <s v="57122420111"/>
    <s v="57122420111"/>
    <x v="2"/>
    <x v="5"/>
    <s v="new_2139@hotmail.com"/>
    <s v="+66 0821999619"/>
    <m/>
    <m/>
    <n v="10"/>
    <n v="0"/>
    <d v="1899-12-30T01:05:42"/>
    <m/>
    <m/>
    <m/>
    <m/>
    <m/>
    <m/>
    <m/>
    <m/>
    <m/>
    <n v="10"/>
    <n v="0"/>
    <d v="1899-12-30T01:05:42"/>
  </r>
  <r>
    <s v="57122420112@vru.ac.th"/>
    <d v="2015-03-30T11:06:19"/>
    <m/>
    <x v="0"/>
    <s v="Thanetpol"/>
    <s v="ponpichet"/>
    <x v="2"/>
    <x v="5"/>
    <s v="palm543210@hotmail.com"/>
    <s v="+66 66957382509"/>
    <m/>
    <m/>
    <n v="2"/>
    <n v="0"/>
    <d v="1899-12-30T00:06:16"/>
    <m/>
    <m/>
    <m/>
    <m/>
    <m/>
    <m/>
    <m/>
    <m/>
    <m/>
    <n v="2"/>
    <n v="0"/>
    <d v="1899-12-30T00:06:16"/>
  </r>
  <r>
    <s v="57122420113@vru.ac.th"/>
    <m/>
    <s v="vEBt&amp;38#iN"/>
    <x v="1"/>
    <s v="57122420113"/>
    <s v="57122420113"/>
    <x v="2"/>
    <x v="5"/>
    <s v="wutikorn2@gmail.com"/>
    <m/>
    <m/>
    <m/>
    <m/>
    <m/>
    <m/>
    <m/>
    <m/>
    <m/>
    <m/>
    <m/>
    <m/>
    <m/>
    <m/>
    <m/>
    <m/>
    <m/>
    <m/>
  </r>
  <r>
    <s v="57122420114@vru.ac.th"/>
    <d v="2014-11-18T08:31:15"/>
    <m/>
    <x v="0"/>
    <s v="57122420114"/>
    <s v="57122420114"/>
    <x v="2"/>
    <x v="5"/>
    <s v="tiglovenas@hotmail.com"/>
    <m/>
    <m/>
    <m/>
    <n v="66"/>
    <n v="3"/>
    <d v="1899-12-31T16:24:24"/>
    <m/>
    <m/>
    <m/>
    <m/>
    <m/>
    <m/>
    <m/>
    <m/>
    <m/>
    <n v="66"/>
    <n v="3"/>
    <d v="1899-12-31T16:24:24"/>
  </r>
  <r>
    <s v="57122420115@vru.ac.th"/>
    <d v="2014-11-18T08:30:23"/>
    <m/>
    <x v="0"/>
    <s v="นวคุณ"/>
    <s v="มุ้ยแก้ว"/>
    <x v="2"/>
    <x v="5"/>
    <s v="khunnawakhun_1995@hotmail.com"/>
    <m/>
    <m/>
    <m/>
    <m/>
    <n v="0"/>
    <d v="1899-12-30T00:00:00"/>
    <m/>
    <m/>
    <m/>
    <m/>
    <m/>
    <m/>
    <m/>
    <m/>
    <m/>
    <m/>
    <n v="0"/>
    <d v="1899-12-30T00:00:00"/>
  </r>
  <r>
    <s v="57122420116@vru.ac.th"/>
    <d v="2015-03-25T03:10:17"/>
    <m/>
    <x v="0"/>
    <s v="อนุชา"/>
    <s v="ทาทิพย์"/>
    <x v="2"/>
    <x v="5"/>
    <s v="thaigilr2012@gmail.com"/>
    <s v="+66 0918421839"/>
    <m/>
    <m/>
    <n v="34"/>
    <n v="0"/>
    <d v="1899-12-30T02:19:56"/>
    <m/>
    <m/>
    <m/>
    <m/>
    <m/>
    <m/>
    <m/>
    <m/>
    <m/>
    <n v="34"/>
    <n v="0"/>
    <d v="1899-12-30T02:19:56"/>
  </r>
  <r>
    <s v="57122420117@vru.ac.th"/>
    <d v="2014-11-14T02:15:18"/>
    <m/>
    <x v="0"/>
    <s v="57122420117"/>
    <s v="57122420117"/>
    <x v="2"/>
    <x v="5"/>
    <s v="guugay@gmail.com"/>
    <s v="+66 0816315770"/>
    <m/>
    <m/>
    <n v="11"/>
    <n v="0"/>
    <d v="1899-12-30T01:19:10"/>
    <m/>
    <m/>
    <m/>
    <m/>
    <m/>
    <m/>
    <m/>
    <m/>
    <m/>
    <n v="11"/>
    <n v="0"/>
    <d v="1899-12-30T01:19:10"/>
  </r>
  <r>
    <s v="57122420118@vru.ac.th"/>
    <m/>
    <s v="qRBt#53%wP"/>
    <x v="1"/>
    <s v="57122420118"/>
    <s v="57122420118"/>
    <x v="2"/>
    <x v="5"/>
    <s v="vru@vru.ac.th"/>
    <m/>
    <m/>
    <m/>
    <m/>
    <m/>
    <m/>
    <m/>
    <m/>
    <m/>
    <m/>
    <m/>
    <m/>
    <m/>
    <m/>
    <m/>
    <m/>
    <m/>
    <m/>
  </r>
  <r>
    <s v="57122420119@vru.ac.th"/>
    <d v="2014-11-19T01:55:04"/>
    <m/>
    <x v="0"/>
    <s v="57122420119"/>
    <s v="57122420119"/>
    <x v="2"/>
    <x v="5"/>
    <s v="oom_son@hotmail.com"/>
    <s v="+66 0866492127"/>
    <m/>
    <m/>
    <n v="30"/>
    <n v="0"/>
    <d v="1899-12-31T09:13:57"/>
    <m/>
    <m/>
    <m/>
    <m/>
    <m/>
    <m/>
    <m/>
    <m/>
    <m/>
    <n v="30"/>
    <n v="0"/>
    <d v="1899-12-31T09:13:57"/>
  </r>
  <r>
    <s v="57122420120@vru.ac.th"/>
    <d v="2014-11-18T08:38:22"/>
    <m/>
    <x v="0"/>
    <s v="57122420120"/>
    <s v="57122420120"/>
    <x v="2"/>
    <x v="5"/>
    <s v="finik_love_pnt@hotmail.com"/>
    <m/>
    <m/>
    <m/>
    <n v="70"/>
    <n v="0"/>
    <d v="1899-12-30T07:05:08"/>
    <m/>
    <m/>
    <m/>
    <m/>
    <m/>
    <m/>
    <m/>
    <m/>
    <m/>
    <n v="70"/>
    <n v="0"/>
    <d v="1899-12-30T07:05:08"/>
  </r>
  <r>
    <s v="57122420121@vru.ac.th"/>
    <d v="2014-11-25T05:28:06"/>
    <m/>
    <x v="0"/>
    <s v="57122420121"/>
    <s v="57122420121"/>
    <x v="2"/>
    <x v="5"/>
    <s v="toptop2012@hotmail.com"/>
    <s v="+66 0915512494"/>
    <m/>
    <m/>
    <n v="60"/>
    <n v="1"/>
    <d v="1900-01-01T03:45:14"/>
    <m/>
    <m/>
    <m/>
    <m/>
    <m/>
    <m/>
    <m/>
    <m/>
    <m/>
    <n v="60"/>
    <n v="1"/>
    <d v="1900-01-01T03:45:14"/>
  </r>
  <r>
    <s v="57122420122@vru.ac.th"/>
    <m/>
    <s v="pAVs%47#tS"/>
    <x v="1"/>
    <s v="57122420122"/>
    <s v="57122420122"/>
    <x v="2"/>
    <x v="5"/>
    <s v="han_ie-ie@hotmail.com"/>
    <m/>
    <m/>
    <m/>
    <m/>
    <m/>
    <m/>
    <m/>
    <m/>
    <m/>
    <m/>
    <m/>
    <m/>
    <m/>
    <m/>
    <m/>
    <m/>
    <m/>
    <m/>
  </r>
  <r>
    <s v="57122420123@vru.ac.th"/>
    <d v="2014-11-18T08:24:37"/>
    <m/>
    <x v="0"/>
    <s v="นายภูเบศร์"/>
    <s v="มาบกลาง"/>
    <x v="2"/>
    <x v="5"/>
    <s v="phoobed2427@gmail.com"/>
    <s v="+66 0906389513"/>
    <m/>
    <m/>
    <n v="56"/>
    <n v="2"/>
    <d v="1899-12-30T04:58:29"/>
    <m/>
    <m/>
    <m/>
    <m/>
    <m/>
    <m/>
    <m/>
    <m/>
    <m/>
    <n v="56"/>
    <n v="2"/>
    <d v="1899-12-30T04:58:29"/>
  </r>
  <r>
    <s v="57122420124@vru.ac.th"/>
    <d v="2014-11-18T08:39:40"/>
    <m/>
    <x v="0"/>
    <s v="57122420124"/>
    <s v="57122420124"/>
    <x v="2"/>
    <x v="5"/>
    <s v="naiyana2538@gmail.com"/>
    <m/>
    <m/>
    <m/>
    <n v="26"/>
    <n v="0"/>
    <d v="1899-12-30T16:30:31"/>
    <m/>
    <m/>
    <m/>
    <m/>
    <m/>
    <m/>
    <m/>
    <m/>
    <m/>
    <n v="26"/>
    <n v="0"/>
    <d v="1899-12-30T16:30:31"/>
  </r>
  <r>
    <s v="57122420125@vru.ac.th"/>
    <d v="2014-11-18T08:27:17"/>
    <m/>
    <x v="0"/>
    <s v="57122420125"/>
    <s v="57122420125"/>
    <x v="2"/>
    <x v="5"/>
    <s v="amspartan123@gmail.com"/>
    <s v="+66 0989865310"/>
    <m/>
    <m/>
    <n v="21"/>
    <n v="2"/>
    <d v="1899-12-30T01:30:47"/>
    <m/>
    <m/>
    <m/>
    <m/>
    <m/>
    <m/>
    <m/>
    <m/>
    <m/>
    <n v="21"/>
    <n v="2"/>
    <d v="1899-12-30T01:30:47"/>
  </r>
  <r>
    <s v="57122420126@vru.ac.th"/>
    <d v="2014-11-25T04:41:28"/>
    <m/>
    <x v="0"/>
    <s v="57122420126"/>
    <s v="57122420126"/>
    <x v="2"/>
    <x v="5"/>
    <s v="q.qpa@hotmail.com"/>
    <s v="+66 0936594938"/>
    <m/>
    <m/>
    <n v="58"/>
    <n v="4"/>
    <d v="1899-12-30T18:05:52"/>
    <m/>
    <m/>
    <m/>
    <m/>
    <m/>
    <m/>
    <m/>
    <m/>
    <m/>
    <n v="58"/>
    <n v="4"/>
    <d v="1899-12-30T18:05:52"/>
  </r>
  <r>
    <s v="57122420127@vru.ac.th"/>
    <d v="2014-11-18T08:34:30"/>
    <m/>
    <x v="0"/>
    <s v="57122420127"/>
    <s v="57122420127"/>
    <x v="2"/>
    <x v="5"/>
    <s v="thedark_godofdeath2@hotmail.com"/>
    <s v="+66 0971520049"/>
    <m/>
    <m/>
    <n v="1"/>
    <n v="0"/>
    <d v="1899-12-31T03:52:58"/>
    <m/>
    <m/>
    <m/>
    <m/>
    <m/>
    <m/>
    <m/>
    <m/>
    <m/>
    <n v="1"/>
    <n v="0"/>
    <d v="1899-12-31T03:52:58"/>
  </r>
  <r>
    <s v="57122420129@vru.ac.th"/>
    <m/>
    <s v="fBHf&quot;72%wQ"/>
    <x v="1"/>
    <s v="57122420129"/>
    <s v="57122420129"/>
    <x v="2"/>
    <x v="5"/>
    <s v="vru@vru.ac.th"/>
    <m/>
    <m/>
    <m/>
    <m/>
    <m/>
    <m/>
    <m/>
    <m/>
    <m/>
    <m/>
    <m/>
    <m/>
    <m/>
    <m/>
    <m/>
    <m/>
    <m/>
    <m/>
  </r>
  <r>
    <s v="57122420131@vru.ac.th"/>
    <d v="2014-11-18T08:26:26"/>
    <m/>
    <x v="0"/>
    <s v="ฐนพงษ์"/>
    <s v="ชื่นชมบุญ"/>
    <x v="2"/>
    <x v="5"/>
    <s v="nightmar2014@hotmail.com"/>
    <s v="+66 876641405"/>
    <m/>
    <m/>
    <n v="71"/>
    <n v="0"/>
    <d v="1899-12-31T02:11:08"/>
    <m/>
    <m/>
    <m/>
    <m/>
    <m/>
    <m/>
    <m/>
    <m/>
    <m/>
    <n v="71"/>
    <n v="0"/>
    <d v="1899-12-31T02:11:08"/>
  </r>
  <r>
    <s v="57122420132@vru.ac.th"/>
    <d v="2014-11-18T08:25:57"/>
    <m/>
    <x v="0"/>
    <s v="57122420132"/>
    <s v="57122420132"/>
    <x v="2"/>
    <x v="5"/>
    <s v="book_006@hotmail.co.th"/>
    <s v="+66 0802771593"/>
    <m/>
    <m/>
    <n v="10"/>
    <n v="0"/>
    <d v="1899-12-30T00:46:02"/>
    <m/>
    <m/>
    <m/>
    <m/>
    <m/>
    <m/>
    <m/>
    <m/>
    <m/>
    <n v="10"/>
    <n v="0"/>
    <d v="1899-12-30T00:46:02"/>
  </r>
  <r>
    <s v="57122420133@vru.ac.th"/>
    <d v="2014-11-18T08:29:15"/>
    <m/>
    <x v="0"/>
    <s v="Sakda"/>
    <s v="Laekhanave"/>
    <x v="2"/>
    <x v="5"/>
    <s v="faozee_boy@hotmail.com"/>
    <s v="+66 0868957734"/>
    <m/>
    <m/>
    <n v="12"/>
    <n v="0"/>
    <d v="1899-12-31T10:36:18"/>
    <m/>
    <m/>
    <m/>
    <m/>
    <m/>
    <m/>
    <m/>
    <m/>
    <m/>
    <n v="12"/>
    <n v="0"/>
    <d v="1899-12-31T10:36:18"/>
  </r>
  <r>
    <s v="57122420134@vru.ac.th"/>
    <d v="2014-11-18T08:33:57"/>
    <m/>
    <x v="0"/>
    <s v="57122420134"/>
    <s v="57122420134"/>
    <x v="2"/>
    <x v="5"/>
    <s v="weerapatsese@hotmail.com"/>
    <s v="+66 0903988847"/>
    <m/>
    <m/>
    <n v="9"/>
    <n v="0"/>
    <d v="1899-12-30T15:54:57"/>
    <m/>
    <m/>
    <m/>
    <m/>
    <m/>
    <m/>
    <m/>
    <m/>
    <m/>
    <n v="9"/>
    <n v="0"/>
    <d v="1899-12-30T15:54:57"/>
  </r>
  <r>
    <s v="57122420136@vru.ac.th"/>
    <d v="2014-11-18T08:30:25"/>
    <m/>
    <x v="0"/>
    <s v="สุกัญญา"/>
    <s v="สระทอง"/>
    <x v="2"/>
    <x v="5"/>
    <s v="eve_2-2@hotmail.com"/>
    <s v="+66 0828118783"/>
    <m/>
    <m/>
    <n v="41"/>
    <n v="4"/>
    <d v="1899-12-30T05:04:57"/>
    <m/>
    <m/>
    <m/>
    <m/>
    <m/>
    <m/>
    <m/>
    <m/>
    <m/>
    <n v="41"/>
    <n v="4"/>
    <d v="1899-12-30T05:04:57"/>
  </r>
  <r>
    <s v="57122420137@vru.ac.th"/>
    <d v="2014-11-18T08:31:36"/>
    <m/>
    <x v="0"/>
    <s v="57122420137"/>
    <s v="57122420137"/>
    <x v="2"/>
    <x v="5"/>
    <s v="vru@vru.ac.th"/>
    <m/>
    <m/>
    <m/>
    <m/>
    <m/>
    <m/>
    <m/>
    <m/>
    <m/>
    <m/>
    <m/>
    <m/>
    <m/>
    <m/>
    <m/>
    <m/>
    <m/>
    <m/>
  </r>
  <r>
    <s v="57122420138@vru.ac.th"/>
    <m/>
    <s v="wBRf$32&quot;nS"/>
    <x v="1"/>
    <s v="57122420138"/>
    <s v="57122420138"/>
    <x v="2"/>
    <x v="5"/>
    <s v="vru@vru.ac.th"/>
    <m/>
    <m/>
    <m/>
    <m/>
    <m/>
    <m/>
    <m/>
    <m/>
    <m/>
    <m/>
    <m/>
    <m/>
    <m/>
    <m/>
    <m/>
    <m/>
    <m/>
    <m/>
  </r>
  <r>
    <s v="57122420139@vru.ac.th"/>
    <d v="2014-11-18T08:27:56"/>
    <m/>
    <x v="0"/>
    <s v="57122420139"/>
    <s v="57122420139"/>
    <x v="2"/>
    <x v="5"/>
    <s v="ilovemyboo_nook@hotmail.com"/>
    <s v="+66 0909241490"/>
    <m/>
    <m/>
    <n v="1"/>
    <n v="0"/>
    <d v="1899-12-30T00:05:44"/>
    <m/>
    <m/>
    <m/>
    <m/>
    <m/>
    <m/>
    <m/>
    <m/>
    <m/>
    <n v="1"/>
    <n v="0"/>
    <d v="1899-12-30T00:05:44"/>
  </r>
  <r>
    <s v="57122420140@vru.ac.th"/>
    <d v="2014-11-18T08:30:54"/>
    <m/>
    <x v="0"/>
    <s v="57122420140"/>
    <s v="57122420140"/>
    <x v="2"/>
    <x v="5"/>
    <s v="jaruwankamkhuntod@gmail.com"/>
    <s v="+66 0876825635"/>
    <m/>
    <m/>
    <n v="56"/>
    <n v="0"/>
    <d v="1899-12-31T04:18:04"/>
    <m/>
    <m/>
    <m/>
    <m/>
    <m/>
    <m/>
    <m/>
    <m/>
    <m/>
    <n v="56"/>
    <n v="0"/>
    <d v="1899-12-31T04:18:04"/>
  </r>
  <r>
    <s v="57122420141@vru.ac.th"/>
    <d v="2014-11-18T08:26:39"/>
    <m/>
    <x v="0"/>
    <s v="57122420141"/>
    <s v="57122420141"/>
    <x v="2"/>
    <x v="5"/>
    <s v="saibohin@gmail.com"/>
    <m/>
    <m/>
    <m/>
    <n v="57"/>
    <n v="0"/>
    <d v="1899-12-30T06:45:31"/>
    <m/>
    <m/>
    <m/>
    <m/>
    <m/>
    <m/>
    <m/>
    <m/>
    <m/>
    <n v="57"/>
    <n v="0"/>
    <d v="1899-12-30T06:45:31"/>
  </r>
  <r>
    <s v="57122420142@vru.ac.th"/>
    <d v="2014-11-18T08:32:45"/>
    <m/>
    <x v="0"/>
    <s v="57122420142"/>
    <s v="57122420142"/>
    <x v="2"/>
    <x v="5"/>
    <s v="goong.25@hotmail.com"/>
    <s v="+66 0808013033"/>
    <m/>
    <m/>
    <m/>
    <m/>
    <m/>
    <m/>
    <m/>
    <m/>
    <m/>
    <m/>
    <m/>
    <m/>
    <m/>
    <m/>
    <m/>
    <m/>
    <m/>
  </r>
  <r>
    <s v="57122420143@vru.ac.th"/>
    <d v="2014-11-18T08:35:27"/>
    <m/>
    <x v="0"/>
    <s v="57122420143"/>
    <s v="57122420143"/>
    <x v="2"/>
    <x v="5"/>
    <s v="amchawanluk4444@gmail.com"/>
    <s v="+66 0936163364"/>
    <m/>
    <m/>
    <m/>
    <m/>
    <m/>
    <m/>
    <m/>
    <m/>
    <m/>
    <m/>
    <m/>
    <m/>
    <m/>
    <m/>
    <m/>
    <m/>
    <m/>
  </r>
  <r>
    <s v="57122420144@vru.ac.th"/>
    <d v="2014-11-18T08:36:37"/>
    <m/>
    <x v="0"/>
    <s v="ปัญญาวัฒน์"/>
    <s v="สุขสำเนียง"/>
    <x v="2"/>
    <x v="5"/>
    <s v="modkung2.0@hotmail.com"/>
    <s v="+66 0935518232"/>
    <m/>
    <m/>
    <m/>
    <m/>
    <m/>
    <m/>
    <m/>
    <m/>
    <m/>
    <m/>
    <m/>
    <m/>
    <m/>
    <m/>
    <m/>
    <m/>
    <m/>
  </r>
  <r>
    <s v="57122420145@vru.ac.th"/>
    <d v="2014-11-25T04:45:45"/>
    <m/>
    <x v="0"/>
    <s v="พรศิริ"/>
    <s v="ใจหาญ"/>
    <x v="2"/>
    <x v="5"/>
    <s v="vru@vru.ac.th"/>
    <s v="+66 0901388084"/>
    <m/>
    <m/>
    <n v="64"/>
    <n v="2"/>
    <d v="1899-12-30T06:19:16"/>
    <m/>
    <m/>
    <m/>
    <m/>
    <m/>
    <m/>
    <m/>
    <m/>
    <m/>
    <n v="64"/>
    <n v="2"/>
    <d v="1899-12-30T06:19:16"/>
  </r>
  <r>
    <s v="57122420148@vru.ac.th"/>
    <d v="2014-11-18T08:36:51"/>
    <m/>
    <x v="0"/>
    <s v="57122420148"/>
    <s v="57122420148"/>
    <x v="2"/>
    <x v="5"/>
    <s v="baewnaka@gmail.com"/>
    <s v="+66 0892188809"/>
    <m/>
    <m/>
    <n v="9"/>
    <n v="0"/>
    <d v="1899-12-30T02:05:24"/>
    <m/>
    <m/>
    <m/>
    <m/>
    <m/>
    <m/>
    <m/>
    <m/>
    <m/>
    <n v="9"/>
    <n v="0"/>
    <d v="1899-12-30T02:05:24"/>
  </r>
  <r>
    <s v="57122420149@vru.ac.th"/>
    <d v="2014-11-18T08:31:00"/>
    <m/>
    <x v="0"/>
    <s v="pitiphat"/>
    <s v="57122420149"/>
    <x v="2"/>
    <x v="5"/>
    <s v="nebewla53@hotmail.com"/>
    <s v="+66 0822142573"/>
    <m/>
    <m/>
    <n v="14"/>
    <n v="1"/>
    <d v="1899-12-31T03:25:04"/>
    <m/>
    <m/>
    <m/>
    <m/>
    <m/>
    <m/>
    <m/>
    <m/>
    <m/>
    <n v="14"/>
    <n v="1"/>
    <d v="1899-12-31T03:25:04"/>
  </r>
  <r>
    <s v="57122470101@vru.ac.th"/>
    <d v="2015-02-26T02:09:08"/>
    <m/>
    <x v="0"/>
    <s v="57122470101"/>
    <s v="57122470101"/>
    <x v="2"/>
    <x v="6"/>
    <s v="devilzee21339@gmail.com"/>
    <s v="+66 0892291777"/>
    <m/>
    <m/>
    <n v="67"/>
    <n v="2"/>
    <d v="1899-12-31T10:07:23"/>
    <m/>
    <m/>
    <m/>
    <m/>
    <m/>
    <m/>
    <m/>
    <m/>
    <m/>
    <n v="67"/>
    <n v="2"/>
    <d v="1899-12-31T10:07:23"/>
  </r>
  <r>
    <s v="57122470102@vru.ac.th"/>
    <d v="2015-03-05T08:20:19"/>
    <m/>
    <x v="0"/>
    <s v="57122470102"/>
    <s v="57122470102"/>
    <x v="2"/>
    <x v="6"/>
    <s v="ked-za1524@hotmail.com"/>
    <s v="+66 0875271007"/>
    <m/>
    <m/>
    <n v="98"/>
    <n v="1"/>
    <d v="1899-12-30T14:02:26"/>
    <m/>
    <m/>
    <m/>
    <m/>
    <m/>
    <m/>
    <m/>
    <m/>
    <m/>
    <n v="98"/>
    <n v="1"/>
    <d v="1899-12-30T14:02:26"/>
  </r>
  <r>
    <s v="57122470103@vru.ac.th"/>
    <m/>
    <s v="hDFs$72$pO"/>
    <x v="1"/>
    <s v="57122470103"/>
    <s v="57122470103"/>
    <x v="2"/>
    <x v="6"/>
    <s v="vru@vru.ac.th"/>
    <m/>
    <m/>
    <m/>
    <m/>
    <m/>
    <m/>
    <m/>
    <m/>
    <m/>
    <m/>
    <m/>
    <m/>
    <m/>
    <m/>
    <m/>
    <m/>
    <m/>
    <m/>
  </r>
  <r>
    <s v="57122470104@vru.ac.th"/>
    <m/>
    <s v="cIQt!16$yE"/>
    <x v="1"/>
    <s v="57122470104"/>
    <s v="57122470104"/>
    <x v="2"/>
    <x v="6"/>
    <s v="birth25mar@hotmail.com"/>
    <m/>
    <m/>
    <m/>
    <m/>
    <m/>
    <m/>
    <m/>
    <m/>
    <m/>
    <m/>
    <m/>
    <m/>
    <m/>
    <m/>
    <m/>
    <m/>
    <m/>
    <m/>
  </r>
  <r>
    <s v="57122470105@vru.ac.th"/>
    <d v="2015-03-16T12:16:06"/>
    <m/>
    <x v="0"/>
    <s v="สุภฤทธิ์"/>
    <s v="ฉิมตระกูล"/>
    <x v="2"/>
    <x v="6"/>
    <s v="suparit2011@hotmail.com"/>
    <s v="+66 0867619044"/>
    <m/>
    <m/>
    <n v="63"/>
    <n v="0"/>
    <d v="1900-01-01T16:44:14"/>
    <m/>
    <m/>
    <m/>
    <m/>
    <m/>
    <m/>
    <m/>
    <m/>
    <m/>
    <n v="63"/>
    <n v="0"/>
    <d v="1900-01-01T16:44:14"/>
  </r>
  <r>
    <s v="57122470107@vru.ac.th"/>
    <d v="2015-03-26T12:06:11"/>
    <m/>
    <x v="0"/>
    <s v="ธนะศิลป์"/>
    <s v="เพียนอก"/>
    <x v="2"/>
    <x v="6"/>
    <s v="vru@vru.ac.th"/>
    <s v="+66 0942436750"/>
    <m/>
    <m/>
    <n v="60"/>
    <n v="4"/>
    <d v="1899-12-31T01:12:12"/>
    <m/>
    <m/>
    <m/>
    <m/>
    <m/>
    <m/>
    <m/>
    <m/>
    <m/>
    <n v="60"/>
    <n v="4"/>
    <d v="1899-12-31T01:12:12"/>
  </r>
  <r>
    <s v="57122470108@vru.ac.th"/>
    <m/>
    <s v="mPEw$72&quot;hW"/>
    <x v="1"/>
    <s v="57122470108"/>
    <s v="57122470108"/>
    <x v="2"/>
    <x v="6"/>
    <s v="vru@vru.ac.th"/>
    <m/>
    <m/>
    <m/>
    <m/>
    <m/>
    <m/>
    <m/>
    <m/>
    <m/>
    <m/>
    <m/>
    <m/>
    <m/>
    <m/>
    <m/>
    <m/>
    <m/>
    <m/>
  </r>
  <r>
    <s v="57122470109@vru.ac.th"/>
    <d v="2015-03-03T14:30:02"/>
    <m/>
    <x v="0"/>
    <s v="57122470109"/>
    <s v="57122470109"/>
    <x v="2"/>
    <x v="6"/>
    <s v="sathon_16y@hotmail.com"/>
    <s v="+66 0940745753"/>
    <m/>
    <m/>
    <n v="76"/>
    <n v="0"/>
    <d v="1899-12-30T08:08:38"/>
    <m/>
    <m/>
    <m/>
    <m/>
    <m/>
    <m/>
    <m/>
    <m/>
    <m/>
    <n v="76"/>
    <n v="0"/>
    <d v="1899-12-30T08:08:38"/>
  </r>
  <r>
    <s v="57122470110@vru.ac.th"/>
    <m/>
    <s v="rYKh#21#yW"/>
    <x v="1"/>
    <s v="57122470110"/>
    <s v="57122470110"/>
    <x v="2"/>
    <x v="6"/>
    <s v="vru@vru.ac.th"/>
    <m/>
    <m/>
    <m/>
    <m/>
    <m/>
    <m/>
    <m/>
    <m/>
    <m/>
    <m/>
    <m/>
    <m/>
    <m/>
    <m/>
    <m/>
    <m/>
    <m/>
    <m/>
  </r>
  <r>
    <s v="57122470111@vru.ac.th"/>
    <d v="2015-03-16T07:42:49"/>
    <m/>
    <x v="0"/>
    <s v="57122470111"/>
    <s v="57122470111"/>
    <x v="2"/>
    <x v="6"/>
    <s v="puii-puii3@hotmail.com"/>
    <s v="+66 0943633613"/>
    <m/>
    <m/>
    <n v="100"/>
    <n v="0"/>
    <d v="1899-12-31T02:08:40"/>
    <m/>
    <m/>
    <m/>
    <m/>
    <m/>
    <m/>
    <m/>
    <m/>
    <m/>
    <n v="100"/>
    <n v="0"/>
    <d v="1899-12-31T02:08:40"/>
  </r>
  <r>
    <s v="57122470112@vru.ac.th"/>
    <d v="2015-03-17T11:12:15"/>
    <m/>
    <x v="0"/>
    <s v="ศุภกร"/>
    <s v="มหาคงคา"/>
    <x v="2"/>
    <x v="6"/>
    <s v="devil_knight@hotmail.co.th"/>
    <s v="+66 0823657905"/>
    <m/>
    <m/>
    <n v="65"/>
    <n v="0"/>
    <d v="1899-12-31T13:59:22"/>
    <m/>
    <m/>
    <m/>
    <m/>
    <m/>
    <m/>
    <m/>
    <m/>
    <m/>
    <n v="65"/>
    <n v="0"/>
    <d v="1899-12-31T13:59:22"/>
  </r>
  <r>
    <s v="57122470113@vru.ac.th"/>
    <d v="2015-03-31T11:55:13"/>
    <m/>
    <x v="0"/>
    <s v="วุธศร"/>
    <s v="เครื่องทองใหญ่"/>
    <x v="2"/>
    <x v="6"/>
    <s v="just_say38@hotmail.com"/>
    <s v="+66 0923905114"/>
    <m/>
    <m/>
    <n v="74"/>
    <n v="0"/>
    <d v="1899-12-31T06:42:27"/>
    <m/>
    <m/>
    <m/>
    <m/>
    <m/>
    <m/>
    <m/>
    <m/>
    <m/>
    <n v="74"/>
    <n v="0"/>
    <d v="1899-12-31T06:42:27"/>
  </r>
  <r>
    <s v="57122470114@vru.ac.th"/>
    <m/>
    <s v="rSKt!17&quot;mW"/>
    <x v="1"/>
    <s v="57122470114"/>
    <s v="57122470114"/>
    <x v="2"/>
    <x v="6"/>
    <s v="vru@vru.ac.th"/>
    <m/>
    <m/>
    <m/>
    <m/>
    <m/>
    <m/>
    <m/>
    <m/>
    <m/>
    <m/>
    <m/>
    <m/>
    <m/>
    <m/>
    <m/>
    <m/>
    <m/>
    <m/>
  </r>
  <r>
    <s v="57122470115@vru.ac.th"/>
    <d v="2015-03-01T08:54:54"/>
    <m/>
    <x v="0"/>
    <s v="wirawan"/>
    <s v="khanaeng"/>
    <x v="2"/>
    <x v="6"/>
    <s v="a-nn_anny@hotmail.com"/>
    <s v="+66 0876055940"/>
    <m/>
    <m/>
    <n v="100"/>
    <n v="0"/>
    <d v="1899-12-31T09:32:28"/>
    <m/>
    <m/>
    <m/>
    <m/>
    <m/>
    <m/>
    <m/>
    <m/>
    <m/>
    <n v="100"/>
    <n v="0"/>
    <d v="1899-12-31T09:32:28"/>
  </r>
  <r>
    <s v="57122470116@vru.ac.th"/>
    <m/>
    <s v="aAIt$77&quot;wV"/>
    <x v="1"/>
    <s v="57122470116"/>
    <s v="57122470116"/>
    <x v="2"/>
    <x v="6"/>
    <s v="vru@vru.ac.th"/>
    <m/>
    <m/>
    <m/>
    <m/>
    <m/>
    <m/>
    <m/>
    <m/>
    <m/>
    <m/>
    <m/>
    <m/>
    <m/>
    <m/>
    <m/>
    <m/>
    <m/>
    <m/>
  </r>
  <r>
    <s v="57122470117@vru.ac.th"/>
    <d v="2015-03-24T15:09:18"/>
    <m/>
    <x v="0"/>
    <s v="วุฒิพงษ์"/>
    <s v="เนียมรุ่งเรือง"/>
    <x v="2"/>
    <x v="6"/>
    <s v="jam_13110@hotmail.com"/>
    <s v="+66 0995104353"/>
    <m/>
    <m/>
    <n v="63"/>
    <n v="7"/>
    <d v="1899-12-31T02:27:32"/>
    <m/>
    <m/>
    <m/>
    <m/>
    <m/>
    <m/>
    <m/>
    <m/>
    <m/>
    <n v="63"/>
    <n v="7"/>
    <d v="1899-12-31T02:27:32"/>
  </r>
  <r>
    <s v="57122470118@vru.ac.th"/>
    <d v="2015-01-26T14:29:14"/>
    <m/>
    <x v="0"/>
    <s v="57122470118"/>
    <s v="57122470118"/>
    <x v="2"/>
    <x v="6"/>
    <s v="ben_hunz@hotmail.com"/>
    <m/>
    <m/>
    <m/>
    <n v="100"/>
    <n v="0"/>
    <d v="1899-12-30T23:59:08"/>
    <m/>
    <m/>
    <m/>
    <m/>
    <m/>
    <m/>
    <m/>
    <m/>
    <m/>
    <n v="100"/>
    <n v="0"/>
    <d v="1899-12-30T23:59:08"/>
  </r>
  <r>
    <s v="57122470119@vru.ac.th"/>
    <d v="2015-03-31T11:12:32"/>
    <m/>
    <x v="0"/>
    <s v="57122470119"/>
    <s v="57122470119"/>
    <x v="2"/>
    <x v="6"/>
    <s v="ve_vee01@hotmail.com"/>
    <m/>
    <m/>
    <m/>
    <n v="70"/>
    <n v="0"/>
    <d v="1900-01-01T04:07:30"/>
    <m/>
    <m/>
    <m/>
    <m/>
    <m/>
    <m/>
    <m/>
    <m/>
    <m/>
    <n v="70"/>
    <n v="0"/>
    <d v="1900-01-01T04:07:30"/>
  </r>
  <r>
    <s v="57122470121@vru.ac.th"/>
    <d v="2015-03-26T12:02:38"/>
    <m/>
    <x v="0"/>
    <s v="สิทธิศักดิ์"/>
    <s v="เปี่ยมสาคร"/>
    <x v="2"/>
    <x v="6"/>
    <s v="sitthisak_1995@outlook.com"/>
    <s v="+66 0946243890"/>
    <m/>
    <m/>
    <n v="60"/>
    <n v="1"/>
    <d v="1899-12-31T01:09:11"/>
    <m/>
    <m/>
    <m/>
    <m/>
    <m/>
    <m/>
    <m/>
    <m/>
    <m/>
    <n v="60"/>
    <n v="1"/>
    <d v="1899-12-31T01:09:11"/>
  </r>
  <r>
    <s v="57122470122@vru.ac.th"/>
    <d v="2015-03-08T06:23:58"/>
    <m/>
    <x v="0"/>
    <s v="57122470122"/>
    <s v="57122470122"/>
    <x v="2"/>
    <x v="6"/>
    <s v="sssssaq789@gmail.com"/>
    <s v="+66 0940454402"/>
    <m/>
    <m/>
    <n v="86"/>
    <n v="0"/>
    <d v="1899-12-30T21:01:27"/>
    <m/>
    <m/>
    <m/>
    <m/>
    <m/>
    <m/>
    <m/>
    <m/>
    <m/>
    <n v="86"/>
    <n v="0"/>
    <d v="1899-12-30T21:01:27"/>
  </r>
  <r>
    <s v="57122470123@vru.ac.th"/>
    <d v="2015-03-25T15:33:27"/>
    <m/>
    <x v="0"/>
    <s v="สุรพันธ์"/>
    <s v="ทองภู"/>
    <x v="2"/>
    <x v="6"/>
    <s v="mantana_285@hotmail.com"/>
    <s v="+66 0948375430"/>
    <m/>
    <m/>
    <n v="60"/>
    <n v="1"/>
    <d v="1899-12-31T01:44:34"/>
    <m/>
    <m/>
    <m/>
    <m/>
    <m/>
    <m/>
    <m/>
    <m/>
    <m/>
    <n v="60"/>
    <n v="1"/>
    <d v="1899-12-31T01:44:34"/>
  </r>
  <r>
    <s v="57122470124@vru.ac.th"/>
    <d v="2015-04-01T01:44:46"/>
    <m/>
    <x v="0"/>
    <s v="กรวิชญ์"/>
    <s v="น่วมเขียน"/>
    <x v="2"/>
    <x v="6"/>
    <s v="korawit_few@hotmail.com"/>
    <s v="+66 0958060971"/>
    <m/>
    <m/>
    <n v="73"/>
    <n v="1"/>
    <d v="1899-12-31T04:41:38"/>
    <m/>
    <m/>
    <m/>
    <m/>
    <m/>
    <m/>
    <m/>
    <m/>
    <m/>
    <n v="73"/>
    <n v="1"/>
    <d v="1899-12-31T04:41:38"/>
  </r>
  <r>
    <s v="57122470125@vru.ac.th"/>
    <d v="2015-03-23T03:08:58"/>
    <m/>
    <x v="0"/>
    <s v="57122470125"/>
    <s v="57122470125"/>
    <x v="2"/>
    <x v="6"/>
    <s v="jirayuza1230@hotmail.com"/>
    <s v="+66 0809426238"/>
    <m/>
    <m/>
    <n v="63"/>
    <n v="0"/>
    <d v="1899-12-31T12:17:07"/>
    <m/>
    <m/>
    <m/>
    <m/>
    <m/>
    <m/>
    <m/>
    <m/>
    <m/>
    <n v="63"/>
    <n v="0"/>
    <d v="1899-12-31T12:17:07"/>
  </r>
  <r>
    <s v="57122470127@vru.ac.th"/>
    <d v="2015-03-23T12:15:57"/>
    <m/>
    <x v="0"/>
    <s v="57122470127"/>
    <s v="57122470127"/>
    <x v="2"/>
    <x v="6"/>
    <s v="ford_7462@hotmail.com"/>
    <s v="+66 0996864640"/>
    <m/>
    <m/>
    <n v="62"/>
    <n v="0"/>
    <d v="1899-12-31T03:12:57"/>
    <m/>
    <m/>
    <m/>
    <m/>
    <m/>
    <m/>
    <m/>
    <m/>
    <m/>
    <n v="62"/>
    <n v="0"/>
    <d v="1899-12-31T03:12:57"/>
  </r>
  <r>
    <s v="57122470128@vru.ac.th"/>
    <d v="2015-03-12T05:22:18"/>
    <m/>
    <x v="0"/>
    <s v="57122470128"/>
    <s v="57122470128"/>
    <x v="2"/>
    <x v="6"/>
    <s v="vru@vru.ac.th"/>
    <s v="+66 0930976347"/>
    <m/>
    <m/>
    <n v="100"/>
    <n v="0"/>
    <d v="1899-12-30T11:48:05"/>
    <m/>
    <m/>
    <m/>
    <m/>
    <m/>
    <m/>
    <m/>
    <m/>
    <m/>
    <n v="100"/>
    <n v="0"/>
    <d v="1899-12-30T11:48:05"/>
  </r>
  <r>
    <s v="57122470129@vru.ac.th"/>
    <d v="2015-02-18T15:36:52"/>
    <m/>
    <x v="0"/>
    <s v="57122470129"/>
    <s v="57122470129"/>
    <x v="2"/>
    <x v="6"/>
    <s v="peter_pp1122@hotmail.com"/>
    <s v="+66 0918824424"/>
    <m/>
    <m/>
    <n v="82"/>
    <n v="2"/>
    <d v="1899-12-31T01:20:44"/>
    <m/>
    <m/>
    <m/>
    <m/>
    <m/>
    <m/>
    <m/>
    <m/>
    <m/>
    <n v="82"/>
    <n v="2"/>
    <d v="1899-12-31T01:20:44"/>
  </r>
  <r>
    <s v="57122470130@vru.ac.th"/>
    <d v="2015-02-18T15:36:14"/>
    <m/>
    <x v="0"/>
    <s v="TEADNAPONG"/>
    <s v="SOTASRI"/>
    <x v="2"/>
    <x v="6"/>
    <s v="botun_103035@hotmail.com"/>
    <s v="+66 0833588598"/>
    <m/>
    <m/>
    <n v="100"/>
    <n v="0"/>
    <d v="1899-12-31T05:01:43"/>
    <m/>
    <m/>
    <m/>
    <m/>
    <m/>
    <m/>
    <m/>
    <m/>
    <m/>
    <n v="100"/>
    <n v="0"/>
    <d v="1899-12-31T05:01:43"/>
  </r>
  <r>
    <s v="57122470131@vru.ac.th"/>
    <m/>
    <s v="gLFq%37%oU"/>
    <x v="1"/>
    <s v="57122470131"/>
    <s v="57122470131"/>
    <x v="2"/>
    <x v="6"/>
    <s v="vru@vru.ac.th"/>
    <m/>
    <m/>
    <m/>
    <m/>
    <m/>
    <m/>
    <m/>
    <m/>
    <m/>
    <m/>
    <m/>
    <m/>
    <m/>
    <m/>
    <m/>
    <m/>
    <m/>
    <m/>
  </r>
  <r>
    <s v="57122470132@vru.ac.th"/>
    <d v="2015-03-19T13:19:18"/>
    <m/>
    <x v="0"/>
    <s v="ธีระยุทธ"/>
    <s v="ผลละมุด"/>
    <x v="2"/>
    <x v="6"/>
    <s v="robio_black@hotmail.com"/>
    <s v="+66 0958975155"/>
    <m/>
    <m/>
    <n v="63"/>
    <n v="5"/>
    <d v="1899-12-31T13:00:25"/>
    <m/>
    <m/>
    <m/>
    <m/>
    <m/>
    <m/>
    <m/>
    <m/>
    <m/>
    <n v="63"/>
    <n v="5"/>
    <d v="1899-12-31T13:00:25"/>
  </r>
  <r>
    <s v="57122470133@vru.ac.th"/>
    <d v="2015-03-19T06:07:39"/>
    <m/>
    <x v="0"/>
    <s v="นราพงษ์"/>
    <s v="อินทร์แย้ม"/>
    <x v="2"/>
    <x v="6"/>
    <s v="roadza39@hotmail.com"/>
    <s v="+66 0899054439"/>
    <m/>
    <m/>
    <n v="60"/>
    <n v="0"/>
    <d v="1899-12-31T19:25:25"/>
    <m/>
    <m/>
    <m/>
    <m/>
    <m/>
    <m/>
    <m/>
    <m/>
    <m/>
    <n v="60"/>
    <n v="0"/>
    <d v="1899-12-31T19:25:25"/>
  </r>
  <r>
    <s v="57122470134@vru.ac.th"/>
    <d v="2015-03-24T13:18:24"/>
    <m/>
    <x v="0"/>
    <s v="วิชญาพร"/>
    <s v="ปิ่นทอง"/>
    <x v="2"/>
    <x v="6"/>
    <s v="ann_1584@hotmail.com"/>
    <s v="+66 0865322509"/>
    <m/>
    <m/>
    <n v="63"/>
    <n v="0"/>
    <d v="1899-12-31T03:46:02"/>
    <m/>
    <m/>
    <m/>
    <m/>
    <m/>
    <m/>
    <m/>
    <m/>
    <m/>
    <n v="63"/>
    <n v="0"/>
    <d v="1899-12-31T03:46:02"/>
  </r>
  <r>
    <s v="57122470136@vru.ac.th"/>
    <d v="2015-02-05T11:46:02"/>
    <m/>
    <x v="0"/>
    <s v="57122470136"/>
    <s v="57122470136"/>
    <x v="2"/>
    <x v="6"/>
    <s v="maysn2552@hotmail.com"/>
    <s v="+66 0900981354"/>
    <m/>
    <m/>
    <n v="100"/>
    <n v="0"/>
    <d v="1899-12-31T04:00:31"/>
    <m/>
    <m/>
    <m/>
    <m/>
    <m/>
    <m/>
    <m/>
    <m/>
    <m/>
    <n v="100"/>
    <n v="0"/>
    <d v="1899-12-31T04:00:31"/>
  </r>
  <r>
    <s v="57122470137@vru.ac.th"/>
    <d v="2014-12-05T20:53:13"/>
    <m/>
    <x v="0"/>
    <s v="พิชานนท์"/>
    <s v="สวัสดี"/>
    <x v="2"/>
    <x v="6"/>
    <s v="peekung123@gmail.com"/>
    <s v="+66 0833522837"/>
    <m/>
    <m/>
    <m/>
    <m/>
    <m/>
    <m/>
    <m/>
    <m/>
    <m/>
    <m/>
    <m/>
    <m/>
    <m/>
    <m/>
    <m/>
    <m/>
    <m/>
  </r>
  <r>
    <s v="57122470138@vru.ac.th"/>
    <d v="2015-03-31T14:36:36"/>
    <m/>
    <x v="0"/>
    <s v="Pornthep"/>
    <s v="Thepwong"/>
    <x v="2"/>
    <x v="6"/>
    <s v="linfinite2013@hotmail.com"/>
    <s v="+66 0923435904"/>
    <m/>
    <m/>
    <n v="67"/>
    <n v="0"/>
    <d v="1899-12-31T18:45:38"/>
    <m/>
    <m/>
    <m/>
    <m/>
    <m/>
    <m/>
    <m/>
    <m/>
    <m/>
    <n v="67"/>
    <n v="0"/>
    <d v="1899-12-31T18:45:38"/>
  </r>
  <r>
    <s v="57122470139@vru.ac.th"/>
    <d v="2015-03-08T06:40:07"/>
    <m/>
    <x v="0"/>
    <s v="57122470139"/>
    <s v="57122470139"/>
    <x v="2"/>
    <x v="6"/>
    <s v="greed_555@hotmail.com"/>
    <s v="+66 0984763901"/>
    <m/>
    <m/>
    <n v="75"/>
    <n v="0"/>
    <d v="1899-12-31T01:16:36"/>
    <m/>
    <m/>
    <m/>
    <m/>
    <m/>
    <m/>
    <m/>
    <m/>
    <m/>
    <n v="75"/>
    <n v="0"/>
    <d v="1899-12-31T01:16:36"/>
  </r>
  <r>
    <s v="57122470140@vru.ac.th"/>
    <m/>
    <s v="rQGr&amp;58%cY"/>
    <x v="1"/>
    <s v="57122470140"/>
    <s v="57122470140"/>
    <x v="2"/>
    <x v="6"/>
    <s v="vru@vru.ac.th"/>
    <m/>
    <m/>
    <m/>
    <m/>
    <m/>
    <m/>
    <m/>
    <m/>
    <m/>
    <m/>
    <m/>
    <m/>
    <m/>
    <m/>
    <m/>
    <m/>
    <m/>
    <m/>
  </r>
  <r>
    <s v="57122470141@vru.ac.th"/>
    <m/>
    <s v="lXQt&quot;09%jQ"/>
    <x v="1"/>
    <s v="57122470141"/>
    <s v="57122470141"/>
    <x v="2"/>
    <x v="6"/>
    <s v="vru@vru.ac.th"/>
    <m/>
    <m/>
    <m/>
    <m/>
    <m/>
    <m/>
    <m/>
    <m/>
    <m/>
    <m/>
    <m/>
    <m/>
    <m/>
    <m/>
    <m/>
    <m/>
    <m/>
    <m/>
  </r>
  <r>
    <s v="57122470142@vru.ac.th"/>
    <d v="2015-03-17T08:40:34"/>
    <m/>
    <x v="0"/>
    <s v="Kritkamon"/>
    <s v="Prempiyakit"/>
    <x v="2"/>
    <x v="6"/>
    <s v="vru@vru.ac.th"/>
    <m/>
    <m/>
    <m/>
    <n v="73"/>
    <n v="4"/>
    <d v="1899-12-31T01:34:04"/>
    <m/>
    <m/>
    <m/>
    <m/>
    <m/>
    <m/>
    <m/>
    <m/>
    <m/>
    <n v="73"/>
    <n v="4"/>
    <d v="1899-12-31T01:34:04"/>
  </r>
  <r>
    <s v="57122470143@vru.ac.th"/>
    <d v="2015-04-01T03:49:08"/>
    <m/>
    <x v="0"/>
    <s v="กฤษณะ"/>
    <s v="ประเสริฐศรี"/>
    <x v="2"/>
    <x v="6"/>
    <s v="kitsana.pra@vru.ac.th"/>
    <s v="+66 0982600332"/>
    <m/>
    <m/>
    <n v="38"/>
    <n v="1"/>
    <d v="1899-12-30T04:28:22"/>
    <m/>
    <m/>
    <m/>
    <m/>
    <m/>
    <m/>
    <m/>
    <m/>
    <m/>
    <n v="38"/>
    <n v="1"/>
    <d v="1899-12-30T04:28:22"/>
  </r>
  <r>
    <s v="57122470145@vru.ac.th"/>
    <m/>
    <s v="oBWq$10%nR"/>
    <x v="1"/>
    <s v="57122470145"/>
    <s v="57122470145"/>
    <x v="2"/>
    <x v="6"/>
    <s v="vru@vru.ac.th"/>
    <m/>
    <m/>
    <m/>
    <m/>
    <m/>
    <m/>
    <m/>
    <m/>
    <m/>
    <m/>
    <m/>
    <m/>
    <m/>
    <m/>
    <m/>
    <m/>
    <m/>
    <m/>
  </r>
  <r>
    <s v="57122470147@vru.ac.th"/>
    <m/>
    <s v="cQQm!47!aB"/>
    <x v="1"/>
    <s v="57122470147"/>
    <s v="57122470147"/>
    <x v="2"/>
    <x v="6"/>
    <s v="vru@vru.ac.th"/>
    <m/>
    <m/>
    <m/>
    <m/>
    <m/>
    <m/>
    <m/>
    <m/>
    <m/>
    <m/>
    <m/>
    <m/>
    <m/>
    <m/>
    <m/>
    <m/>
    <m/>
    <m/>
  </r>
  <r>
    <s v="57122470148@vru.ac.th"/>
    <d v="2015-03-08T06:16:53"/>
    <m/>
    <x v="0"/>
    <s v="ชยณัฐ"/>
    <s v="ปั้นขาว"/>
    <x v="2"/>
    <x v="6"/>
    <s v="usn_203@hotmail.com"/>
    <s v="+66 0922200698"/>
    <m/>
    <m/>
    <n v="65"/>
    <n v="0"/>
    <d v="1900-01-05T00:26:34"/>
    <m/>
    <m/>
    <m/>
    <m/>
    <m/>
    <m/>
    <m/>
    <m/>
    <m/>
    <n v="65"/>
    <n v="0"/>
    <d v="1900-01-05T00:26:34"/>
  </r>
  <r>
    <s v="57122470150@vru.ac.th"/>
    <d v="2015-03-18T08:41:25"/>
    <m/>
    <x v="0"/>
    <s v="57122470150"/>
    <s v="57122470150"/>
    <x v="2"/>
    <x v="6"/>
    <s v="vru@vru.ac.th"/>
    <s v="+66 934768930"/>
    <m/>
    <m/>
    <n v="67"/>
    <n v="0"/>
    <d v="1899-12-31T01:23:19"/>
    <m/>
    <m/>
    <m/>
    <m/>
    <m/>
    <m/>
    <m/>
    <m/>
    <m/>
    <n v="67"/>
    <n v="0"/>
    <d v="1899-12-31T01:23:19"/>
  </r>
  <r>
    <s v="57122470151@vru.ac.th"/>
    <d v="2015-04-01T04:29:12"/>
    <m/>
    <x v="0"/>
    <s v="เนติพงศ์"/>
    <s v="แดงด้วง"/>
    <x v="2"/>
    <x v="6"/>
    <s v="netiphong.dan@vru.ac.th"/>
    <s v="+66 0889104975"/>
    <m/>
    <m/>
    <n v="70"/>
    <n v="0"/>
    <d v="1899-12-31T09:04:05"/>
    <m/>
    <m/>
    <m/>
    <m/>
    <m/>
    <m/>
    <m/>
    <m/>
    <m/>
    <n v="70"/>
    <n v="0"/>
    <d v="1899-12-31T09:04:05"/>
  </r>
  <r>
    <s v="57122470201@vru.ac.th"/>
    <d v="2015-03-19T06:15:48"/>
    <m/>
    <x v="0"/>
    <s v="57122470201"/>
    <s v="57122470201"/>
    <x v="2"/>
    <x v="6"/>
    <s v="kpr.fc.2012@gmail.com"/>
    <s v="+66 0801520177"/>
    <m/>
    <m/>
    <n v="61"/>
    <n v="0"/>
    <d v="1900-01-01T13:51:00"/>
    <m/>
    <m/>
    <m/>
    <m/>
    <m/>
    <m/>
    <m/>
    <m/>
    <m/>
    <n v="61"/>
    <n v="0"/>
    <d v="1900-01-01T13:51:00"/>
  </r>
  <r>
    <s v="57122470202@vru.ac.th"/>
    <d v="2015-03-05T06:39:12"/>
    <m/>
    <x v="0"/>
    <s v="อมรศักดิ์"/>
    <s v="เกื้อกูล"/>
    <x v="2"/>
    <x v="6"/>
    <s v="vru@vru.ac.th"/>
    <s v="+66 0926247792"/>
    <m/>
    <m/>
    <n v="62"/>
    <n v="0"/>
    <d v="1899-12-31T08:16:53"/>
    <m/>
    <m/>
    <m/>
    <m/>
    <m/>
    <m/>
    <m/>
    <m/>
    <m/>
    <n v="62"/>
    <n v="0"/>
    <d v="1899-12-31T08:16:53"/>
  </r>
  <r>
    <s v="57122470203@vru.ac.th"/>
    <d v="2015-03-26T06:31:00"/>
    <m/>
    <x v="0"/>
    <s v="เกษมสันต์"/>
    <s v="น้อยแก้ว"/>
    <x v="2"/>
    <x v="6"/>
    <s v="toonzza_001@hotmail.com"/>
    <s v="+66 0825753298"/>
    <m/>
    <m/>
    <n v="8"/>
    <n v="0"/>
    <d v="1899-12-31T22:05:38"/>
    <m/>
    <m/>
    <m/>
    <m/>
    <m/>
    <m/>
    <m/>
    <m/>
    <m/>
    <n v="8"/>
    <n v="0"/>
    <d v="1899-12-31T22:05:38"/>
  </r>
  <r>
    <s v="57122470204@vru.ac.th"/>
    <d v="2015-03-17T06:19:31"/>
    <m/>
    <x v="0"/>
    <s v="อนุชา"/>
    <s v="ศิริสวัสดิ์"/>
    <x v="2"/>
    <x v="6"/>
    <s v="sunpopidol@hotmail.co.th"/>
    <s v="+66 0839788084"/>
    <m/>
    <m/>
    <n v="64"/>
    <n v="0"/>
    <d v="1899-12-30T03:46:16"/>
    <m/>
    <m/>
    <m/>
    <m/>
    <m/>
    <m/>
    <m/>
    <m/>
    <m/>
    <n v="64"/>
    <n v="0"/>
    <d v="1899-12-30T03:46:16"/>
  </r>
  <r>
    <s v="57122470205@vru.ac.th"/>
    <m/>
    <s v="gZOe!66$xG"/>
    <x v="1"/>
    <s v="57122470205"/>
    <s v="57122470205"/>
    <x v="2"/>
    <x v="6"/>
    <s v="oonsing@hotmail.com"/>
    <m/>
    <m/>
    <m/>
    <m/>
    <m/>
    <m/>
    <m/>
    <m/>
    <m/>
    <m/>
    <m/>
    <m/>
    <m/>
    <m/>
    <m/>
    <m/>
    <m/>
    <m/>
  </r>
  <r>
    <s v="57122470206@vru.ac.th"/>
    <d v="2015-02-13T09:39:39"/>
    <m/>
    <x v="0"/>
    <s v="juthamas"/>
    <s v="Buttim"/>
    <x v="2"/>
    <x v="6"/>
    <s v="juthamas.may1234@gmail.com"/>
    <s v="+66 0924713175"/>
    <m/>
    <m/>
    <n v="97"/>
    <n v="2"/>
    <d v="1899-12-30T11:12:30"/>
    <m/>
    <m/>
    <m/>
    <m/>
    <m/>
    <m/>
    <m/>
    <m/>
    <m/>
    <n v="97"/>
    <n v="2"/>
    <d v="1899-12-30T11:12:30"/>
  </r>
  <r>
    <s v="57122470207@vru.ac.th"/>
    <d v="2015-02-06T03:19:51"/>
    <m/>
    <x v="0"/>
    <s v="Suwannee"/>
    <s v="Intaworn"/>
    <x v="2"/>
    <x v="6"/>
    <s v="sabai.410@hotmail.com"/>
    <s v="+55 0927858933"/>
    <m/>
    <m/>
    <n v="61"/>
    <n v="0"/>
    <d v="1899-12-31T08:25:53"/>
    <m/>
    <m/>
    <m/>
    <m/>
    <m/>
    <m/>
    <m/>
    <m/>
    <m/>
    <n v="61"/>
    <n v="0"/>
    <d v="1899-12-31T08:25:53"/>
  </r>
  <r>
    <s v="57122470208@vru.ac.th"/>
    <d v="2015-02-11T13:35:34"/>
    <m/>
    <x v="0"/>
    <s v="ชัยสิทธิ์"/>
    <s v="นิลคง"/>
    <x v="2"/>
    <x v="6"/>
    <s v="firstmawmew2@hotmail.co.th"/>
    <s v="+66 0820585067"/>
    <m/>
    <m/>
    <n v="18"/>
    <n v="0"/>
    <d v="1899-12-30T01:35:19"/>
    <m/>
    <m/>
    <m/>
    <m/>
    <m/>
    <m/>
    <m/>
    <m/>
    <m/>
    <n v="18"/>
    <n v="0"/>
    <d v="1899-12-30T01:35:19"/>
  </r>
  <r>
    <s v="57122470209@vru.ac.th"/>
    <d v="2015-02-06T10:09:05"/>
    <m/>
    <x v="0"/>
    <s v="Narongsak"/>
    <s v="Muneejinda"/>
    <x v="2"/>
    <x v="6"/>
    <s v="vru@vru.ac.th"/>
    <s v="+66 0859337947"/>
    <m/>
    <m/>
    <n v="92"/>
    <n v="12"/>
    <d v="1899-12-30T10:46:13"/>
    <m/>
    <m/>
    <m/>
    <m/>
    <m/>
    <m/>
    <m/>
    <m/>
    <m/>
    <n v="92"/>
    <n v="12"/>
    <d v="1899-12-30T10:46:13"/>
  </r>
  <r>
    <s v="57122470210@vru.ac.th"/>
    <d v="2015-02-05T05:56:22"/>
    <m/>
    <x v="0"/>
    <s v="สุคนทิพย์"/>
    <s v="คงทน"/>
    <x v="2"/>
    <x v="6"/>
    <s v="Tinsmass_pam@vru.ac.th"/>
    <s v="+66 0833010292"/>
    <m/>
    <m/>
    <n v="95"/>
    <n v="0"/>
    <d v="1900-01-02T00:38:36"/>
    <m/>
    <m/>
    <m/>
    <m/>
    <m/>
    <m/>
    <m/>
    <m/>
    <m/>
    <n v="95"/>
    <n v="0"/>
    <d v="1900-01-02T00:38:36"/>
  </r>
  <r>
    <s v="57122470211@vru.ac.th"/>
    <d v="2015-03-26T06:25:58"/>
    <m/>
    <x v="0"/>
    <s v="ณัฐพล"/>
    <s v="ปานนิ่ม"/>
    <x v="2"/>
    <x v="6"/>
    <s v="new_za_k3@hotmail.com"/>
    <s v="+66 0834920220"/>
    <m/>
    <m/>
    <n v="45"/>
    <n v="0"/>
    <d v="1899-12-31T22:01:00"/>
    <m/>
    <m/>
    <m/>
    <m/>
    <m/>
    <m/>
    <m/>
    <m/>
    <m/>
    <n v="45"/>
    <n v="0"/>
    <d v="1899-12-31T22:01:00"/>
  </r>
  <r>
    <s v="57122470212@vru.ac.th"/>
    <d v="2015-03-26T07:03:15"/>
    <m/>
    <x v="0"/>
    <s v="ณัฐวุฒิ"/>
    <s v="รอดโฉม"/>
    <x v="2"/>
    <x v="6"/>
    <s v="imtonza_2539@hotmail.com"/>
    <s v="+66 0840013392"/>
    <m/>
    <m/>
    <n v="4"/>
    <n v="0"/>
    <d v="1900-01-01T02:38:40"/>
    <m/>
    <m/>
    <m/>
    <m/>
    <m/>
    <m/>
    <m/>
    <m/>
    <m/>
    <n v="4"/>
    <n v="0"/>
    <d v="1900-01-01T02:38:40"/>
  </r>
  <r>
    <s v="57122470213@vru.ac.th"/>
    <d v="2015-03-26T05:16:35"/>
    <m/>
    <x v="0"/>
    <s v="57122470213"/>
    <s v="57122470213"/>
    <x v="2"/>
    <x v="6"/>
    <s v="titmylovw@hotmail.com"/>
    <m/>
    <m/>
    <m/>
    <n v="63"/>
    <n v="0"/>
    <d v="1900-01-01T02:57:13"/>
    <m/>
    <m/>
    <m/>
    <m/>
    <m/>
    <m/>
    <m/>
    <m/>
    <m/>
    <n v="63"/>
    <n v="0"/>
    <d v="1900-01-01T02:57:13"/>
  </r>
  <r>
    <s v="57122470214@vru.ac.th"/>
    <d v="2015-02-25T02:46:36"/>
    <m/>
    <x v="0"/>
    <s v="สัจจพจน์"/>
    <s v="ปิยะประชากร"/>
    <x v="2"/>
    <x v="6"/>
    <s v="feedomnews2@hotmail.com"/>
    <s v="+66 0959180042"/>
    <m/>
    <m/>
    <n v="60"/>
    <n v="0"/>
    <d v="1899-12-30T04:20:53"/>
    <m/>
    <m/>
    <m/>
    <m/>
    <m/>
    <m/>
    <m/>
    <m/>
    <m/>
    <n v="60"/>
    <n v="0"/>
    <d v="1899-12-30T04:20:53"/>
  </r>
  <r>
    <s v="57122470215@vru.ac.th"/>
    <m/>
    <s v="uYMq&amp;03&quot;bQ"/>
    <x v="1"/>
    <s v="57122470215"/>
    <s v="57122470215"/>
    <x v="2"/>
    <x v="6"/>
    <s v="vru@vru.ac.th"/>
    <m/>
    <m/>
    <m/>
    <m/>
    <m/>
    <m/>
    <m/>
    <m/>
    <m/>
    <m/>
    <m/>
    <m/>
    <m/>
    <m/>
    <m/>
    <m/>
    <m/>
    <m/>
  </r>
  <r>
    <s v="57122470216@vru.ac.th"/>
    <d v="2015-03-26T05:51:27"/>
    <m/>
    <x v="0"/>
    <s v="Narathorn"/>
    <s v="Waimala"/>
    <x v="2"/>
    <x v="6"/>
    <s v="ttaitlee@hotmail.com"/>
    <s v="+66 0809051791"/>
    <m/>
    <m/>
    <n v="14"/>
    <n v="0"/>
    <d v="1899-12-31T06:01:57"/>
    <m/>
    <m/>
    <m/>
    <m/>
    <m/>
    <m/>
    <m/>
    <m/>
    <m/>
    <n v="14"/>
    <n v="0"/>
    <d v="1899-12-31T06:01:57"/>
  </r>
  <r>
    <s v="57122470217@vru.ac.th"/>
    <d v="2015-02-05T05:59:19"/>
    <m/>
    <x v="0"/>
    <s v="ปาริษา"/>
    <s v="ภูพันใบ"/>
    <x v="2"/>
    <x v="6"/>
    <s v="go_pa_ri_za@hotmail.com"/>
    <s v="+66 0927541900"/>
    <m/>
    <m/>
    <n v="88"/>
    <n v="0"/>
    <d v="1899-12-31T12:05:53"/>
    <m/>
    <m/>
    <m/>
    <m/>
    <m/>
    <m/>
    <m/>
    <m/>
    <m/>
    <n v="88"/>
    <n v="0"/>
    <d v="1899-12-31T12:05:53"/>
  </r>
  <r>
    <s v="57122470218@vru.ac.th"/>
    <d v="2015-03-03T07:54:24"/>
    <m/>
    <x v="0"/>
    <s v="Praeploy"/>
    <s v="Manojaem"/>
    <x v="2"/>
    <x v="6"/>
    <s v="mingk.na.ka@gmail.com"/>
    <s v="+66 0822356345"/>
    <m/>
    <m/>
    <n v="64"/>
    <n v="0"/>
    <d v="1899-12-31T21:21:51"/>
    <m/>
    <m/>
    <m/>
    <m/>
    <m/>
    <m/>
    <m/>
    <m/>
    <m/>
    <n v="64"/>
    <n v="0"/>
    <d v="1899-12-31T21:21:51"/>
  </r>
  <r>
    <s v="57122470219@vru.ac.th"/>
    <d v="2015-02-27T03:06:34"/>
    <m/>
    <x v="0"/>
    <s v="วรรธนสินธ์"/>
    <s v="ร่มเย็น"/>
    <x v="2"/>
    <x v="6"/>
    <s v="friandly88@gmail.com"/>
    <s v="+66 0931248443"/>
    <m/>
    <m/>
    <n v="60"/>
    <n v="2"/>
    <d v="1899-12-31T11:37:40"/>
    <m/>
    <m/>
    <m/>
    <m/>
    <m/>
    <m/>
    <m/>
    <m/>
    <m/>
    <n v="60"/>
    <n v="2"/>
    <d v="1899-12-31T11:37:40"/>
  </r>
  <r>
    <s v="57122470220@vru.ac.th"/>
    <d v="2015-02-01T04:17:58"/>
    <m/>
    <x v="0"/>
    <s v="atitiya"/>
    <s v="tongon"/>
    <x v="2"/>
    <x v="6"/>
    <s v="por_atitiya@hotmail.com"/>
    <s v="+66 0846648480"/>
    <m/>
    <m/>
    <n v="62"/>
    <n v="0"/>
    <d v="1899-12-31T04:53:03"/>
    <m/>
    <m/>
    <m/>
    <m/>
    <m/>
    <m/>
    <m/>
    <m/>
    <m/>
    <n v="62"/>
    <n v="0"/>
    <d v="1899-12-31T04:53:03"/>
  </r>
  <r>
    <s v="57122470221@vru.ac.th"/>
    <d v="2015-03-19T06:05:52"/>
    <m/>
    <x v="0"/>
    <s v="สุรัสวดี"/>
    <s v="พุ่มพฤกษา"/>
    <x v="2"/>
    <x v="6"/>
    <s v="suratsawadee_tomtha@hotmail.com"/>
    <s v="+66 0901262601"/>
    <m/>
    <m/>
    <n v="65"/>
    <n v="0"/>
    <d v="1900-01-02T11:11:19"/>
    <m/>
    <m/>
    <m/>
    <m/>
    <m/>
    <m/>
    <m/>
    <m/>
    <m/>
    <n v="65"/>
    <n v="0"/>
    <d v="1900-01-02T11:11:19"/>
  </r>
  <r>
    <s v="57122470222@vru.ac.th"/>
    <m/>
    <s v="sSUn#01&quot;eG"/>
    <x v="1"/>
    <s v="57122470222"/>
    <s v="57122470222"/>
    <x v="2"/>
    <x v="6"/>
    <s v="vru@vru.ac.th"/>
    <m/>
    <m/>
    <m/>
    <m/>
    <m/>
    <m/>
    <m/>
    <m/>
    <m/>
    <m/>
    <m/>
    <m/>
    <m/>
    <m/>
    <m/>
    <m/>
    <m/>
    <m/>
  </r>
  <r>
    <s v="57122470223@vru.ac.th"/>
    <d v="2015-03-26T12:09:28"/>
    <m/>
    <x v="0"/>
    <s v="ธณัท"/>
    <s v="พลเมือง"/>
    <x v="2"/>
    <x v="6"/>
    <s v="bobfbi@hotmail.com"/>
    <s v="+66 0964329670"/>
    <m/>
    <m/>
    <n v="60"/>
    <n v="2"/>
    <d v="1899-12-31T01:15:48"/>
    <m/>
    <m/>
    <m/>
    <m/>
    <m/>
    <m/>
    <m/>
    <m/>
    <m/>
    <n v="60"/>
    <n v="2"/>
    <d v="1899-12-31T01:15:48"/>
  </r>
  <r>
    <s v="57122470224@vru.ac.th"/>
    <d v="2015-03-17T06:21:29"/>
    <m/>
    <x v="0"/>
    <s v="อาทร"/>
    <s v="กิตติภัทราธร"/>
    <x v="2"/>
    <x v="6"/>
    <s v="balltaladnai67@gmail.com"/>
    <s v="+66 0924077556"/>
    <m/>
    <m/>
    <n v="63"/>
    <n v="0"/>
    <d v="1899-12-30T05:59:06"/>
    <m/>
    <m/>
    <m/>
    <m/>
    <m/>
    <m/>
    <m/>
    <m/>
    <m/>
    <n v="63"/>
    <n v="0"/>
    <d v="1899-12-30T05:59:06"/>
  </r>
  <r>
    <s v="57122470225@vru.ac.th"/>
    <d v="2015-03-02T03:36:17"/>
    <m/>
    <x v="0"/>
    <s v="jessadakorn"/>
    <s v="paisanpan"/>
    <x v="2"/>
    <x v="6"/>
    <s v="oarmthailove1@hotmail.com"/>
    <s v="+66 8902091046"/>
    <m/>
    <m/>
    <n v="65"/>
    <n v="0"/>
    <d v="1900-01-01T05:21:08"/>
    <m/>
    <m/>
    <m/>
    <m/>
    <m/>
    <m/>
    <m/>
    <m/>
    <m/>
    <n v="65"/>
    <n v="0"/>
    <d v="1900-01-01T05:21:08"/>
  </r>
  <r>
    <s v="57122470226@vru.ac.th"/>
    <m/>
    <s v="gZRt&quot;45&quot;hO"/>
    <x v="1"/>
    <s v="57122470226"/>
    <s v="57122470226"/>
    <x v="2"/>
    <x v="6"/>
    <s v="vru@vru.ac.th"/>
    <m/>
    <m/>
    <m/>
    <m/>
    <m/>
    <m/>
    <m/>
    <m/>
    <m/>
    <m/>
    <m/>
    <m/>
    <m/>
    <m/>
    <m/>
    <m/>
    <m/>
    <m/>
  </r>
  <r>
    <s v="57122470227@vru.ac.th"/>
    <d v="2015-01-21T07:50:52"/>
    <m/>
    <x v="0"/>
    <s v="ฐิติยา"/>
    <s v="เกียรติดิลกรัฐ"/>
    <x v="2"/>
    <x v="6"/>
    <s v="l_pee_k06@hotmail.com"/>
    <s v="+66 0880189277"/>
    <m/>
    <m/>
    <n v="72"/>
    <n v="3"/>
    <d v="1899-12-30T18:51:05"/>
    <m/>
    <m/>
    <m/>
    <m/>
    <m/>
    <m/>
    <m/>
    <m/>
    <m/>
    <n v="72"/>
    <n v="3"/>
    <d v="1899-12-30T18:51:05"/>
  </r>
  <r>
    <s v="57122470228@vru.ac.th"/>
    <d v="2015-03-24T15:29:03"/>
    <m/>
    <x v="0"/>
    <s v="เกียรติศักดิ์"/>
    <s v="เสนพันธ์"/>
    <x v="2"/>
    <x v="6"/>
    <s v="deaths9ty@gmail.com"/>
    <s v="+66 0878577716"/>
    <m/>
    <m/>
    <n v="8"/>
    <n v="0"/>
    <d v="1899-12-31T06:57:18"/>
    <m/>
    <m/>
    <m/>
    <m/>
    <m/>
    <m/>
    <m/>
    <m/>
    <m/>
    <n v="8"/>
    <n v="0"/>
    <d v="1899-12-31T06:57:18"/>
  </r>
  <r>
    <s v="57122470229@vru.ac.th"/>
    <d v="2015-03-02T03:46:01"/>
    <m/>
    <x v="0"/>
    <s v="chrischa"/>
    <s v="preecha"/>
    <x v="2"/>
    <x v="6"/>
    <s v="jaf_za5321@hotmail.com"/>
    <s v="+66 0809631940"/>
    <m/>
    <m/>
    <n v="88"/>
    <n v="1"/>
    <d v="1900-01-01T00:31:48"/>
    <m/>
    <m/>
    <m/>
    <m/>
    <m/>
    <m/>
    <m/>
    <m/>
    <m/>
    <n v="88"/>
    <n v="1"/>
    <d v="1900-01-01T00:31:48"/>
  </r>
  <r>
    <s v="57122470230@vru.ac.th"/>
    <d v="2015-01-30T02:33:45"/>
    <m/>
    <x v="0"/>
    <s v="นปกรณ์"/>
    <s v="เตยริงจังทร์"/>
    <x v="2"/>
    <x v="6"/>
    <s v="miwcraft02@gmail.com"/>
    <s v="+66 088010810"/>
    <m/>
    <m/>
    <m/>
    <m/>
    <m/>
    <m/>
    <m/>
    <m/>
    <m/>
    <m/>
    <m/>
    <m/>
    <m/>
    <m/>
    <m/>
    <m/>
    <m/>
  </r>
  <r>
    <s v="57122470231@vru.ac.th"/>
    <d v="2015-03-03T02:00:43"/>
    <m/>
    <x v="0"/>
    <s v="pipat"/>
    <s v="saengruithaikan"/>
    <x v="2"/>
    <x v="6"/>
    <s v="pp_korn-2539@hotmail.com"/>
    <s v="+66 0859693649"/>
    <m/>
    <m/>
    <n v="60"/>
    <n v="3"/>
    <d v="1899-12-31T01:59:00"/>
    <m/>
    <m/>
    <m/>
    <m/>
    <m/>
    <m/>
    <m/>
    <m/>
    <m/>
    <n v="60"/>
    <n v="3"/>
    <d v="1899-12-31T01:59:00"/>
  </r>
  <r>
    <s v="57122470232@vru.ac.th"/>
    <m/>
    <s v="vXOk$71%yM"/>
    <x v="1"/>
    <s v="57122470232"/>
    <s v="57122470232"/>
    <x v="2"/>
    <x v="6"/>
    <s v="konoezero@hotmail.com"/>
    <m/>
    <m/>
    <m/>
    <m/>
    <m/>
    <m/>
    <m/>
    <m/>
    <m/>
    <m/>
    <m/>
    <m/>
    <m/>
    <m/>
    <m/>
    <m/>
    <m/>
    <m/>
  </r>
  <r>
    <s v="57122470235@vru.ac.th"/>
    <d v="2015-03-05T04:37:52"/>
    <m/>
    <x v="0"/>
    <s v="กิตติพันธ์"/>
    <s v="เต่าอ่อน"/>
    <x v="2"/>
    <x v="6"/>
    <s v="best12331@hotmail.com"/>
    <s v="+66 0859605571"/>
    <m/>
    <m/>
    <n v="8"/>
    <n v="0"/>
    <d v="1900-01-01T02:51:57"/>
    <m/>
    <m/>
    <m/>
    <m/>
    <m/>
    <m/>
    <m/>
    <m/>
    <m/>
    <n v="8"/>
    <n v="0"/>
    <d v="1900-01-01T02:51:57"/>
  </r>
  <r>
    <s v="57122470236@vru.ac.th"/>
    <m/>
    <s v="xBXp#77#bN"/>
    <x v="1"/>
    <s v="57122470236"/>
    <s v="57122470236"/>
    <x v="2"/>
    <x v="6"/>
    <s v="vru@vru.ac.th"/>
    <m/>
    <m/>
    <m/>
    <m/>
    <m/>
    <m/>
    <m/>
    <m/>
    <m/>
    <m/>
    <m/>
    <m/>
    <m/>
    <m/>
    <m/>
    <m/>
    <m/>
    <m/>
  </r>
  <r>
    <s v="57122470237@vru.ac.th"/>
    <d v="2015-03-03T07:21:54"/>
    <m/>
    <x v="0"/>
    <s v="Jindapa"/>
    <s v="Maneetes"/>
    <x v="2"/>
    <x v="6"/>
    <s v="nongtan_lc@hotmail.com"/>
    <s v="+66 0802793076"/>
    <m/>
    <m/>
    <n v="96"/>
    <n v="0"/>
    <d v="1899-12-31T12:01:58"/>
    <m/>
    <m/>
    <m/>
    <m/>
    <m/>
    <m/>
    <m/>
    <m/>
    <m/>
    <n v="96"/>
    <n v="0"/>
    <d v="1899-12-31T12:01:58"/>
  </r>
  <r>
    <s v="57122500101@vru.ac.th"/>
    <d v="2015-02-06T06:21:39"/>
    <m/>
    <x v="0"/>
    <s v="กาญจนา"/>
    <s v="พันเต"/>
    <x v="3"/>
    <x v="7"/>
    <s v="kanjanaphunte@hotmail.com"/>
    <s v="+66 0920851906"/>
    <m/>
    <m/>
    <n v="99"/>
    <n v="1"/>
    <d v="1899-12-30T08:38:15"/>
    <m/>
    <m/>
    <m/>
    <m/>
    <m/>
    <m/>
    <m/>
    <m/>
    <m/>
    <n v="99"/>
    <n v="1"/>
    <d v="1899-12-30T08:38:15"/>
  </r>
  <r>
    <s v="57122500102@vru.ac.th"/>
    <m/>
    <s v="pGEy!16&quot;kO"/>
    <x v="1"/>
    <s v="57122500102"/>
    <s v="57122500102"/>
    <x v="3"/>
    <x v="7"/>
    <s v="vru@vru.ac.th"/>
    <m/>
    <m/>
    <m/>
    <m/>
    <m/>
    <m/>
    <m/>
    <m/>
    <m/>
    <m/>
    <m/>
    <m/>
    <m/>
    <m/>
    <m/>
    <m/>
    <m/>
    <m/>
  </r>
  <r>
    <s v="57122500103@vru.ac.th"/>
    <m/>
    <s v="vMDm&quot;37%nP"/>
    <x v="1"/>
    <s v="57122500103"/>
    <s v="57122500103"/>
    <x v="3"/>
    <x v="7"/>
    <s v="aekasith1234567890@hotmail.com"/>
    <m/>
    <m/>
    <m/>
    <m/>
    <m/>
    <m/>
    <m/>
    <m/>
    <m/>
    <m/>
    <m/>
    <m/>
    <m/>
    <m/>
    <m/>
    <m/>
    <m/>
    <m/>
  </r>
  <r>
    <s v="57122500105@vru.ac.th"/>
    <d v="2015-02-06T06:33:36"/>
    <m/>
    <x v="0"/>
    <s v="อามีนะห์"/>
    <s v="พงษ์เสวี"/>
    <x v="3"/>
    <x v="7"/>
    <s v="Ameenah_21nah@hotmail.com"/>
    <s v="+66 0849240005"/>
    <m/>
    <m/>
    <n v="96"/>
    <n v="0"/>
    <d v="1899-12-30T06:30:47"/>
    <m/>
    <m/>
    <m/>
    <m/>
    <m/>
    <m/>
    <m/>
    <m/>
    <m/>
    <n v="96"/>
    <n v="0"/>
    <d v="1899-12-30T06:30:47"/>
  </r>
  <r>
    <s v="57122500106@vru.ac.th"/>
    <m/>
    <s v="uSIg$96#iV"/>
    <x v="1"/>
    <s v="57122500106"/>
    <s v="57122500106"/>
    <x v="3"/>
    <x v="7"/>
    <s v="vru@vru.ac.th"/>
    <m/>
    <m/>
    <m/>
    <m/>
    <m/>
    <m/>
    <m/>
    <m/>
    <m/>
    <m/>
    <m/>
    <m/>
    <m/>
    <m/>
    <m/>
    <m/>
    <m/>
    <m/>
  </r>
  <r>
    <s v="57122500107@vru.ac.th"/>
    <d v="2015-03-09T06:16:41"/>
    <m/>
    <x v="0"/>
    <s v="สุรศักดิ์"/>
    <s v="อินทร์พรหม"/>
    <x v="3"/>
    <x v="7"/>
    <s v="warinya_pakkad@hotmail.com"/>
    <s v="+66 0923852448"/>
    <m/>
    <m/>
    <n v="83"/>
    <n v="3"/>
    <d v="1899-12-30T11:42:17"/>
    <m/>
    <m/>
    <m/>
    <m/>
    <m/>
    <m/>
    <m/>
    <m/>
    <m/>
    <n v="83"/>
    <n v="3"/>
    <d v="1899-12-30T11:42:17"/>
  </r>
  <r>
    <s v="57122500108@vru.ac.th"/>
    <m/>
    <s v="lWZy$66!lL"/>
    <x v="1"/>
    <s v="57122500108"/>
    <s v="57122500108"/>
    <x v="3"/>
    <x v="7"/>
    <s v="vru@vru.ac.th"/>
    <m/>
    <m/>
    <m/>
    <m/>
    <m/>
    <m/>
    <m/>
    <m/>
    <m/>
    <m/>
    <m/>
    <m/>
    <m/>
    <m/>
    <m/>
    <m/>
    <m/>
    <m/>
  </r>
  <r>
    <s v="57122500110@vru.ac.th"/>
    <m/>
    <s v="eHLs&quot;61%iH"/>
    <x v="1"/>
    <s v="57122500110"/>
    <s v="57122500110"/>
    <x v="3"/>
    <x v="7"/>
    <s v="vru@vru.ac.th"/>
    <m/>
    <m/>
    <m/>
    <m/>
    <m/>
    <m/>
    <m/>
    <m/>
    <m/>
    <m/>
    <m/>
    <m/>
    <m/>
    <m/>
    <m/>
    <m/>
    <m/>
    <m/>
  </r>
  <r>
    <s v="57122500112@vru.ac.th"/>
    <d v="2015-03-25T07:13:47"/>
    <m/>
    <x v="0"/>
    <s v="57122500112"/>
    <s v="57122500112"/>
    <x v="3"/>
    <x v="7"/>
    <s v="vru@vru.ac.th"/>
    <s v="+66 0929130419"/>
    <m/>
    <m/>
    <n v="61"/>
    <n v="0"/>
    <d v="1899-12-30T08:38:05"/>
    <m/>
    <m/>
    <m/>
    <m/>
    <m/>
    <m/>
    <m/>
    <m/>
    <m/>
    <n v="61"/>
    <n v="0"/>
    <d v="1899-12-30T08:38:05"/>
  </r>
  <r>
    <s v="57122500113@vru.ac.th"/>
    <m/>
    <s v="nNEe#24#pW"/>
    <x v="1"/>
    <s v="57122500113"/>
    <s v="57122500113"/>
    <x v="3"/>
    <x v="7"/>
    <s v="pop_popteam@hotmail.com"/>
    <m/>
    <m/>
    <m/>
    <m/>
    <m/>
    <m/>
    <m/>
    <m/>
    <m/>
    <m/>
    <m/>
    <m/>
    <m/>
    <m/>
    <m/>
    <m/>
    <m/>
    <m/>
  </r>
  <r>
    <s v="57122500114@vru.ac.th"/>
    <m/>
    <s v="bIHn$51$vO"/>
    <x v="1"/>
    <s v="57122500114"/>
    <s v="57122500114"/>
    <x v="3"/>
    <x v="7"/>
    <s v="luxley01319@gmail.com"/>
    <m/>
    <m/>
    <m/>
    <m/>
    <m/>
    <m/>
    <m/>
    <m/>
    <m/>
    <m/>
    <m/>
    <m/>
    <m/>
    <m/>
    <m/>
    <m/>
    <m/>
    <m/>
  </r>
  <r>
    <s v="57122500115@vru.ac.th"/>
    <d v="2015-04-01T06:24:41"/>
    <m/>
    <x v="0"/>
    <s v="piyatad"/>
    <s v="aiematad"/>
    <x v="3"/>
    <x v="7"/>
    <s v="piyatadaiematad@gmail.com"/>
    <s v="+66 0946581969"/>
    <m/>
    <m/>
    <n v="43"/>
    <n v="0"/>
    <d v="1899-12-30T04:39:29"/>
    <m/>
    <m/>
    <m/>
    <m/>
    <m/>
    <m/>
    <m/>
    <m/>
    <m/>
    <n v="43"/>
    <n v="0"/>
    <d v="1899-12-30T04:39:29"/>
  </r>
  <r>
    <s v="57122500116@vru.ac.th"/>
    <m/>
    <s v="rTMs&quot;12$rF"/>
    <x v="1"/>
    <s v="57122500116"/>
    <s v="57122500116"/>
    <x v="3"/>
    <x v="7"/>
    <s v="vru@vru.ac.th"/>
    <m/>
    <m/>
    <m/>
    <m/>
    <m/>
    <m/>
    <m/>
    <m/>
    <m/>
    <m/>
    <m/>
    <m/>
    <m/>
    <m/>
    <m/>
    <m/>
    <m/>
    <m/>
  </r>
  <r>
    <s v="57122500118@vru.ac.th"/>
    <m/>
    <s v="rBNh&quot;17$dQ"/>
    <x v="1"/>
    <s v="57122500118"/>
    <s v="57122500118"/>
    <x v="3"/>
    <x v="7"/>
    <s v="vru@vru.ac.th"/>
    <m/>
    <m/>
    <m/>
    <m/>
    <m/>
    <m/>
    <m/>
    <m/>
    <m/>
    <m/>
    <m/>
    <m/>
    <m/>
    <m/>
    <m/>
    <m/>
    <m/>
    <m/>
  </r>
  <r>
    <s v="57122500119@vru.ac.th"/>
    <m/>
    <s v="kSEj#51!hR"/>
    <x v="1"/>
    <s v="57122500119"/>
    <s v="57122500119"/>
    <x v="3"/>
    <x v="7"/>
    <s v="vru@vru.ac.th"/>
    <m/>
    <m/>
    <m/>
    <m/>
    <m/>
    <m/>
    <m/>
    <m/>
    <m/>
    <m/>
    <m/>
    <m/>
    <m/>
    <m/>
    <m/>
    <m/>
    <m/>
    <m/>
  </r>
  <r>
    <s v="57122500120@vru.ac.th"/>
    <m/>
    <s v="dORd#11&quot;mV"/>
    <x v="1"/>
    <s v="57122500120"/>
    <s v="57122500120"/>
    <x v="3"/>
    <x v="7"/>
    <s v="vru@vru.ac.th"/>
    <m/>
    <m/>
    <m/>
    <m/>
    <m/>
    <m/>
    <m/>
    <m/>
    <m/>
    <m/>
    <m/>
    <m/>
    <m/>
    <m/>
    <m/>
    <m/>
    <m/>
    <m/>
  </r>
  <r>
    <s v="57122500122@vru.ac.th"/>
    <m/>
    <s v="eXRx&quot;56&amp;uD"/>
    <x v="1"/>
    <s v="57122500122"/>
    <s v="57122500122"/>
    <x v="3"/>
    <x v="7"/>
    <s v="vru@vru.ac.th"/>
    <m/>
    <m/>
    <m/>
    <m/>
    <m/>
    <m/>
    <m/>
    <m/>
    <m/>
    <m/>
    <m/>
    <m/>
    <m/>
    <m/>
    <m/>
    <m/>
    <m/>
    <m/>
  </r>
  <r>
    <s v="57122500123@vru.ac.th"/>
    <m/>
    <s v="xYGu&quot;99$hH"/>
    <x v="1"/>
    <s v="57122500123"/>
    <s v="57122500123"/>
    <x v="3"/>
    <x v="7"/>
    <s v="netnaphapopja@gmail.com"/>
    <m/>
    <m/>
    <m/>
    <m/>
    <m/>
    <m/>
    <m/>
    <m/>
    <m/>
    <m/>
    <m/>
    <m/>
    <m/>
    <m/>
    <m/>
    <m/>
    <m/>
    <m/>
  </r>
  <r>
    <s v="57122500124@vru.ac.th"/>
    <m/>
    <s v="lUTx#26&amp;bF"/>
    <x v="1"/>
    <s v="57122500124"/>
    <s v="57122500124"/>
    <x v="3"/>
    <x v="7"/>
    <s v="vru@vru.ac.th"/>
    <m/>
    <m/>
    <m/>
    <m/>
    <m/>
    <m/>
    <m/>
    <m/>
    <m/>
    <m/>
    <m/>
    <m/>
    <m/>
    <m/>
    <m/>
    <m/>
    <m/>
    <m/>
  </r>
  <r>
    <s v="57122500126@vru.ac.th"/>
    <m/>
    <s v="wKFg!34$cE"/>
    <x v="1"/>
    <s v="57122500126"/>
    <s v="57122500126"/>
    <x v="3"/>
    <x v="7"/>
    <s v="vru@vru.ac.th"/>
    <m/>
    <m/>
    <m/>
    <m/>
    <m/>
    <m/>
    <m/>
    <m/>
    <m/>
    <m/>
    <m/>
    <m/>
    <m/>
    <m/>
    <m/>
    <m/>
    <m/>
    <m/>
  </r>
  <r>
    <s v="57122500127@vru.ac.th"/>
    <m/>
    <s v="vDQd%67%qA"/>
    <x v="1"/>
    <s v="57122500127"/>
    <s v="57122500127"/>
    <x v="3"/>
    <x v="7"/>
    <s v="peedjeed50@hotmail.com"/>
    <m/>
    <m/>
    <m/>
    <m/>
    <m/>
    <m/>
    <m/>
    <m/>
    <m/>
    <m/>
    <m/>
    <m/>
    <m/>
    <m/>
    <m/>
    <m/>
    <m/>
    <m/>
  </r>
  <r>
    <s v="57122500128@vru.ac.th"/>
    <m/>
    <s v="dBGq&quot;72&quot;mN"/>
    <x v="1"/>
    <s v="57122500128"/>
    <s v="57122500128"/>
    <x v="3"/>
    <x v="7"/>
    <s v="vru@vru.ac.th"/>
    <m/>
    <m/>
    <m/>
    <m/>
    <m/>
    <m/>
    <m/>
    <m/>
    <m/>
    <m/>
    <m/>
    <m/>
    <m/>
    <m/>
    <m/>
    <m/>
    <m/>
    <m/>
  </r>
  <r>
    <s v="57122500129@vru.ac.th"/>
    <m/>
    <s v="dGNt$56&quot;hD"/>
    <x v="1"/>
    <s v="57122500129"/>
    <s v="57122500129"/>
    <x v="3"/>
    <x v="7"/>
    <s v="vru@vru.ac.th"/>
    <m/>
    <m/>
    <m/>
    <m/>
    <m/>
    <m/>
    <m/>
    <m/>
    <m/>
    <m/>
    <m/>
    <m/>
    <m/>
    <m/>
    <m/>
    <m/>
    <m/>
    <m/>
  </r>
  <r>
    <s v="57122500131@vru.ac.th"/>
    <m/>
    <s v="dJBx&quot;85#lY"/>
    <x v="1"/>
    <s v="57122500131"/>
    <s v="57122500131"/>
    <x v="3"/>
    <x v="7"/>
    <s v="praw1338@hotmail.com"/>
    <m/>
    <m/>
    <m/>
    <m/>
    <m/>
    <m/>
    <m/>
    <m/>
    <m/>
    <m/>
    <m/>
    <m/>
    <m/>
    <m/>
    <m/>
    <m/>
    <m/>
    <m/>
  </r>
  <r>
    <s v="57122500132@vru.ac.th"/>
    <m/>
    <s v="zPTl$35&amp;gM"/>
    <x v="1"/>
    <s v="57122500132"/>
    <s v="57122500132"/>
    <x v="3"/>
    <x v="7"/>
    <s v="sucardkiwi@hotmail.com"/>
    <m/>
    <m/>
    <m/>
    <m/>
    <m/>
    <m/>
    <m/>
    <m/>
    <m/>
    <m/>
    <m/>
    <m/>
    <m/>
    <m/>
    <m/>
    <m/>
    <m/>
    <m/>
  </r>
  <r>
    <s v="57122500133@vru.ac.th"/>
    <m/>
    <s v="uCFp%33#mG"/>
    <x v="1"/>
    <s v="57122500133"/>
    <s v="57122500133"/>
    <x v="3"/>
    <x v="7"/>
    <s v="puch803@gmail.com"/>
    <m/>
    <m/>
    <m/>
    <m/>
    <m/>
    <m/>
    <m/>
    <m/>
    <m/>
    <m/>
    <m/>
    <m/>
    <m/>
    <m/>
    <m/>
    <m/>
    <m/>
    <m/>
  </r>
  <r>
    <s v="57122500201@vru.ac.th"/>
    <d v="2015-04-09T10:53:35"/>
    <s v="rIRm&quot;43&quot;pR"/>
    <x v="0"/>
    <s v="57122500201"/>
    <s v="57122500201"/>
    <x v="3"/>
    <x v="7"/>
    <s v="ning_rookie01@hotmail.com"/>
    <m/>
    <m/>
    <m/>
    <m/>
    <m/>
    <m/>
    <m/>
    <m/>
    <m/>
    <m/>
    <m/>
    <m/>
    <m/>
    <m/>
    <m/>
    <m/>
    <m/>
    <m/>
  </r>
  <r>
    <s v="57122500202@vru.ac.th"/>
    <m/>
    <s v="xHVv$27&quot;lJ"/>
    <x v="1"/>
    <s v="57122500202"/>
    <s v="57122500202"/>
    <x v="3"/>
    <x v="7"/>
    <s v="wichakronpunthong@hotmail.com"/>
    <m/>
    <m/>
    <m/>
    <m/>
    <m/>
    <m/>
    <m/>
    <m/>
    <m/>
    <m/>
    <m/>
    <m/>
    <m/>
    <m/>
    <m/>
    <m/>
    <m/>
    <m/>
  </r>
  <r>
    <s v="57122500203@vru.ac.th"/>
    <m/>
    <s v="hRAd#45!iJ"/>
    <x v="1"/>
    <s v="57122500203"/>
    <s v="57122500203"/>
    <x v="3"/>
    <x v="7"/>
    <s v="pachara.stang@gmail.com"/>
    <m/>
    <m/>
    <m/>
    <m/>
    <m/>
    <m/>
    <m/>
    <m/>
    <m/>
    <m/>
    <m/>
    <m/>
    <m/>
    <m/>
    <m/>
    <m/>
    <m/>
    <m/>
  </r>
  <r>
    <s v="57122500204@vru.ac.th"/>
    <m/>
    <s v="qCQg&quot;82%zR"/>
    <x v="1"/>
    <s v="57122500204"/>
    <s v="57122500204"/>
    <x v="3"/>
    <x v="7"/>
    <s v="vru@vru.ac.th"/>
    <m/>
    <m/>
    <m/>
    <m/>
    <m/>
    <m/>
    <m/>
    <m/>
    <m/>
    <m/>
    <m/>
    <m/>
    <m/>
    <m/>
    <m/>
    <m/>
    <m/>
    <m/>
  </r>
  <r>
    <s v="57122500205@vru.ac.th"/>
    <m/>
    <s v="pYMd%45%sT"/>
    <x v="1"/>
    <s v="57122500205"/>
    <s v="57122500205"/>
    <x v="3"/>
    <x v="7"/>
    <s v="classic12170@hotmail.com"/>
    <m/>
    <m/>
    <m/>
    <m/>
    <m/>
    <m/>
    <m/>
    <m/>
    <m/>
    <m/>
    <m/>
    <m/>
    <m/>
    <m/>
    <m/>
    <m/>
    <m/>
    <m/>
  </r>
  <r>
    <s v="57122500206@vru.ac.th"/>
    <m/>
    <s v="iKHq#25%qO"/>
    <x v="1"/>
    <s v="57122500206"/>
    <s v="57122500206"/>
    <x v="3"/>
    <x v="7"/>
    <s v="vru@vru.ac.th"/>
    <m/>
    <m/>
    <m/>
    <m/>
    <m/>
    <m/>
    <m/>
    <m/>
    <m/>
    <m/>
    <m/>
    <m/>
    <m/>
    <m/>
    <m/>
    <m/>
    <m/>
    <m/>
  </r>
  <r>
    <s v="57122500207@vru.ac.th"/>
    <m/>
    <s v="aWSp$82&quot;lL"/>
    <x v="1"/>
    <s v="57122500207"/>
    <s v="57122500207"/>
    <x v="3"/>
    <x v="7"/>
    <s v="kimminhoz@hotmail.com"/>
    <m/>
    <m/>
    <m/>
    <m/>
    <m/>
    <m/>
    <m/>
    <m/>
    <m/>
    <m/>
    <m/>
    <m/>
    <m/>
    <m/>
    <m/>
    <m/>
    <m/>
    <m/>
  </r>
  <r>
    <s v="57122500208@vru.ac.th"/>
    <m/>
    <s v="iXOu%76&quot;fS"/>
    <x v="1"/>
    <s v="57122500208"/>
    <s v="57122500208"/>
    <x v="3"/>
    <x v="7"/>
    <s v="vru@vru.ac.th"/>
    <m/>
    <m/>
    <m/>
    <m/>
    <m/>
    <m/>
    <m/>
    <m/>
    <m/>
    <m/>
    <m/>
    <m/>
    <m/>
    <m/>
    <m/>
    <m/>
    <m/>
    <m/>
  </r>
  <r>
    <s v="57122500209@vru.ac.th"/>
    <d v="2014-11-13T06:42:02"/>
    <m/>
    <x v="0"/>
    <s v="อมรเทพ"/>
    <s v="นุกุลด่านกลาง"/>
    <x v="3"/>
    <x v="7"/>
    <s v="sansabza_kabinburi@hotmail.com"/>
    <s v="+66 0806144637"/>
    <m/>
    <m/>
    <m/>
    <m/>
    <m/>
    <m/>
    <m/>
    <m/>
    <m/>
    <m/>
    <m/>
    <m/>
    <m/>
    <m/>
    <m/>
    <m/>
    <m/>
  </r>
  <r>
    <s v="57122500210@vru.ac.th"/>
    <m/>
    <s v="yQEl%16$qU"/>
    <x v="1"/>
    <s v="57122500210"/>
    <s v="57122500210"/>
    <x v="3"/>
    <x v="7"/>
    <s v="zeeza403@hotmail.com"/>
    <m/>
    <m/>
    <m/>
    <m/>
    <m/>
    <m/>
    <m/>
    <m/>
    <m/>
    <m/>
    <m/>
    <m/>
    <m/>
    <m/>
    <m/>
    <m/>
    <m/>
    <m/>
  </r>
  <r>
    <s v="57122500211@vru.ac.th"/>
    <m/>
    <s v="vYTq%80#wL"/>
    <x v="1"/>
    <s v="57122500211"/>
    <s v="57122500211"/>
    <x v="3"/>
    <x v="7"/>
    <s v="vru@vru.ac.th"/>
    <m/>
    <m/>
    <m/>
    <m/>
    <m/>
    <m/>
    <m/>
    <m/>
    <m/>
    <m/>
    <m/>
    <m/>
    <m/>
    <m/>
    <m/>
    <m/>
    <m/>
    <m/>
  </r>
  <r>
    <s v="57122500212@vru.ac.th"/>
    <m/>
    <s v="yVUk%23$kJ"/>
    <x v="1"/>
    <s v="57122500212"/>
    <s v="57122500212"/>
    <x v="3"/>
    <x v="7"/>
    <s v="rattayar_phorn@hotmail.com"/>
    <m/>
    <m/>
    <m/>
    <m/>
    <m/>
    <m/>
    <m/>
    <m/>
    <m/>
    <m/>
    <m/>
    <m/>
    <m/>
    <m/>
    <m/>
    <m/>
    <m/>
    <m/>
  </r>
  <r>
    <s v="57122500213@vru.ac.th"/>
    <m/>
    <s v="sGCo%87!dF"/>
    <x v="1"/>
    <s v="57122500213"/>
    <s v="57122500213"/>
    <x v="3"/>
    <x v="7"/>
    <s v="minkmama.33@gmail.com"/>
    <m/>
    <m/>
    <m/>
    <m/>
    <m/>
    <m/>
    <m/>
    <m/>
    <m/>
    <m/>
    <m/>
    <m/>
    <m/>
    <m/>
    <m/>
    <m/>
    <m/>
    <m/>
  </r>
  <r>
    <s v="57122500216@vru.ac.th"/>
    <m/>
    <s v="kCWg&quot;85&quot;fJ"/>
    <x v="1"/>
    <s v="57122500216"/>
    <s v="57122500216"/>
    <x v="3"/>
    <x v="7"/>
    <s v="vru@vru.ac.th"/>
    <m/>
    <m/>
    <m/>
    <m/>
    <m/>
    <m/>
    <m/>
    <m/>
    <m/>
    <m/>
    <m/>
    <m/>
    <m/>
    <m/>
    <m/>
    <m/>
    <m/>
    <m/>
  </r>
  <r>
    <s v="57122500217@vru.ac.th"/>
    <m/>
    <s v="fVSx$29!gD"/>
    <x v="1"/>
    <s v="57122500217"/>
    <s v="57122500217"/>
    <x v="3"/>
    <x v="7"/>
    <s v="bollzeezar@hotmail.com"/>
    <m/>
    <m/>
    <m/>
    <m/>
    <m/>
    <m/>
    <m/>
    <m/>
    <m/>
    <m/>
    <m/>
    <m/>
    <m/>
    <m/>
    <m/>
    <m/>
    <m/>
    <m/>
  </r>
  <r>
    <s v="57122500218@vru.ac.th"/>
    <m/>
    <s v="iAHn&quot;13&amp;sA"/>
    <x v="1"/>
    <s v="57122500218"/>
    <s v="57122500218"/>
    <x v="3"/>
    <x v="7"/>
    <s v="exp_aeza@hotmail.com"/>
    <m/>
    <m/>
    <m/>
    <m/>
    <m/>
    <m/>
    <m/>
    <m/>
    <m/>
    <m/>
    <m/>
    <m/>
    <m/>
    <m/>
    <m/>
    <m/>
    <m/>
    <m/>
  </r>
  <r>
    <s v="57122600135@vru.ac.th"/>
    <d v="2015-01-22T03:04:25"/>
    <m/>
    <x v="0"/>
    <s v="จันทร์ธิดา"/>
    <s v="ผ่องผกามาศ"/>
    <x v="2"/>
    <x v="8"/>
    <s v="yangmatoi_17_one@hotmail.com"/>
    <s v="+66 0865200701"/>
    <m/>
    <m/>
    <n v="65"/>
    <n v="0"/>
    <d v="1899-12-30T10:13:03"/>
    <m/>
    <m/>
    <m/>
    <m/>
    <m/>
    <m/>
    <m/>
    <m/>
    <m/>
    <n v="65"/>
    <n v="0"/>
    <d v="1899-12-30T10:13:03"/>
  </r>
  <r>
    <s v="57122600101@vru.ac.th"/>
    <d v="2015-03-11T11:41:29"/>
    <m/>
    <x v="0"/>
    <s v="ganitta"/>
    <s v="thongprang"/>
    <x v="2"/>
    <x v="8"/>
    <s v="nuae808@gmail.com"/>
    <s v="+66 0939652250"/>
    <m/>
    <m/>
    <n v="61"/>
    <n v="0"/>
    <d v="1899-12-30T04:55:47"/>
    <m/>
    <m/>
    <m/>
    <m/>
    <m/>
    <m/>
    <m/>
    <m/>
    <m/>
    <n v="61"/>
    <n v="0"/>
    <d v="1899-12-30T04:55:47"/>
  </r>
  <r>
    <s v="57122600102@vru.ac.th"/>
    <d v="2015-03-11T04:43:06"/>
    <m/>
    <x v="0"/>
    <s v="อำพล"/>
    <s v="ฤทธิ์สุธีทร"/>
    <x v="2"/>
    <x v="8"/>
    <s v="Ampol-Nam@hotmail.co.th"/>
    <s v="+66 0611676898"/>
    <m/>
    <m/>
    <n v="84"/>
    <n v="1"/>
    <d v="1899-12-31T01:48:06"/>
    <m/>
    <m/>
    <m/>
    <m/>
    <m/>
    <m/>
    <m/>
    <m/>
    <m/>
    <n v="84"/>
    <n v="1"/>
    <d v="1899-12-31T01:48:06"/>
  </r>
  <r>
    <s v="57122600104@vru.ac.th"/>
    <m/>
    <s v="cJAy#70$pH"/>
    <x v="1"/>
    <s v="57122600104"/>
    <s v="57122600104"/>
    <x v="2"/>
    <x v="8"/>
    <s v="vru@vru.ac.th"/>
    <m/>
    <m/>
    <m/>
    <m/>
    <m/>
    <m/>
    <m/>
    <m/>
    <m/>
    <m/>
    <m/>
    <m/>
    <m/>
    <m/>
    <m/>
    <m/>
    <m/>
    <m/>
  </r>
  <r>
    <s v="57122600105@vru.ac.th"/>
    <d v="2015-03-25T06:12:47"/>
    <m/>
    <x v="0"/>
    <s v="อมรรัตน์"/>
    <s v="สินวิลัย"/>
    <x v="2"/>
    <x v="8"/>
    <s v="Amornrat_4@hotmail.co.th"/>
    <s v="+66 0906136783"/>
    <m/>
    <m/>
    <n v="62"/>
    <n v="0"/>
    <d v="1899-12-30T04:03:37"/>
    <m/>
    <m/>
    <m/>
    <m/>
    <m/>
    <m/>
    <m/>
    <m/>
    <m/>
    <n v="62"/>
    <n v="0"/>
    <d v="1899-12-30T04:03:37"/>
  </r>
  <r>
    <s v="57122600106@vru.ac.th"/>
    <m/>
    <s v="qSAq!37#qR"/>
    <x v="1"/>
    <s v="57122600106"/>
    <s v="57122600106"/>
    <x v="2"/>
    <x v="8"/>
    <s v="vru@vru.ac.th"/>
    <m/>
    <m/>
    <m/>
    <m/>
    <m/>
    <m/>
    <m/>
    <m/>
    <m/>
    <m/>
    <m/>
    <m/>
    <m/>
    <m/>
    <m/>
    <m/>
    <m/>
    <m/>
  </r>
  <r>
    <s v="57122600107@vru.ac.th"/>
    <m/>
    <s v="qVLi#06&quot;oR"/>
    <x v="1"/>
    <s v="57122600107"/>
    <s v="57122600107"/>
    <x v="2"/>
    <x v="8"/>
    <s v="vru@vru.ac.th"/>
    <m/>
    <m/>
    <m/>
    <m/>
    <m/>
    <m/>
    <m/>
    <m/>
    <m/>
    <m/>
    <m/>
    <m/>
    <m/>
    <m/>
    <m/>
    <m/>
    <m/>
    <m/>
  </r>
  <r>
    <s v="57122600108@vru.ac.th"/>
    <d v="2015-03-25T06:32:17"/>
    <m/>
    <x v="0"/>
    <s v="อมรรัตน์"/>
    <s v="กิริยา"/>
    <x v="2"/>
    <x v="8"/>
    <s v="ya_amorat@hotmail.com"/>
    <s v="+66 0851162031"/>
    <m/>
    <m/>
    <n v="63"/>
    <n v="0"/>
    <d v="1899-12-30T05:44:16"/>
    <m/>
    <m/>
    <m/>
    <m/>
    <m/>
    <m/>
    <m/>
    <m/>
    <m/>
    <n v="63"/>
    <n v="0"/>
    <d v="1899-12-30T05:44:16"/>
  </r>
  <r>
    <s v="57122600109@vru.ac.th"/>
    <m/>
    <s v="fXVl%88&quot;sP"/>
    <x v="1"/>
    <s v="57122600109"/>
    <s v="57122600109"/>
    <x v="2"/>
    <x v="8"/>
    <s v="vru@vru.ac.th"/>
    <m/>
    <m/>
    <m/>
    <m/>
    <m/>
    <m/>
    <m/>
    <m/>
    <m/>
    <m/>
    <m/>
    <m/>
    <m/>
    <m/>
    <m/>
    <m/>
    <m/>
    <m/>
  </r>
  <r>
    <s v="57122600110@vru.ac.th"/>
    <d v="2015-03-24T15:40:30"/>
    <m/>
    <x v="0"/>
    <s v="57122600110"/>
    <s v="57122600110"/>
    <x v="2"/>
    <x v="8"/>
    <s v="vru@vru.ac.th"/>
    <s v="+66 0826079297"/>
    <m/>
    <m/>
    <n v="67"/>
    <n v="0"/>
    <d v="1899-12-30T03:29:03"/>
    <m/>
    <m/>
    <m/>
    <m/>
    <m/>
    <m/>
    <m/>
    <m/>
    <m/>
    <n v="67"/>
    <n v="0"/>
    <d v="1899-12-30T03:29:03"/>
  </r>
  <r>
    <s v="57122600112@vru.ac.th"/>
    <d v="2015-03-24T15:43:21"/>
    <m/>
    <x v="0"/>
    <s v="57122600112"/>
    <s v="57122600112"/>
    <x v="2"/>
    <x v="8"/>
    <s v="vru@vru.ac.th"/>
    <s v="+66 0809441266"/>
    <m/>
    <m/>
    <n v="86"/>
    <n v="4"/>
    <d v="1899-12-30T04:35:26"/>
    <m/>
    <m/>
    <m/>
    <m/>
    <m/>
    <m/>
    <m/>
    <m/>
    <m/>
    <n v="86"/>
    <n v="4"/>
    <d v="1899-12-30T04:35:26"/>
  </r>
  <r>
    <s v="57122600113@vru.ac.th"/>
    <d v="2015-03-25T06:29:40"/>
    <m/>
    <x v="0"/>
    <s v="สุดารัตน์"/>
    <s v="สุวรรณดี"/>
    <x v="2"/>
    <x v="8"/>
    <s v="memosza39@gmail.com"/>
    <s v="+66 0832230183"/>
    <m/>
    <m/>
    <n v="86"/>
    <n v="0"/>
    <d v="1899-12-30T04:41:46"/>
    <m/>
    <m/>
    <m/>
    <m/>
    <m/>
    <m/>
    <m/>
    <m/>
    <m/>
    <n v="86"/>
    <n v="0"/>
    <d v="1899-12-30T04:41:46"/>
  </r>
  <r>
    <s v="57122600114@vru.ac.th"/>
    <d v="2015-03-05T03:12:14"/>
    <m/>
    <x v="0"/>
    <s v="ประภาพร"/>
    <s v="สันติเพชร"/>
    <x v="2"/>
    <x v="8"/>
    <s v="vru@vru.ac.th"/>
    <s v="+66 0940964608"/>
    <m/>
    <m/>
    <n v="65"/>
    <n v="0"/>
    <d v="1899-12-30T06:08:17"/>
    <m/>
    <m/>
    <m/>
    <m/>
    <m/>
    <m/>
    <m/>
    <m/>
    <m/>
    <n v="65"/>
    <n v="0"/>
    <d v="1899-12-30T06:08:17"/>
  </r>
  <r>
    <s v="57122600115@vru.ac.th"/>
    <d v="2015-03-14T08:35:35"/>
    <m/>
    <x v="0"/>
    <s v="57122600115"/>
    <s v="57122600115"/>
    <x v="2"/>
    <x v="8"/>
    <s v="vru@vru.ac.th"/>
    <s v="+66 0816120176"/>
    <m/>
    <m/>
    <n v="73"/>
    <n v="0"/>
    <d v="1899-12-30T04:06:31"/>
    <m/>
    <m/>
    <m/>
    <m/>
    <m/>
    <m/>
    <m/>
    <m/>
    <m/>
    <n v="73"/>
    <n v="0"/>
    <d v="1899-12-30T04:06:31"/>
  </r>
  <r>
    <s v="57122600116@vru.ac.th"/>
    <m/>
    <s v="nBEb%15#tW"/>
    <x v="1"/>
    <s v="57122600116"/>
    <s v="57122600116"/>
    <x v="2"/>
    <x v="8"/>
    <s v="vru@vru.ac.th"/>
    <m/>
    <m/>
    <m/>
    <m/>
    <m/>
    <m/>
    <m/>
    <m/>
    <m/>
    <m/>
    <m/>
    <m/>
    <m/>
    <m/>
    <m/>
    <m/>
    <m/>
    <m/>
  </r>
  <r>
    <s v="57122600118@vru.ac.th"/>
    <m/>
    <s v="sNEw#56#kT"/>
    <x v="1"/>
    <s v="57122600118"/>
    <s v="57122600118"/>
    <x v="2"/>
    <x v="8"/>
    <s v="vru@vru.ac.th"/>
    <m/>
    <m/>
    <m/>
    <m/>
    <m/>
    <m/>
    <m/>
    <m/>
    <m/>
    <m/>
    <m/>
    <m/>
    <m/>
    <m/>
    <m/>
    <m/>
    <m/>
    <m/>
  </r>
  <r>
    <s v="57122600119@vru.ac.th"/>
    <d v="2015-02-07T02:27:52"/>
    <m/>
    <x v="0"/>
    <s v="Sarana"/>
    <s v="Chanweenukul"/>
    <x v="2"/>
    <x v="8"/>
    <s v="tey.sarana@gmail.com"/>
    <s v="+66 0847027863"/>
    <m/>
    <m/>
    <n v="73"/>
    <n v="1"/>
    <d v="1899-12-30T06:59:25"/>
    <m/>
    <m/>
    <m/>
    <m/>
    <m/>
    <m/>
    <m/>
    <m/>
    <m/>
    <n v="73"/>
    <n v="1"/>
    <d v="1899-12-30T06:59:25"/>
  </r>
  <r>
    <s v="57122600120@vru.ac.th"/>
    <m/>
    <s v="zETf#04#rU"/>
    <x v="1"/>
    <s v="57122600120"/>
    <s v="57122600120"/>
    <x v="2"/>
    <x v="8"/>
    <s v="vru@vru.ac.th"/>
    <m/>
    <m/>
    <m/>
    <m/>
    <m/>
    <m/>
    <m/>
    <m/>
    <m/>
    <m/>
    <m/>
    <m/>
    <m/>
    <m/>
    <m/>
    <m/>
    <m/>
    <m/>
  </r>
  <r>
    <s v="57122600122@vru.ac.th"/>
    <m/>
    <s v="wPXm$34&quot;iN"/>
    <x v="1"/>
    <s v="57122600122"/>
    <s v="57122600122"/>
    <x v="2"/>
    <x v="8"/>
    <s v="vru@vru.ac.th"/>
    <m/>
    <m/>
    <m/>
    <m/>
    <m/>
    <m/>
    <m/>
    <m/>
    <m/>
    <m/>
    <m/>
    <m/>
    <m/>
    <m/>
    <m/>
    <m/>
    <m/>
    <m/>
  </r>
  <r>
    <s v="57122600123@vru.ac.th"/>
    <d v="2015-03-17T15:51:35"/>
    <m/>
    <x v="0"/>
    <s v="57122600123"/>
    <s v="57122600123"/>
    <x v="2"/>
    <x v="8"/>
    <s v="vru@vru.ac.th"/>
    <s v="+66 0965727002"/>
    <m/>
    <m/>
    <n v="67"/>
    <n v="4"/>
    <d v="1899-12-30T04:20:06"/>
    <m/>
    <m/>
    <m/>
    <m/>
    <m/>
    <m/>
    <m/>
    <m/>
    <m/>
    <n v="67"/>
    <n v="4"/>
    <d v="1899-12-30T04:20:06"/>
  </r>
  <r>
    <s v="57122600125@vru.ac.th"/>
    <d v="2015-02-05T10:37:44"/>
    <m/>
    <x v="0"/>
    <s v="วรรณวิภา"/>
    <s v="ผิวผ่อง"/>
    <x v="2"/>
    <x v="8"/>
    <s v="57122600125@vru.ac.th"/>
    <s v="+66 0988257646"/>
    <m/>
    <m/>
    <n v="83"/>
    <n v="0"/>
    <d v="1899-12-30T04:20:31"/>
    <m/>
    <m/>
    <m/>
    <m/>
    <m/>
    <m/>
    <m/>
    <m/>
    <m/>
    <n v="83"/>
    <n v="0"/>
    <d v="1899-12-30T04:20:31"/>
  </r>
  <r>
    <s v="57122600127@vru.ac.th"/>
    <d v="2015-03-16T05:44:59"/>
    <m/>
    <x v="0"/>
    <s v="sasimon"/>
    <s v="kakkrajang"/>
    <x v="2"/>
    <x v="8"/>
    <s v="june96--love@hotmail.co.th"/>
    <s v="+66 0991596543"/>
    <m/>
    <m/>
    <n v="82"/>
    <n v="1"/>
    <d v="1899-12-30T11:20:20"/>
    <m/>
    <m/>
    <m/>
    <m/>
    <m/>
    <m/>
    <m/>
    <m/>
    <m/>
    <n v="82"/>
    <n v="1"/>
    <d v="1899-12-30T11:20:20"/>
  </r>
  <r>
    <s v="57122600128@vru.ac.th"/>
    <m/>
    <s v="uVXj#46!eC"/>
    <x v="1"/>
    <s v="57122600128"/>
    <s v="57122600128"/>
    <x v="2"/>
    <x v="8"/>
    <s v="vru@vru.ac.th"/>
    <m/>
    <m/>
    <m/>
    <m/>
    <m/>
    <m/>
    <m/>
    <m/>
    <m/>
    <m/>
    <m/>
    <m/>
    <m/>
    <m/>
    <m/>
    <m/>
    <m/>
    <m/>
  </r>
  <r>
    <s v="57122600129@vru.ac.th"/>
    <m/>
    <s v="sYOv&amp;40&quot;dO"/>
    <x v="1"/>
    <s v="57122600129"/>
    <s v="57122600129"/>
    <x v="2"/>
    <x v="8"/>
    <s v="vru@vru.ac.th"/>
    <m/>
    <m/>
    <m/>
    <m/>
    <m/>
    <m/>
    <m/>
    <m/>
    <m/>
    <m/>
    <m/>
    <m/>
    <m/>
    <m/>
    <m/>
    <m/>
    <m/>
    <m/>
  </r>
  <r>
    <s v="57122600130@vru.ac.th"/>
    <d v="2015-03-25T06:04:44"/>
    <m/>
    <x v="0"/>
    <s v="ชลัยพร"/>
    <s v="จอมเกตุ"/>
    <x v="2"/>
    <x v="8"/>
    <s v="chalaipornoil36@gmail.com"/>
    <s v="+66 0823254630"/>
    <m/>
    <m/>
    <n v="96"/>
    <n v="0"/>
    <d v="1899-12-30T04:40:41"/>
    <m/>
    <m/>
    <m/>
    <m/>
    <m/>
    <m/>
    <m/>
    <m/>
    <m/>
    <n v="96"/>
    <n v="0"/>
    <d v="1899-12-30T04:40:41"/>
  </r>
  <r>
    <s v="57122600131@vru.ac.th"/>
    <m/>
    <s v="gPQf%26&amp;wN"/>
    <x v="1"/>
    <s v="57122600131"/>
    <s v="57122600131"/>
    <x v="2"/>
    <x v="8"/>
    <s v="vru@vru.ac.th"/>
    <m/>
    <m/>
    <m/>
    <m/>
    <m/>
    <m/>
    <m/>
    <m/>
    <m/>
    <m/>
    <m/>
    <m/>
    <m/>
    <m/>
    <m/>
    <m/>
    <m/>
    <m/>
  </r>
  <r>
    <s v="57122600132@vru.ac.th"/>
    <d v="2015-02-28T13:48:30"/>
    <m/>
    <x v="0"/>
    <s v="57122600132"/>
    <s v="57122600132"/>
    <x v="2"/>
    <x v="8"/>
    <s v="vru@vru.ac.th"/>
    <s v="+66 0885447004"/>
    <m/>
    <m/>
    <n v="66"/>
    <n v="0"/>
    <d v="1899-12-30T06:30:37"/>
    <m/>
    <m/>
    <m/>
    <m/>
    <m/>
    <m/>
    <m/>
    <m/>
    <m/>
    <n v="66"/>
    <n v="0"/>
    <d v="1899-12-30T06:30:37"/>
  </r>
  <r>
    <s v="57122600133@vru.ac.th"/>
    <d v="2015-02-12T01:50:15"/>
    <m/>
    <x v="0"/>
    <s v="57122600133"/>
    <s v="57122600133"/>
    <x v="2"/>
    <x v="8"/>
    <s v="orwara_ploy@hotmail.com"/>
    <m/>
    <m/>
    <m/>
    <m/>
    <m/>
    <m/>
    <m/>
    <m/>
    <m/>
    <m/>
    <m/>
    <m/>
    <m/>
    <m/>
    <m/>
    <m/>
    <m/>
    <m/>
  </r>
  <r>
    <s v="57122600137@vru.ac.th"/>
    <d v="2015-03-10T17:22:54"/>
    <m/>
    <x v="0"/>
    <s v="ชาคริต"/>
    <s v="ตันสกุล"/>
    <x v="2"/>
    <x v="8"/>
    <s v="bear_fat1412@hotmail.com"/>
    <s v="+66 0922064560"/>
    <m/>
    <m/>
    <n v="63"/>
    <n v="0"/>
    <d v="1899-12-30T04:21:46"/>
    <m/>
    <m/>
    <m/>
    <m/>
    <m/>
    <m/>
    <m/>
    <m/>
    <m/>
    <n v="63"/>
    <n v="0"/>
    <d v="1899-12-30T04:21:46"/>
  </r>
  <r>
    <s v="57122600140@vru.ac.th"/>
    <d v="2015-03-08T14:03:41"/>
    <m/>
    <x v="0"/>
    <s v="57122600140"/>
    <s v="57122600140"/>
    <x v="2"/>
    <x v="8"/>
    <s v="thanyalak.2538@hotmail.com"/>
    <s v="+66 0822195305"/>
    <m/>
    <m/>
    <n v="64"/>
    <n v="2"/>
    <d v="1899-12-30T08:14:39"/>
    <m/>
    <m/>
    <m/>
    <m/>
    <m/>
    <m/>
    <m/>
    <m/>
    <m/>
    <n v="64"/>
    <n v="2"/>
    <d v="1899-12-30T08:14:39"/>
  </r>
  <r>
    <s v="57122600141@vru.ac.th"/>
    <d v="2015-04-03T13:57:24"/>
    <m/>
    <x v="0"/>
    <s v="57122600141"/>
    <s v="57122600141"/>
    <x v="2"/>
    <x v="8"/>
    <s v="vru@vru.ac.th"/>
    <s v="+66 0847253855"/>
    <m/>
    <m/>
    <n v="67"/>
    <n v="0"/>
    <d v="1899-12-30T04:08:13"/>
    <m/>
    <m/>
    <m/>
    <m/>
    <m/>
    <m/>
    <m/>
    <m/>
    <m/>
    <n v="67"/>
    <n v="0"/>
    <d v="1899-12-30T04:08:13"/>
  </r>
  <r>
    <s v="57122600142@vru.ac.th"/>
    <m/>
    <s v="xLRe!28$mI"/>
    <x v="1"/>
    <s v="57122600142"/>
    <s v="57122600142"/>
    <x v="2"/>
    <x v="8"/>
    <s v="vru@vru.ac.th"/>
    <m/>
    <m/>
    <m/>
    <m/>
    <m/>
    <m/>
    <m/>
    <m/>
    <m/>
    <m/>
    <m/>
    <m/>
    <m/>
    <m/>
    <m/>
    <m/>
    <m/>
    <m/>
  </r>
  <r>
    <s v="57122600146@vru.ac.th"/>
    <d v="2015-02-12T01:58:04"/>
    <m/>
    <x v="0"/>
    <s v="57122600146"/>
    <s v="57122600146"/>
    <x v="2"/>
    <x v="8"/>
    <s v="vru@vru.ac.th"/>
    <m/>
    <m/>
    <m/>
    <m/>
    <m/>
    <m/>
    <m/>
    <m/>
    <m/>
    <m/>
    <m/>
    <m/>
    <m/>
    <m/>
    <m/>
    <m/>
    <m/>
    <m/>
  </r>
  <r>
    <s v="57122600201@vru.ac.th"/>
    <d v="2015-02-05T08:34:18"/>
    <m/>
    <x v="0"/>
    <s v="57122600201"/>
    <s v="57122600201"/>
    <x v="2"/>
    <x v="8"/>
    <s v="vru@vru.ac.th"/>
    <m/>
    <m/>
    <m/>
    <m/>
    <m/>
    <m/>
    <m/>
    <m/>
    <m/>
    <m/>
    <m/>
    <m/>
    <m/>
    <m/>
    <m/>
    <m/>
    <m/>
    <m/>
  </r>
  <r>
    <s v="57122600202@vru.ac.th"/>
    <d v="2015-03-24T15:31:10"/>
    <m/>
    <x v="0"/>
    <s v="57122600202"/>
    <s v="57122600202"/>
    <x v="2"/>
    <x v="8"/>
    <s v="koonnaichaoengoei@hotmail.com"/>
    <s v="+66 0830123271"/>
    <m/>
    <m/>
    <n v="82"/>
    <n v="1"/>
    <d v="1899-12-30T04:34:10"/>
    <m/>
    <m/>
    <m/>
    <m/>
    <m/>
    <m/>
    <m/>
    <m/>
    <m/>
    <n v="82"/>
    <n v="1"/>
    <d v="1899-12-30T04:34:10"/>
  </r>
  <r>
    <s v="57122600203@vru.ac.th"/>
    <d v="2015-03-05T02:58:27"/>
    <m/>
    <x v="0"/>
    <s v="57122600203"/>
    <s v="57122600203"/>
    <x v="2"/>
    <x v="8"/>
    <s v="toei_rw60@hotmail.com"/>
    <s v="+66 0617095976"/>
    <m/>
    <m/>
    <n v="62"/>
    <n v="1"/>
    <d v="1899-12-30T04:41:20"/>
    <m/>
    <m/>
    <m/>
    <m/>
    <m/>
    <m/>
    <m/>
    <m/>
    <m/>
    <n v="62"/>
    <n v="1"/>
    <d v="1899-12-30T04:41:20"/>
  </r>
  <r>
    <s v="57122600204@vru.ac.th"/>
    <m/>
    <s v="yAEu$17!gM"/>
    <x v="1"/>
    <s v="57122600204"/>
    <s v="57122600204"/>
    <x v="2"/>
    <x v="8"/>
    <s v="vru@vru.ac.th"/>
    <m/>
    <m/>
    <m/>
    <m/>
    <m/>
    <m/>
    <m/>
    <m/>
    <m/>
    <m/>
    <m/>
    <m/>
    <m/>
    <m/>
    <m/>
    <m/>
    <m/>
    <m/>
  </r>
  <r>
    <s v="57122600205@vru.ac.th"/>
    <d v="2015-04-03T14:24:08"/>
    <m/>
    <x v="0"/>
    <s v="57122600205"/>
    <s v="57122600205"/>
    <x v="2"/>
    <x v="8"/>
    <s v="vru@vru.ac.th"/>
    <s v="+66 0982721140"/>
    <m/>
    <m/>
    <n v="60"/>
    <n v="3"/>
    <d v="1899-12-30T05:36:02"/>
    <m/>
    <m/>
    <m/>
    <m/>
    <m/>
    <m/>
    <m/>
    <m/>
    <m/>
    <n v="60"/>
    <n v="3"/>
    <d v="1899-12-30T05:36:02"/>
  </r>
  <r>
    <s v="57122600206@vru.ac.th"/>
    <d v="2015-02-05T15:30:52"/>
    <m/>
    <x v="0"/>
    <s v="ธิติพร"/>
    <s v="ทวีไชยสิทธิ์"/>
    <x v="2"/>
    <x v="8"/>
    <s v="peangfern._@hotmail.com"/>
    <s v="+66 0894559895"/>
    <m/>
    <m/>
    <n v="30"/>
    <n v="0"/>
    <d v="1899-12-30T02:47:25"/>
    <m/>
    <m/>
    <m/>
    <m/>
    <m/>
    <m/>
    <m/>
    <m/>
    <m/>
    <n v="30"/>
    <n v="0"/>
    <d v="1899-12-30T02:47:25"/>
  </r>
  <r>
    <s v="57122600207@vru.ac.th"/>
    <m/>
    <s v="bMHv#82&quot;nK"/>
    <x v="1"/>
    <s v="57122600207"/>
    <s v="57122600207"/>
    <x v="2"/>
    <x v="8"/>
    <s v="napatkamoneiei@hotmail.com"/>
    <m/>
    <m/>
    <m/>
    <m/>
    <m/>
    <m/>
    <m/>
    <m/>
    <m/>
    <m/>
    <m/>
    <m/>
    <m/>
    <m/>
    <m/>
    <m/>
    <m/>
    <m/>
  </r>
  <r>
    <s v="57122600208@vru.ac.th"/>
    <d v="2015-03-07T08:38:13"/>
    <m/>
    <x v="0"/>
    <s v="นัฐพล"/>
    <s v="ครามเขียว"/>
    <x v="2"/>
    <x v="8"/>
    <s v="nattapob_kup@hotmail.com"/>
    <s v="+66 0984741556"/>
    <m/>
    <m/>
    <n v="82"/>
    <n v="3"/>
    <d v="1899-12-30T09:21:12"/>
    <m/>
    <m/>
    <m/>
    <m/>
    <m/>
    <m/>
    <m/>
    <m/>
    <m/>
    <n v="82"/>
    <n v="3"/>
    <d v="1899-12-30T09:21:12"/>
  </r>
  <r>
    <s v="57122600209@vru.ac.th"/>
    <d v="2015-03-17T11:47:58"/>
    <m/>
    <x v="0"/>
    <s v="นิศาชล"/>
    <s v="เนียมงาม"/>
    <x v="2"/>
    <x v="8"/>
    <s v="57122600209@vru.ac.th"/>
    <s v="+66 0971216606"/>
    <m/>
    <m/>
    <n v="98"/>
    <n v="3"/>
    <d v="1899-12-30T07:03:14"/>
    <m/>
    <m/>
    <m/>
    <m/>
    <m/>
    <m/>
    <m/>
    <m/>
    <m/>
    <n v="98"/>
    <n v="3"/>
    <d v="1899-12-30T07:03:14"/>
  </r>
  <r>
    <s v="57122600210@vru.ac.th"/>
    <m/>
    <s v="jWTm$86%iC"/>
    <x v="1"/>
    <s v="57122600210"/>
    <s v="57122600210"/>
    <x v="2"/>
    <x v="8"/>
    <s v="vru@vru.ac.th"/>
    <m/>
    <m/>
    <m/>
    <m/>
    <m/>
    <m/>
    <m/>
    <m/>
    <m/>
    <m/>
    <m/>
    <m/>
    <m/>
    <m/>
    <m/>
    <m/>
    <m/>
    <m/>
  </r>
  <r>
    <s v="57122600211@vru.ac.th"/>
    <d v="2015-03-11T04:38:22"/>
    <m/>
    <x v="0"/>
    <s v="ปรเมธ"/>
    <s v="กระศิริ"/>
    <x v="2"/>
    <x v="8"/>
    <s v="vru@vru.ac.th"/>
    <s v="+66 0888847147"/>
    <m/>
    <m/>
    <n v="78"/>
    <n v="4"/>
    <d v="1899-12-30T05:36:25"/>
    <m/>
    <m/>
    <m/>
    <m/>
    <m/>
    <m/>
    <m/>
    <m/>
    <m/>
    <n v="78"/>
    <n v="4"/>
    <d v="1899-12-30T05:36:25"/>
  </r>
  <r>
    <s v="57122600213@vru.ac.th"/>
    <d v="2015-03-13T12:46:55"/>
    <m/>
    <x v="0"/>
    <s v="57122600213"/>
    <s v="57122600213"/>
    <x v="2"/>
    <x v="8"/>
    <s v="plaza_sweetty@hotmail.com"/>
    <s v="+66 0911014276"/>
    <m/>
    <m/>
    <n v="81"/>
    <n v="2"/>
    <d v="1899-12-30T04:59:02"/>
    <m/>
    <m/>
    <m/>
    <m/>
    <m/>
    <m/>
    <m/>
    <m/>
    <m/>
    <n v="81"/>
    <n v="2"/>
    <d v="1899-12-30T04:59:02"/>
  </r>
  <r>
    <s v="57122600214@vru.ac.th"/>
    <d v="2015-03-12T12:05:15"/>
    <m/>
    <x v="0"/>
    <s v="วชิรา"/>
    <s v="ห้อยดี"/>
    <x v="2"/>
    <x v="8"/>
    <s v="wachira271995@gmail.com"/>
    <s v="+66 0897893240"/>
    <m/>
    <m/>
    <n v="68"/>
    <n v="1"/>
    <d v="1899-12-30T04:08:28"/>
    <m/>
    <m/>
    <m/>
    <m/>
    <m/>
    <m/>
    <m/>
    <m/>
    <m/>
    <n v="68"/>
    <n v="1"/>
    <d v="1899-12-30T04:08:28"/>
  </r>
  <r>
    <s v="57122600215@vru.ac.th"/>
    <d v="2015-03-11T14:43:57"/>
    <m/>
    <x v="0"/>
    <s v="57122600215"/>
    <s v="57122600215"/>
    <x v="2"/>
    <x v="8"/>
    <s v="maxky.appjun@gmail.com"/>
    <s v="+66 0968295598"/>
    <m/>
    <m/>
    <n v="62"/>
    <n v="0"/>
    <d v="1899-12-30T08:56:11"/>
    <m/>
    <m/>
    <m/>
    <m/>
    <m/>
    <m/>
    <m/>
    <m/>
    <m/>
    <n v="62"/>
    <n v="0"/>
    <d v="1899-12-30T08:56:11"/>
  </r>
  <r>
    <s v="57122600216@vru.ac.th"/>
    <d v="2015-03-13T14:15:37"/>
    <m/>
    <x v="0"/>
    <s v="วาสนา"/>
    <s v="พูลฤทธ์"/>
    <x v="2"/>
    <x v="8"/>
    <s v="gifgiw040539@hotmail.com"/>
    <s v="+66 57122600216"/>
    <m/>
    <m/>
    <n v="66"/>
    <n v="1"/>
    <d v="1899-12-30T03:28:25"/>
    <m/>
    <m/>
    <m/>
    <m/>
    <m/>
    <m/>
    <m/>
    <m/>
    <m/>
    <n v="66"/>
    <n v="1"/>
    <d v="1899-12-30T03:28:25"/>
  </r>
  <r>
    <s v="57122600217@vru.ac.th"/>
    <d v="2015-03-10T04:18:31"/>
    <m/>
    <x v="0"/>
    <s v="ศิริวัฒน์"/>
    <s v="เบิกบาน"/>
    <x v="2"/>
    <x v="8"/>
    <s v="57122600217@vru.ac.th"/>
    <s v="+66 0999639742"/>
    <m/>
    <m/>
    <n v="81"/>
    <n v="6"/>
    <d v="1899-12-30T05:52:54"/>
    <m/>
    <m/>
    <m/>
    <m/>
    <m/>
    <m/>
    <m/>
    <m/>
    <m/>
    <n v="81"/>
    <n v="6"/>
    <d v="1899-12-30T05:52:54"/>
  </r>
  <r>
    <s v="57122600218@vru.ac.th"/>
    <m/>
    <s v="qPTy$34$pT"/>
    <x v="1"/>
    <s v="57122600218"/>
    <s v="57122600218"/>
    <x v="2"/>
    <x v="8"/>
    <s v="vru@vru.ac.th"/>
    <m/>
    <m/>
    <m/>
    <m/>
    <m/>
    <m/>
    <m/>
    <m/>
    <m/>
    <m/>
    <m/>
    <m/>
    <m/>
    <m/>
    <m/>
    <m/>
    <m/>
    <m/>
  </r>
  <r>
    <s v="57122600219@vru.ac.th"/>
    <m/>
    <s v="vGUu#75#fL"/>
    <x v="1"/>
    <s v="57122600219"/>
    <s v="57122600219"/>
    <x v="2"/>
    <x v="8"/>
    <s v="vru@vru.ac.th"/>
    <m/>
    <m/>
    <m/>
    <m/>
    <m/>
    <m/>
    <m/>
    <m/>
    <m/>
    <m/>
    <m/>
    <m/>
    <m/>
    <m/>
    <m/>
    <m/>
    <m/>
    <m/>
  </r>
  <r>
    <s v="57122600220@vru.ac.th"/>
    <d v="2015-03-14T17:36:45"/>
    <m/>
    <x v="0"/>
    <s v="57122600220"/>
    <s v="57122600220"/>
    <x v="2"/>
    <x v="8"/>
    <s v="pam_name@hotmail.com"/>
    <s v="+66 0923509695"/>
    <m/>
    <m/>
    <n v="70"/>
    <n v="0"/>
    <d v="1899-12-30T03:51:26"/>
    <m/>
    <m/>
    <m/>
    <m/>
    <m/>
    <m/>
    <m/>
    <m/>
    <m/>
    <n v="70"/>
    <n v="0"/>
    <d v="1899-12-30T03:51:26"/>
  </r>
  <r>
    <s v="57122600221@vru.ac.th"/>
    <d v="2015-04-03T14:33:13"/>
    <m/>
    <x v="0"/>
    <s v="57122600221"/>
    <s v="57122600221"/>
    <x v="2"/>
    <x v="8"/>
    <s v="vru@vru.ac.th"/>
    <s v="+66 0984419510"/>
    <m/>
    <m/>
    <n v="61"/>
    <n v="2"/>
    <d v="1899-12-30T03:31:14"/>
    <m/>
    <m/>
    <m/>
    <m/>
    <m/>
    <m/>
    <m/>
    <m/>
    <m/>
    <n v="61"/>
    <n v="2"/>
    <d v="1899-12-30T03:31:14"/>
  </r>
  <r>
    <s v="57122640101@vru.ac.th"/>
    <d v="2015-02-09T02:04:21"/>
    <m/>
    <x v="0"/>
    <s v="ธัญญารัตน์"/>
    <s v="พิทักนอก"/>
    <x v="2"/>
    <x v="9"/>
    <s v="thunya.rut2539@hotmail.co.th"/>
    <s v="+66 0821335972"/>
    <m/>
    <m/>
    <n v="79"/>
    <n v="0"/>
    <d v="1899-12-31T01:06:59"/>
    <m/>
    <m/>
    <m/>
    <m/>
    <m/>
    <m/>
    <m/>
    <m/>
    <m/>
    <n v="79"/>
    <n v="0"/>
    <d v="1899-12-31T01:06:59"/>
  </r>
  <r>
    <s v="57122640102@vru.ac.th"/>
    <d v="2015-01-31T05:24:55"/>
    <m/>
    <x v="0"/>
    <s v="ศิรประภา"/>
    <s v="เอมโอษฐ"/>
    <x v="2"/>
    <x v="9"/>
    <s v="n.beer28639@gmail.com"/>
    <s v="+66 0951526568"/>
    <m/>
    <m/>
    <n v="83"/>
    <n v="0"/>
    <d v="1899-12-31T01:20:12"/>
    <m/>
    <m/>
    <m/>
    <m/>
    <m/>
    <m/>
    <m/>
    <m/>
    <m/>
    <n v="83"/>
    <n v="0"/>
    <d v="1899-12-31T01:20:12"/>
  </r>
  <r>
    <s v="57122640103@vru.ac.th"/>
    <d v="2014-11-18T07:11:03"/>
    <m/>
    <x v="0"/>
    <s v="57122640103"/>
    <s v="57122640103"/>
    <x v="2"/>
    <x v="9"/>
    <s v="www.kipsa_nowaylove@hotmail.co.th"/>
    <m/>
    <m/>
    <m/>
    <n v="80"/>
    <n v="1"/>
    <d v="1899-12-31T20:54:36"/>
    <m/>
    <m/>
    <m/>
    <m/>
    <m/>
    <m/>
    <m/>
    <m/>
    <m/>
    <n v="80"/>
    <n v="1"/>
    <d v="1899-12-31T20:54:36"/>
  </r>
  <r>
    <s v="57122640104@vru.ac.th"/>
    <d v="2015-02-27T14:03:19"/>
    <m/>
    <x v="0"/>
    <s v="ปรียาพร"/>
    <s v="ประสานตรี"/>
    <x v="2"/>
    <x v="9"/>
    <s v="preeyapornmind7@gmail.com"/>
    <s v="+66 0614930361"/>
    <m/>
    <m/>
    <n v="78"/>
    <n v="0"/>
    <d v="1899-12-31T01:51:03"/>
    <m/>
    <m/>
    <m/>
    <m/>
    <m/>
    <m/>
    <m/>
    <m/>
    <m/>
    <n v="78"/>
    <n v="0"/>
    <d v="1899-12-31T01:51:03"/>
  </r>
  <r>
    <s v="57122640106@vru.ac.th"/>
    <d v="2015-02-07T15:28:23"/>
    <m/>
    <x v="0"/>
    <s v="อรกานต์"/>
    <s v="ชัยวิลา"/>
    <x v="2"/>
    <x v="9"/>
    <s v="vru@vru.ac.th"/>
    <s v="+66 0837123203"/>
    <m/>
    <m/>
    <n v="67"/>
    <n v="0"/>
    <d v="1899-12-31T01:13:29"/>
    <m/>
    <m/>
    <m/>
    <m/>
    <m/>
    <m/>
    <m/>
    <m/>
    <m/>
    <n v="67"/>
    <n v="0"/>
    <d v="1899-12-31T01:13:29"/>
  </r>
  <r>
    <s v="57122640107@vru.ac.th"/>
    <d v="2015-02-07T15:33:16"/>
    <m/>
    <x v="0"/>
    <s v="เสาลักษณ์"/>
    <s v="แสนภูวา"/>
    <x v="2"/>
    <x v="9"/>
    <s v="may_blackangle1@hotmail.com"/>
    <s v="+66 0880408770"/>
    <m/>
    <m/>
    <n v="65"/>
    <n v="2"/>
    <d v="1899-12-31T21:58:37"/>
    <m/>
    <m/>
    <m/>
    <m/>
    <m/>
    <m/>
    <m/>
    <m/>
    <m/>
    <n v="65"/>
    <n v="2"/>
    <d v="1899-12-31T21:58:37"/>
  </r>
  <r>
    <s v="57122640108@vru.ac.th"/>
    <d v="2015-02-07T01:53:04"/>
    <m/>
    <x v="0"/>
    <s v="เบญจมาศ"/>
    <s v="คงกล้า"/>
    <x v="2"/>
    <x v="9"/>
    <s v="aaa-aon678@hotmail.com"/>
    <s v="+66 0912241871"/>
    <m/>
    <m/>
    <n v="70"/>
    <n v="0"/>
    <d v="1899-12-31T01:27:56"/>
    <m/>
    <m/>
    <m/>
    <m/>
    <m/>
    <m/>
    <m/>
    <m/>
    <m/>
    <n v="70"/>
    <n v="0"/>
    <d v="1899-12-31T01:27:56"/>
  </r>
  <r>
    <s v="57122640109@vru.ac.th"/>
    <d v="2015-02-07T03:41:54"/>
    <m/>
    <x v="0"/>
    <s v="สุชาดา"/>
    <s v="อินชู"/>
    <x v="2"/>
    <x v="9"/>
    <s v="www.suchada_view_view@thaimail.com"/>
    <s v="+66 0862524243"/>
    <m/>
    <m/>
    <n v="97"/>
    <n v="0"/>
    <d v="1899-12-31T01:59:33"/>
    <m/>
    <m/>
    <m/>
    <m/>
    <m/>
    <m/>
    <m/>
    <m/>
    <m/>
    <n v="97"/>
    <n v="0"/>
    <d v="1899-12-31T01:59:33"/>
  </r>
  <r>
    <s v="57122640110@vru.ac.th"/>
    <m/>
    <s v="wYJc&quot;52$hB"/>
    <x v="1"/>
    <s v="57122640110"/>
    <s v="57122640110"/>
    <x v="2"/>
    <x v="9"/>
    <s v="vru@vru.ac.th"/>
    <m/>
    <m/>
    <m/>
    <m/>
    <m/>
    <m/>
    <m/>
    <m/>
    <m/>
    <m/>
    <m/>
    <m/>
    <m/>
    <m/>
    <m/>
    <m/>
    <m/>
    <m/>
  </r>
  <r>
    <s v="57122640112@vru.ac.th"/>
    <d v="2015-02-07T15:37:00"/>
    <m/>
    <x v="0"/>
    <s v="วาสนา"/>
    <s v="แก้วดี"/>
    <x v="2"/>
    <x v="9"/>
    <s v="pairlovetae--240955@hotmail.com"/>
    <s v="+66 0938217595"/>
    <m/>
    <m/>
    <n v="85"/>
    <n v="0"/>
    <d v="1899-12-31T01:14:47"/>
    <m/>
    <m/>
    <m/>
    <m/>
    <m/>
    <m/>
    <m/>
    <m/>
    <m/>
    <n v="85"/>
    <n v="0"/>
    <d v="1899-12-31T01:14:47"/>
  </r>
  <r>
    <s v="57122640113@vru.ac.th"/>
    <d v="2015-02-07T04:00:50"/>
    <m/>
    <x v="0"/>
    <s v="หัถญา"/>
    <s v="แสงสว่าง"/>
    <x v="2"/>
    <x v="9"/>
    <s v="vru@vru.ac.th"/>
    <s v="+66 0891824352"/>
    <m/>
    <m/>
    <n v="78"/>
    <n v="0"/>
    <d v="1899-12-31T01:06:28"/>
    <m/>
    <m/>
    <m/>
    <m/>
    <m/>
    <m/>
    <m/>
    <m/>
    <m/>
    <n v="78"/>
    <n v="0"/>
    <d v="1899-12-31T01:06:28"/>
  </r>
  <r>
    <s v="57122640115@vru.ac.th"/>
    <m/>
    <s v="iRMr%45&amp;pV"/>
    <x v="1"/>
    <s v="57122640115"/>
    <s v="57122640115"/>
    <x v="2"/>
    <x v="9"/>
    <s v="vru@vru.ac.th"/>
    <m/>
    <m/>
    <m/>
    <m/>
    <m/>
    <m/>
    <m/>
    <m/>
    <m/>
    <m/>
    <m/>
    <m/>
    <m/>
    <m/>
    <m/>
    <m/>
    <m/>
    <m/>
  </r>
  <r>
    <s v="57122640116@vru.ac.th"/>
    <d v="2015-02-07T15:23:19"/>
    <m/>
    <x v="0"/>
    <s v="อรวรรณ"/>
    <s v="สมประกอบ"/>
    <x v="2"/>
    <x v="9"/>
    <s v="aommy2010@gmail.com"/>
    <s v="+66 0881663406"/>
    <m/>
    <m/>
    <n v="94"/>
    <n v="0"/>
    <d v="1899-12-31T01:04:07"/>
    <m/>
    <m/>
    <m/>
    <m/>
    <m/>
    <m/>
    <m/>
    <m/>
    <m/>
    <n v="94"/>
    <n v="0"/>
    <d v="1899-12-31T01:04:07"/>
  </r>
  <r>
    <s v="57122640118@vru.ac.th"/>
    <m/>
    <s v="nXLc%27&amp;zS"/>
    <x v="1"/>
    <s v="57122640118"/>
    <s v="57122640118"/>
    <x v="2"/>
    <x v="9"/>
    <s v="vru@vru.ac.th"/>
    <m/>
    <m/>
    <m/>
    <m/>
    <m/>
    <m/>
    <m/>
    <m/>
    <m/>
    <m/>
    <m/>
    <m/>
    <m/>
    <m/>
    <m/>
    <m/>
    <m/>
    <m/>
  </r>
  <r>
    <s v="57122640119@vru.ac.th"/>
    <d v="2015-02-07T05:26:41"/>
    <m/>
    <x v="0"/>
    <s v="อินทุออน"/>
    <s v="ผางดี"/>
    <x v="2"/>
    <x v="9"/>
    <s v="indy_ip@hotmail.com"/>
    <s v="+66 0931876561"/>
    <m/>
    <m/>
    <n v="87"/>
    <n v="0"/>
    <d v="1899-12-31T03:56:10"/>
    <m/>
    <m/>
    <m/>
    <m/>
    <m/>
    <m/>
    <m/>
    <m/>
    <m/>
    <n v="87"/>
    <n v="0"/>
    <d v="1899-12-31T03:56:10"/>
  </r>
  <r>
    <s v="57122640120@vru.ac.th"/>
    <d v="2015-02-07T04:08:07"/>
    <m/>
    <x v="0"/>
    <s v="กชกร"/>
    <s v="เสมาทอง"/>
    <x v="2"/>
    <x v="9"/>
    <s v="mooeve3313@gmail.com"/>
    <s v="+66 0988726778"/>
    <m/>
    <m/>
    <n v="97"/>
    <n v="0"/>
    <d v="1899-12-31T01:44:02"/>
    <m/>
    <m/>
    <m/>
    <m/>
    <m/>
    <m/>
    <m/>
    <m/>
    <m/>
    <n v="97"/>
    <n v="0"/>
    <d v="1899-12-31T01:44:02"/>
  </r>
  <r>
    <s v="57122640121@vru.ac.th"/>
    <d v="2015-02-07T05:34:54"/>
    <m/>
    <x v="0"/>
    <s v="กนกพรรณ"/>
    <s v="ผ่องสนาม"/>
    <x v="2"/>
    <x v="9"/>
    <s v="kanokpanphongsanam@gmail.com"/>
    <s v="+66 0913294564"/>
    <m/>
    <m/>
    <n v="64"/>
    <n v="0"/>
    <d v="1899-12-31T02:59:20"/>
    <m/>
    <m/>
    <m/>
    <m/>
    <m/>
    <m/>
    <m/>
    <m/>
    <m/>
    <n v="64"/>
    <n v="0"/>
    <d v="1899-12-31T02:59:20"/>
  </r>
  <r>
    <s v="57122640125@vru.ac.th"/>
    <d v="2015-02-07T03:55:58"/>
    <m/>
    <x v="0"/>
    <s v="นภาพร"/>
    <s v="อินทำ"/>
    <x v="2"/>
    <x v="9"/>
    <s v="vru@vru.ac.th"/>
    <s v="+66 0944945307"/>
    <m/>
    <m/>
    <n v="83"/>
    <n v="0"/>
    <d v="1899-12-31T02:00:01"/>
    <m/>
    <m/>
    <m/>
    <m/>
    <m/>
    <m/>
    <m/>
    <m/>
    <m/>
    <n v="83"/>
    <n v="0"/>
    <d v="1899-12-31T02:00:01"/>
  </r>
  <r>
    <s v="57122640126@vru.ac.th"/>
    <d v="2015-02-07T15:40:50"/>
    <m/>
    <x v="0"/>
    <s v="เพชรา"/>
    <s v="นาใจคง"/>
    <x v="2"/>
    <x v="9"/>
    <s v="phechara-j@hotmail.com"/>
    <s v="+66 0933321229"/>
    <m/>
    <m/>
    <n v="69"/>
    <n v="0"/>
    <d v="1899-12-31T12:39:26"/>
    <m/>
    <m/>
    <m/>
    <m/>
    <m/>
    <m/>
    <m/>
    <m/>
    <m/>
    <n v="69"/>
    <n v="0"/>
    <d v="1899-12-31T12:39:26"/>
  </r>
  <r>
    <s v="57122640127@vru.ac.th"/>
    <d v="2015-02-07T03:50:43"/>
    <m/>
    <x v="0"/>
    <s v="แพรวพรรณรายณ์"/>
    <s v="บุญประกอบ"/>
    <x v="2"/>
    <x v="9"/>
    <s v="praew_zaze@hotmail.co.th"/>
    <s v="+66 0820690782"/>
    <m/>
    <m/>
    <n v="99"/>
    <n v="0"/>
    <d v="1899-12-31T01:28:42"/>
    <m/>
    <m/>
    <m/>
    <m/>
    <m/>
    <m/>
    <m/>
    <m/>
    <m/>
    <n v="99"/>
    <n v="0"/>
    <d v="1899-12-31T01:28:42"/>
  </r>
  <r>
    <s v="57122640128@vru.ac.th"/>
    <d v="2015-02-15T12:34:01"/>
    <m/>
    <x v="0"/>
    <s v="57122640128"/>
    <s v="57122640128"/>
    <x v="2"/>
    <x v="9"/>
    <s v="mingping_pingming@hotmai.com"/>
    <s v="+66 0883733386"/>
    <m/>
    <m/>
    <n v="98"/>
    <n v="0"/>
    <d v="1899-12-31T01:02:32"/>
    <m/>
    <m/>
    <m/>
    <m/>
    <m/>
    <m/>
    <m/>
    <m/>
    <m/>
    <n v="98"/>
    <n v="0"/>
    <d v="1899-12-31T01:02:32"/>
  </r>
  <r>
    <s v="57122770101@vru.ac.th"/>
    <m/>
    <s v="jDYt&quot;87$wR"/>
    <x v="1"/>
    <s v="57122770101"/>
    <s v="57122770101"/>
    <x v="4"/>
    <x v="10"/>
    <s v="vru@vru.ac.th"/>
    <m/>
    <m/>
    <m/>
    <m/>
    <m/>
    <m/>
    <m/>
    <m/>
    <m/>
    <m/>
    <m/>
    <m/>
    <m/>
    <m/>
    <m/>
    <m/>
    <m/>
    <m/>
  </r>
  <r>
    <s v="57122770102@vru.ac.th"/>
    <m/>
    <s v="aMFp%29&quot;nI"/>
    <x v="1"/>
    <s v="57122770102"/>
    <s v="57122770102"/>
    <x v="4"/>
    <x v="10"/>
    <s v="cookies-1995@hotmail.com"/>
    <m/>
    <m/>
    <m/>
    <m/>
    <m/>
    <m/>
    <m/>
    <m/>
    <m/>
    <m/>
    <m/>
    <m/>
    <m/>
    <m/>
    <m/>
    <m/>
    <m/>
    <m/>
  </r>
  <r>
    <s v="57122770103@vru.ac.th"/>
    <m/>
    <s v="nYOj%47#pL"/>
    <x v="1"/>
    <s v="57122770103"/>
    <s v="57122770103"/>
    <x v="4"/>
    <x v="10"/>
    <s v="vru@vru.ac.th"/>
    <m/>
    <m/>
    <m/>
    <m/>
    <m/>
    <m/>
    <m/>
    <m/>
    <m/>
    <m/>
    <m/>
    <m/>
    <m/>
    <m/>
    <m/>
    <m/>
    <m/>
    <m/>
  </r>
  <r>
    <s v="57122770104@vru.ac.th"/>
    <d v="2015-04-01T16:00:02"/>
    <m/>
    <x v="0"/>
    <s v="57122770104"/>
    <s v="57122770104"/>
    <x v="4"/>
    <x v="10"/>
    <s v="orkInw_redblue@hotmail.com"/>
    <s v="+66 0839297142"/>
    <m/>
    <m/>
    <n v="91"/>
    <n v="2"/>
    <d v="1899-12-30T16:11:04"/>
    <m/>
    <m/>
    <m/>
    <m/>
    <m/>
    <m/>
    <m/>
    <m/>
    <m/>
    <n v="91"/>
    <n v="2"/>
    <d v="1899-12-30T16:11:04"/>
  </r>
  <r>
    <s v="57122770105@vru.ac.th"/>
    <m/>
    <s v="xIVi%84&quot;iC"/>
    <x v="1"/>
    <s v="57122770105"/>
    <s v="57122770105"/>
    <x v="4"/>
    <x v="10"/>
    <s v="vru@vru.ac.th"/>
    <m/>
    <m/>
    <m/>
    <m/>
    <m/>
    <m/>
    <m/>
    <m/>
    <m/>
    <m/>
    <m/>
    <m/>
    <m/>
    <m/>
    <m/>
    <m/>
    <m/>
    <m/>
  </r>
  <r>
    <s v="57122770106@vru.ac.th"/>
    <m/>
    <s v="rXHp%27$jG"/>
    <x v="1"/>
    <s v="57122770106"/>
    <s v="57122770106"/>
    <x v="4"/>
    <x v="10"/>
    <s v="pangba11@hotmail.com"/>
    <m/>
    <m/>
    <m/>
    <m/>
    <m/>
    <m/>
    <m/>
    <m/>
    <m/>
    <m/>
    <m/>
    <m/>
    <m/>
    <m/>
    <m/>
    <m/>
    <m/>
    <m/>
  </r>
  <r>
    <s v="57122770108@vru.ac.th"/>
    <m/>
    <s v="qOOg#10$hS"/>
    <x v="1"/>
    <s v="57122770108"/>
    <s v="57122770108"/>
    <x v="4"/>
    <x v="10"/>
    <s v="vru@vru.ac.th"/>
    <m/>
    <m/>
    <m/>
    <m/>
    <m/>
    <m/>
    <m/>
    <m/>
    <m/>
    <m/>
    <m/>
    <m/>
    <m/>
    <m/>
    <m/>
    <m/>
    <m/>
    <m/>
  </r>
  <r>
    <s v="57122770109@vru.ac.th"/>
    <d v="2015-02-24T16:07:49"/>
    <m/>
    <x v="0"/>
    <s v="ภูมิภัทร"/>
    <s v="เวทยุขุม"/>
    <x v="4"/>
    <x v="10"/>
    <s v="jaabjoy@hotmail.com"/>
    <s v="+66 0866052600"/>
    <m/>
    <m/>
    <n v="61"/>
    <n v="0"/>
    <d v="1899-12-30T06:24:52"/>
    <m/>
    <m/>
    <m/>
    <m/>
    <m/>
    <m/>
    <m/>
    <m/>
    <m/>
    <n v="61"/>
    <n v="0"/>
    <d v="1899-12-30T06:24:52"/>
  </r>
  <r>
    <s v="57122770110@vru.ac.th"/>
    <d v="2015-02-23T11:37:22"/>
    <m/>
    <x v="0"/>
    <s v="มนัสวี"/>
    <s v="นาคพงษ์พันธ์"/>
    <x v="4"/>
    <x v="10"/>
    <s v="mink_555@windowslive.com"/>
    <s v="+66 0898059277"/>
    <m/>
    <m/>
    <n v="60"/>
    <n v="7"/>
    <d v="1899-12-30T06:08:52"/>
    <m/>
    <m/>
    <m/>
    <m/>
    <m/>
    <m/>
    <m/>
    <m/>
    <m/>
    <n v="60"/>
    <n v="7"/>
    <d v="1899-12-30T06:08:52"/>
  </r>
  <r>
    <s v="57122770111@vru.ac.th"/>
    <m/>
    <s v="uOWc%73#kT"/>
    <x v="1"/>
    <s v="57122770111"/>
    <s v="57122770111"/>
    <x v="4"/>
    <x v="10"/>
    <s v="vru@vru.ac.th"/>
    <m/>
    <m/>
    <m/>
    <m/>
    <m/>
    <m/>
    <m/>
    <m/>
    <m/>
    <m/>
    <m/>
    <m/>
    <m/>
    <m/>
    <m/>
    <m/>
    <m/>
    <m/>
  </r>
  <r>
    <s v="57122770112@vru.ac.th"/>
    <d v="2015-01-31T06:08:28"/>
    <m/>
    <x v="0"/>
    <s v="จินดา"/>
    <s v="เหล่าพูลศรี"/>
    <x v="4"/>
    <x v="10"/>
    <s v="primoverart@hotmail.com"/>
    <s v="+66 0965621783"/>
    <m/>
    <m/>
    <n v="100"/>
    <n v="0"/>
    <d v="1899-12-31T01:14:12"/>
    <m/>
    <m/>
    <m/>
    <m/>
    <m/>
    <m/>
    <m/>
    <m/>
    <m/>
    <n v="100"/>
    <n v="0"/>
    <d v="1899-12-31T01:14:12"/>
  </r>
  <r>
    <s v="57122770113@vru.ac.th"/>
    <m/>
    <s v="rIWd!17%jB"/>
    <x v="1"/>
    <s v="57122770113"/>
    <s v="57122770113"/>
    <x v="4"/>
    <x v="10"/>
    <s v="beer302_03@hotmail.com"/>
    <m/>
    <m/>
    <m/>
    <m/>
    <m/>
    <m/>
    <m/>
    <m/>
    <m/>
    <m/>
    <m/>
    <m/>
    <m/>
    <m/>
    <m/>
    <m/>
    <m/>
    <m/>
  </r>
  <r>
    <s v="57122770114@vru.ac.th"/>
    <m/>
    <s v="lYLq%64!rG"/>
    <x v="1"/>
    <s v="57122770114"/>
    <s v="57122770114"/>
    <x v="4"/>
    <x v="10"/>
    <s v="vru@vru.ac.th"/>
    <m/>
    <m/>
    <m/>
    <m/>
    <m/>
    <m/>
    <m/>
    <m/>
    <m/>
    <m/>
    <m/>
    <m/>
    <m/>
    <m/>
    <m/>
    <m/>
    <m/>
    <m/>
  </r>
  <r>
    <s v="57122770115@vru.ac.th"/>
    <m/>
    <s v="hVVj%63&quot;sY"/>
    <x v="1"/>
    <s v="57122770115"/>
    <s v="57122770115"/>
    <x v="4"/>
    <x v="10"/>
    <s v="vru@vru.ac.th"/>
    <m/>
    <m/>
    <m/>
    <m/>
    <m/>
    <m/>
    <m/>
    <m/>
    <m/>
    <m/>
    <m/>
    <m/>
    <m/>
    <m/>
    <m/>
    <m/>
    <m/>
    <m/>
  </r>
  <r>
    <s v="57122770116@vru.ac.th"/>
    <d v="2015-02-24T17:23:10"/>
    <m/>
    <x v="0"/>
    <s v="นพพล"/>
    <s v="ดำดี"/>
    <x v="4"/>
    <x v="10"/>
    <s v="vru@vru.ac.th"/>
    <m/>
    <m/>
    <m/>
    <m/>
    <m/>
    <m/>
    <m/>
    <m/>
    <m/>
    <m/>
    <m/>
    <m/>
    <m/>
    <m/>
    <m/>
    <m/>
    <m/>
    <m/>
  </r>
  <r>
    <s v="57122770117@vru.ac.th"/>
    <m/>
    <s v="eGSa#15%tW"/>
    <x v="1"/>
    <s v="57122770117"/>
    <s v="57122770117"/>
    <x v="4"/>
    <x v="10"/>
    <s v="pholpet@hotmail.com"/>
    <m/>
    <m/>
    <m/>
    <m/>
    <m/>
    <m/>
    <m/>
    <m/>
    <m/>
    <m/>
    <m/>
    <m/>
    <m/>
    <m/>
    <m/>
    <m/>
    <m/>
    <m/>
  </r>
  <r>
    <s v="57122770118@vru.ac.th"/>
    <m/>
    <s v="gIQb&amp;01%mI"/>
    <x v="1"/>
    <s v="57122770118"/>
    <s v="57122770118"/>
    <x v="4"/>
    <x v="10"/>
    <s v="vru@vru.ac.th"/>
    <m/>
    <m/>
    <m/>
    <m/>
    <m/>
    <m/>
    <m/>
    <m/>
    <m/>
    <m/>
    <m/>
    <m/>
    <m/>
    <m/>
    <m/>
    <m/>
    <m/>
    <m/>
  </r>
  <r>
    <s v="57122770119@vru.ac.th"/>
    <m/>
    <s v="rWBa%03%dH"/>
    <x v="1"/>
    <s v="57122770119"/>
    <s v="57122770119"/>
    <x v="4"/>
    <x v="10"/>
    <s v="vru@vru.ac.th"/>
    <m/>
    <m/>
    <m/>
    <m/>
    <m/>
    <m/>
    <m/>
    <m/>
    <m/>
    <m/>
    <m/>
    <m/>
    <m/>
    <m/>
    <m/>
    <m/>
    <m/>
    <m/>
  </r>
  <r>
    <s v="57122770120@vru.ac.th"/>
    <m/>
    <s v="aOJw%70&amp;jS"/>
    <x v="1"/>
    <s v="57122770120"/>
    <s v="57122770120"/>
    <x v="4"/>
    <x v="10"/>
    <s v="not035615@hotmail.co.th"/>
    <m/>
    <m/>
    <m/>
    <m/>
    <m/>
    <m/>
    <m/>
    <m/>
    <m/>
    <m/>
    <m/>
    <m/>
    <m/>
    <m/>
    <m/>
    <m/>
    <m/>
    <m/>
  </r>
  <r>
    <s v="57122770121@vru.ac.th"/>
    <m/>
    <s v="qNPg!51&quot;oN"/>
    <x v="1"/>
    <s v="57122770121"/>
    <s v="57122770121"/>
    <x v="4"/>
    <x v="10"/>
    <s v="nook_noey@hotmail.com"/>
    <m/>
    <m/>
    <m/>
    <m/>
    <m/>
    <m/>
    <m/>
    <m/>
    <m/>
    <m/>
    <m/>
    <m/>
    <m/>
    <m/>
    <m/>
    <m/>
    <m/>
    <m/>
  </r>
  <r>
    <s v="57122770122@vru.ac.th"/>
    <m/>
    <s v="cODj!62#rV"/>
    <x v="1"/>
    <s v="57122770122"/>
    <s v="57122770122"/>
    <x v="4"/>
    <x v="10"/>
    <s v="ongkharak035@hotmail.com"/>
    <m/>
    <m/>
    <m/>
    <m/>
    <m/>
    <m/>
    <m/>
    <m/>
    <m/>
    <m/>
    <m/>
    <m/>
    <m/>
    <m/>
    <m/>
    <m/>
    <m/>
    <m/>
  </r>
  <r>
    <s v="57122770123@vru.ac.th"/>
    <m/>
    <s v="dPHo&quot;67#yX"/>
    <x v="1"/>
    <s v="57122770123"/>
    <s v="57122770123"/>
    <x v="4"/>
    <x v="10"/>
    <s v="vru@vru.ac.th"/>
    <m/>
    <m/>
    <m/>
    <m/>
    <m/>
    <m/>
    <m/>
    <m/>
    <m/>
    <m/>
    <m/>
    <m/>
    <m/>
    <m/>
    <m/>
    <m/>
    <m/>
    <m/>
  </r>
  <r>
    <s v="57122770201@vru.ac.th"/>
    <m/>
    <s v="mCRt&quot;98%vK"/>
    <x v="1"/>
    <s v="57122770201"/>
    <s v="57122770201"/>
    <x v="4"/>
    <x v="10"/>
    <s v="vru@vru.ac.th"/>
    <m/>
    <m/>
    <m/>
    <m/>
    <m/>
    <m/>
    <m/>
    <m/>
    <m/>
    <m/>
    <m/>
    <m/>
    <m/>
    <m/>
    <m/>
    <m/>
    <m/>
    <m/>
  </r>
  <r>
    <s v="57122770202@vru.ac.th"/>
    <m/>
    <s v="nXBe%25&quot;xS"/>
    <x v="1"/>
    <s v="57122770202"/>
    <s v="57122770202"/>
    <x v="4"/>
    <x v="10"/>
    <s v="vru@vru.ac.th"/>
    <m/>
    <m/>
    <m/>
    <m/>
    <m/>
    <m/>
    <m/>
    <m/>
    <m/>
    <m/>
    <m/>
    <m/>
    <m/>
    <m/>
    <m/>
    <m/>
    <m/>
    <m/>
  </r>
  <r>
    <s v="57122770204@vru.ac.th"/>
    <d v="2015-03-29T02:12:41"/>
    <m/>
    <x v="0"/>
    <s v="วรรณิษา"/>
    <s v="ดีกลีบ"/>
    <x v="4"/>
    <x v="10"/>
    <s v="popeye0209@gmail.com"/>
    <s v="+66 877312904"/>
    <m/>
    <m/>
    <n v="60"/>
    <n v="0"/>
    <d v="1899-12-30T07:37:44"/>
    <m/>
    <m/>
    <m/>
    <m/>
    <m/>
    <m/>
    <m/>
    <m/>
    <m/>
    <n v="60"/>
    <n v="0"/>
    <d v="1899-12-30T07:37:44"/>
  </r>
  <r>
    <s v="57122820101@vru.ac.th"/>
    <d v="2015-03-14T12:42:07"/>
    <m/>
    <x v="0"/>
    <s v="กรรณิการ์"/>
    <s v="ทองละเอียด"/>
    <x v="3"/>
    <x v="11"/>
    <s v="colon_liver@hotmail.com"/>
    <s v="+66 0889296632"/>
    <m/>
    <m/>
    <n v="60"/>
    <n v="0"/>
    <d v="1899-12-30T14:58:11"/>
    <m/>
    <m/>
    <m/>
    <m/>
    <m/>
    <m/>
    <m/>
    <m/>
    <m/>
    <n v="60"/>
    <n v="0"/>
    <d v="1899-12-30T14:58:11"/>
  </r>
  <r>
    <s v="57122820102@vru.ac.th"/>
    <d v="2014-11-14T04:26:50"/>
    <m/>
    <x v="0"/>
    <s v="ขวัญเรือน"/>
    <s v="วิจิตขจี"/>
    <x v="3"/>
    <x v="11"/>
    <s v="khwan_f38@hotmail.co.th"/>
    <s v="+66 0800873574"/>
    <m/>
    <m/>
    <n v="73"/>
    <n v="0"/>
    <d v="1899-12-30T06:25:41"/>
    <m/>
    <m/>
    <m/>
    <m/>
    <m/>
    <m/>
    <m/>
    <m/>
    <m/>
    <n v="73"/>
    <n v="0"/>
    <d v="1899-12-30T06:25:41"/>
  </r>
  <r>
    <s v="57122820104@vru.ac.th"/>
    <d v="2015-03-25T07:17:21"/>
    <m/>
    <x v="0"/>
    <s v="57122820104"/>
    <s v="57122820104"/>
    <x v="3"/>
    <x v="11"/>
    <s v="sputhanonnok@hotmai.com"/>
    <s v="+66 0841146830"/>
    <m/>
    <m/>
    <n v="63"/>
    <n v="0"/>
    <d v="1899-12-30T05:58:21"/>
    <m/>
    <m/>
    <m/>
    <m/>
    <m/>
    <m/>
    <m/>
    <m/>
    <m/>
    <n v="63"/>
    <n v="0"/>
    <d v="1899-12-30T05:58:21"/>
  </r>
  <r>
    <s v="57122820105@vru.ac.th"/>
    <d v="2014-11-18T06:40:21"/>
    <m/>
    <x v="0"/>
    <s v="เพ็ญลักขณ์"/>
    <s v="คงจันทร์"/>
    <x v="3"/>
    <x v="11"/>
    <s v="nulek_201137@hotmail.com"/>
    <s v="+66 0870814295"/>
    <m/>
    <m/>
    <m/>
    <m/>
    <m/>
    <m/>
    <m/>
    <m/>
    <m/>
    <m/>
    <m/>
    <m/>
    <m/>
    <m/>
    <m/>
    <m/>
    <m/>
  </r>
  <r>
    <s v="57122820106@vru.ac.th"/>
    <d v="2014-12-01T03:48:09"/>
    <m/>
    <x v="0"/>
    <s v="น้ำทิพย์"/>
    <s v="ทาโทน"/>
    <x v="3"/>
    <x v="11"/>
    <s v="namtip_oiv@hotmail.com"/>
    <s v="+66 0824874728"/>
    <m/>
    <m/>
    <n v="86"/>
    <n v="0"/>
    <d v="1899-12-30T15:16:01"/>
    <m/>
    <m/>
    <m/>
    <m/>
    <m/>
    <m/>
    <m/>
    <m/>
    <m/>
    <n v="86"/>
    <n v="0"/>
    <d v="1899-12-30T15:16:01"/>
  </r>
  <r>
    <s v="57122820107@vru.ac.th"/>
    <m/>
    <s v="sCAh%48%zD"/>
    <x v="1"/>
    <s v="57122820107"/>
    <s v="57122820107"/>
    <x v="3"/>
    <x v="11"/>
    <s v="vru@vru.ac.th"/>
    <m/>
    <m/>
    <m/>
    <m/>
    <m/>
    <m/>
    <m/>
    <m/>
    <m/>
    <m/>
    <m/>
    <m/>
    <m/>
    <m/>
    <m/>
    <m/>
    <m/>
    <m/>
  </r>
  <r>
    <s v="57122820108@vru.ac.th"/>
    <m/>
    <s v="hOVh#83$jS"/>
    <x v="1"/>
    <s v="57122820108"/>
    <s v="57122820108"/>
    <x v="3"/>
    <x v="11"/>
    <s v="vru@vru.ac.th"/>
    <m/>
    <m/>
    <m/>
    <m/>
    <m/>
    <m/>
    <m/>
    <m/>
    <m/>
    <m/>
    <m/>
    <m/>
    <m/>
    <m/>
    <m/>
    <m/>
    <m/>
    <m/>
  </r>
  <r>
    <s v="57122820109@vru.ac.th"/>
    <m/>
    <s v="nLEt#22&amp;bH"/>
    <x v="1"/>
    <s v="57122820109"/>
    <s v="57122820109"/>
    <x v="3"/>
    <x v="11"/>
    <s v="vru@vru.ac.th"/>
    <m/>
    <m/>
    <m/>
    <m/>
    <m/>
    <m/>
    <m/>
    <m/>
    <m/>
    <m/>
    <m/>
    <m/>
    <m/>
    <m/>
    <m/>
    <m/>
    <m/>
    <m/>
  </r>
  <r>
    <s v="57122820110@vru.ac.th"/>
    <d v="2014-12-14T11:01:29"/>
    <m/>
    <x v="0"/>
    <s v="รุ่งโรจน์"/>
    <s v="จันทร์ดี"/>
    <x v="3"/>
    <x v="11"/>
    <s v="tototo_b@hotmail.co.th"/>
    <s v="+66 0832993769"/>
    <m/>
    <m/>
    <n v="98"/>
    <n v="2"/>
    <d v="1899-12-31T01:05:18"/>
    <m/>
    <m/>
    <m/>
    <m/>
    <m/>
    <m/>
    <m/>
    <m/>
    <m/>
    <n v="98"/>
    <n v="2"/>
    <d v="1899-12-31T01:05:18"/>
  </r>
  <r>
    <s v="57122820111@vru.ac.th"/>
    <d v="2014-11-25T09:06:18"/>
    <m/>
    <x v="0"/>
    <s v="วิชุดา"/>
    <s v="ยี่ยวน"/>
    <x v="3"/>
    <x v="11"/>
    <s v="wichuda0606@gmail.com"/>
    <s v="+66 0960832506"/>
    <m/>
    <m/>
    <n v="62"/>
    <n v="1"/>
    <d v="1899-12-30T09:47:33"/>
    <m/>
    <m/>
    <m/>
    <m/>
    <m/>
    <m/>
    <m/>
    <m/>
    <m/>
    <n v="62"/>
    <n v="1"/>
    <d v="1899-12-30T09:47:33"/>
  </r>
  <r>
    <s v="57122820112@vru.ac.th"/>
    <d v="2015-03-15T15:37:16"/>
    <m/>
    <x v="0"/>
    <s v="Natthakan"/>
    <s v="Bunpluk"/>
    <x v="3"/>
    <x v="11"/>
    <s v="natthakan2710@gmail.com"/>
    <s v="+66 0900051901"/>
    <m/>
    <m/>
    <n v="63"/>
    <n v="1"/>
    <d v="1899-12-30T09:51:39"/>
    <m/>
    <m/>
    <m/>
    <m/>
    <m/>
    <m/>
    <m/>
    <m/>
    <m/>
    <n v="63"/>
    <n v="1"/>
    <d v="1899-12-30T09:51:39"/>
  </r>
  <r>
    <s v="57122820113@vru.ac.th"/>
    <d v="2015-04-03T17:14:21"/>
    <m/>
    <x v="0"/>
    <s v="57122820113"/>
    <s v="57122820113"/>
    <x v="3"/>
    <x v="11"/>
    <s v="vru@vru.ac.th"/>
    <s v="+66 0863937951"/>
    <m/>
    <m/>
    <m/>
    <m/>
    <m/>
    <m/>
    <m/>
    <m/>
    <m/>
    <m/>
    <m/>
    <m/>
    <m/>
    <m/>
    <m/>
    <m/>
    <m/>
  </r>
  <r>
    <s v="57122820114@vru.ac.th"/>
    <d v="2014-12-01T13:26:07"/>
    <m/>
    <x v="0"/>
    <s v="ธาดา"/>
    <s v="มั่งจิตร"/>
    <x v="3"/>
    <x v="11"/>
    <s v="beerkarb_1995@hotmail.com"/>
    <s v="+66 0906361926"/>
    <m/>
    <m/>
    <n v="99"/>
    <n v="4"/>
    <d v="1899-12-31T01:05:19"/>
    <m/>
    <m/>
    <m/>
    <m/>
    <m/>
    <m/>
    <m/>
    <m/>
    <m/>
    <n v="99"/>
    <n v="4"/>
    <d v="1899-12-31T01:05:19"/>
  </r>
  <r>
    <s v="57122820115@vru.ac.th"/>
    <d v="2014-11-13T13:37:54"/>
    <m/>
    <x v="0"/>
    <s v="เยาวพา"/>
    <s v="แก้วมาตย์"/>
    <x v="3"/>
    <x v="11"/>
    <s v="gigga_bim01@hotmail.com"/>
    <s v="+66 0928324663"/>
    <m/>
    <m/>
    <n v="71"/>
    <n v="6"/>
    <d v="1899-12-30T07:38:58"/>
    <m/>
    <m/>
    <m/>
    <m/>
    <m/>
    <m/>
    <m/>
    <m/>
    <m/>
    <n v="71"/>
    <n v="6"/>
    <d v="1899-12-30T07:38:58"/>
  </r>
  <r>
    <s v="57122820116@vru.ac.th"/>
    <d v="2015-03-25T07:19:13"/>
    <m/>
    <x v="0"/>
    <s v="พีรวิชญ์"/>
    <s v="พจน์แก่น"/>
    <x v="3"/>
    <x v="11"/>
    <s v="jam_jetdo@hotmail.com"/>
    <s v="+66 0813043978"/>
    <m/>
    <m/>
    <n v="7"/>
    <n v="0"/>
    <d v="1899-12-30T00:51:49"/>
    <m/>
    <m/>
    <m/>
    <m/>
    <m/>
    <m/>
    <m/>
    <m/>
    <m/>
    <n v="7"/>
    <n v="0"/>
    <d v="1899-12-30T00:51:49"/>
  </r>
  <r>
    <s v="57122820117@vru.ac.th"/>
    <d v="2014-11-27T11:31:40"/>
    <m/>
    <x v="0"/>
    <s v="kittiwara"/>
    <s v="chitphrasong"/>
    <x v="3"/>
    <x v="11"/>
    <s v="funny2538@hotmail.com"/>
    <s v="+66 0915966891"/>
    <m/>
    <m/>
    <n v="72"/>
    <n v="0"/>
    <d v="1899-12-31T05:12:21"/>
    <m/>
    <m/>
    <m/>
    <m/>
    <m/>
    <m/>
    <m/>
    <m/>
    <m/>
    <n v="72"/>
    <n v="0"/>
    <d v="1899-12-31T05:12:21"/>
  </r>
  <r>
    <s v="57122820119@vru.ac.th"/>
    <d v="2015-03-26T18:00:40"/>
    <m/>
    <x v="0"/>
    <s v="57122820119"/>
    <s v="57122820119"/>
    <x v="3"/>
    <x v="11"/>
    <s v="kwangjlblza@gmail.com"/>
    <s v="+66 0995636520"/>
    <m/>
    <m/>
    <m/>
    <m/>
    <m/>
    <m/>
    <m/>
    <m/>
    <m/>
    <m/>
    <m/>
    <m/>
    <m/>
    <m/>
    <m/>
    <m/>
    <m/>
  </r>
  <r>
    <s v="57122820120@vru.ac.th"/>
    <d v="2014-11-25T09:10:54"/>
    <m/>
    <x v="0"/>
    <s v="วรินทร์ญา"/>
    <s v="เชี่ยวนาวิน"/>
    <x v="3"/>
    <x v="11"/>
    <s v="warinya_pakkad@hotmail.com"/>
    <s v="+66 0897351026"/>
    <m/>
    <m/>
    <n v="65"/>
    <n v="2"/>
    <d v="1899-12-30T09:49:07"/>
    <m/>
    <m/>
    <m/>
    <m/>
    <m/>
    <m/>
    <m/>
    <m/>
    <m/>
    <n v="65"/>
    <n v="2"/>
    <d v="1899-12-30T09:49:07"/>
  </r>
  <r>
    <s v="57122820121@vru.ac.th"/>
    <d v="2014-11-14T05:48:29"/>
    <m/>
    <x v="0"/>
    <s v="มาลัย"/>
    <s v="สิงห์พลงาม"/>
    <x v="3"/>
    <x v="11"/>
    <s v="malai-3-6@hotmail.com"/>
    <s v="+66 0851606121"/>
    <m/>
    <m/>
    <n v="62"/>
    <n v="0"/>
    <d v="1899-12-30T03:56:37"/>
    <m/>
    <m/>
    <m/>
    <m/>
    <m/>
    <m/>
    <m/>
    <m/>
    <m/>
    <n v="62"/>
    <n v="0"/>
    <d v="1899-12-30T03:56:37"/>
  </r>
  <r>
    <s v="57122820122@vru.ac.th"/>
    <d v="2015-03-27T13:32:17"/>
    <m/>
    <x v="0"/>
    <s v="57122820122"/>
    <s v="57122820122"/>
    <x v="3"/>
    <x v="11"/>
    <s v="babymild-zaza@hotmail.com"/>
    <s v="+66 0838093977"/>
    <m/>
    <m/>
    <n v="62"/>
    <n v="11"/>
    <d v="1899-12-30T06:29:09"/>
    <m/>
    <m/>
    <m/>
    <m/>
    <m/>
    <m/>
    <m/>
    <m/>
    <m/>
    <n v="62"/>
    <n v="11"/>
    <d v="1899-12-30T06:29:09"/>
  </r>
  <r>
    <s v="57122820123@vru.ac.th"/>
    <d v="2014-11-25T08:54:09"/>
    <m/>
    <x v="0"/>
    <s v="เพชรสุวรรณ์"/>
    <s v="ถาวรทรัพย์"/>
    <x v="3"/>
    <x v="11"/>
    <s v="phetsuwan14@hotmail.com"/>
    <s v="+66 0894406885"/>
    <m/>
    <m/>
    <n v="62"/>
    <n v="6"/>
    <d v="1899-12-31T07:18:23"/>
    <m/>
    <m/>
    <m/>
    <m/>
    <m/>
    <m/>
    <m/>
    <m/>
    <m/>
    <n v="62"/>
    <n v="6"/>
    <d v="1899-12-31T07:18:23"/>
  </r>
  <r>
    <s v="57122820124@vru.ac.th"/>
    <d v="2015-03-14T09:29:39"/>
    <m/>
    <x v="0"/>
    <s v="ทักษญา"/>
    <s v="ใจเย็น"/>
    <x v="3"/>
    <x v="11"/>
    <s v="jaiyen66@gmail.com"/>
    <s v="+66 0988965791"/>
    <m/>
    <m/>
    <n v="67"/>
    <n v="1"/>
    <d v="1899-12-30T08:03:47"/>
    <m/>
    <m/>
    <m/>
    <m/>
    <m/>
    <m/>
    <m/>
    <m/>
    <m/>
    <n v="67"/>
    <n v="1"/>
    <d v="1899-12-30T08:03:47"/>
  </r>
  <r>
    <s v="57122820127@vru.ac.th"/>
    <d v="2014-11-18T05:28:19"/>
    <m/>
    <x v="0"/>
    <s v="นุชจรีย์"/>
    <s v="ชุมศรี"/>
    <x v="3"/>
    <x v="11"/>
    <s v="poppy19542@gmail.com"/>
    <s v="+66 0883324228"/>
    <m/>
    <m/>
    <n v="86"/>
    <n v="0"/>
    <d v="1899-12-30T11:04:32"/>
    <m/>
    <m/>
    <m/>
    <m/>
    <m/>
    <m/>
    <m/>
    <m/>
    <m/>
    <n v="86"/>
    <n v="0"/>
    <d v="1899-12-30T11:04:32"/>
  </r>
  <r>
    <s v="57122820128@vru.ac.th"/>
    <d v="2014-12-01T13:44:34"/>
    <m/>
    <x v="0"/>
    <s v="เพ็ญพักตร์"/>
    <s v="ม่านทอง"/>
    <x v="3"/>
    <x v="11"/>
    <s v="hno_as@hotmail.com"/>
    <s v="+66 0921631216"/>
    <m/>
    <m/>
    <n v="72"/>
    <n v="0"/>
    <d v="1899-12-30T15:18:26"/>
    <m/>
    <m/>
    <m/>
    <m/>
    <m/>
    <m/>
    <m/>
    <m/>
    <m/>
    <n v="72"/>
    <n v="0"/>
    <d v="1899-12-30T15:18:26"/>
  </r>
  <r>
    <s v="57122820129@vru.ac.th"/>
    <d v="2014-12-07T13:56:35"/>
    <m/>
    <x v="0"/>
    <s v="ภัคคินี"/>
    <s v="ไชยชาติ"/>
    <x v="3"/>
    <x v="11"/>
    <s v="nuk_nuy2538@hotmail.com"/>
    <s v="+66 0900412335"/>
    <m/>
    <m/>
    <n v="68"/>
    <n v="0"/>
    <d v="1899-12-30T14:31:11"/>
    <m/>
    <m/>
    <m/>
    <m/>
    <m/>
    <m/>
    <m/>
    <m/>
    <m/>
    <n v="68"/>
    <n v="0"/>
    <d v="1899-12-30T14:31:11"/>
  </r>
  <r>
    <s v="57122820130@vru.ac.th"/>
    <d v="2014-11-18T06:35:30"/>
    <m/>
    <x v="0"/>
    <s v="ศรัญชัย"/>
    <s v="ทองอยู่"/>
    <x v="3"/>
    <x v="11"/>
    <s v="fourkus_narak@hotmail.com"/>
    <s v="+66 0808627332"/>
    <m/>
    <m/>
    <n v="44"/>
    <n v="0"/>
    <d v="1899-12-30T04:06:51"/>
    <m/>
    <m/>
    <m/>
    <m/>
    <m/>
    <m/>
    <m/>
    <m/>
    <m/>
    <n v="44"/>
    <n v="0"/>
    <d v="1899-12-30T04:06:51"/>
  </r>
  <r>
    <s v="57122820131@vru.ac.th"/>
    <d v="2014-11-28T07:19:10"/>
    <m/>
    <x v="0"/>
    <s v="วรัญญา"/>
    <s v="สุขสมบุญ"/>
    <x v="3"/>
    <x v="11"/>
    <s v="waranya_za@windowslive.com"/>
    <s v="+66 0854473320"/>
    <m/>
    <m/>
    <n v="60"/>
    <n v="0"/>
    <d v="1899-12-30T06:55:23"/>
    <m/>
    <m/>
    <m/>
    <m/>
    <m/>
    <m/>
    <m/>
    <m/>
    <m/>
    <n v="60"/>
    <n v="0"/>
    <d v="1899-12-30T06:55:23"/>
  </r>
  <r>
    <s v="57122820132@vru.ac.th"/>
    <d v="2014-11-13T15:32:05"/>
    <m/>
    <x v="0"/>
    <s v="ศุภาวรรณ"/>
    <s v="วงค์ชมภู"/>
    <x v="3"/>
    <x v="11"/>
    <s v="chompoo1995@windowslive.com"/>
    <s v="+66 0809422290"/>
    <m/>
    <m/>
    <n v="57"/>
    <n v="2"/>
    <d v="1899-12-30T15:23:40"/>
    <m/>
    <m/>
    <m/>
    <m/>
    <m/>
    <m/>
    <m/>
    <m/>
    <m/>
    <n v="57"/>
    <n v="2"/>
    <d v="1899-12-30T15:23:40"/>
  </r>
  <r>
    <s v="57122820135@vru.ac.th"/>
    <d v="2015-03-27T13:36:26"/>
    <m/>
    <x v="0"/>
    <s v="57122820135"/>
    <s v="57122820135"/>
    <x v="3"/>
    <x v="11"/>
    <s v="vru@vru.ac.th"/>
    <s v="+66 0929250866"/>
    <m/>
    <m/>
    <n v="56"/>
    <n v="1"/>
    <d v="1899-12-30T06:54:41"/>
    <m/>
    <m/>
    <m/>
    <m/>
    <m/>
    <m/>
    <m/>
    <m/>
    <m/>
    <n v="56"/>
    <n v="1"/>
    <d v="1899-12-30T06:54:41"/>
  </r>
  <r>
    <s v="57122830101@vru.ac.th"/>
    <d v="2015-04-01T04:15:34"/>
    <m/>
    <x v="0"/>
    <s v="ืหนึ่งฤทัย"/>
    <s v="แป้นตระกูล"/>
    <x v="2"/>
    <x v="12"/>
    <s v="nuengruethai74@gmail.com"/>
    <s v="+66 0931861719"/>
    <m/>
    <m/>
    <m/>
    <m/>
    <m/>
    <m/>
    <m/>
    <m/>
    <m/>
    <m/>
    <m/>
    <m/>
    <m/>
    <m/>
    <m/>
    <m/>
    <m/>
  </r>
  <r>
    <s v="57122830102@vru.ac.th"/>
    <d v="2015-03-03T03:32:23"/>
    <m/>
    <x v="0"/>
    <s v="กัลยานี"/>
    <s v="ช่างประดิษฐ์"/>
    <x v="2"/>
    <x v="12"/>
    <s v="changpradit2538@gmail.com"/>
    <s v="+66 0926529172"/>
    <m/>
    <m/>
    <n v="74"/>
    <n v="5"/>
    <d v="1899-12-30T09:19:51"/>
    <m/>
    <m/>
    <m/>
    <m/>
    <m/>
    <m/>
    <m/>
    <m/>
    <m/>
    <n v="74"/>
    <n v="5"/>
    <d v="1899-12-30T09:19:51"/>
  </r>
  <r>
    <s v="57122830103@vru.ac.th"/>
    <d v="2015-02-17T15:42:46"/>
    <m/>
    <x v="0"/>
    <s v="จุฑามาศ"/>
    <s v="พงษ์พิลา"/>
    <x v="2"/>
    <x v="12"/>
    <s v="chuthamatpimmee@gmail.com"/>
    <s v="+66 0929619402"/>
    <m/>
    <m/>
    <n v="63"/>
    <n v="0"/>
    <d v="1899-12-31T02:33:32"/>
    <m/>
    <m/>
    <m/>
    <m/>
    <m/>
    <m/>
    <m/>
    <m/>
    <m/>
    <n v="63"/>
    <n v="0"/>
    <d v="1899-12-31T02:33:32"/>
  </r>
  <r>
    <s v="57122830105@vru.ac.th"/>
    <d v="2015-03-08T11:32:35"/>
    <m/>
    <x v="0"/>
    <s v="ธนกร"/>
    <s v="ดอนชาไพร"/>
    <x v="2"/>
    <x v="12"/>
    <s v="bezxc_za2@hotmail.com"/>
    <s v="+66 0884956047"/>
    <m/>
    <m/>
    <n v="72"/>
    <n v="0"/>
    <d v="1899-12-31T06:37:41"/>
    <m/>
    <m/>
    <m/>
    <m/>
    <m/>
    <m/>
    <m/>
    <m/>
    <m/>
    <n v="72"/>
    <n v="0"/>
    <d v="1899-12-31T06:37:41"/>
  </r>
  <r>
    <s v="57122830106@vru.ac.th"/>
    <d v="2015-03-31T07:38:33"/>
    <m/>
    <x v="0"/>
    <s v="Sakchai"/>
    <s v="Dangkaew"/>
    <x v="2"/>
    <x v="12"/>
    <s v="beerzza007_@hotmail.com"/>
    <s v="+66 0994233879"/>
    <m/>
    <m/>
    <n v="8"/>
    <n v="0"/>
    <d v="1899-12-30T09:12:43"/>
    <m/>
    <m/>
    <m/>
    <m/>
    <m/>
    <m/>
    <m/>
    <m/>
    <m/>
    <n v="8"/>
    <n v="0"/>
    <d v="1899-12-30T09:12:43"/>
  </r>
  <r>
    <s v="57122830107@vru.ac.th"/>
    <d v="2015-03-13T15:42:31"/>
    <m/>
    <x v="0"/>
    <s v="วัชราภรณ์"/>
    <s v="เรืองขจร"/>
    <x v="2"/>
    <x v="12"/>
    <s v="vru@vru.ac.th"/>
    <s v="+66 0956052274"/>
    <m/>
    <m/>
    <n v="74"/>
    <n v="12"/>
    <d v="1899-12-31T06:05:18"/>
    <m/>
    <m/>
    <m/>
    <m/>
    <m/>
    <m/>
    <m/>
    <m/>
    <m/>
    <n v="74"/>
    <n v="12"/>
    <d v="1899-12-31T06:05:18"/>
  </r>
  <r>
    <s v="57122830108@vru.ac.th"/>
    <d v="2015-02-22T06:12:12"/>
    <m/>
    <x v="0"/>
    <s v="rungthiwa"/>
    <s v="puangkeaw"/>
    <x v="2"/>
    <x v="12"/>
    <s v="rungthiwa_21@hotmail.com"/>
    <s v="+66 0939739224"/>
    <m/>
    <m/>
    <n v="78"/>
    <n v="4"/>
    <d v="1899-12-30T15:38:35"/>
    <m/>
    <m/>
    <m/>
    <m/>
    <m/>
    <m/>
    <m/>
    <m/>
    <m/>
    <n v="78"/>
    <n v="4"/>
    <d v="1899-12-30T15:38:35"/>
  </r>
  <r>
    <s v="57122830109@vru.ac.th"/>
    <d v="2015-03-16T18:33:14"/>
    <m/>
    <x v="0"/>
    <s v="Pattarapong"/>
    <s v="Khattisa"/>
    <x v="2"/>
    <x v="12"/>
    <s v="pattarapong13586@gmail.com"/>
    <s v="+66 0822550858"/>
    <m/>
    <m/>
    <n v="60"/>
    <n v="0"/>
    <d v="1899-12-30T20:23:21"/>
    <m/>
    <m/>
    <m/>
    <m/>
    <m/>
    <m/>
    <m/>
    <m/>
    <m/>
    <n v="60"/>
    <n v="0"/>
    <d v="1899-12-30T20:23:21"/>
  </r>
  <r>
    <s v="57122830110@vru.ac.th"/>
    <m/>
    <s v="qOTv#52#tS"/>
    <x v="1"/>
    <s v="57122830110"/>
    <s v="57122830110"/>
    <x v="2"/>
    <x v="12"/>
    <s v="vru@vru.ac.th"/>
    <m/>
    <m/>
    <m/>
    <m/>
    <m/>
    <m/>
    <m/>
    <m/>
    <m/>
    <m/>
    <m/>
    <m/>
    <m/>
    <m/>
    <m/>
    <m/>
    <m/>
    <m/>
  </r>
  <r>
    <s v="57122830111@vru.ac.th"/>
    <d v="2015-04-07T06:47:38"/>
    <m/>
    <x v="0"/>
    <s v="สุกัญญา"/>
    <s v="สมสนิท"/>
    <x v="2"/>
    <x v="12"/>
    <s v="57122830111@vru.ac.th"/>
    <s v="+66 0963236752"/>
    <m/>
    <m/>
    <n v="60"/>
    <n v="0"/>
    <d v="1899-12-30T14:30:04"/>
    <m/>
    <m/>
    <m/>
    <m/>
    <m/>
    <m/>
    <m/>
    <m/>
    <m/>
    <n v="60"/>
    <n v="0"/>
    <d v="1899-12-30T14:30:04"/>
  </r>
  <r>
    <s v="57122830112@vru.ac.th"/>
    <d v="2015-03-17T07:31:11"/>
    <m/>
    <x v="0"/>
    <s v="ปนัดดา"/>
    <s v="บึงยาว"/>
    <x v="2"/>
    <x v="12"/>
    <s v="Panadda23052538@outlook.co.th"/>
    <s v="+66 0821720814"/>
    <m/>
    <m/>
    <n v="62"/>
    <n v="0"/>
    <d v="1899-12-30T07:31:54"/>
    <m/>
    <m/>
    <m/>
    <m/>
    <m/>
    <m/>
    <m/>
    <m/>
    <m/>
    <n v="62"/>
    <n v="0"/>
    <d v="1899-12-30T07:31:54"/>
  </r>
  <r>
    <s v="57122830113@vru.ac.th"/>
    <m/>
    <s v="xSCd$54&quot;mB"/>
    <x v="1"/>
    <s v="57122830113"/>
    <s v="57122830113"/>
    <x v="2"/>
    <x v="12"/>
    <s v="vru@vru.ac.th"/>
    <m/>
    <m/>
    <m/>
    <m/>
    <m/>
    <m/>
    <m/>
    <m/>
    <m/>
    <m/>
    <m/>
    <m/>
    <m/>
    <m/>
    <m/>
    <m/>
    <m/>
    <m/>
  </r>
  <r>
    <s v="57122830114@vru.ac.th"/>
    <d v="2015-03-13T02:39:51"/>
    <m/>
    <x v="0"/>
    <s v="57122830114"/>
    <s v="57122830114"/>
    <x v="2"/>
    <x v="12"/>
    <s v="vru@vru.ac.th"/>
    <m/>
    <m/>
    <m/>
    <m/>
    <m/>
    <m/>
    <m/>
    <m/>
    <m/>
    <m/>
    <m/>
    <m/>
    <m/>
    <m/>
    <m/>
    <m/>
    <m/>
    <m/>
  </r>
  <r>
    <s v="57122830115@vru.ac.th"/>
    <d v="2015-03-29T04:26:00"/>
    <m/>
    <x v="0"/>
    <s v="ศริภัสสร"/>
    <s v="คุณเลิศ"/>
    <x v="2"/>
    <x v="12"/>
    <s v="sirapatson_fon@hotmail.com"/>
    <m/>
    <m/>
    <m/>
    <n v="71"/>
    <n v="0"/>
    <d v="1899-12-31T12:18:10"/>
    <m/>
    <m/>
    <m/>
    <m/>
    <m/>
    <m/>
    <m/>
    <m/>
    <m/>
    <n v="71"/>
    <n v="0"/>
    <d v="1899-12-31T12:18:10"/>
  </r>
  <r>
    <s v="57122830116@vru.ac.th"/>
    <d v="2015-03-27T01:49:07"/>
    <m/>
    <x v="0"/>
    <s v="รุจิญา"/>
    <s v="ใจเอี่ยม"/>
    <x v="2"/>
    <x v="12"/>
    <s v="mint_20474@hotmail.com"/>
    <s v="+66 0928630901"/>
    <m/>
    <m/>
    <n v="21"/>
    <n v="0"/>
    <d v="1899-12-30T02:45:25"/>
    <m/>
    <m/>
    <m/>
    <m/>
    <m/>
    <m/>
    <m/>
    <m/>
    <m/>
    <n v="21"/>
    <n v="0"/>
    <d v="1899-12-30T02:45:25"/>
  </r>
  <r>
    <s v="57122830117@vru.ac.th"/>
    <d v="2015-03-24T06:25:23"/>
    <m/>
    <x v="0"/>
    <s v="นุชจีรา"/>
    <s v="กิมศรี"/>
    <x v="2"/>
    <x v="12"/>
    <s v="kik_chang29@hotmail.com"/>
    <m/>
    <m/>
    <m/>
    <n v="73"/>
    <n v="0"/>
    <d v="1899-12-31T23:39:14"/>
    <m/>
    <m/>
    <m/>
    <m/>
    <m/>
    <m/>
    <m/>
    <m/>
    <m/>
    <n v="73"/>
    <n v="0"/>
    <d v="1899-12-31T23:39:14"/>
  </r>
  <r>
    <s v="57122830118@vru.ac.th"/>
    <m/>
    <s v="qIQr!14%nC"/>
    <x v="1"/>
    <s v="57122830118"/>
    <s v="57122830118"/>
    <x v="2"/>
    <x v="12"/>
    <s v="vru@vru.ac.th"/>
    <m/>
    <m/>
    <m/>
    <m/>
    <m/>
    <m/>
    <m/>
    <m/>
    <m/>
    <m/>
    <m/>
    <m/>
    <m/>
    <m/>
    <m/>
    <m/>
    <m/>
    <m/>
  </r>
  <r>
    <s v="57122830119@vru.ac.th"/>
    <d v="2015-03-13T13:54:28"/>
    <m/>
    <x v="0"/>
    <s v="อนุวัฒน์"/>
    <s v="เรืองอ่อน"/>
    <x v="2"/>
    <x v="12"/>
    <s v="sometime_non@hotmail.com"/>
    <s v="+66 0875160059"/>
    <m/>
    <m/>
    <n v="69"/>
    <n v="0"/>
    <d v="1899-12-31T08:10:49"/>
    <m/>
    <m/>
    <m/>
    <m/>
    <m/>
    <m/>
    <m/>
    <m/>
    <m/>
    <n v="69"/>
    <n v="0"/>
    <d v="1899-12-31T08:10:49"/>
  </r>
  <r>
    <s v="57122830120@vru.ac.th"/>
    <m/>
    <s v="tLGg$66#mT"/>
    <x v="1"/>
    <s v="57122830120"/>
    <s v="57122830120"/>
    <x v="2"/>
    <x v="12"/>
    <s v="vru@vru.ac.th"/>
    <m/>
    <m/>
    <m/>
    <m/>
    <m/>
    <m/>
    <m/>
    <m/>
    <m/>
    <m/>
    <m/>
    <m/>
    <m/>
    <m/>
    <m/>
    <m/>
    <m/>
    <m/>
  </r>
  <r>
    <s v="57122830122@vru.ac.th"/>
    <m/>
    <s v="hDDi&quot;83#uT"/>
    <x v="1"/>
    <s v="57122830122"/>
    <s v="57122830122"/>
    <x v="2"/>
    <x v="12"/>
    <s v="vru@vru.ac.th"/>
    <m/>
    <m/>
    <m/>
    <m/>
    <m/>
    <m/>
    <m/>
    <m/>
    <m/>
    <m/>
    <m/>
    <m/>
    <m/>
    <m/>
    <m/>
    <m/>
    <m/>
    <m/>
  </r>
  <r>
    <s v="57122830123@vru.ac.th"/>
    <d v="2015-03-13T08:46:24"/>
    <m/>
    <x v="0"/>
    <s v="Audsanee"/>
    <s v="Keawnil"/>
    <x v="2"/>
    <x v="12"/>
    <s v="ooylove-ly1@hotmail.com"/>
    <s v="+66 0985389855"/>
    <m/>
    <m/>
    <n v="100"/>
    <n v="0"/>
    <d v="1899-12-31T06:20:35"/>
    <m/>
    <m/>
    <m/>
    <m/>
    <m/>
    <m/>
    <m/>
    <m/>
    <m/>
    <n v="100"/>
    <n v="0"/>
    <d v="1899-12-31T06:20:35"/>
  </r>
  <r>
    <s v="57122830124@vru.ac.th"/>
    <d v="2015-03-19T13:56:10"/>
    <m/>
    <x v="0"/>
    <s v="ธีริศรา"/>
    <s v="ชูเงิน"/>
    <x v="2"/>
    <x v="12"/>
    <s v="nuk-3839@hotmail.com"/>
    <s v="+66 0820852954"/>
    <m/>
    <m/>
    <n v="77"/>
    <n v="0"/>
    <d v="1899-12-31T10:37:04"/>
    <m/>
    <m/>
    <m/>
    <m/>
    <m/>
    <m/>
    <m/>
    <m/>
    <m/>
    <n v="77"/>
    <n v="0"/>
    <d v="1899-12-31T10:37:04"/>
  </r>
  <r>
    <s v="57122830125@vru.ac.th"/>
    <d v="2015-02-27T17:42:52"/>
    <m/>
    <x v="0"/>
    <s v="ปริมน"/>
    <s v="ด้วยโชติ"/>
    <x v="2"/>
    <x v="12"/>
    <s v="mon.38.38@hotmail.com"/>
    <s v="+66 0959519844"/>
    <m/>
    <m/>
    <n v="62"/>
    <n v="0"/>
    <d v="1899-12-31T06:26:24"/>
    <m/>
    <m/>
    <m/>
    <m/>
    <m/>
    <m/>
    <m/>
    <m/>
    <m/>
    <n v="62"/>
    <n v="0"/>
    <d v="1899-12-31T06:26:24"/>
  </r>
  <r>
    <s v="57122830127@vru.ac.th"/>
    <d v="2015-03-16T18:42:41"/>
    <m/>
    <x v="0"/>
    <s v="อาทิตยา"/>
    <s v="ดีพร้อม"/>
    <x v="2"/>
    <x v="12"/>
    <s v="kanan_artittaya@hotmail.co.th"/>
    <s v="+66 0848932554"/>
    <m/>
    <m/>
    <n v="85"/>
    <n v="0"/>
    <d v="1899-12-30T17:00:31"/>
    <m/>
    <m/>
    <m/>
    <m/>
    <m/>
    <m/>
    <m/>
    <m/>
    <m/>
    <n v="85"/>
    <n v="0"/>
    <d v="1899-12-30T17:00:31"/>
  </r>
  <r>
    <s v="57122830128@vru.ac.th"/>
    <d v="2015-03-13T02:47:18"/>
    <m/>
    <x v="0"/>
    <s v="จิราภรณ์"/>
    <s v="หินซุย"/>
    <x v="2"/>
    <x v="12"/>
    <s v="ooy-aoi2107@gmail.com"/>
    <s v="+66 0624723763"/>
    <m/>
    <m/>
    <n v="80"/>
    <n v="0"/>
    <d v="1899-12-30T05:19:50"/>
    <m/>
    <m/>
    <m/>
    <m/>
    <m/>
    <m/>
    <m/>
    <m/>
    <m/>
    <n v="80"/>
    <n v="0"/>
    <d v="1899-12-30T05:19:50"/>
  </r>
  <r>
    <s v="57122860101@vru.ac.th"/>
    <m/>
    <s v="lJIb&quot;76%xM"/>
    <x v="1"/>
    <s v="57122860101"/>
    <s v="57122860101"/>
    <x v="4"/>
    <x v="13"/>
    <s v="vru@vru.ac.th"/>
    <m/>
    <m/>
    <m/>
    <m/>
    <m/>
    <m/>
    <m/>
    <m/>
    <m/>
    <m/>
    <m/>
    <m/>
    <m/>
    <m/>
    <m/>
    <m/>
    <m/>
    <m/>
  </r>
  <r>
    <s v="57122860102@vru.ac.th"/>
    <m/>
    <s v="lTNa%16#bK"/>
    <x v="1"/>
    <s v="57122860102"/>
    <s v="57122860102"/>
    <x v="4"/>
    <x v="13"/>
    <s v="vru@vru.ac.th"/>
    <m/>
    <m/>
    <m/>
    <m/>
    <m/>
    <m/>
    <m/>
    <m/>
    <m/>
    <m/>
    <m/>
    <m/>
    <m/>
    <m/>
    <m/>
    <m/>
    <m/>
    <m/>
  </r>
  <r>
    <s v="57122860103@vru.ac.th"/>
    <m/>
    <s v="pBCy!69&quot;wV"/>
    <x v="1"/>
    <s v="57122860103"/>
    <s v="57122860103"/>
    <x v="4"/>
    <x v="13"/>
    <s v="jamie_naja@hotmail.com"/>
    <m/>
    <m/>
    <m/>
    <m/>
    <m/>
    <m/>
    <m/>
    <m/>
    <m/>
    <m/>
    <m/>
    <m/>
    <m/>
    <m/>
    <m/>
    <m/>
    <m/>
    <m/>
  </r>
  <r>
    <s v="57122860104@vru.ac.th"/>
    <m/>
    <s v="rNMp&quot;25&quot;zH"/>
    <x v="1"/>
    <s v="57122860104"/>
    <s v="57122860104"/>
    <x v="4"/>
    <x v="13"/>
    <s v="vru@vru.ac.th"/>
    <m/>
    <m/>
    <m/>
    <m/>
    <m/>
    <m/>
    <m/>
    <m/>
    <m/>
    <m/>
    <m/>
    <m/>
    <m/>
    <m/>
    <m/>
    <m/>
    <m/>
    <m/>
  </r>
  <r>
    <s v="57122860105@vru.ac.th"/>
    <m/>
    <s v="tUCi$63!eP"/>
    <x v="1"/>
    <s v="57122860105"/>
    <s v="57122860105"/>
    <x v="4"/>
    <x v="13"/>
    <s v="vru@vru.ac.th"/>
    <m/>
    <m/>
    <m/>
    <m/>
    <m/>
    <m/>
    <m/>
    <m/>
    <m/>
    <m/>
    <m/>
    <m/>
    <m/>
    <m/>
    <m/>
    <m/>
    <m/>
    <m/>
  </r>
  <r>
    <s v="57122860106@vru.ac.th"/>
    <m/>
    <s v="lJOm#75$vV"/>
    <x v="1"/>
    <s v="57122860106"/>
    <s v="57122860106"/>
    <x v="4"/>
    <x v="13"/>
    <s v="vru@vru.ac.th"/>
    <m/>
    <m/>
    <m/>
    <m/>
    <m/>
    <m/>
    <m/>
    <m/>
    <m/>
    <m/>
    <m/>
    <m/>
    <m/>
    <m/>
    <m/>
    <m/>
    <m/>
    <m/>
  </r>
  <r>
    <s v="57122860107@vru.ac.th"/>
    <m/>
    <s v="vDUh#69!xT"/>
    <x v="1"/>
    <s v="57122860107"/>
    <s v="57122860107"/>
    <x v="4"/>
    <x v="13"/>
    <s v="lay_oys33@hotmail.com"/>
    <m/>
    <m/>
    <m/>
    <m/>
    <m/>
    <m/>
    <m/>
    <m/>
    <m/>
    <m/>
    <m/>
    <m/>
    <m/>
    <m/>
    <m/>
    <m/>
    <m/>
    <m/>
  </r>
  <r>
    <s v="57122860108@vru.ac.th"/>
    <m/>
    <s v="uXRu%51#tK"/>
    <x v="1"/>
    <s v="57122860108"/>
    <s v="57122860108"/>
    <x v="4"/>
    <x v="13"/>
    <s v="vru@vru.ac.th"/>
    <m/>
    <m/>
    <m/>
    <m/>
    <m/>
    <m/>
    <m/>
    <m/>
    <m/>
    <m/>
    <m/>
    <m/>
    <m/>
    <m/>
    <m/>
    <m/>
    <m/>
    <m/>
  </r>
  <r>
    <s v="57122860109@vru.ac.th"/>
    <m/>
    <s v="rVCx&quot;16$nE"/>
    <x v="1"/>
    <s v="57122860109"/>
    <s v="57122860109"/>
    <x v="4"/>
    <x v="13"/>
    <s v="vru@vru.ac.th"/>
    <m/>
    <m/>
    <m/>
    <m/>
    <m/>
    <m/>
    <m/>
    <m/>
    <m/>
    <m/>
    <m/>
    <m/>
    <m/>
    <m/>
    <m/>
    <m/>
    <m/>
    <m/>
  </r>
  <r>
    <s v="57122860110@vru.ac.th"/>
    <m/>
    <s v="sICs&quot;50$qU"/>
    <x v="1"/>
    <s v="57122860110"/>
    <s v="57122860110"/>
    <x v="4"/>
    <x v="13"/>
    <s v="vru@vru.ac.th"/>
    <m/>
    <m/>
    <m/>
    <m/>
    <m/>
    <m/>
    <m/>
    <m/>
    <m/>
    <m/>
    <m/>
    <m/>
    <m/>
    <m/>
    <m/>
    <m/>
    <m/>
    <m/>
  </r>
  <r>
    <s v="57122860112@vru.ac.th"/>
    <d v="2015-02-23T16:54:40"/>
    <m/>
    <x v="0"/>
    <s v="Chutikan"/>
    <s v="Suknin"/>
    <x v="4"/>
    <x v="13"/>
    <s v="kwang21541@hotmail.com"/>
    <s v="+66 0951090053"/>
    <m/>
    <m/>
    <m/>
    <m/>
    <m/>
    <m/>
    <m/>
    <m/>
    <m/>
    <m/>
    <m/>
    <m/>
    <m/>
    <m/>
    <m/>
    <m/>
    <m/>
  </r>
  <r>
    <s v="57122860113@vru.ac.th"/>
    <m/>
    <s v="qTWt&quot;86&quot;hV"/>
    <x v="1"/>
    <s v="57122860113"/>
    <s v="57122860113"/>
    <x v="4"/>
    <x v="13"/>
    <s v="kanthorn_111@hotmail.com"/>
    <m/>
    <m/>
    <m/>
    <m/>
    <m/>
    <m/>
    <m/>
    <m/>
    <m/>
    <m/>
    <m/>
    <m/>
    <m/>
    <m/>
    <m/>
    <m/>
    <m/>
    <m/>
  </r>
  <r>
    <s v="57122860114@vru.ac.th"/>
    <m/>
    <s v="sRJh&quot;60$eO"/>
    <x v="1"/>
    <s v="57122860114"/>
    <s v="57122860114"/>
    <x v="4"/>
    <x v="13"/>
    <s v="vru@vru.ac.th"/>
    <m/>
    <m/>
    <m/>
    <m/>
    <m/>
    <m/>
    <m/>
    <m/>
    <m/>
    <m/>
    <m/>
    <m/>
    <m/>
    <m/>
    <m/>
    <m/>
    <m/>
    <m/>
  </r>
  <r>
    <s v="57122860115@vru.ac.th"/>
    <m/>
    <s v="yMHq&quot;01%oZ"/>
    <x v="1"/>
    <s v="57122860115"/>
    <s v="57122860115"/>
    <x v="4"/>
    <x v="13"/>
    <s v="vru@vru.ac.th"/>
    <m/>
    <m/>
    <m/>
    <m/>
    <m/>
    <m/>
    <m/>
    <m/>
    <m/>
    <m/>
    <m/>
    <m/>
    <m/>
    <m/>
    <m/>
    <m/>
    <m/>
    <m/>
  </r>
  <r>
    <s v="57122860116@vru.ac.th"/>
    <m/>
    <s v="aWOb%56&quot;vH"/>
    <x v="1"/>
    <s v="57122860116"/>
    <s v="57122860116"/>
    <x v="4"/>
    <x v="13"/>
    <s v="vru@vru.ac.th"/>
    <m/>
    <m/>
    <m/>
    <m/>
    <m/>
    <m/>
    <m/>
    <m/>
    <m/>
    <m/>
    <m/>
    <m/>
    <m/>
    <m/>
    <m/>
    <m/>
    <m/>
    <m/>
  </r>
  <r>
    <s v="57122860117@vru.ac.th"/>
    <m/>
    <s v="kKBl!29&quot;mW"/>
    <x v="1"/>
    <s v="57122860117"/>
    <s v="57122860117"/>
    <x v="4"/>
    <x v="13"/>
    <s v="belllove0077@hotmail.com"/>
    <m/>
    <m/>
    <m/>
    <m/>
    <m/>
    <m/>
    <m/>
    <m/>
    <m/>
    <m/>
    <m/>
    <m/>
    <m/>
    <m/>
    <m/>
    <m/>
    <m/>
    <m/>
  </r>
  <r>
    <s v="57122860118@vru.ac.th"/>
    <m/>
    <s v="jVCl$24$jN"/>
    <x v="1"/>
    <s v="57122860118"/>
    <s v="57122860118"/>
    <x v="4"/>
    <x v="13"/>
    <s v="vru@vru.ac.th"/>
    <m/>
    <m/>
    <m/>
    <m/>
    <m/>
    <m/>
    <m/>
    <m/>
    <m/>
    <m/>
    <m/>
    <m/>
    <m/>
    <m/>
    <m/>
    <m/>
    <m/>
    <m/>
  </r>
  <r>
    <s v="57122860119@vru.ac.th"/>
    <m/>
    <s v="eDNn!72$hR"/>
    <x v="1"/>
    <s v="57122860119"/>
    <s v="57122860119"/>
    <x v="4"/>
    <x v="13"/>
    <s v="vru@vru.ac.th"/>
    <m/>
    <m/>
    <m/>
    <m/>
    <m/>
    <m/>
    <m/>
    <m/>
    <m/>
    <m/>
    <m/>
    <m/>
    <m/>
    <m/>
    <m/>
    <m/>
    <m/>
    <m/>
  </r>
  <r>
    <s v="57122860120@vru.ac.th"/>
    <m/>
    <s v="aEBl&amp;17$bO"/>
    <x v="1"/>
    <s v="57122860120"/>
    <s v="57122860120"/>
    <x v="4"/>
    <x v="13"/>
    <s v="vru@vru.ac.th"/>
    <m/>
    <m/>
    <m/>
    <m/>
    <m/>
    <m/>
    <m/>
    <m/>
    <m/>
    <m/>
    <m/>
    <m/>
    <m/>
    <m/>
    <m/>
    <m/>
    <m/>
    <m/>
  </r>
  <r>
    <s v="57122860121@vru.ac.th"/>
    <m/>
    <s v="pAVy!36#pL"/>
    <x v="1"/>
    <s v="57122860121"/>
    <s v="57122860121"/>
    <x v="4"/>
    <x v="13"/>
    <s v="vru@vru.ac.th"/>
    <m/>
    <m/>
    <m/>
    <m/>
    <m/>
    <m/>
    <m/>
    <m/>
    <m/>
    <m/>
    <m/>
    <m/>
    <m/>
    <m/>
    <m/>
    <m/>
    <m/>
    <m/>
  </r>
  <r>
    <s v="57122860122@vru.ac.th"/>
    <m/>
    <s v="oLQf$63#wH"/>
    <x v="1"/>
    <s v="57122860122"/>
    <s v="57122860122"/>
    <x v="4"/>
    <x v="13"/>
    <s v="vru@vru.ac.th"/>
    <m/>
    <m/>
    <m/>
    <m/>
    <m/>
    <m/>
    <m/>
    <m/>
    <m/>
    <m/>
    <m/>
    <m/>
    <m/>
    <m/>
    <m/>
    <m/>
    <m/>
    <m/>
  </r>
  <r>
    <s v="57122860123@vru.ac.th"/>
    <m/>
    <s v="eOOo%38$rB"/>
    <x v="1"/>
    <s v="57122860123"/>
    <s v="57122860123"/>
    <x v="4"/>
    <x v="13"/>
    <s v="nightmal2e@hotmail.co.th"/>
    <m/>
    <m/>
    <m/>
    <m/>
    <m/>
    <m/>
    <m/>
    <m/>
    <m/>
    <m/>
    <m/>
    <m/>
    <m/>
    <m/>
    <m/>
    <m/>
    <m/>
    <m/>
  </r>
  <r>
    <s v="57122860124@vru.ac.th"/>
    <m/>
    <s v="wHPe%06&quot;fU"/>
    <x v="1"/>
    <s v="57122860124"/>
    <s v="57122860124"/>
    <x v="4"/>
    <x v="13"/>
    <s v="vru@vru.ac.th"/>
    <m/>
    <m/>
    <m/>
    <m/>
    <m/>
    <m/>
    <m/>
    <m/>
    <m/>
    <m/>
    <m/>
    <m/>
    <m/>
    <m/>
    <m/>
    <m/>
    <m/>
    <m/>
  </r>
  <r>
    <s v="57122860125@vru.ac.th"/>
    <m/>
    <s v="qGRl#34&amp;gB"/>
    <x v="1"/>
    <s v="57122860125"/>
    <s v="57122860125"/>
    <x v="4"/>
    <x v="13"/>
    <s v="vru@vru.ac.th"/>
    <m/>
    <m/>
    <m/>
    <m/>
    <m/>
    <m/>
    <m/>
    <m/>
    <m/>
    <m/>
    <m/>
    <m/>
    <m/>
    <m/>
    <m/>
    <m/>
    <m/>
    <m/>
  </r>
  <r>
    <s v="57122860126@vru.ac.th"/>
    <m/>
    <s v="jSLy&quot;47!dB"/>
    <x v="1"/>
    <s v="57122860126"/>
    <s v="57122860126"/>
    <x v="4"/>
    <x v="13"/>
    <s v="vru@vru.ac.th"/>
    <m/>
    <m/>
    <m/>
    <m/>
    <m/>
    <m/>
    <m/>
    <m/>
    <m/>
    <m/>
    <m/>
    <m/>
    <m/>
    <m/>
    <m/>
    <m/>
    <m/>
    <m/>
  </r>
  <r>
    <s v="57122860127@vru.ac.th"/>
    <m/>
    <s v="sOLz&quot;87&amp;gX"/>
    <x v="1"/>
    <s v="57122860127"/>
    <s v="57122860127"/>
    <x v="4"/>
    <x v="13"/>
    <s v="vru@vru.ac.th"/>
    <m/>
    <m/>
    <m/>
    <m/>
    <m/>
    <m/>
    <m/>
    <m/>
    <m/>
    <m/>
    <m/>
    <m/>
    <m/>
    <m/>
    <m/>
    <m/>
    <m/>
    <m/>
  </r>
  <r>
    <s v="57122860128@vru.ac.th"/>
    <m/>
    <s v="ySZv&quot;89%iF"/>
    <x v="1"/>
    <s v="57122860128"/>
    <s v="57122860128"/>
    <x v="4"/>
    <x v="13"/>
    <s v="vru@vru.ac.th"/>
    <m/>
    <m/>
    <m/>
    <m/>
    <m/>
    <m/>
    <m/>
    <m/>
    <m/>
    <m/>
    <m/>
    <m/>
    <m/>
    <m/>
    <m/>
    <m/>
    <m/>
    <m/>
  </r>
  <r>
    <s v="57122860129@vru.ac.th"/>
    <m/>
    <s v="vXBv!73%nS"/>
    <x v="1"/>
    <s v="57122860129"/>
    <s v="57122860129"/>
    <x v="4"/>
    <x v="13"/>
    <s v="bew_jaded@hotmail.com"/>
    <m/>
    <m/>
    <m/>
    <m/>
    <m/>
    <m/>
    <m/>
    <m/>
    <m/>
    <m/>
    <m/>
    <m/>
    <m/>
    <m/>
    <m/>
    <m/>
    <m/>
    <m/>
  </r>
  <r>
    <s v="57122860130@vru.ac.th"/>
    <m/>
    <s v="rOGp&quot;47&quot;gT"/>
    <x v="1"/>
    <s v="57122860130"/>
    <s v="57122860130"/>
    <x v="4"/>
    <x v="13"/>
    <s v="vru@vru.ac.th"/>
    <m/>
    <m/>
    <m/>
    <m/>
    <m/>
    <m/>
    <m/>
    <m/>
    <m/>
    <m/>
    <m/>
    <m/>
    <m/>
    <m/>
    <m/>
    <m/>
    <m/>
    <m/>
  </r>
  <r>
    <s v="57122860131@vru.ac.th"/>
    <d v="2015-02-20T16:09:15"/>
    <m/>
    <x v="0"/>
    <s v="Suwanna"/>
    <s v="Sae-tae"/>
    <x v="4"/>
    <x v="13"/>
    <s v="kaew_swanna@hotmail.com"/>
    <s v="+66 0985472994"/>
    <m/>
    <m/>
    <n v="99"/>
    <n v="0"/>
    <d v="1899-12-31T17:01:21"/>
    <m/>
    <m/>
    <m/>
    <m/>
    <m/>
    <m/>
    <m/>
    <m/>
    <m/>
    <n v="99"/>
    <n v="0"/>
    <d v="1899-12-31T17:01:21"/>
  </r>
  <r>
    <s v="57122960101@vru.ac.th"/>
    <m/>
    <s v="pJEq#37&amp;iY"/>
    <x v="1"/>
    <s v="57122960101"/>
    <s v="57122960101"/>
    <x v="4"/>
    <x v="14"/>
    <s v="kanabodee0815655196@gmail.com"/>
    <m/>
    <m/>
    <m/>
    <m/>
    <m/>
    <m/>
    <m/>
    <m/>
    <m/>
    <m/>
    <m/>
    <m/>
    <m/>
    <m/>
    <m/>
    <m/>
    <m/>
    <m/>
  </r>
  <r>
    <s v="57122960102@vru.ac.th"/>
    <m/>
    <s v="oKGx&amp;07&quot;xY"/>
    <x v="1"/>
    <s v="57122960102"/>
    <s v="57122960102"/>
    <x v="4"/>
    <x v="14"/>
    <s v="vru@vru.ac.th"/>
    <m/>
    <m/>
    <m/>
    <m/>
    <m/>
    <m/>
    <m/>
    <m/>
    <m/>
    <m/>
    <m/>
    <m/>
    <m/>
    <m/>
    <m/>
    <m/>
    <m/>
    <m/>
  </r>
  <r>
    <s v="57122960103@vru.ac.th"/>
    <m/>
    <s v="lSMy#41&amp;bK"/>
    <x v="1"/>
    <s v="57122960103"/>
    <s v="57122960103"/>
    <x v="4"/>
    <x v="14"/>
    <s v="tubjunior_junior@hotmail.com"/>
    <m/>
    <m/>
    <m/>
    <m/>
    <m/>
    <m/>
    <m/>
    <m/>
    <m/>
    <m/>
    <m/>
    <m/>
    <m/>
    <m/>
    <m/>
    <m/>
    <m/>
    <m/>
  </r>
  <r>
    <s v="57122960104@vru.ac.th"/>
    <m/>
    <s v="pBQd&quot;32%eO"/>
    <x v="1"/>
    <s v="57122960104"/>
    <s v="57122960104"/>
    <x v="4"/>
    <x v="14"/>
    <s v="matum_150@hotmail.com"/>
    <m/>
    <m/>
    <m/>
    <m/>
    <m/>
    <m/>
    <m/>
    <m/>
    <m/>
    <m/>
    <m/>
    <m/>
    <m/>
    <m/>
    <m/>
    <m/>
    <m/>
    <m/>
  </r>
  <r>
    <s v="57122960106@vru.ac.th"/>
    <m/>
    <s v="oDRa$13%dB"/>
    <x v="1"/>
    <s v="57122960106"/>
    <s v="57122960106"/>
    <x v="4"/>
    <x v="14"/>
    <s v="vru@vru.ac.th"/>
    <m/>
    <m/>
    <m/>
    <m/>
    <m/>
    <m/>
    <m/>
    <m/>
    <m/>
    <m/>
    <m/>
    <m/>
    <m/>
    <m/>
    <m/>
    <m/>
    <m/>
    <m/>
  </r>
  <r>
    <s v="57122960108@vru.ac.th"/>
    <m/>
    <s v="zTNc&quot;37%qS"/>
    <x v="1"/>
    <s v="57122960108"/>
    <s v="57122960108"/>
    <x v="4"/>
    <x v="14"/>
    <s v="aof_baa100@hotmail.com"/>
    <m/>
    <m/>
    <m/>
    <m/>
    <m/>
    <m/>
    <m/>
    <m/>
    <m/>
    <m/>
    <m/>
    <m/>
    <m/>
    <m/>
    <m/>
    <m/>
    <m/>
    <m/>
  </r>
  <r>
    <s v="57122960109@vru.ac.th"/>
    <m/>
    <s v="iUQp&amp;46$pY"/>
    <x v="1"/>
    <s v="57122960109"/>
    <s v="57122960109"/>
    <x v="4"/>
    <x v="14"/>
    <s v="chan_sodang@hotmail.com"/>
    <m/>
    <m/>
    <m/>
    <m/>
    <m/>
    <m/>
    <m/>
    <m/>
    <m/>
    <m/>
    <m/>
    <m/>
    <m/>
    <m/>
    <m/>
    <m/>
    <m/>
    <m/>
  </r>
  <r>
    <s v="57122960110@vru.ac.th"/>
    <m/>
    <s v="pHJw%96$aR"/>
    <x v="1"/>
    <s v="57122960110"/>
    <s v="57122960110"/>
    <x v="4"/>
    <x v="14"/>
    <s v="vru@vru.ac.th"/>
    <m/>
    <m/>
    <m/>
    <m/>
    <m/>
    <m/>
    <m/>
    <m/>
    <m/>
    <m/>
    <m/>
    <m/>
    <m/>
    <m/>
    <m/>
    <m/>
    <m/>
    <m/>
  </r>
  <r>
    <s v="57122960111@vru.ac.th"/>
    <m/>
    <s v="kKSr%67%nX"/>
    <x v="1"/>
    <s v="57122960111"/>
    <s v="57122960111"/>
    <x v="4"/>
    <x v="14"/>
    <s v="vru@vru.ac.th"/>
    <m/>
    <m/>
    <m/>
    <m/>
    <m/>
    <m/>
    <m/>
    <m/>
    <m/>
    <m/>
    <m/>
    <m/>
    <m/>
    <m/>
    <m/>
    <m/>
    <m/>
    <m/>
  </r>
  <r>
    <s v="57122960112@vru.ac.th"/>
    <m/>
    <s v="vINv#42&quot;hQ"/>
    <x v="1"/>
    <s v="57122960112"/>
    <s v="57122960112"/>
    <x v="4"/>
    <x v="14"/>
    <s v="vru@vru.ac.th"/>
    <m/>
    <m/>
    <m/>
    <m/>
    <m/>
    <m/>
    <m/>
    <m/>
    <m/>
    <m/>
    <m/>
    <m/>
    <m/>
    <m/>
    <m/>
    <m/>
    <m/>
    <m/>
  </r>
  <r>
    <s v="57122960113@vru.ac.th"/>
    <m/>
    <s v="mJQx%41$iQ"/>
    <x v="1"/>
    <s v="57122960113"/>
    <s v="57122960113"/>
    <x v="4"/>
    <x v="14"/>
    <s v="vru@vru.ac.th"/>
    <m/>
    <m/>
    <m/>
    <m/>
    <m/>
    <m/>
    <m/>
    <m/>
    <m/>
    <m/>
    <m/>
    <m/>
    <m/>
    <m/>
    <m/>
    <m/>
    <m/>
    <m/>
  </r>
  <r>
    <s v="57122960115@vru.ac.th"/>
    <m/>
    <s v="wHHk%67&quot;uF"/>
    <x v="1"/>
    <s v="57122960115"/>
    <s v="57122960115"/>
    <x v="4"/>
    <x v="14"/>
    <s v="vru@vru.ac.th"/>
    <m/>
    <m/>
    <m/>
    <m/>
    <m/>
    <m/>
    <m/>
    <m/>
    <m/>
    <m/>
    <m/>
    <m/>
    <m/>
    <m/>
    <m/>
    <m/>
    <m/>
    <m/>
  </r>
  <r>
    <s v="57122960117@vru.ac.th"/>
    <m/>
    <s v="xUHh&quot;16!yK"/>
    <x v="1"/>
    <s v="57122960117"/>
    <s v="57122960117"/>
    <x v="4"/>
    <x v="14"/>
    <s v="newvangnoi@hotmail.com"/>
    <m/>
    <m/>
    <m/>
    <m/>
    <m/>
    <m/>
    <m/>
    <m/>
    <m/>
    <m/>
    <m/>
    <m/>
    <m/>
    <m/>
    <m/>
    <m/>
    <m/>
    <m/>
  </r>
  <r>
    <s v="57122960118@vru.ac.th"/>
    <m/>
    <s v="jECr!45%pM"/>
    <x v="1"/>
    <s v="57122960118"/>
    <s v="57122960118"/>
    <x v="4"/>
    <x v="14"/>
    <s v="vru@vru.ac.th"/>
    <m/>
    <m/>
    <m/>
    <m/>
    <m/>
    <m/>
    <m/>
    <m/>
    <m/>
    <m/>
    <m/>
    <m/>
    <m/>
    <m/>
    <m/>
    <m/>
    <m/>
    <m/>
  </r>
  <r>
    <s v="57122960120@vru.ac.th"/>
    <m/>
    <s v="nLXd&quot;17!xL"/>
    <x v="1"/>
    <s v="57122960120"/>
    <s v="57122960120"/>
    <x v="4"/>
    <x v="14"/>
    <s v="jab_5995@hotmail.co.th"/>
    <m/>
    <m/>
    <m/>
    <m/>
    <m/>
    <m/>
    <m/>
    <m/>
    <m/>
    <m/>
    <m/>
    <m/>
    <m/>
    <m/>
    <m/>
    <m/>
    <m/>
    <m/>
  </r>
  <r>
    <s v="57122960121@vru.ac.th"/>
    <m/>
    <s v="wVJg!53#uU"/>
    <x v="1"/>
    <s v="57122960121"/>
    <s v="57122960121"/>
    <x v="4"/>
    <x v="14"/>
    <s v="bard-naze@hotmail.com"/>
    <m/>
    <m/>
    <m/>
    <m/>
    <m/>
    <m/>
    <m/>
    <m/>
    <m/>
    <m/>
    <m/>
    <m/>
    <m/>
    <m/>
    <m/>
    <m/>
    <m/>
    <m/>
  </r>
  <r>
    <s v="57122960122@vru.ac.th"/>
    <m/>
    <s v="qDSq&quot;64#nK"/>
    <x v="1"/>
    <s v="57122960122"/>
    <s v="57122960122"/>
    <x v="4"/>
    <x v="14"/>
    <s v="jack.techno@hotmail.com"/>
    <m/>
    <m/>
    <m/>
    <m/>
    <m/>
    <m/>
    <m/>
    <m/>
    <m/>
    <m/>
    <m/>
    <m/>
    <m/>
    <m/>
    <m/>
    <m/>
    <m/>
    <m/>
  </r>
  <r>
    <s v="57122960124@vru.ac.th"/>
    <m/>
    <s v="rDHe&quot;03%qI"/>
    <x v="1"/>
    <s v="57122960124"/>
    <s v="57122960124"/>
    <x v="4"/>
    <x v="14"/>
    <s v="vru@vru.ac.th"/>
    <m/>
    <m/>
    <m/>
    <m/>
    <m/>
    <m/>
    <m/>
    <m/>
    <m/>
    <m/>
    <m/>
    <m/>
    <m/>
    <m/>
    <m/>
    <m/>
    <m/>
    <m/>
  </r>
  <r>
    <s v="57122960126@vru.ac.th"/>
    <m/>
    <s v="hUBj!67%dT"/>
    <x v="1"/>
    <s v="57122960126"/>
    <s v="57122960126"/>
    <x v="4"/>
    <x v="14"/>
    <s v="vru@vru.ac.th"/>
    <m/>
    <m/>
    <m/>
    <m/>
    <m/>
    <m/>
    <m/>
    <m/>
    <m/>
    <m/>
    <m/>
    <m/>
    <m/>
    <m/>
    <m/>
    <m/>
    <m/>
    <m/>
  </r>
  <r>
    <s v="57122960127@vru.ac.th"/>
    <m/>
    <s v="fNYp%17!bY"/>
    <x v="1"/>
    <s v="57122960127"/>
    <s v="57122960127"/>
    <x v="4"/>
    <x v="14"/>
    <s v="vru@vru.ac.th"/>
    <m/>
    <m/>
    <m/>
    <m/>
    <m/>
    <m/>
    <m/>
    <m/>
    <m/>
    <m/>
    <m/>
    <m/>
    <m/>
    <m/>
    <m/>
    <m/>
    <m/>
    <m/>
  </r>
  <r>
    <s v="57122960128@vru.ac.th"/>
    <m/>
    <s v="bIWm#88#dK"/>
    <x v="1"/>
    <s v="57122960128"/>
    <s v="57122960128"/>
    <x v="4"/>
    <x v="14"/>
    <s v="vru@vru.ac.th"/>
    <m/>
    <m/>
    <m/>
    <m/>
    <m/>
    <m/>
    <m/>
    <m/>
    <m/>
    <m/>
    <m/>
    <m/>
    <m/>
    <m/>
    <m/>
    <m/>
    <m/>
    <m/>
  </r>
  <r>
    <s v="57122960129@vru.ac.th"/>
    <m/>
    <s v="uXQa&quot;85#wE"/>
    <x v="1"/>
    <s v="57122960129"/>
    <s v="57122960129"/>
    <x v="4"/>
    <x v="14"/>
    <s v="man_mmmm@hotmail.com"/>
    <m/>
    <m/>
    <m/>
    <m/>
    <m/>
    <m/>
    <m/>
    <m/>
    <m/>
    <m/>
    <m/>
    <m/>
    <m/>
    <m/>
    <m/>
    <m/>
    <m/>
    <m/>
  </r>
  <r>
    <s v="57122960130@vru.ac.th"/>
    <m/>
    <s v="xUNn%24%eO"/>
    <x v="1"/>
    <s v="57122960130"/>
    <s v="57122960130"/>
    <x v="4"/>
    <x v="14"/>
    <s v="vru@vru.ac.th"/>
    <m/>
    <m/>
    <m/>
    <m/>
    <m/>
    <m/>
    <m/>
    <m/>
    <m/>
    <m/>
    <m/>
    <m/>
    <m/>
    <m/>
    <m/>
    <m/>
    <m/>
    <m/>
  </r>
  <r>
    <s v="57122960301@vru.ac.th"/>
    <m/>
    <s v="iOWf%76&amp;sD"/>
    <x v="1"/>
    <s v="57122960301"/>
    <s v="57122960301"/>
    <x v="4"/>
    <x v="14"/>
    <s v="vru@vru.ac.th"/>
    <m/>
    <m/>
    <m/>
    <m/>
    <m/>
    <m/>
    <m/>
    <m/>
    <m/>
    <m/>
    <m/>
    <m/>
    <m/>
    <m/>
    <m/>
    <m/>
    <m/>
    <m/>
  </r>
  <r>
    <s v="57122960302@vru.ac.th"/>
    <m/>
    <s v="rGGd&amp;43&quot;kT"/>
    <x v="1"/>
    <s v="57122960302"/>
    <s v="57122960302"/>
    <x v="4"/>
    <x v="14"/>
    <s v="boat3795@gmail.com"/>
    <m/>
    <m/>
    <m/>
    <m/>
    <m/>
    <m/>
    <m/>
    <m/>
    <m/>
    <m/>
    <m/>
    <m/>
    <m/>
    <m/>
    <m/>
    <m/>
    <m/>
    <m/>
  </r>
  <r>
    <s v="57123000101@vru.ac.th"/>
    <m/>
    <s v="xFEh!32!mK"/>
    <x v="1"/>
    <s v="57123000101"/>
    <s v="57123000101"/>
    <x v="1"/>
    <x v="15"/>
    <s v="vru@vru.ac.th"/>
    <m/>
    <m/>
    <m/>
    <m/>
    <m/>
    <m/>
    <m/>
    <m/>
    <m/>
    <m/>
    <m/>
    <m/>
    <m/>
    <m/>
    <m/>
    <m/>
    <m/>
    <m/>
  </r>
  <r>
    <s v="57123000102@vru.ac.th"/>
    <m/>
    <s v="nHDy#45%cT"/>
    <x v="1"/>
    <s v="57123000102"/>
    <s v="57123000102"/>
    <x v="1"/>
    <x v="15"/>
    <s v="vru@vru.ac.th"/>
    <m/>
    <m/>
    <m/>
    <m/>
    <m/>
    <m/>
    <m/>
    <m/>
    <m/>
    <m/>
    <m/>
    <m/>
    <m/>
    <m/>
    <m/>
    <m/>
    <m/>
    <m/>
  </r>
  <r>
    <s v="57123000103@vru.ac.th"/>
    <m/>
    <s v="nTJy&quot;40%uS"/>
    <x v="1"/>
    <s v="57123000103"/>
    <s v="57123000103"/>
    <x v="1"/>
    <x v="15"/>
    <s v="vru@vru.ac.th"/>
    <m/>
    <m/>
    <m/>
    <m/>
    <m/>
    <m/>
    <m/>
    <m/>
    <m/>
    <m/>
    <m/>
    <m/>
    <m/>
    <m/>
    <m/>
    <m/>
    <m/>
    <m/>
  </r>
  <r>
    <s v="57123000104@vru.ac.th"/>
    <m/>
    <s v="jRRl!53&quot;tU"/>
    <x v="1"/>
    <s v="57123000104"/>
    <s v="57123000104"/>
    <x v="1"/>
    <x v="15"/>
    <s v="vru@vru.ac.th"/>
    <m/>
    <m/>
    <m/>
    <m/>
    <m/>
    <m/>
    <m/>
    <m/>
    <m/>
    <m/>
    <m/>
    <m/>
    <m/>
    <m/>
    <m/>
    <m/>
    <m/>
    <m/>
  </r>
  <r>
    <s v="57123000105@vru.ac.th"/>
    <m/>
    <s v="cYRm%49#dP"/>
    <x v="1"/>
    <s v="57123000105"/>
    <s v="57123000105"/>
    <x v="1"/>
    <x v="15"/>
    <s v="vru@vru.ac.th"/>
    <m/>
    <m/>
    <m/>
    <m/>
    <m/>
    <m/>
    <m/>
    <m/>
    <m/>
    <m/>
    <m/>
    <m/>
    <m/>
    <m/>
    <m/>
    <m/>
    <m/>
    <m/>
  </r>
  <r>
    <s v="57123000106@vru.ac.th"/>
    <m/>
    <s v="wXAd$63!gM"/>
    <x v="1"/>
    <s v="57123000106"/>
    <s v="57123000106"/>
    <x v="1"/>
    <x v="15"/>
    <s v="vru@vru.ac.th"/>
    <m/>
    <m/>
    <m/>
    <m/>
    <m/>
    <m/>
    <m/>
    <m/>
    <m/>
    <m/>
    <m/>
    <m/>
    <m/>
    <m/>
    <m/>
    <m/>
    <m/>
    <m/>
  </r>
  <r>
    <s v="57123000107@vru.ac.th"/>
    <m/>
    <s v="hITw!88$lF"/>
    <x v="1"/>
    <s v="57123000107"/>
    <s v="57123000107"/>
    <x v="1"/>
    <x v="15"/>
    <s v="vru@vru.ac.th"/>
    <m/>
    <m/>
    <m/>
    <m/>
    <m/>
    <m/>
    <m/>
    <m/>
    <m/>
    <m/>
    <m/>
    <m/>
    <m/>
    <m/>
    <m/>
    <m/>
    <m/>
    <m/>
  </r>
  <r>
    <s v="57123000108@vru.ac.th"/>
    <m/>
    <s v="eULv%18%jD"/>
    <x v="1"/>
    <s v="57123000108"/>
    <s v="57123000108"/>
    <x v="1"/>
    <x v="15"/>
    <s v="vru@vru.ac.th"/>
    <m/>
    <m/>
    <m/>
    <m/>
    <m/>
    <m/>
    <m/>
    <m/>
    <m/>
    <m/>
    <m/>
    <m/>
    <m/>
    <m/>
    <m/>
    <m/>
    <m/>
    <m/>
  </r>
  <r>
    <s v="57123000109@vru.ac.th"/>
    <m/>
    <s v="fGEn#21!vT"/>
    <x v="1"/>
    <s v="57123000109"/>
    <s v="57123000109"/>
    <x v="1"/>
    <x v="15"/>
    <s v="vru@vru.ac.th"/>
    <m/>
    <m/>
    <m/>
    <m/>
    <m/>
    <m/>
    <m/>
    <m/>
    <m/>
    <m/>
    <m/>
    <m/>
    <m/>
    <m/>
    <m/>
    <m/>
    <m/>
    <m/>
  </r>
  <r>
    <s v="57123000110@vru.ac.th"/>
    <m/>
    <s v="qDDd&quot;21&amp;lH"/>
    <x v="1"/>
    <s v="57123000110"/>
    <s v="57123000110"/>
    <x v="1"/>
    <x v="15"/>
    <s v="vru@vru.ac.th"/>
    <m/>
    <m/>
    <m/>
    <m/>
    <m/>
    <m/>
    <m/>
    <m/>
    <m/>
    <m/>
    <m/>
    <m/>
    <m/>
    <m/>
    <m/>
    <m/>
    <m/>
    <m/>
  </r>
  <r>
    <s v="57123000112@vru.ac.th"/>
    <m/>
    <s v="yQWe&quot;44&quot;eJ"/>
    <x v="1"/>
    <s v="57123000112"/>
    <s v="57123000112"/>
    <x v="1"/>
    <x v="15"/>
    <s v="vru@vru.ac.th"/>
    <m/>
    <m/>
    <m/>
    <m/>
    <m/>
    <m/>
    <m/>
    <m/>
    <m/>
    <m/>
    <m/>
    <m/>
    <m/>
    <m/>
    <m/>
    <m/>
    <m/>
    <m/>
  </r>
  <r>
    <s v="57123000113@vru.ac.th"/>
    <m/>
    <s v="gBXe#52%nP"/>
    <x v="1"/>
    <s v="57123000113"/>
    <s v="57123000113"/>
    <x v="1"/>
    <x v="15"/>
    <s v="vru@vru.ac.th"/>
    <m/>
    <m/>
    <m/>
    <m/>
    <m/>
    <m/>
    <m/>
    <m/>
    <m/>
    <m/>
    <m/>
    <m/>
    <m/>
    <m/>
    <m/>
    <m/>
    <m/>
    <m/>
  </r>
  <r>
    <s v="57123000114@vru.ac.th"/>
    <m/>
    <s v="aVHj#42$eW"/>
    <x v="1"/>
    <s v="57123000114"/>
    <s v="57123000114"/>
    <x v="1"/>
    <x v="15"/>
    <s v="vru@vru.ac.th"/>
    <m/>
    <m/>
    <m/>
    <m/>
    <m/>
    <m/>
    <m/>
    <m/>
    <m/>
    <m/>
    <m/>
    <m/>
    <m/>
    <m/>
    <m/>
    <m/>
    <m/>
    <m/>
  </r>
  <r>
    <s v="57123000115@vru.ac.th"/>
    <m/>
    <s v="gCHc#86$iS"/>
    <x v="1"/>
    <s v="57123000115"/>
    <s v="57123000115"/>
    <x v="1"/>
    <x v="15"/>
    <s v="vru@vru.ac.th"/>
    <m/>
    <m/>
    <m/>
    <m/>
    <m/>
    <m/>
    <m/>
    <m/>
    <m/>
    <m/>
    <m/>
    <m/>
    <m/>
    <m/>
    <m/>
    <m/>
    <m/>
    <m/>
  </r>
  <r>
    <s v="57123000116@vru.ac.th"/>
    <m/>
    <s v="fKNi#81#yR"/>
    <x v="1"/>
    <s v="57123000116"/>
    <s v="57123000116"/>
    <x v="1"/>
    <x v="15"/>
    <s v="vru@vru.ac.th"/>
    <m/>
    <m/>
    <m/>
    <m/>
    <m/>
    <m/>
    <m/>
    <m/>
    <m/>
    <m/>
    <m/>
    <m/>
    <m/>
    <m/>
    <m/>
    <m/>
    <m/>
    <m/>
  </r>
  <r>
    <s v="57123000119@vru.ac.th"/>
    <m/>
    <s v="dYPa%41%bF"/>
    <x v="1"/>
    <s v="57123000119"/>
    <s v="57123000119"/>
    <x v="1"/>
    <x v="15"/>
    <s v="vru@vru.ac.th"/>
    <m/>
    <m/>
    <m/>
    <m/>
    <m/>
    <m/>
    <m/>
    <m/>
    <m/>
    <m/>
    <m/>
    <m/>
    <m/>
    <m/>
    <m/>
    <m/>
    <m/>
    <m/>
  </r>
  <r>
    <s v="57123000120@vru.ac.th"/>
    <m/>
    <s v="nLQh#79&quot;qX"/>
    <x v="1"/>
    <s v="57123000120"/>
    <s v="57123000120"/>
    <x v="1"/>
    <x v="15"/>
    <s v="vru@vru.ac.th"/>
    <m/>
    <m/>
    <m/>
    <m/>
    <m/>
    <m/>
    <m/>
    <m/>
    <m/>
    <m/>
    <m/>
    <m/>
    <m/>
    <m/>
    <m/>
    <m/>
    <m/>
    <m/>
  </r>
  <r>
    <s v="57123000121@vru.ac.th"/>
    <m/>
    <s v="eHTb%51#kH"/>
    <x v="1"/>
    <s v="57123000121"/>
    <s v="57123000121"/>
    <x v="1"/>
    <x v="15"/>
    <s v="vru@vru.ac.th"/>
    <m/>
    <m/>
    <m/>
    <m/>
    <m/>
    <m/>
    <m/>
    <m/>
    <m/>
    <m/>
    <m/>
    <m/>
    <m/>
    <m/>
    <m/>
    <m/>
    <m/>
    <m/>
  </r>
  <r>
    <s v="57123000122@vru.ac.th"/>
    <m/>
    <s v="oZFc%24&amp;lU"/>
    <x v="1"/>
    <s v="57123000122"/>
    <s v="57123000122"/>
    <x v="1"/>
    <x v="15"/>
    <s v="vru@vru.ac.th"/>
    <m/>
    <m/>
    <m/>
    <m/>
    <m/>
    <m/>
    <m/>
    <m/>
    <m/>
    <m/>
    <m/>
    <m/>
    <m/>
    <m/>
    <m/>
    <m/>
    <m/>
    <m/>
  </r>
  <r>
    <s v="57123000123@vru.ac.th"/>
    <m/>
    <s v="uNBd&quot;18&quot;nL"/>
    <x v="1"/>
    <s v="57123000123"/>
    <s v="57123000123"/>
    <x v="1"/>
    <x v="15"/>
    <s v="vru@vru.ac.th"/>
    <m/>
    <m/>
    <m/>
    <m/>
    <m/>
    <m/>
    <m/>
    <m/>
    <m/>
    <m/>
    <m/>
    <m/>
    <m/>
    <m/>
    <m/>
    <m/>
    <m/>
    <m/>
  </r>
  <r>
    <s v="57123000124@vru.ac.th"/>
    <m/>
    <s v="bOWg%33!hY"/>
    <x v="1"/>
    <s v="57123000124"/>
    <s v="57123000124"/>
    <x v="1"/>
    <x v="15"/>
    <s v="vru@vru.ac.th"/>
    <m/>
    <m/>
    <m/>
    <m/>
    <m/>
    <m/>
    <m/>
    <m/>
    <m/>
    <m/>
    <m/>
    <m/>
    <m/>
    <m/>
    <m/>
    <m/>
    <m/>
    <m/>
  </r>
  <r>
    <s v="57123000125@vru.ac.th"/>
    <m/>
    <s v="vBWg&quot;00#zK"/>
    <x v="1"/>
    <s v="57123000125"/>
    <s v="57123000125"/>
    <x v="1"/>
    <x v="15"/>
    <s v="vru@vru.ac.th"/>
    <m/>
    <m/>
    <m/>
    <m/>
    <m/>
    <m/>
    <m/>
    <m/>
    <m/>
    <m/>
    <m/>
    <m/>
    <m/>
    <m/>
    <m/>
    <m/>
    <m/>
    <m/>
  </r>
  <r>
    <s v="57123000126@vru.ac.th"/>
    <m/>
    <s v="cHEd&quot;58!nQ"/>
    <x v="1"/>
    <s v="57123000126"/>
    <s v="57123000126"/>
    <x v="1"/>
    <x v="15"/>
    <s v="vru@vru.ac.th"/>
    <m/>
    <m/>
    <m/>
    <m/>
    <m/>
    <m/>
    <m/>
    <m/>
    <m/>
    <m/>
    <m/>
    <m/>
    <m/>
    <m/>
    <m/>
    <m/>
    <m/>
    <m/>
  </r>
  <r>
    <s v="57123000127@vru.ac.th"/>
    <m/>
    <s v="eWVr#44#eH"/>
    <x v="1"/>
    <s v="57123000127"/>
    <s v="57123000127"/>
    <x v="1"/>
    <x v="15"/>
    <s v="the_holmesows@outlook.com"/>
    <m/>
    <m/>
    <m/>
    <m/>
    <m/>
    <m/>
    <m/>
    <m/>
    <m/>
    <m/>
    <m/>
    <m/>
    <m/>
    <m/>
    <m/>
    <m/>
    <m/>
    <m/>
  </r>
  <r>
    <s v="57123020101@vru.ac.th"/>
    <d v="2014-12-22T04:10:34"/>
    <m/>
    <x v="0"/>
    <s v="57123020101"/>
    <s v="57123020101"/>
    <x v="1"/>
    <x v="16"/>
    <s v="kevin_sup_sup@hotmail.com"/>
    <s v="+66 0824829261"/>
    <m/>
    <m/>
    <m/>
    <n v="0"/>
    <d v="1899-12-30T00:00:00"/>
    <m/>
    <m/>
    <m/>
    <m/>
    <m/>
    <m/>
    <m/>
    <m/>
    <m/>
    <m/>
    <n v="0"/>
    <d v="1899-12-30T00:00:00"/>
  </r>
  <r>
    <s v="57123020102@vru.ac.th"/>
    <d v="2014-12-22T04:10:41"/>
    <m/>
    <x v="0"/>
    <s v="วนิดา"/>
    <s v="หมื่นพรมมา"/>
    <x v="1"/>
    <x v="16"/>
    <s v="fp-fern@hotmail.com"/>
    <s v="+66 0853387616"/>
    <m/>
    <m/>
    <m/>
    <n v="0"/>
    <d v="1899-12-30T00:00:00"/>
    <m/>
    <m/>
    <m/>
    <m/>
    <m/>
    <m/>
    <m/>
    <m/>
    <m/>
    <m/>
    <n v="0"/>
    <d v="1899-12-30T00:00:00"/>
  </r>
  <r>
    <s v="57123020103@vru.ac.th"/>
    <d v="2014-12-22T04:14:45"/>
    <m/>
    <x v="0"/>
    <s v="สิริยาภรณ์"/>
    <s v="ตรีแก้ว"/>
    <x v="1"/>
    <x v="16"/>
    <s v="siriyapron_@hotmail.com"/>
    <s v="+66 0800207281"/>
    <m/>
    <m/>
    <n v="4"/>
    <n v="0"/>
    <d v="1899-12-30T00:08:52"/>
    <m/>
    <m/>
    <m/>
    <m/>
    <m/>
    <m/>
    <m/>
    <m/>
    <m/>
    <n v="4"/>
    <n v="0"/>
    <d v="1899-12-30T00:08:52"/>
  </r>
  <r>
    <s v="57123020104@vru.ac.th"/>
    <d v="2014-12-22T04:10:46"/>
    <m/>
    <x v="0"/>
    <s v="อุภาพร"/>
    <s v="กันการ"/>
    <x v="1"/>
    <x v="16"/>
    <s v="aupaporn0204@gmail.com"/>
    <s v="+66 0927860250"/>
    <m/>
    <m/>
    <m/>
    <n v="0"/>
    <d v="1899-12-30T00:00:00"/>
    <m/>
    <m/>
    <m/>
    <m/>
    <m/>
    <m/>
    <m/>
    <m/>
    <m/>
    <m/>
    <n v="0"/>
    <d v="1899-12-30T00:00:00"/>
  </r>
  <r>
    <s v="57123020105@vru.ac.th"/>
    <d v="2014-12-22T03:42:29"/>
    <m/>
    <x v="0"/>
    <s v="จิราวรรณ"/>
    <s v="พายุยง"/>
    <x v="1"/>
    <x v="16"/>
    <s v="Chirawanpk_@hotmail.com"/>
    <s v="+66 0892479557"/>
    <m/>
    <m/>
    <m/>
    <m/>
    <m/>
    <m/>
    <m/>
    <m/>
    <m/>
    <m/>
    <m/>
    <m/>
    <m/>
    <m/>
    <m/>
    <m/>
    <m/>
  </r>
  <r>
    <s v="57123020106@vru.ac.th"/>
    <d v="2014-12-22T04:10:46"/>
    <m/>
    <x v="0"/>
    <s v="อธิคม"/>
    <s v="คงบริสุทธิ์"/>
    <x v="1"/>
    <x v="16"/>
    <s v="alone18051995@gmail.com"/>
    <s v="+66 0993200207"/>
    <m/>
    <m/>
    <m/>
    <n v="0"/>
    <d v="1899-12-30T00:00:00"/>
    <m/>
    <m/>
    <m/>
    <m/>
    <m/>
    <m/>
    <m/>
    <m/>
    <m/>
    <m/>
    <n v="0"/>
    <d v="1899-12-30T00:00:00"/>
  </r>
  <r>
    <s v="57123020107@vru.ac.th"/>
    <m/>
    <s v="pSBf$55$rE"/>
    <x v="1"/>
    <s v="57123020107"/>
    <s v="57123020107"/>
    <x v="1"/>
    <x v="16"/>
    <s v="vru@vru.ac.th"/>
    <m/>
    <m/>
    <m/>
    <m/>
    <m/>
    <m/>
    <m/>
    <m/>
    <m/>
    <m/>
    <m/>
    <m/>
    <m/>
    <m/>
    <m/>
    <m/>
    <m/>
    <m/>
  </r>
  <r>
    <s v="57123020108@vru.ac.th"/>
    <d v="2014-12-22T04:32:16"/>
    <m/>
    <x v="0"/>
    <s v="wannipa"/>
    <s v="soodood"/>
    <x v="1"/>
    <x v="16"/>
    <s v="soodoodmay@hotmail.com"/>
    <s v="+66 0811525447"/>
    <m/>
    <m/>
    <m/>
    <n v="0"/>
    <d v="1899-12-30T00:00:00"/>
    <m/>
    <m/>
    <m/>
    <m/>
    <m/>
    <m/>
    <m/>
    <m/>
    <m/>
    <m/>
    <n v="0"/>
    <d v="1899-12-30T00:00:00"/>
  </r>
  <r>
    <s v="57123020109@vru.ac.th"/>
    <d v="2014-12-22T04:10:51"/>
    <m/>
    <x v="0"/>
    <s v="รัศมี"/>
    <s v="มุ่งเขม้น"/>
    <x v="1"/>
    <x v="16"/>
    <s v="mm_ratsamee@hotmail.com"/>
    <s v="+66 0985596486"/>
    <m/>
    <m/>
    <m/>
    <n v="0"/>
    <d v="1899-12-30T00:00:00"/>
    <m/>
    <m/>
    <m/>
    <m/>
    <m/>
    <m/>
    <m/>
    <m/>
    <m/>
    <m/>
    <n v="0"/>
    <d v="1899-12-30T00:00:00"/>
  </r>
  <r>
    <s v="57123020110@vru.ac.th"/>
    <d v="2014-12-22T05:09:23"/>
    <m/>
    <x v="0"/>
    <s v="Rattana"/>
    <s v="Mungmee"/>
    <x v="1"/>
    <x v="16"/>
    <s v="rattanamoongmee@gmail.com"/>
    <s v="+66 0881164717"/>
    <m/>
    <m/>
    <m/>
    <m/>
    <m/>
    <m/>
    <m/>
    <m/>
    <m/>
    <m/>
    <m/>
    <m/>
    <m/>
    <m/>
    <m/>
    <m/>
    <m/>
  </r>
  <r>
    <s v="57123020111@vru.ac.th"/>
    <d v="2014-12-22T04:59:18"/>
    <m/>
    <x v="0"/>
    <s v="dawan"/>
    <s v="wimlodom"/>
    <x v="1"/>
    <x v="16"/>
    <s v="d.awa.n@hotmail.com"/>
    <s v="+66 0992063551"/>
    <m/>
    <m/>
    <n v="0"/>
    <n v="0"/>
    <d v="1899-12-30T00:01:47"/>
    <m/>
    <m/>
    <m/>
    <m/>
    <m/>
    <m/>
    <m/>
    <m/>
    <m/>
    <n v="0"/>
    <n v="0"/>
    <d v="1899-12-30T00:01:47"/>
  </r>
  <r>
    <s v="57123020112@vru.ac.th"/>
    <m/>
    <s v="lUYy$57$iO"/>
    <x v="1"/>
    <s v="57123020112"/>
    <s v="57123020112"/>
    <x v="1"/>
    <x v="16"/>
    <s v="yolovehon@gmail.com"/>
    <m/>
    <m/>
    <m/>
    <m/>
    <m/>
    <m/>
    <m/>
    <m/>
    <m/>
    <m/>
    <m/>
    <m/>
    <m/>
    <m/>
    <m/>
    <m/>
    <m/>
    <m/>
  </r>
  <r>
    <s v="57123020113@vru.ac.th"/>
    <d v="2014-12-22T04:32:46"/>
    <m/>
    <x v="0"/>
    <s v="ธนกฤต"/>
    <s v="พอนไม"/>
    <x v="1"/>
    <x v="16"/>
    <s v="vru@vru.ac.th"/>
    <s v="+66 0918654527"/>
    <m/>
    <m/>
    <m/>
    <m/>
    <m/>
    <m/>
    <m/>
    <m/>
    <m/>
    <m/>
    <m/>
    <m/>
    <m/>
    <m/>
    <m/>
    <m/>
    <m/>
  </r>
  <r>
    <s v="57123020114@vru.ac.th"/>
    <d v="2014-12-22T04:33:23"/>
    <m/>
    <x v="0"/>
    <s v="ธัญพร"/>
    <s v="นุชอุดม"/>
    <x v="1"/>
    <x v="16"/>
    <s v="tanyaporn.km@icloud.com"/>
    <s v="+66 0972516015"/>
    <m/>
    <m/>
    <n v="21"/>
    <n v="3"/>
    <d v="1899-12-30T02:32:01"/>
    <m/>
    <m/>
    <m/>
    <m/>
    <m/>
    <m/>
    <m/>
    <m/>
    <m/>
    <n v="21"/>
    <n v="3"/>
    <d v="1899-12-30T02:32:01"/>
  </r>
  <r>
    <s v="57123020115@vru.ac.th"/>
    <d v="2014-12-22T04:11:28"/>
    <m/>
    <x v="0"/>
    <s v="ประภากร"/>
    <s v="พบพิมาย"/>
    <x v="1"/>
    <x v="16"/>
    <s v="prapakorn03@gmail.com"/>
    <s v="+66 0848343410"/>
    <m/>
    <m/>
    <m/>
    <n v="0"/>
    <d v="1899-12-30T00:00:00"/>
    <m/>
    <m/>
    <m/>
    <m/>
    <m/>
    <m/>
    <m/>
    <m/>
    <m/>
    <m/>
    <n v="0"/>
    <d v="1899-12-30T00:00:00"/>
  </r>
  <r>
    <s v="57123020116@vru.ac.th"/>
    <d v="2014-12-22T04:17:23"/>
    <m/>
    <x v="0"/>
    <s v="นาตาชา"/>
    <s v="วังยูโซ๊บ"/>
    <x v="1"/>
    <x v="16"/>
    <s v="nata_sasi@hotmail.com"/>
    <s v="+66 0902653640"/>
    <m/>
    <m/>
    <n v="3"/>
    <n v="0"/>
    <d v="1899-12-30T00:07:01"/>
    <m/>
    <m/>
    <m/>
    <m/>
    <m/>
    <m/>
    <m/>
    <m/>
    <m/>
    <n v="3"/>
    <n v="0"/>
    <d v="1899-12-30T00:07:01"/>
  </r>
  <r>
    <s v="57123020117@vru.ac.th"/>
    <d v="2014-12-22T04:36:39"/>
    <m/>
    <x v="0"/>
    <s v="namfon"/>
    <s v="tanraseng"/>
    <x v="1"/>
    <x v="16"/>
    <s v="boomzzz_2553@hotmail.com"/>
    <s v="+66 0984266036"/>
    <m/>
    <m/>
    <m/>
    <n v="0"/>
    <d v="1899-12-30T00:00:00"/>
    <m/>
    <m/>
    <m/>
    <m/>
    <m/>
    <m/>
    <m/>
    <m/>
    <m/>
    <m/>
    <n v="0"/>
    <d v="1899-12-30T00:00:00"/>
  </r>
  <r>
    <s v="57123020118@vru.ac.th"/>
    <d v="2014-12-22T04:10:54"/>
    <m/>
    <x v="0"/>
    <s v="น้ำฝน"/>
    <s v="เป็นมงคล"/>
    <x v="1"/>
    <x v="16"/>
    <s v="noofon_fm7@hotmail.com"/>
    <s v="+66 0927730539"/>
    <m/>
    <m/>
    <m/>
    <m/>
    <m/>
    <m/>
    <m/>
    <m/>
    <m/>
    <m/>
    <m/>
    <m/>
    <m/>
    <m/>
    <m/>
    <m/>
    <m/>
  </r>
  <r>
    <s v="57123020119@vru.ac.th"/>
    <d v="2014-12-22T04:21:48"/>
    <m/>
    <x v="0"/>
    <s v="ชติมา"/>
    <s v="ดอกไม้จีน"/>
    <x v="1"/>
    <x v="16"/>
    <s v="chuchilii-d@hotmail.com"/>
    <s v="+66 0867129790"/>
    <m/>
    <m/>
    <m/>
    <n v="0"/>
    <d v="1899-12-30T00:00:13"/>
    <m/>
    <m/>
    <m/>
    <m/>
    <m/>
    <m/>
    <m/>
    <m/>
    <m/>
    <m/>
    <n v="0"/>
    <d v="1899-12-30T00:00:13"/>
  </r>
  <r>
    <s v="57123020120@vru.ac.th"/>
    <d v="2014-12-22T04:20:55"/>
    <m/>
    <x v="0"/>
    <s v="ปรีญารัตน์"/>
    <s v="ปั้นสง่า"/>
    <x v="1"/>
    <x v="16"/>
    <s v="bell--1996-1@hotmail.com"/>
    <s v="+66 0914931856"/>
    <m/>
    <m/>
    <n v="2"/>
    <n v="0"/>
    <d v="1899-12-30T00:07:38"/>
    <m/>
    <m/>
    <m/>
    <m/>
    <m/>
    <m/>
    <m/>
    <m/>
    <m/>
    <n v="2"/>
    <n v="0"/>
    <d v="1899-12-30T00:07:38"/>
  </r>
  <r>
    <s v="57123020121@vru.ac.th"/>
    <m/>
    <s v="eIMn$24&quot;cF"/>
    <x v="1"/>
    <s v="57123020121"/>
    <s v="57123020121"/>
    <x v="1"/>
    <x v="16"/>
    <s v="vru@vru.ac.th"/>
    <m/>
    <m/>
    <m/>
    <m/>
    <m/>
    <m/>
    <m/>
    <m/>
    <m/>
    <m/>
    <m/>
    <m/>
    <m/>
    <m/>
    <m/>
    <m/>
    <m/>
    <m/>
  </r>
  <r>
    <s v="57123020122@vru.ac.th"/>
    <d v="2014-11-13T13:19:10"/>
    <m/>
    <x v="0"/>
    <s v="57123020122"/>
    <s v="57123020122"/>
    <x v="1"/>
    <x v="16"/>
    <s v="lovedream_dreamlove@hotmail.com"/>
    <s v="+66 0801961476"/>
    <m/>
    <m/>
    <m/>
    <m/>
    <m/>
    <m/>
    <m/>
    <m/>
    <m/>
    <m/>
    <m/>
    <m/>
    <m/>
    <m/>
    <m/>
    <m/>
    <m/>
  </r>
  <r>
    <s v="57123020124@vru.ac.th"/>
    <d v="2014-12-22T04:17:18"/>
    <m/>
    <x v="0"/>
    <s v="เทอดศักดิ์"/>
    <s v="บุญอินทร์"/>
    <x v="1"/>
    <x v="16"/>
    <s v="mooews@hotmail.com"/>
    <s v="+66 0902607823"/>
    <m/>
    <m/>
    <m/>
    <n v="0"/>
    <d v="1899-12-30T00:00:30"/>
    <m/>
    <m/>
    <m/>
    <m/>
    <m/>
    <m/>
    <m/>
    <m/>
    <m/>
    <m/>
    <n v="0"/>
    <d v="1899-12-30T00:00:30"/>
  </r>
  <r>
    <s v="57123020125@vru.ac.th"/>
    <m/>
    <s v="lMSu#66&quot;iT"/>
    <x v="1"/>
    <s v="57123020125"/>
    <s v="57123020125"/>
    <x v="1"/>
    <x v="16"/>
    <s v="thipwipapk@icloud.com"/>
    <m/>
    <m/>
    <m/>
    <m/>
    <m/>
    <m/>
    <m/>
    <m/>
    <m/>
    <m/>
    <m/>
    <m/>
    <m/>
    <m/>
    <m/>
    <m/>
    <m/>
    <m/>
  </r>
  <r>
    <s v="57123020126@vru.ac.th"/>
    <d v="2014-12-22T04:10:05"/>
    <m/>
    <x v="0"/>
    <s v="เดือนเพ็ญ"/>
    <s v="สุขันธ์ธี"/>
    <x v="1"/>
    <x v="16"/>
    <s v="anna199562@hotmail.com"/>
    <s v="+66 0930248365"/>
    <m/>
    <m/>
    <m/>
    <n v="0"/>
    <d v="1899-12-30T00:00:00"/>
    <m/>
    <m/>
    <m/>
    <m/>
    <m/>
    <m/>
    <m/>
    <m/>
    <m/>
    <m/>
    <n v="0"/>
    <d v="1899-12-30T00:00:00"/>
  </r>
  <r>
    <s v="57123020127@vru.ac.th"/>
    <d v="2014-12-22T04:21:39"/>
    <m/>
    <x v="0"/>
    <s v="ญัฐกฤตา"/>
    <s v="คำมี"/>
    <x v="1"/>
    <x v="16"/>
    <s v="pukkad-pt@hotmail.com"/>
    <s v="+66 0979394817"/>
    <m/>
    <m/>
    <m/>
    <n v="0"/>
    <d v="1899-12-30T00:00:00"/>
    <m/>
    <m/>
    <m/>
    <m/>
    <m/>
    <m/>
    <m/>
    <m/>
    <m/>
    <m/>
    <n v="0"/>
    <d v="1899-12-30T00:00:00"/>
  </r>
  <r>
    <s v="57123020128@vru.ac.th"/>
    <d v="2014-12-22T04:10:05"/>
    <m/>
    <x v="0"/>
    <s v="ณภัทร"/>
    <s v="จันทร์เกษ"/>
    <x v="1"/>
    <x v="16"/>
    <s v="naphat_tez@hotmail.com"/>
    <s v="+66 0913958364"/>
    <m/>
    <m/>
    <m/>
    <n v="0"/>
    <d v="1899-12-30T00:00:00"/>
    <m/>
    <m/>
    <m/>
    <m/>
    <m/>
    <m/>
    <m/>
    <m/>
    <m/>
    <m/>
    <n v="0"/>
    <d v="1899-12-30T00:00:00"/>
  </r>
  <r>
    <s v="57123020129@vru.ac.th"/>
    <d v="2014-12-22T04:12:01"/>
    <m/>
    <x v="0"/>
    <s v="ฐิติมา"/>
    <s v="เดชา"/>
    <x v="1"/>
    <x v="16"/>
    <s v="mewaeh_thiti@hotmail.co.th"/>
    <s v="+66 0918325579"/>
    <m/>
    <m/>
    <n v="2"/>
    <n v="0"/>
    <d v="1899-12-30T00:07:48"/>
    <m/>
    <m/>
    <m/>
    <m/>
    <m/>
    <m/>
    <m/>
    <m/>
    <m/>
    <n v="2"/>
    <n v="0"/>
    <d v="1899-12-30T00:07:48"/>
  </r>
  <r>
    <s v="57123020130@vru.ac.th"/>
    <m/>
    <s v="kTRp!98%yO"/>
    <x v="1"/>
    <s v="57123020130"/>
    <s v="57123020130"/>
    <x v="1"/>
    <x v="16"/>
    <s v="vru@vru.ac.th"/>
    <m/>
    <m/>
    <m/>
    <m/>
    <m/>
    <m/>
    <m/>
    <m/>
    <m/>
    <m/>
    <m/>
    <m/>
    <m/>
    <m/>
    <m/>
    <m/>
    <m/>
    <m/>
  </r>
  <r>
    <s v="57123020131@vru.ac.th"/>
    <d v="2014-12-22T04:09:35"/>
    <m/>
    <x v="0"/>
    <s v="57123020131"/>
    <s v="57123020131"/>
    <x v="1"/>
    <x v="16"/>
    <s v="857666845@qq.com"/>
    <s v="+66 0955195620"/>
    <m/>
    <m/>
    <m/>
    <n v="0"/>
    <d v="1899-12-30T00:00:38"/>
    <m/>
    <m/>
    <m/>
    <m/>
    <m/>
    <m/>
    <m/>
    <m/>
    <m/>
    <m/>
    <n v="0"/>
    <d v="1899-12-30T00:00:38"/>
  </r>
  <r>
    <s v="57123020133@vru.ac.th"/>
    <d v="2014-12-22T04:10:05"/>
    <m/>
    <x v="0"/>
    <s v="หยาดฟ้า"/>
    <s v="อ้ายอุด"/>
    <x v="1"/>
    <x v="16"/>
    <s v="yadfah26aey@gmail.com"/>
    <s v="+66 0898180731"/>
    <m/>
    <m/>
    <m/>
    <n v="0"/>
    <d v="1899-12-30T00:00:00"/>
    <m/>
    <m/>
    <m/>
    <m/>
    <m/>
    <m/>
    <m/>
    <m/>
    <m/>
    <m/>
    <n v="0"/>
    <d v="1899-12-30T00:00:00"/>
  </r>
  <r>
    <s v="57123070101@vru.ac.th"/>
    <d v="2015-01-21T10:40:54"/>
    <m/>
    <x v="0"/>
    <s v="กรรณิการ์"/>
    <s v="สุวรรณสุนทร"/>
    <x v="1"/>
    <x v="17"/>
    <s v="vru@vru.ac.th"/>
    <s v="+66 0846670255"/>
    <m/>
    <m/>
    <n v="99"/>
    <n v="1"/>
    <d v="1899-12-30T10:28:11"/>
    <m/>
    <m/>
    <m/>
    <m/>
    <m/>
    <m/>
    <m/>
    <m/>
    <m/>
    <n v="99"/>
    <n v="1"/>
    <d v="1899-12-30T10:28:11"/>
  </r>
  <r>
    <s v="57123070103@vru.ac.th"/>
    <d v="2015-01-29T12:15:06"/>
    <m/>
    <x v="0"/>
    <s v="กรกนก"/>
    <s v="มาสาลี"/>
    <x v="1"/>
    <x v="17"/>
    <s v="yloveb_4520@hotmail.com"/>
    <s v="+66 0928920745"/>
    <m/>
    <m/>
    <n v="81"/>
    <n v="4"/>
    <d v="1899-12-30T08:53:04"/>
    <m/>
    <m/>
    <m/>
    <m/>
    <m/>
    <m/>
    <m/>
    <m/>
    <m/>
    <n v="81"/>
    <n v="4"/>
    <d v="1899-12-30T08:53:04"/>
  </r>
  <r>
    <s v="57123070104@vru.ac.th"/>
    <m/>
    <s v="cKLg&quot;67&quot;eG"/>
    <x v="1"/>
    <s v="57123070104"/>
    <s v="57123070104"/>
    <x v="1"/>
    <x v="17"/>
    <s v="vru@vru.ac.th"/>
    <m/>
    <m/>
    <m/>
    <m/>
    <m/>
    <m/>
    <m/>
    <m/>
    <m/>
    <m/>
    <m/>
    <m/>
    <m/>
    <m/>
    <m/>
    <m/>
    <m/>
    <m/>
  </r>
  <r>
    <s v="57123070105@vru.ac.th"/>
    <d v="2015-01-21T09:29:37"/>
    <m/>
    <x v="0"/>
    <s v="กาญจนา"/>
    <s v="กันมาลัย"/>
    <x v="1"/>
    <x v="17"/>
    <s v="kanjana_za1@hotmail.com"/>
    <s v="+66 0989765897"/>
    <m/>
    <m/>
    <n v="96"/>
    <n v="1"/>
    <d v="1899-12-30T11:01:22"/>
    <m/>
    <m/>
    <m/>
    <m/>
    <m/>
    <m/>
    <m/>
    <m/>
    <m/>
    <n v="96"/>
    <n v="1"/>
    <d v="1899-12-30T11:01:22"/>
  </r>
  <r>
    <s v="57123070106@vru.ac.th"/>
    <d v="2015-03-13T02:06:35"/>
    <m/>
    <x v="0"/>
    <s v="กฤตกร"/>
    <s v="สำลี"/>
    <x v="1"/>
    <x v="17"/>
    <s v="kokosung_lek08@hotmail.com"/>
    <s v="+66 0912608621"/>
    <m/>
    <m/>
    <m/>
    <m/>
    <m/>
    <m/>
    <m/>
    <m/>
    <m/>
    <m/>
    <m/>
    <m/>
    <m/>
    <m/>
    <m/>
    <m/>
    <m/>
  </r>
  <r>
    <s v="57123070107@vru.ac.th"/>
    <m/>
    <s v="nTTj%54&amp;sJ"/>
    <x v="1"/>
    <s v="57123070107"/>
    <s v="57123070107"/>
    <x v="1"/>
    <x v="17"/>
    <s v="vru@vru.ac.th"/>
    <m/>
    <m/>
    <m/>
    <m/>
    <m/>
    <m/>
    <m/>
    <m/>
    <m/>
    <m/>
    <m/>
    <m/>
    <m/>
    <m/>
    <m/>
    <m/>
    <m/>
    <m/>
  </r>
  <r>
    <s v="57123070108@vru.ac.th"/>
    <m/>
    <s v="hHUs$42#wO"/>
    <x v="1"/>
    <s v="57123070108"/>
    <s v="57123070108"/>
    <x v="1"/>
    <x v="17"/>
    <s v="vru@vru.ac.th"/>
    <m/>
    <m/>
    <m/>
    <m/>
    <m/>
    <m/>
    <m/>
    <m/>
    <m/>
    <m/>
    <m/>
    <m/>
    <m/>
    <m/>
    <m/>
    <m/>
    <m/>
    <m/>
  </r>
  <r>
    <s v="57123070109@vru.ac.th"/>
    <m/>
    <s v="qNSo%53%mR"/>
    <x v="1"/>
    <s v="57123070109"/>
    <s v="57123070109"/>
    <x v="1"/>
    <x v="17"/>
    <s v="pap12915@gmail.com"/>
    <m/>
    <m/>
    <m/>
    <m/>
    <m/>
    <m/>
    <m/>
    <m/>
    <m/>
    <m/>
    <m/>
    <m/>
    <m/>
    <m/>
    <m/>
    <m/>
    <m/>
    <m/>
  </r>
  <r>
    <s v="57123070110@vru.ac.th"/>
    <m/>
    <s v="tQOn!27$oX"/>
    <x v="1"/>
    <s v="57123070110"/>
    <s v="57123070110"/>
    <x v="1"/>
    <x v="17"/>
    <s v="vru@vru.ac.th"/>
    <m/>
    <m/>
    <m/>
    <m/>
    <m/>
    <m/>
    <m/>
    <m/>
    <m/>
    <m/>
    <m/>
    <m/>
    <m/>
    <m/>
    <m/>
    <m/>
    <m/>
    <m/>
  </r>
  <r>
    <s v="57123070111@vru.ac.th"/>
    <m/>
    <s v="iCJa$52&amp;jG"/>
    <x v="1"/>
    <s v="57123070111"/>
    <s v="57123070111"/>
    <x v="1"/>
    <x v="17"/>
    <s v="vru@vru.ac.th"/>
    <m/>
    <m/>
    <m/>
    <m/>
    <m/>
    <m/>
    <m/>
    <m/>
    <m/>
    <m/>
    <m/>
    <m/>
    <m/>
    <m/>
    <m/>
    <m/>
    <m/>
    <m/>
  </r>
  <r>
    <s v="57123070112@vru.ac.th"/>
    <m/>
    <s v="yOVh$80$rV"/>
    <x v="1"/>
    <s v="57123070112"/>
    <s v="57123070112"/>
    <x v="1"/>
    <x v="17"/>
    <s v="vru@vru.ac.th"/>
    <m/>
    <m/>
    <m/>
    <m/>
    <m/>
    <m/>
    <m/>
    <m/>
    <m/>
    <m/>
    <m/>
    <m/>
    <m/>
    <m/>
    <m/>
    <m/>
    <m/>
    <m/>
  </r>
  <r>
    <s v="57123070113@vru.ac.th"/>
    <d v="2015-02-20T05:30:27"/>
    <s v="qNWi%28!yZ"/>
    <x v="0"/>
    <s v="57123070113"/>
    <s v="57123070113"/>
    <x v="1"/>
    <x v="17"/>
    <s v="jirawan_jum10308@hotmail.com"/>
    <m/>
    <m/>
    <m/>
    <m/>
    <m/>
    <m/>
    <m/>
    <m/>
    <m/>
    <m/>
    <m/>
    <m/>
    <m/>
    <m/>
    <m/>
    <m/>
    <m/>
    <m/>
  </r>
  <r>
    <s v="57123070115@vru.ac.th"/>
    <d v="2015-04-01T10:54:16"/>
    <m/>
    <x v="0"/>
    <s v="นิดา"/>
    <s v="นะขะบุตร"/>
    <x v="1"/>
    <x v="17"/>
    <s v="nida_2539@hotmail.com"/>
    <s v="+66 0873506904"/>
    <m/>
    <m/>
    <n v="11"/>
    <n v="0"/>
    <d v="1899-12-30T01:04:39"/>
    <m/>
    <m/>
    <m/>
    <m/>
    <m/>
    <m/>
    <m/>
    <m/>
    <m/>
    <n v="11"/>
    <n v="0"/>
    <d v="1899-12-30T01:04:39"/>
  </r>
  <r>
    <s v="57123070117@vru.ac.th"/>
    <m/>
    <s v="bMOd&quot;64#qZ"/>
    <x v="1"/>
    <s v="57123070117"/>
    <s v="57123070117"/>
    <x v="1"/>
    <x v="17"/>
    <s v="vru@vru.ac.th"/>
    <m/>
    <m/>
    <m/>
    <m/>
    <m/>
    <m/>
    <m/>
    <m/>
    <m/>
    <m/>
    <m/>
    <m/>
    <m/>
    <m/>
    <m/>
    <m/>
    <m/>
    <m/>
  </r>
  <r>
    <s v="57123070118@vru.ac.th"/>
    <d v="2015-03-11T05:38:10"/>
    <m/>
    <x v="0"/>
    <s v="พัตร์พิมล"/>
    <s v="สุธีร์ดอกมณฑา"/>
    <x v="1"/>
    <x v="17"/>
    <s v="lovekanoon_@hotmail.com"/>
    <s v="+66 0929011935"/>
    <m/>
    <m/>
    <m/>
    <n v="0"/>
    <d v="1899-12-30T00:00:00"/>
    <m/>
    <m/>
    <m/>
    <m/>
    <m/>
    <m/>
    <m/>
    <m/>
    <m/>
    <m/>
    <n v="0"/>
    <d v="1899-12-30T00:00:00"/>
  </r>
  <r>
    <s v="57123070119@vru.ac.th"/>
    <d v="2015-03-11T05:35:37"/>
    <m/>
    <x v="0"/>
    <s v="พิญมาศ"/>
    <s v="แพร่หลวง"/>
    <x v="1"/>
    <x v="17"/>
    <s v="porpiaw.pinyamas@hotmail.com"/>
    <s v="+66 0991456831"/>
    <m/>
    <m/>
    <m/>
    <m/>
    <m/>
    <m/>
    <m/>
    <m/>
    <m/>
    <m/>
    <m/>
    <m/>
    <m/>
    <m/>
    <m/>
    <m/>
    <m/>
  </r>
  <r>
    <s v="57123070120@vru.ac.th"/>
    <d v="2015-01-21T09:21:09"/>
    <m/>
    <x v="0"/>
    <s v="นุชจรีย์"/>
    <s v="อยู่กลาง"/>
    <x v="1"/>
    <x v="17"/>
    <s v="nootcharee7435@gmail.com"/>
    <s v="+66 0837554215"/>
    <m/>
    <m/>
    <n v="64"/>
    <n v="0"/>
    <d v="1899-12-30T08:17:22"/>
    <m/>
    <m/>
    <m/>
    <m/>
    <m/>
    <m/>
    <m/>
    <m/>
    <m/>
    <n v="64"/>
    <n v="0"/>
    <d v="1899-12-30T08:17:22"/>
  </r>
  <r>
    <s v="57123070121@vru.ac.th"/>
    <m/>
    <s v="sHBg&quot;56%oL"/>
    <x v="1"/>
    <s v="57123070121"/>
    <s v="57123070121"/>
    <x v="1"/>
    <x v="17"/>
    <s v="vru@vru.ac.th"/>
    <m/>
    <m/>
    <m/>
    <m/>
    <m/>
    <m/>
    <m/>
    <m/>
    <m/>
    <m/>
    <m/>
    <m/>
    <m/>
    <m/>
    <m/>
    <m/>
    <m/>
    <m/>
  </r>
  <r>
    <s v="57123070122@vru.ac.th"/>
    <d v="2015-01-21T09:53:57"/>
    <m/>
    <x v="0"/>
    <s v="บุณฑริก"/>
    <s v="วงษ์เสน"/>
    <x v="1"/>
    <x v="17"/>
    <s v="sumtawin.mild@gmail.com"/>
    <s v="+66 0959257223"/>
    <m/>
    <m/>
    <n v="21"/>
    <n v="2"/>
    <d v="1899-12-30T03:05:19"/>
    <m/>
    <m/>
    <m/>
    <m/>
    <m/>
    <m/>
    <m/>
    <m/>
    <m/>
    <n v="21"/>
    <n v="2"/>
    <d v="1899-12-30T03:05:19"/>
  </r>
  <r>
    <s v="57123070123@vru.ac.th"/>
    <m/>
    <s v="rUCk&quot;13%rP"/>
    <x v="1"/>
    <s v="57123070123"/>
    <s v="57123070123"/>
    <x v="1"/>
    <x v="17"/>
    <s v="vru@vru.ac.th"/>
    <m/>
    <m/>
    <m/>
    <m/>
    <m/>
    <m/>
    <m/>
    <m/>
    <m/>
    <m/>
    <m/>
    <m/>
    <m/>
    <m/>
    <m/>
    <m/>
    <m/>
    <m/>
  </r>
  <r>
    <s v="57123070124@vru.ac.th"/>
    <d v="2015-02-18T14:37:42"/>
    <m/>
    <x v="0"/>
    <s v="ศศิโสม"/>
    <s v="พงศ์พรธรรม"/>
    <x v="1"/>
    <x v="17"/>
    <s v="Sasisom2538@gmail.com"/>
    <s v="+66 0877583219"/>
    <m/>
    <m/>
    <m/>
    <n v="0"/>
    <d v="1899-12-30T00:00:00"/>
    <m/>
    <m/>
    <m/>
    <m/>
    <m/>
    <m/>
    <m/>
    <m/>
    <m/>
    <m/>
    <n v="0"/>
    <d v="1899-12-30T00:00:00"/>
  </r>
  <r>
    <s v="57123070125@vru.ac.th"/>
    <m/>
    <s v="tVYb#26$iA"/>
    <x v="1"/>
    <s v="57123070125"/>
    <s v="57123070125"/>
    <x v="1"/>
    <x v="17"/>
    <s v="vru@vru.ac.th"/>
    <m/>
    <m/>
    <m/>
    <m/>
    <m/>
    <m/>
    <m/>
    <m/>
    <m/>
    <m/>
    <m/>
    <m/>
    <m/>
    <m/>
    <m/>
    <m/>
    <m/>
    <m/>
  </r>
  <r>
    <s v="57123070126@vru.ac.th"/>
    <d v="2015-02-23T12:29:09"/>
    <m/>
    <x v="0"/>
    <s v="พรนภา"/>
    <s v="อรรคินมาตย์"/>
    <x v="1"/>
    <x v="17"/>
    <s v="ilovesnsd2014@gmail.com"/>
    <s v="+66 0861131559"/>
    <m/>
    <m/>
    <n v="99"/>
    <n v="0"/>
    <d v="1899-12-31T07:11:21"/>
    <m/>
    <m/>
    <m/>
    <m/>
    <m/>
    <m/>
    <m/>
    <m/>
    <m/>
    <n v="99"/>
    <n v="0"/>
    <d v="1899-12-31T07:11:21"/>
  </r>
  <r>
    <s v="57123070127@vru.ac.th"/>
    <m/>
    <s v="pDRu#82%pC"/>
    <x v="1"/>
    <s v="57123070127"/>
    <s v="57123070127"/>
    <x v="1"/>
    <x v="17"/>
    <s v="mon25987@hotmail.com"/>
    <m/>
    <m/>
    <m/>
    <m/>
    <m/>
    <m/>
    <m/>
    <m/>
    <m/>
    <m/>
    <m/>
    <m/>
    <m/>
    <m/>
    <m/>
    <m/>
    <m/>
    <m/>
  </r>
  <r>
    <s v="57123070128@vru.ac.th"/>
    <m/>
    <s v="zCVh#78$vF"/>
    <x v="1"/>
    <s v="57123070128"/>
    <s v="57123070128"/>
    <x v="1"/>
    <x v="17"/>
    <s v="vru@vru.ac.th"/>
    <m/>
    <m/>
    <m/>
    <m/>
    <m/>
    <m/>
    <m/>
    <m/>
    <m/>
    <m/>
    <m/>
    <m/>
    <m/>
    <m/>
    <m/>
    <m/>
    <m/>
    <m/>
  </r>
  <r>
    <s v="57123070129@vru.ac.th"/>
    <m/>
    <s v="oBVx&quot;31&quot;sR"/>
    <x v="1"/>
    <s v="57123070129"/>
    <s v="57123070129"/>
    <x v="1"/>
    <x v="17"/>
    <s v="siripron_praw12@hotmail.com"/>
    <m/>
    <m/>
    <m/>
    <m/>
    <m/>
    <m/>
    <m/>
    <m/>
    <m/>
    <m/>
    <m/>
    <m/>
    <m/>
    <m/>
    <m/>
    <m/>
    <m/>
    <m/>
  </r>
  <r>
    <s v="57123070130@vru.ac.th"/>
    <d v="2015-01-29T12:19:32"/>
    <m/>
    <x v="0"/>
    <s v="พิชชาพร"/>
    <s v="หน่วยจันทึก"/>
    <x v="1"/>
    <x v="17"/>
    <s v="pat_love_ty@hotmail.com"/>
    <s v="+66 0918831147"/>
    <m/>
    <m/>
    <n v="85"/>
    <n v="16"/>
    <d v="1899-12-30T16:58:23"/>
    <m/>
    <m/>
    <m/>
    <m/>
    <m/>
    <m/>
    <m/>
    <m/>
    <m/>
    <n v="85"/>
    <n v="16"/>
    <d v="1899-12-30T16:58:23"/>
  </r>
  <r>
    <s v="57123070131@vru.ac.th"/>
    <m/>
    <s v="jBXy$96#cL"/>
    <x v="1"/>
    <s v="57123070131"/>
    <s v="57123070131"/>
    <x v="1"/>
    <x v="17"/>
    <s v="vru@vru.ac.th"/>
    <m/>
    <m/>
    <m/>
    <m/>
    <m/>
    <m/>
    <m/>
    <m/>
    <m/>
    <m/>
    <m/>
    <m/>
    <m/>
    <m/>
    <m/>
    <m/>
    <m/>
    <m/>
  </r>
  <r>
    <s v="57123070132@vru.ac.th"/>
    <m/>
    <s v="vLVp#53$pP"/>
    <x v="1"/>
    <s v="57123070132"/>
    <s v="57123070132"/>
    <x v="1"/>
    <x v="17"/>
    <s v="vru@vru.ac.th"/>
    <m/>
    <m/>
    <m/>
    <m/>
    <m/>
    <m/>
    <m/>
    <m/>
    <m/>
    <m/>
    <m/>
    <m/>
    <m/>
    <m/>
    <m/>
    <m/>
    <m/>
    <m/>
  </r>
  <r>
    <s v="57123070133@vru.ac.th"/>
    <m/>
    <s v="zQYi#73#pA"/>
    <x v="1"/>
    <s v="57123070133"/>
    <s v="57123070133"/>
    <x v="1"/>
    <x v="17"/>
    <s v="vru@vru.ac.th"/>
    <m/>
    <m/>
    <m/>
    <m/>
    <m/>
    <m/>
    <m/>
    <m/>
    <m/>
    <m/>
    <m/>
    <m/>
    <m/>
    <m/>
    <m/>
    <m/>
    <m/>
    <m/>
  </r>
  <r>
    <s v="57123070134@vru.ac.th"/>
    <m/>
    <s v="uMFj#48#gC"/>
    <x v="1"/>
    <s v="57123070134"/>
    <s v="57123070134"/>
    <x v="1"/>
    <x v="17"/>
    <s v="goba0011@hotmail.com"/>
    <m/>
    <m/>
    <m/>
    <m/>
    <m/>
    <m/>
    <m/>
    <m/>
    <m/>
    <m/>
    <m/>
    <m/>
    <m/>
    <m/>
    <m/>
    <m/>
    <m/>
    <m/>
  </r>
  <r>
    <s v="57123070135@vru.ac.th"/>
    <m/>
    <s v="cMCp#27!zG"/>
    <x v="1"/>
    <s v="57123070135"/>
    <s v="57123070135"/>
    <x v="1"/>
    <x v="17"/>
    <s v="vru@vru.ac.th"/>
    <m/>
    <m/>
    <m/>
    <m/>
    <m/>
    <m/>
    <m/>
    <m/>
    <m/>
    <m/>
    <m/>
    <m/>
    <m/>
    <m/>
    <m/>
    <m/>
    <m/>
    <m/>
  </r>
  <r>
    <s v="57123070136@vru.ac.th"/>
    <m/>
    <s v="vQNe#86%rW"/>
    <x v="1"/>
    <s v="57123070136"/>
    <s v="57123070136"/>
    <x v="1"/>
    <x v="17"/>
    <s v="dui-dui_04@hotmail.com"/>
    <m/>
    <m/>
    <m/>
    <m/>
    <m/>
    <m/>
    <m/>
    <m/>
    <m/>
    <m/>
    <m/>
    <m/>
    <m/>
    <m/>
    <m/>
    <m/>
    <m/>
    <m/>
  </r>
  <r>
    <s v="57123070138@vru.ac.th"/>
    <m/>
    <s v="yDWo#52%jL"/>
    <x v="1"/>
    <s v="57123070138"/>
    <s v="57123070138"/>
    <x v="1"/>
    <x v="17"/>
    <s v="papraw_pp@hotmail.com"/>
    <m/>
    <m/>
    <m/>
    <m/>
    <m/>
    <m/>
    <m/>
    <m/>
    <m/>
    <m/>
    <m/>
    <m/>
    <m/>
    <m/>
    <m/>
    <m/>
    <m/>
    <m/>
  </r>
  <r>
    <s v="57123070139@vru.ac.th"/>
    <m/>
    <s v="qXSw!93&quot;kR"/>
    <x v="1"/>
    <s v="57123070139"/>
    <s v="57123070139"/>
    <x v="1"/>
    <x v="17"/>
    <s v="vru@vru.ac.th"/>
    <m/>
    <m/>
    <m/>
    <m/>
    <m/>
    <m/>
    <m/>
    <m/>
    <m/>
    <m/>
    <m/>
    <m/>
    <m/>
    <m/>
    <m/>
    <m/>
    <m/>
    <m/>
  </r>
  <r>
    <s v="57123070140@vru.ac.th"/>
    <d v="2015-03-11T05:37:36"/>
    <m/>
    <x v="0"/>
    <s v="พราวนภัส"/>
    <s v="ศรีวะรมย์"/>
    <x v="1"/>
    <x v="17"/>
    <s v="bomnew2330@hotmail.com"/>
    <s v="+66 0917957749"/>
    <m/>
    <m/>
    <n v="3"/>
    <n v="0"/>
    <d v="1899-12-30T00:15:11"/>
    <m/>
    <m/>
    <m/>
    <m/>
    <m/>
    <m/>
    <m/>
    <m/>
    <m/>
    <n v="3"/>
    <n v="0"/>
    <d v="1899-12-30T00:15:11"/>
  </r>
  <r>
    <s v="57123070201@vru.ac.th"/>
    <m/>
    <s v="fQBo&quot;80&amp;sP"/>
    <x v="1"/>
    <s v="57123070201"/>
    <s v="57123070201"/>
    <x v="1"/>
    <x v="17"/>
    <s v="vru@vru.ac.th"/>
    <m/>
    <m/>
    <m/>
    <m/>
    <m/>
    <m/>
    <m/>
    <m/>
    <m/>
    <m/>
    <m/>
    <m/>
    <m/>
    <m/>
    <m/>
    <m/>
    <m/>
    <m/>
  </r>
  <r>
    <s v="57123070202@vru.ac.th"/>
    <d v="2015-03-18T03:58:08"/>
    <m/>
    <x v="0"/>
    <s v="supaporn"/>
    <s v="jareandee"/>
    <x v="1"/>
    <x v="17"/>
    <s v="jareandee1994@hotmail.com"/>
    <s v="+66 0994538172"/>
    <m/>
    <m/>
    <n v="99"/>
    <n v="0"/>
    <d v="1899-12-30T10:01:40"/>
    <m/>
    <m/>
    <m/>
    <m/>
    <m/>
    <m/>
    <m/>
    <m/>
    <m/>
    <n v="99"/>
    <n v="0"/>
    <d v="1899-12-30T10:01:40"/>
  </r>
  <r>
    <s v="57123070203@vru.ac.th"/>
    <d v="2015-03-18T03:39:48"/>
    <m/>
    <x v="0"/>
    <s v="มัทยานี"/>
    <s v="ชื่นอุรา"/>
    <x v="1"/>
    <x v="17"/>
    <s v="muk_mutthayanee@hotmail.co.th"/>
    <s v="+66 0806645877"/>
    <m/>
    <m/>
    <n v="61"/>
    <n v="2"/>
    <d v="1899-12-30T08:33:35"/>
    <m/>
    <m/>
    <m/>
    <m/>
    <m/>
    <m/>
    <m/>
    <m/>
    <m/>
    <n v="61"/>
    <n v="2"/>
    <d v="1899-12-30T08:33:35"/>
  </r>
  <r>
    <s v="57123070204@vru.ac.th"/>
    <m/>
    <s v="xCYa%83#iI"/>
    <x v="1"/>
    <s v="57123070204"/>
    <s v="57123070204"/>
    <x v="1"/>
    <x v="17"/>
    <s v="vru@vru.ac.th"/>
    <m/>
    <m/>
    <m/>
    <m/>
    <m/>
    <m/>
    <m/>
    <m/>
    <m/>
    <m/>
    <m/>
    <m/>
    <m/>
    <m/>
    <m/>
    <m/>
    <m/>
    <m/>
  </r>
  <r>
    <s v="57123070205@vru.ac.th"/>
    <m/>
    <s v="rBFp&quot;31&amp;fP"/>
    <x v="1"/>
    <s v="57123070205"/>
    <s v="57123070205"/>
    <x v="1"/>
    <x v="17"/>
    <s v="ammza_007@hotmail.com"/>
    <m/>
    <m/>
    <m/>
    <m/>
    <m/>
    <m/>
    <m/>
    <m/>
    <m/>
    <m/>
    <m/>
    <m/>
    <m/>
    <m/>
    <m/>
    <m/>
    <m/>
    <m/>
  </r>
  <r>
    <s v="57123070206@vru.ac.th"/>
    <d v="2015-01-17T16:28:16"/>
    <m/>
    <x v="0"/>
    <s v="57123070206"/>
    <s v="57123070206"/>
    <x v="1"/>
    <x v="17"/>
    <s v="warootwaroot@gmail.com"/>
    <s v="+66 0827144818"/>
    <m/>
    <m/>
    <n v="96"/>
    <n v="8"/>
    <d v="1899-12-31T01:08:04"/>
    <m/>
    <m/>
    <m/>
    <m/>
    <m/>
    <m/>
    <m/>
    <m/>
    <m/>
    <n v="96"/>
    <n v="8"/>
    <d v="1899-12-31T01:08:04"/>
  </r>
  <r>
    <s v="57123070207@vru.ac.th"/>
    <m/>
    <s v="bYJp$43&quot;yO"/>
    <x v="1"/>
    <s v="57123070207"/>
    <s v="57123070207"/>
    <x v="1"/>
    <x v="17"/>
    <s v="vru@vru.ac.th"/>
    <m/>
    <m/>
    <m/>
    <m/>
    <m/>
    <m/>
    <m/>
    <m/>
    <m/>
    <m/>
    <m/>
    <m/>
    <m/>
    <m/>
    <m/>
    <m/>
    <m/>
    <m/>
  </r>
  <r>
    <s v="57123070208@vru.ac.th"/>
    <m/>
    <s v="bFYk&quot;02$uJ"/>
    <x v="1"/>
    <s v="57123070208"/>
    <s v="57123070208"/>
    <x v="1"/>
    <x v="17"/>
    <s v="vru@vru.ac.th"/>
    <m/>
    <m/>
    <m/>
    <m/>
    <m/>
    <m/>
    <m/>
    <m/>
    <m/>
    <m/>
    <m/>
    <m/>
    <m/>
    <m/>
    <m/>
    <m/>
    <m/>
    <m/>
  </r>
  <r>
    <s v="57123070209@vru.ac.th"/>
    <d v="2015-03-18T03:37:37"/>
    <m/>
    <x v="0"/>
    <s v="sirikwan"/>
    <s v="siriburi"/>
    <x v="1"/>
    <x v="17"/>
    <s v="bowvy-lovebb15@hotmail.com"/>
    <s v="+66 0983214962"/>
    <m/>
    <m/>
    <n v="27"/>
    <n v="1"/>
    <d v="1899-12-30T06:19:30"/>
    <m/>
    <m/>
    <m/>
    <m/>
    <m/>
    <m/>
    <m/>
    <m/>
    <m/>
    <n v="27"/>
    <n v="1"/>
    <d v="1899-12-30T06:19:30"/>
  </r>
  <r>
    <s v="57123070211@vru.ac.th"/>
    <m/>
    <s v="mDXg!18!jH"/>
    <x v="1"/>
    <s v="57123070211"/>
    <s v="57123070211"/>
    <x v="1"/>
    <x v="17"/>
    <s v="vru@vru.ac.th"/>
    <m/>
    <m/>
    <m/>
    <m/>
    <m/>
    <m/>
    <m/>
    <m/>
    <m/>
    <m/>
    <m/>
    <m/>
    <m/>
    <m/>
    <m/>
    <m/>
    <m/>
    <m/>
  </r>
  <r>
    <s v="57123070212@vru.ac.th"/>
    <m/>
    <s v="oCWz!21#zI"/>
    <x v="1"/>
    <s v="57123070212"/>
    <s v="57123070212"/>
    <x v="1"/>
    <x v="17"/>
    <s v="mai083@hotmail.co.th"/>
    <m/>
    <m/>
    <m/>
    <m/>
    <m/>
    <m/>
    <m/>
    <m/>
    <m/>
    <m/>
    <m/>
    <m/>
    <m/>
    <m/>
    <m/>
    <m/>
    <m/>
    <m/>
  </r>
  <r>
    <s v="57123070214@vru.ac.th"/>
    <d v="2015-03-18T03:11:33"/>
    <m/>
    <x v="0"/>
    <s v="rattiya"/>
    <s v="sonthong"/>
    <x v="1"/>
    <x v="17"/>
    <s v="bowindy_indy@hotmail.com"/>
    <s v="+66 0897401327"/>
    <m/>
    <m/>
    <n v="97"/>
    <n v="1"/>
    <d v="1899-12-30T15:17:10"/>
    <m/>
    <m/>
    <m/>
    <m/>
    <m/>
    <m/>
    <m/>
    <m/>
    <m/>
    <n v="97"/>
    <n v="1"/>
    <d v="1899-12-30T15:17:10"/>
  </r>
  <r>
    <s v="57123070215@vru.ac.th"/>
    <m/>
    <s v="kISh$41$oB"/>
    <x v="1"/>
    <s v="57123070215"/>
    <s v="57123070215"/>
    <x v="1"/>
    <x v="17"/>
    <s v="vru@vru.ac.th"/>
    <m/>
    <m/>
    <m/>
    <m/>
    <m/>
    <m/>
    <m/>
    <m/>
    <m/>
    <m/>
    <m/>
    <m/>
    <m/>
    <m/>
    <m/>
    <m/>
    <m/>
    <m/>
  </r>
  <r>
    <s v="57123070216@vru.ac.th"/>
    <m/>
    <s v="vDEr&quot;36&quot;aA"/>
    <x v="1"/>
    <s v="57123070216"/>
    <s v="57123070216"/>
    <x v="1"/>
    <x v="17"/>
    <s v="vru@vru.ac.th"/>
    <m/>
    <m/>
    <m/>
    <m/>
    <m/>
    <m/>
    <m/>
    <m/>
    <m/>
    <m/>
    <m/>
    <m/>
    <m/>
    <m/>
    <m/>
    <m/>
    <m/>
    <m/>
  </r>
  <r>
    <s v="57123070217@vru.ac.th"/>
    <m/>
    <s v="hYNq%57&amp;mS"/>
    <x v="1"/>
    <s v="57123070217"/>
    <s v="57123070217"/>
    <x v="1"/>
    <x v="17"/>
    <s v="vru@vru.ac.th"/>
    <m/>
    <m/>
    <m/>
    <m/>
    <m/>
    <m/>
    <m/>
    <m/>
    <m/>
    <m/>
    <m/>
    <m/>
    <m/>
    <m/>
    <m/>
    <m/>
    <m/>
    <m/>
  </r>
  <r>
    <s v="57123070219@vru.ac.th"/>
    <m/>
    <s v="mSJu!27&quot;bU"/>
    <x v="1"/>
    <s v="57123070219"/>
    <s v="57123070219"/>
    <x v="1"/>
    <x v="17"/>
    <s v="vru@vru.ac.th"/>
    <m/>
    <m/>
    <m/>
    <m/>
    <m/>
    <m/>
    <m/>
    <m/>
    <m/>
    <m/>
    <m/>
    <m/>
    <m/>
    <m/>
    <m/>
    <m/>
    <m/>
    <m/>
  </r>
  <r>
    <s v="57123070220@vru.ac.th"/>
    <m/>
    <s v="qEMj&quot;78%aT"/>
    <x v="1"/>
    <s v="57123070220"/>
    <s v="57123070220"/>
    <x v="1"/>
    <x v="17"/>
    <s v="vru@vru.ac.th"/>
    <m/>
    <m/>
    <m/>
    <m/>
    <m/>
    <m/>
    <m/>
    <m/>
    <m/>
    <m/>
    <m/>
    <m/>
    <m/>
    <m/>
    <m/>
    <m/>
    <m/>
    <m/>
  </r>
  <r>
    <s v="57123070221@vru.ac.th"/>
    <m/>
    <s v="bLTm#68$uO"/>
    <x v="1"/>
    <s v="57123070221"/>
    <s v="57123070221"/>
    <x v="1"/>
    <x v="17"/>
    <s v="vru@vru.ac.th"/>
    <m/>
    <m/>
    <m/>
    <m/>
    <m/>
    <m/>
    <m/>
    <m/>
    <m/>
    <m/>
    <m/>
    <m/>
    <m/>
    <m/>
    <m/>
    <m/>
    <m/>
    <m/>
  </r>
  <r>
    <s v="57123070222@vru.ac.th"/>
    <d v="2015-04-04T14:42:53"/>
    <m/>
    <x v="0"/>
    <s v="ภาคภูมิ"/>
    <s v="คำภีลานนท์"/>
    <x v="1"/>
    <x v="17"/>
    <s v="bang1914@hotmail.com"/>
    <s v="+66 0912121545"/>
    <m/>
    <m/>
    <n v="65"/>
    <n v="2"/>
    <d v="1899-12-30T08:31:39"/>
    <m/>
    <m/>
    <m/>
    <m/>
    <m/>
    <m/>
    <m/>
    <m/>
    <m/>
    <n v="65"/>
    <n v="2"/>
    <d v="1899-12-30T08:31:39"/>
  </r>
  <r>
    <s v="57123070223@vru.ac.th"/>
    <m/>
    <s v="uCIl&quot;46&amp;kD"/>
    <x v="1"/>
    <s v="57123070223"/>
    <s v="57123070223"/>
    <x v="1"/>
    <x v="17"/>
    <s v="vru@vru.ac.th"/>
    <m/>
    <m/>
    <m/>
    <m/>
    <m/>
    <m/>
    <m/>
    <m/>
    <m/>
    <m/>
    <m/>
    <m/>
    <m/>
    <m/>
    <m/>
    <m/>
    <m/>
    <m/>
  </r>
  <r>
    <s v="57123070224@vru.ac.th"/>
    <m/>
    <s v="yNDh&quot;74&quot;wL"/>
    <x v="1"/>
    <s v="57123070224"/>
    <s v="57123070224"/>
    <x v="1"/>
    <x v="17"/>
    <s v="vru@vru.ac.th"/>
    <m/>
    <m/>
    <m/>
    <m/>
    <m/>
    <m/>
    <m/>
    <m/>
    <m/>
    <m/>
    <m/>
    <m/>
    <m/>
    <m/>
    <m/>
    <m/>
    <m/>
    <m/>
  </r>
  <r>
    <s v="57123070225@vru.ac.th"/>
    <m/>
    <s v="sAQy&quot;65%bR"/>
    <x v="1"/>
    <s v="57123070225"/>
    <s v="57123070225"/>
    <x v="1"/>
    <x v="17"/>
    <s v="vru@vru.ac.th"/>
    <m/>
    <m/>
    <m/>
    <m/>
    <m/>
    <m/>
    <m/>
    <m/>
    <m/>
    <m/>
    <m/>
    <m/>
    <m/>
    <m/>
    <m/>
    <m/>
    <m/>
    <m/>
  </r>
  <r>
    <s v="57123070226@vru.ac.th"/>
    <d v="2015-01-16T15:21:55"/>
    <m/>
    <x v="0"/>
    <s v="Piluntha"/>
    <s v="Khangboon"/>
    <x v="1"/>
    <x v="17"/>
    <s v="nun_piluntha@hotmail.com"/>
    <s v="+66 0615399332"/>
    <m/>
    <m/>
    <n v="65"/>
    <n v="7"/>
    <d v="1899-12-30T12:36:44"/>
    <m/>
    <m/>
    <m/>
    <m/>
    <m/>
    <m/>
    <m/>
    <m/>
    <m/>
    <n v="65"/>
    <n v="7"/>
    <d v="1899-12-30T12:36:44"/>
  </r>
  <r>
    <s v="57123070227@vru.ac.th"/>
    <d v="2015-04-05T11:40:38"/>
    <m/>
    <x v="0"/>
    <s v="พรพิพัฒน์"/>
    <s v="เจริญบุญ"/>
    <x v="1"/>
    <x v="17"/>
    <s v="vru@vru.ac.th"/>
    <s v="+66 0966863633"/>
    <m/>
    <m/>
    <n v="100"/>
    <n v="0"/>
    <d v="1899-12-30T06:20:44"/>
    <m/>
    <m/>
    <m/>
    <m/>
    <m/>
    <m/>
    <m/>
    <m/>
    <m/>
    <n v="100"/>
    <n v="0"/>
    <d v="1899-12-30T06:20:44"/>
  </r>
  <r>
    <s v="57123070228@vru.ac.th"/>
    <m/>
    <s v="gQZl$47#iC"/>
    <x v="1"/>
    <s v="57123070228"/>
    <s v="57123070228"/>
    <x v="1"/>
    <x v="17"/>
    <s v="vru@vru.ac.th"/>
    <m/>
    <m/>
    <m/>
    <m/>
    <m/>
    <m/>
    <m/>
    <m/>
    <m/>
    <m/>
    <m/>
    <m/>
    <m/>
    <m/>
    <m/>
    <m/>
    <m/>
    <m/>
  </r>
  <r>
    <s v="57123070229@vru.ac.th"/>
    <d v="2015-04-09T03:23:57"/>
    <m/>
    <x v="0"/>
    <s v="ระพีพรรณ"/>
    <s v="แสงวิเชียร"/>
    <x v="1"/>
    <x v="17"/>
    <s v="luktan-maxnum16@hotmail.com"/>
    <s v="+66 0819476402"/>
    <m/>
    <m/>
    <n v="11"/>
    <n v="0"/>
    <d v="1899-12-30T01:45:18"/>
    <m/>
    <m/>
    <m/>
    <m/>
    <m/>
    <m/>
    <m/>
    <m/>
    <m/>
    <n v="11"/>
    <n v="0"/>
    <d v="1899-12-30T01:45:18"/>
  </r>
  <r>
    <s v="57123070231@vru.ac.th"/>
    <d v="2015-04-04T07:09:49"/>
    <m/>
    <x v="0"/>
    <s v="ศศิประภา"/>
    <s v="แฮะประโคน"/>
    <x v="1"/>
    <x v="17"/>
    <s v="daw_den@hotmail.com"/>
    <s v="+66 0959203092"/>
    <m/>
    <m/>
    <n v="97"/>
    <n v="0"/>
    <d v="1899-12-31T05:35:15"/>
    <m/>
    <m/>
    <m/>
    <m/>
    <m/>
    <m/>
    <m/>
    <m/>
    <m/>
    <n v="97"/>
    <n v="0"/>
    <d v="1899-12-31T05:35:15"/>
  </r>
  <r>
    <s v="57123070234@vru.ac.th"/>
    <d v="2015-04-05T03:01:10"/>
    <m/>
    <x v="0"/>
    <s v="สิทธิโชค"/>
    <s v="วิหคน้อย"/>
    <x v="1"/>
    <x v="17"/>
    <s v="sittichok_lift@hotmail.com"/>
    <s v="+66 0615399331"/>
    <m/>
    <m/>
    <n v="48"/>
    <n v="2"/>
    <d v="1899-12-30T06:23:15"/>
    <m/>
    <m/>
    <m/>
    <m/>
    <m/>
    <m/>
    <m/>
    <m/>
    <m/>
    <n v="48"/>
    <n v="2"/>
    <d v="1899-12-30T06:23:15"/>
  </r>
  <r>
    <s v="57123070235@vru.ac.th"/>
    <m/>
    <s v="hHRx!58&amp;nP"/>
    <x v="1"/>
    <s v="57123070235"/>
    <s v="57123070235"/>
    <x v="1"/>
    <x v="17"/>
    <s v="vru@vru.ac.th"/>
    <m/>
    <m/>
    <m/>
    <m/>
    <m/>
    <m/>
    <m/>
    <m/>
    <m/>
    <m/>
    <m/>
    <m/>
    <m/>
    <m/>
    <m/>
    <m/>
    <m/>
    <m/>
  </r>
  <r>
    <s v="57123070236@vru.ac.th"/>
    <d v="2015-03-18T03:38:30"/>
    <m/>
    <x v="0"/>
    <s v="sumonrak"/>
    <s v="muangngum"/>
    <x v="1"/>
    <x v="17"/>
    <s v="mint_min52@hotmail.com"/>
    <s v="+66 0847038523"/>
    <m/>
    <m/>
    <n v="100"/>
    <n v="0"/>
    <d v="1899-12-30T11:10:47"/>
    <m/>
    <m/>
    <m/>
    <m/>
    <m/>
    <m/>
    <m/>
    <m/>
    <m/>
    <n v="100"/>
    <n v="0"/>
    <d v="1899-12-30T11:10:47"/>
  </r>
  <r>
    <s v="57123070237@vru.ac.th"/>
    <m/>
    <s v="gBRw#38%sI"/>
    <x v="1"/>
    <s v="57123070237"/>
    <s v="57123070237"/>
    <x v="1"/>
    <x v="17"/>
    <s v="vru@vru.ac.th"/>
    <m/>
    <m/>
    <m/>
    <m/>
    <m/>
    <m/>
    <m/>
    <m/>
    <m/>
    <m/>
    <m/>
    <m/>
    <m/>
    <m/>
    <m/>
    <m/>
    <m/>
    <m/>
  </r>
  <r>
    <s v="57123070238@vru.ac.th"/>
    <m/>
    <s v="dLSb$31%jF"/>
    <x v="1"/>
    <s v="57123070238"/>
    <s v="57123070238"/>
    <x v="1"/>
    <x v="17"/>
    <s v="vru@vru.ac.th"/>
    <m/>
    <m/>
    <m/>
    <m/>
    <m/>
    <m/>
    <m/>
    <m/>
    <m/>
    <m/>
    <m/>
    <m/>
    <m/>
    <m/>
    <m/>
    <m/>
    <m/>
    <m/>
  </r>
  <r>
    <s v="57123070239@vru.ac.th"/>
    <m/>
    <s v="jXLg%81%lT"/>
    <x v="1"/>
    <s v="57123070239"/>
    <s v="57123070239"/>
    <x v="1"/>
    <x v="17"/>
    <s v="vru@vru.ac.th"/>
    <m/>
    <m/>
    <m/>
    <m/>
    <m/>
    <m/>
    <m/>
    <m/>
    <m/>
    <m/>
    <m/>
    <m/>
    <m/>
    <m/>
    <m/>
    <m/>
    <m/>
    <m/>
  </r>
  <r>
    <s v="57123070240@vru.ac.th"/>
    <m/>
    <s v="zQVw$37&quot;dN"/>
    <x v="1"/>
    <s v="57123070240"/>
    <s v="57123070240"/>
    <x v="1"/>
    <x v="17"/>
    <s v="pai_uni@hotmail.com"/>
    <m/>
    <m/>
    <m/>
    <m/>
    <m/>
    <m/>
    <m/>
    <m/>
    <m/>
    <m/>
    <m/>
    <m/>
    <m/>
    <m/>
    <m/>
    <m/>
    <m/>
    <m/>
  </r>
  <r>
    <s v="57123150101@vru.ac.th"/>
    <m/>
    <s v="dFBc$02%vT"/>
    <x v="1"/>
    <s v="57123150101"/>
    <s v="57123150101"/>
    <x v="5"/>
    <x v="18"/>
    <s v="mon-atw@hotmail.com"/>
    <m/>
    <m/>
    <m/>
    <m/>
    <m/>
    <m/>
    <m/>
    <m/>
    <m/>
    <m/>
    <m/>
    <m/>
    <m/>
    <m/>
    <m/>
    <m/>
    <m/>
    <m/>
  </r>
  <r>
    <s v="57123150102@vru.ac.th"/>
    <m/>
    <s v="wCUs%79%aU"/>
    <x v="1"/>
    <s v="57123150102"/>
    <s v="57123150102"/>
    <x v="5"/>
    <x v="18"/>
    <s v="vru@vru.ac.th"/>
    <m/>
    <m/>
    <m/>
    <m/>
    <m/>
    <m/>
    <m/>
    <m/>
    <m/>
    <m/>
    <m/>
    <m/>
    <m/>
    <m/>
    <m/>
    <m/>
    <m/>
    <m/>
  </r>
  <r>
    <s v="57123150103@vru.ac.th"/>
    <d v="2015-02-10T10:21:26"/>
    <m/>
    <x v="0"/>
    <s v="พัชราภรณ์"/>
    <s v="ซื่อสัตย์"/>
    <x v="5"/>
    <x v="18"/>
    <s v="milk_tingtong@hotmail.com"/>
    <s v="+66 0888273530"/>
    <m/>
    <m/>
    <n v="77"/>
    <n v="3"/>
    <d v="1899-12-31T01:18:43"/>
    <m/>
    <m/>
    <m/>
    <m/>
    <m/>
    <m/>
    <m/>
    <m/>
    <m/>
    <n v="77"/>
    <n v="3"/>
    <d v="1899-12-31T01:18:43"/>
  </r>
  <r>
    <s v="57123150104@vru.ac.th"/>
    <d v="2015-04-05T06:30:36"/>
    <m/>
    <x v="0"/>
    <s v="57123150104"/>
    <s v="57123150104"/>
    <x v="5"/>
    <x v="18"/>
    <s v="vru@vru.ac.th"/>
    <s v="+66 0990948628"/>
    <m/>
    <m/>
    <n v="68"/>
    <n v="0"/>
    <d v="1899-12-30T06:29:59"/>
    <m/>
    <m/>
    <m/>
    <m/>
    <m/>
    <m/>
    <m/>
    <m/>
    <m/>
    <n v="68"/>
    <n v="0"/>
    <d v="1899-12-30T06:29:59"/>
  </r>
  <r>
    <s v="57123150125@vru.ac.th"/>
    <m/>
    <s v="hFLj#83$uJ"/>
    <x v="1"/>
    <s v="57123150125"/>
    <s v="57123150125"/>
    <x v="5"/>
    <x v="18"/>
    <s v="vru@vru.ac.th"/>
    <m/>
    <m/>
    <m/>
    <m/>
    <m/>
    <m/>
    <m/>
    <m/>
    <m/>
    <m/>
    <m/>
    <m/>
    <m/>
    <m/>
    <m/>
    <m/>
    <m/>
    <m/>
  </r>
  <r>
    <s v="57123150126@vru.ac.th"/>
    <m/>
    <s v="kIPt$22&quot;vT"/>
    <x v="1"/>
    <s v="57123150126"/>
    <s v="57123150126"/>
    <x v="5"/>
    <x v="18"/>
    <s v="vru@vru.ac.th"/>
    <m/>
    <m/>
    <m/>
    <m/>
    <m/>
    <m/>
    <m/>
    <m/>
    <m/>
    <m/>
    <m/>
    <m/>
    <m/>
    <m/>
    <m/>
    <m/>
    <m/>
    <m/>
  </r>
  <r>
    <s v="57123150301@vru.ac.th"/>
    <m/>
    <s v="dNGr&quot;65&quot;zJ"/>
    <x v="1"/>
    <s v="57123150301"/>
    <s v="57123150301"/>
    <x v="5"/>
    <x v="18"/>
    <s v="vru@vru.ac.th"/>
    <m/>
    <m/>
    <m/>
    <m/>
    <m/>
    <m/>
    <m/>
    <m/>
    <m/>
    <m/>
    <m/>
    <m/>
    <m/>
    <m/>
    <m/>
    <m/>
    <m/>
    <m/>
  </r>
  <r>
    <s v="57123150302@vru.ac.th"/>
    <d v="2015-04-04T16:53:56"/>
    <m/>
    <x v="0"/>
    <s v="อรุณกมล"/>
    <s v="ศิริพิน"/>
    <x v="5"/>
    <x v="18"/>
    <s v="wan_3@hotmail.com"/>
    <s v="+66 0878395121"/>
    <m/>
    <m/>
    <n v="58"/>
    <n v="0"/>
    <d v="1899-12-30T08:40:35"/>
    <m/>
    <m/>
    <m/>
    <m/>
    <m/>
    <m/>
    <m/>
    <m/>
    <m/>
    <n v="58"/>
    <n v="0"/>
    <d v="1899-12-30T08:40:35"/>
  </r>
  <r>
    <s v="57123150303@vru.ac.th"/>
    <m/>
    <s v="dEEj#47$hJ"/>
    <x v="1"/>
    <s v="57123150303"/>
    <s v="57123150303"/>
    <x v="5"/>
    <x v="18"/>
    <s v="vru@vru.ac.th"/>
    <m/>
    <m/>
    <m/>
    <m/>
    <m/>
    <m/>
    <m/>
    <m/>
    <m/>
    <m/>
    <m/>
    <m/>
    <m/>
    <m/>
    <m/>
    <m/>
    <m/>
    <m/>
  </r>
  <r>
    <s v="57123150304@vru.ac.th"/>
    <m/>
    <s v="qPJy$96&amp;wI"/>
    <x v="1"/>
    <s v="57123150304"/>
    <s v="57123150304"/>
    <x v="5"/>
    <x v="18"/>
    <s v="vru@vru.ac.th"/>
    <m/>
    <m/>
    <m/>
    <m/>
    <m/>
    <m/>
    <m/>
    <m/>
    <m/>
    <m/>
    <m/>
    <m/>
    <m/>
    <m/>
    <m/>
    <m/>
    <m/>
    <m/>
  </r>
  <r>
    <s v="57123150305@vru.ac.th"/>
    <d v="2015-03-04T05:35:55"/>
    <m/>
    <x v="0"/>
    <s v="57123150305"/>
    <s v="57123150305"/>
    <x v="5"/>
    <x v="18"/>
    <s v="vru@vru.ac.th"/>
    <s v="+66 0829758436"/>
    <m/>
    <m/>
    <n v="85"/>
    <n v="21"/>
    <d v="1899-12-31T04:10:40"/>
    <m/>
    <m/>
    <m/>
    <m/>
    <m/>
    <m/>
    <m/>
    <m/>
    <m/>
    <n v="85"/>
    <n v="21"/>
    <d v="1899-12-31T04:10:40"/>
  </r>
  <r>
    <s v="57123150306@vru.ac.th"/>
    <d v="2015-03-19T05:05:59"/>
    <m/>
    <x v="0"/>
    <s v="57123150306"/>
    <s v="57123150306"/>
    <x v="5"/>
    <x v="18"/>
    <s v="vru@vru.ac.th"/>
    <s v="+66 0954126236"/>
    <m/>
    <m/>
    <n v="88"/>
    <n v="0"/>
    <d v="1899-12-31T02:59:55"/>
    <m/>
    <m/>
    <m/>
    <m/>
    <m/>
    <m/>
    <m/>
    <m/>
    <m/>
    <n v="88"/>
    <n v="0"/>
    <d v="1899-12-31T02:59:55"/>
  </r>
  <r>
    <s v="57123150307@vru.ac.th"/>
    <d v="2015-03-19T05:29:28"/>
    <m/>
    <x v="0"/>
    <s v="57123150307"/>
    <s v="57123150307"/>
    <x v="5"/>
    <x v="18"/>
    <s v="vru@vru.ac.th"/>
    <s v="+66 0929705884"/>
    <m/>
    <m/>
    <m/>
    <m/>
    <m/>
    <m/>
    <m/>
    <m/>
    <m/>
    <m/>
    <m/>
    <m/>
    <m/>
    <m/>
    <m/>
    <m/>
    <m/>
  </r>
  <r>
    <s v="57123150308@vru.ac.th"/>
    <m/>
    <s v="kFPh#96$gT"/>
    <x v="1"/>
    <s v="57123150308"/>
    <s v="57123150308"/>
    <x v="5"/>
    <x v="18"/>
    <s v="vru@vru.ac.th"/>
    <m/>
    <m/>
    <m/>
    <m/>
    <m/>
    <m/>
    <m/>
    <m/>
    <m/>
    <m/>
    <m/>
    <m/>
    <m/>
    <m/>
    <m/>
    <m/>
    <m/>
    <m/>
  </r>
  <r>
    <s v="57123150309@vru.ac.th"/>
    <d v="2015-03-25T14:49:29"/>
    <m/>
    <x v="0"/>
    <s v="wachirawadee"/>
    <s v="prasoetsin"/>
    <x v="5"/>
    <x v="18"/>
    <s v="pan_love_2539@hotmail.co.th"/>
    <s v="+66 0859492911"/>
    <m/>
    <m/>
    <n v="100"/>
    <n v="5"/>
    <d v="1899-12-31T01:00:56"/>
    <m/>
    <m/>
    <m/>
    <m/>
    <m/>
    <m/>
    <m/>
    <m/>
    <m/>
    <n v="100"/>
    <n v="5"/>
    <d v="1899-12-31T01:00:56"/>
  </r>
  <r>
    <s v="57123150311@vru.ac.th"/>
    <m/>
    <s v="pLIf%19!mW"/>
    <x v="1"/>
    <s v="57123150311"/>
    <s v="57123150311"/>
    <x v="5"/>
    <x v="18"/>
    <s v="vru@vru.ac.th"/>
    <m/>
    <m/>
    <m/>
    <m/>
    <m/>
    <m/>
    <m/>
    <m/>
    <m/>
    <m/>
    <m/>
    <m/>
    <m/>
    <m/>
    <m/>
    <m/>
    <m/>
    <m/>
  </r>
  <r>
    <s v="57123150312@vru.ac.th"/>
    <d v="2015-03-11T12:00:14"/>
    <m/>
    <x v="0"/>
    <s v="อรัญ"/>
    <s v="ภู่เงิน"/>
    <x v="5"/>
    <x v="18"/>
    <s v="arse_ne7@outlook.com"/>
    <s v="+66 0888527494"/>
    <m/>
    <m/>
    <n v="100"/>
    <n v="16"/>
    <d v="1899-12-30T21:33:47"/>
    <m/>
    <m/>
    <m/>
    <m/>
    <m/>
    <m/>
    <m/>
    <m/>
    <m/>
    <n v="100"/>
    <n v="16"/>
    <d v="1899-12-30T21:33:47"/>
  </r>
  <r>
    <s v="57123150313@vru.ac.th"/>
    <d v="2015-03-04T13:20:57"/>
    <m/>
    <x v="0"/>
    <s v="57123150313"/>
    <s v="57123150313"/>
    <x v="5"/>
    <x v="18"/>
    <s v="vru@vru.ac.th"/>
    <s v="+66 0852455748"/>
    <m/>
    <m/>
    <n v="94"/>
    <n v="19"/>
    <d v="1899-12-31T01:34:39"/>
    <m/>
    <m/>
    <m/>
    <m/>
    <m/>
    <m/>
    <m/>
    <m/>
    <m/>
    <n v="94"/>
    <n v="19"/>
    <d v="1899-12-31T01:34:39"/>
  </r>
  <r>
    <s v="57123150315@vru.ac.th"/>
    <m/>
    <s v="yIOr#15#zP"/>
    <x v="1"/>
    <s v="57123150315"/>
    <s v="57123150315"/>
    <x v="5"/>
    <x v="18"/>
    <s v="vru@vru.ac.th"/>
    <m/>
    <m/>
    <m/>
    <m/>
    <m/>
    <m/>
    <m/>
    <m/>
    <m/>
    <m/>
    <m/>
    <m/>
    <m/>
    <m/>
    <m/>
    <m/>
    <m/>
    <m/>
  </r>
  <r>
    <s v="57123150316@vru.ac.th"/>
    <d v="2015-02-28T06:13:26"/>
    <m/>
    <x v="0"/>
    <s v="Nattariya"/>
    <s v="Namphet"/>
    <x v="5"/>
    <x v="18"/>
    <s v="nuziindy@gmail.com"/>
    <s v="+66 0904328887"/>
    <m/>
    <m/>
    <n v="75"/>
    <n v="0"/>
    <d v="1899-12-31T01:12:41"/>
    <m/>
    <m/>
    <m/>
    <m/>
    <m/>
    <m/>
    <m/>
    <m/>
    <m/>
    <n v="75"/>
    <n v="0"/>
    <d v="1899-12-31T01:12:41"/>
  </r>
  <r>
    <s v="57123150317@vru.ac.th"/>
    <m/>
    <s v="pTVk&quot;41!lJ"/>
    <x v="1"/>
    <s v="57123150317"/>
    <s v="57123150317"/>
    <x v="5"/>
    <x v="18"/>
    <s v="vru@vru.ac.th"/>
    <m/>
    <m/>
    <m/>
    <m/>
    <m/>
    <m/>
    <m/>
    <m/>
    <m/>
    <m/>
    <m/>
    <m/>
    <m/>
    <m/>
    <m/>
    <m/>
    <m/>
    <m/>
  </r>
  <r>
    <s v="57123150318@vru.ac.th"/>
    <d v="2015-03-30T13:33:17"/>
    <m/>
    <x v="0"/>
    <s v="Nitchakamol"/>
    <s v="Sangmana"/>
    <x v="5"/>
    <x v="18"/>
    <s v="nitchakamol_39@hotmail.co.th"/>
    <s v="+66 0979245516"/>
    <m/>
    <m/>
    <n v="94"/>
    <n v="0"/>
    <d v="1899-12-31T01:06:43"/>
    <m/>
    <m/>
    <m/>
    <m/>
    <m/>
    <m/>
    <m/>
    <m/>
    <m/>
    <n v="94"/>
    <n v="0"/>
    <d v="1899-12-31T01:06:43"/>
  </r>
  <r>
    <s v="57123150319@vru.ac.th"/>
    <m/>
    <s v="sJKw%78#oQ"/>
    <x v="1"/>
    <s v="57123150319"/>
    <s v="57123150319"/>
    <x v="5"/>
    <x v="18"/>
    <s v="vru@vru.ac.th"/>
    <m/>
    <m/>
    <m/>
    <m/>
    <m/>
    <m/>
    <m/>
    <m/>
    <m/>
    <m/>
    <m/>
    <m/>
    <m/>
    <m/>
    <m/>
    <m/>
    <m/>
    <m/>
  </r>
  <r>
    <s v="57123150320@vru.ac.th"/>
    <d v="2015-02-27T11:18:15"/>
    <m/>
    <x v="0"/>
    <s v="57123150320"/>
    <s v="57123150320"/>
    <x v="5"/>
    <x v="18"/>
    <s v="vru@vru.ac.th"/>
    <s v="+66 0960401164"/>
    <m/>
    <m/>
    <n v="94"/>
    <n v="20"/>
    <d v="1899-12-31T06:49:32"/>
    <m/>
    <m/>
    <m/>
    <m/>
    <m/>
    <m/>
    <m/>
    <m/>
    <m/>
    <n v="94"/>
    <n v="20"/>
    <d v="1899-12-31T06:49:32"/>
  </r>
  <r>
    <s v="57123150323@vru.ac.th"/>
    <d v="2015-03-19T05:20:59"/>
    <m/>
    <x v="0"/>
    <s v="57123150323"/>
    <s v="57123150323"/>
    <x v="5"/>
    <x v="18"/>
    <s v="vru@vru.ac.th"/>
    <s v="+66 0889607472"/>
    <m/>
    <m/>
    <n v="97"/>
    <n v="0"/>
    <d v="1899-12-31T03:35:49"/>
    <m/>
    <m/>
    <m/>
    <m/>
    <m/>
    <m/>
    <m/>
    <m/>
    <m/>
    <n v="97"/>
    <n v="0"/>
    <d v="1899-12-31T03:35:49"/>
  </r>
  <r>
    <s v="57123150324@vru.ac.th"/>
    <m/>
    <s v="dSJy$73!vN"/>
    <x v="1"/>
    <s v="57123150324"/>
    <s v="57123150324"/>
    <x v="5"/>
    <x v="18"/>
    <s v="vru@vru.ac.th"/>
    <m/>
    <m/>
    <m/>
    <m/>
    <m/>
    <m/>
    <m/>
    <m/>
    <m/>
    <m/>
    <m/>
    <m/>
    <m/>
    <m/>
    <m/>
    <m/>
    <m/>
    <m/>
  </r>
  <r>
    <s v="57123150201@vru.ac.th"/>
    <m/>
    <s v="tTKn#24!kP"/>
    <x v="1"/>
    <s v="57123150201"/>
    <s v="57123150201"/>
    <x v="5"/>
    <x v="18"/>
    <s v="vru@vru.ac.th"/>
    <m/>
    <m/>
    <m/>
    <m/>
    <m/>
    <m/>
    <m/>
    <m/>
    <m/>
    <m/>
    <m/>
    <m/>
    <m/>
    <m/>
    <m/>
    <m/>
    <m/>
    <m/>
  </r>
  <r>
    <s v="57123150202@vru.ac.th"/>
    <d v="2015-02-23T07:10:45"/>
    <m/>
    <x v="0"/>
    <s v="จตุพงศ์"/>
    <s v="การบุญ"/>
    <x v="5"/>
    <x v="18"/>
    <s v="jatupong1234@gmail.com"/>
    <s v="+66 0860755946"/>
    <m/>
    <m/>
    <n v="26"/>
    <n v="0"/>
    <d v="1899-12-30T02:30:01"/>
    <m/>
    <m/>
    <m/>
    <m/>
    <m/>
    <m/>
    <m/>
    <m/>
    <m/>
    <n v="26"/>
    <n v="0"/>
    <d v="1899-12-30T02:30:01"/>
  </r>
  <r>
    <s v="57123150203@vru.ac.th"/>
    <m/>
    <s v="rSDd#68#vY"/>
    <x v="1"/>
    <s v="57123150203"/>
    <s v="57123150203"/>
    <x v="5"/>
    <x v="18"/>
    <s v="vru@vru.ac.th"/>
    <m/>
    <m/>
    <m/>
    <m/>
    <m/>
    <m/>
    <m/>
    <m/>
    <m/>
    <m/>
    <m/>
    <m/>
    <m/>
    <m/>
    <m/>
    <m/>
    <m/>
    <m/>
  </r>
  <r>
    <s v="57123150204@vru.ac.th"/>
    <m/>
    <s v="yIOx&quot;63&quot;qF"/>
    <x v="1"/>
    <s v="57123150204"/>
    <s v="57123150204"/>
    <x v="5"/>
    <x v="18"/>
    <s v="noobeam_1972@hotmail.com"/>
    <m/>
    <m/>
    <m/>
    <m/>
    <m/>
    <m/>
    <m/>
    <m/>
    <m/>
    <m/>
    <m/>
    <m/>
    <m/>
    <m/>
    <m/>
    <m/>
    <m/>
    <m/>
  </r>
  <r>
    <s v="57123150205@vru.ac.th"/>
    <m/>
    <s v="iNLb%32!kE"/>
    <x v="1"/>
    <s v="57123150205"/>
    <s v="57123150205"/>
    <x v="5"/>
    <x v="18"/>
    <s v="skpnanza@hotmail.com"/>
    <m/>
    <m/>
    <m/>
    <m/>
    <m/>
    <m/>
    <m/>
    <m/>
    <m/>
    <m/>
    <m/>
    <m/>
    <m/>
    <m/>
    <m/>
    <m/>
    <m/>
    <m/>
  </r>
  <r>
    <s v="57123150206@vru.ac.th"/>
    <m/>
    <s v="uIJi%22#oY"/>
    <x v="1"/>
    <s v="57123150206"/>
    <s v="57123150206"/>
    <x v="5"/>
    <x v="18"/>
    <s v="vru@vru.ac.th"/>
    <m/>
    <m/>
    <m/>
    <m/>
    <m/>
    <m/>
    <m/>
    <m/>
    <m/>
    <m/>
    <m/>
    <m/>
    <m/>
    <m/>
    <m/>
    <m/>
    <m/>
    <m/>
  </r>
  <r>
    <s v="57123150207@vru.ac.th"/>
    <m/>
    <s v="vBBe#46!fQ"/>
    <x v="1"/>
    <s v="57123150207"/>
    <s v="57123150207"/>
    <x v="5"/>
    <x v="18"/>
    <s v="bee_dakza_123@hotmail.com"/>
    <m/>
    <m/>
    <m/>
    <m/>
    <m/>
    <m/>
    <m/>
    <m/>
    <m/>
    <m/>
    <m/>
    <m/>
    <m/>
    <m/>
    <m/>
    <m/>
    <m/>
    <m/>
  </r>
  <r>
    <s v="57123150208@vru.ac.th"/>
    <m/>
    <s v="lKBz&amp;06&amp;lQ"/>
    <x v="1"/>
    <s v="57123150208"/>
    <s v="57123150208"/>
    <x v="5"/>
    <x v="18"/>
    <s v="popspicy_pop@hotmail.com"/>
    <m/>
    <m/>
    <m/>
    <m/>
    <m/>
    <m/>
    <m/>
    <m/>
    <m/>
    <m/>
    <m/>
    <m/>
    <m/>
    <m/>
    <m/>
    <m/>
    <m/>
    <m/>
  </r>
  <r>
    <s v="57123150209@vru.ac.th"/>
    <m/>
    <s v="tQHi$41%wY"/>
    <x v="1"/>
    <s v="57123150209"/>
    <s v="57123150209"/>
    <x v="5"/>
    <x v="18"/>
    <s v="popeye-nuttty@hotmail.com"/>
    <m/>
    <m/>
    <m/>
    <m/>
    <m/>
    <m/>
    <m/>
    <m/>
    <m/>
    <m/>
    <m/>
    <m/>
    <m/>
    <m/>
    <m/>
    <m/>
    <m/>
    <m/>
  </r>
  <r>
    <s v="57123150210@vru.ac.th"/>
    <m/>
    <s v="sTVc$47%jA"/>
    <x v="1"/>
    <s v="57123150210"/>
    <s v="57123150210"/>
    <x v="5"/>
    <x v="18"/>
    <s v="annanaka_011@hotmail.com"/>
    <m/>
    <m/>
    <m/>
    <m/>
    <m/>
    <m/>
    <m/>
    <m/>
    <m/>
    <m/>
    <m/>
    <m/>
    <m/>
    <m/>
    <m/>
    <m/>
    <m/>
    <m/>
  </r>
  <r>
    <s v="57123150211@vru.ac.th"/>
    <m/>
    <s v="wYJo$62%xE"/>
    <x v="1"/>
    <s v="57123150211"/>
    <s v="57123150211"/>
    <x v="5"/>
    <x v="18"/>
    <s v="vru@vru.ac.th"/>
    <m/>
    <m/>
    <m/>
    <m/>
    <m/>
    <m/>
    <m/>
    <m/>
    <m/>
    <m/>
    <m/>
    <m/>
    <m/>
    <m/>
    <m/>
    <m/>
    <m/>
    <m/>
  </r>
  <r>
    <s v="57123150212@vru.ac.th"/>
    <m/>
    <s v="uGJj&quot;87!lV"/>
    <x v="1"/>
    <s v="57123150212"/>
    <s v="57123150212"/>
    <x v="5"/>
    <x v="18"/>
    <s v="vru@vru.ac.th"/>
    <m/>
    <m/>
    <m/>
    <m/>
    <m/>
    <m/>
    <m/>
    <m/>
    <m/>
    <m/>
    <m/>
    <m/>
    <m/>
    <m/>
    <m/>
    <m/>
    <m/>
    <m/>
  </r>
  <r>
    <s v="57123150213@vru.ac.th"/>
    <m/>
    <s v="eJBk&quot;65&quot;tS"/>
    <x v="1"/>
    <s v="57123150213"/>
    <s v="57123150213"/>
    <x v="5"/>
    <x v="18"/>
    <s v="ninglovehart@hotmail.com"/>
    <m/>
    <m/>
    <m/>
    <m/>
    <m/>
    <m/>
    <m/>
    <m/>
    <m/>
    <m/>
    <m/>
    <m/>
    <m/>
    <m/>
    <m/>
    <m/>
    <m/>
    <m/>
  </r>
  <r>
    <s v="57123150214@vru.ac.th"/>
    <m/>
    <s v="qJCt%36$eU"/>
    <x v="1"/>
    <s v="57123150214"/>
    <s v="57123150214"/>
    <x v="5"/>
    <x v="18"/>
    <s v="phon_za_zeed@hotmail.com"/>
    <m/>
    <m/>
    <m/>
    <m/>
    <m/>
    <m/>
    <m/>
    <m/>
    <m/>
    <m/>
    <m/>
    <m/>
    <m/>
    <m/>
    <m/>
    <m/>
    <m/>
    <m/>
  </r>
  <r>
    <s v="57123150215@vru.ac.th"/>
    <m/>
    <s v="zUXu%65#xW"/>
    <x v="1"/>
    <s v="57123150215"/>
    <s v="57123150215"/>
    <x v="5"/>
    <x v="18"/>
    <s v="vru@vru.ac.th"/>
    <m/>
    <m/>
    <m/>
    <m/>
    <m/>
    <m/>
    <m/>
    <m/>
    <m/>
    <m/>
    <m/>
    <m/>
    <m/>
    <m/>
    <m/>
    <m/>
    <m/>
    <m/>
  </r>
  <r>
    <s v="57123150216@vru.ac.th"/>
    <m/>
    <s v="fDFc$41$qH"/>
    <x v="1"/>
    <s v="57123150216"/>
    <s v="57123150216"/>
    <x v="5"/>
    <x v="18"/>
    <s v="aranya_adam@hotmail.com"/>
    <m/>
    <m/>
    <m/>
    <m/>
    <m/>
    <m/>
    <m/>
    <m/>
    <m/>
    <m/>
    <m/>
    <m/>
    <m/>
    <m/>
    <m/>
    <m/>
    <m/>
    <m/>
  </r>
  <r>
    <s v="57123150217@vru.ac.th"/>
    <m/>
    <s v="dSWg&amp;35%cE"/>
    <x v="1"/>
    <s v="57123150217"/>
    <s v="57123150217"/>
    <x v="5"/>
    <x v="18"/>
    <s v="vru@vru.ac.th"/>
    <m/>
    <m/>
    <m/>
    <m/>
    <m/>
    <m/>
    <m/>
    <m/>
    <m/>
    <m/>
    <m/>
    <m/>
    <m/>
    <m/>
    <m/>
    <m/>
    <m/>
    <m/>
  </r>
  <r>
    <s v="57123150218@vru.ac.th"/>
    <m/>
    <s v="jZKn&quot;54&amp;fQ"/>
    <x v="1"/>
    <s v="57123150218"/>
    <s v="57123150218"/>
    <x v="5"/>
    <x v="18"/>
    <s v="single_212@hotmail.con"/>
    <m/>
    <m/>
    <m/>
    <m/>
    <m/>
    <m/>
    <m/>
    <m/>
    <m/>
    <m/>
    <m/>
    <m/>
    <m/>
    <m/>
    <m/>
    <m/>
    <m/>
    <m/>
  </r>
  <r>
    <s v="57123150220@vru.ac.th"/>
    <m/>
    <s v="hQTh%81$cT"/>
    <x v="1"/>
    <s v="57123150220"/>
    <s v="57123150220"/>
    <x v="5"/>
    <x v="18"/>
    <s v="vru@vru.ac.th"/>
    <m/>
    <m/>
    <m/>
    <m/>
    <m/>
    <m/>
    <m/>
    <m/>
    <m/>
    <m/>
    <m/>
    <m/>
    <m/>
    <m/>
    <m/>
    <m/>
    <m/>
    <m/>
  </r>
  <r>
    <s v="57123150221@vru.ac.th"/>
    <m/>
    <s v="eUHs#94$gH"/>
    <x v="1"/>
    <s v="57123150221"/>
    <s v="57123150221"/>
    <x v="5"/>
    <x v="18"/>
    <s v="kmolwan2140600@hotmail.com"/>
    <m/>
    <m/>
    <m/>
    <m/>
    <m/>
    <m/>
    <m/>
    <m/>
    <m/>
    <m/>
    <m/>
    <m/>
    <m/>
    <m/>
    <m/>
    <m/>
    <m/>
    <m/>
  </r>
  <r>
    <s v="57123150222@vru.ac.th"/>
    <m/>
    <s v="dIDq%74&quot;sK"/>
    <x v="1"/>
    <s v="57123150222"/>
    <s v="57123150222"/>
    <x v="5"/>
    <x v="18"/>
    <s v="vru@vru.ac.th"/>
    <m/>
    <m/>
    <m/>
    <m/>
    <m/>
    <m/>
    <m/>
    <m/>
    <m/>
    <m/>
    <m/>
    <m/>
    <m/>
    <m/>
    <m/>
    <m/>
    <m/>
    <m/>
  </r>
  <r>
    <s v="57123150223@vru.ac.th"/>
    <m/>
    <s v="xQQh$04%vG"/>
    <x v="1"/>
    <s v="57123150223"/>
    <s v="57123150223"/>
    <x v="5"/>
    <x v="18"/>
    <s v="bossuppee8@hotmail.com"/>
    <m/>
    <m/>
    <m/>
    <m/>
    <m/>
    <m/>
    <m/>
    <m/>
    <m/>
    <m/>
    <m/>
    <m/>
    <m/>
    <m/>
    <m/>
    <m/>
    <m/>
    <m/>
  </r>
  <r>
    <s v="57123150224@vru.ac.th"/>
    <m/>
    <s v="gTMg&amp;76$cY"/>
    <x v="1"/>
    <s v="57123150224"/>
    <s v="57123150224"/>
    <x v="5"/>
    <x v="18"/>
    <s v="vru@vru.ac.th"/>
    <m/>
    <m/>
    <m/>
    <m/>
    <m/>
    <m/>
    <m/>
    <m/>
    <m/>
    <m/>
    <m/>
    <m/>
    <m/>
    <m/>
    <m/>
    <m/>
    <m/>
    <m/>
  </r>
  <r>
    <s v="57123150225@vru.ac.th"/>
    <m/>
    <s v="dDFm&quot;81&quot;kL"/>
    <x v="1"/>
    <s v="57123150225"/>
    <s v="57123150225"/>
    <x v="5"/>
    <x v="18"/>
    <s v="narongdet605@hotmail.com"/>
    <m/>
    <m/>
    <m/>
    <m/>
    <m/>
    <m/>
    <m/>
    <m/>
    <m/>
    <m/>
    <m/>
    <m/>
    <m/>
    <m/>
    <m/>
    <m/>
    <m/>
    <m/>
  </r>
  <r>
    <s v="57123150226@vru.ac.th"/>
    <m/>
    <s v="vDDt%38%lK"/>
    <x v="1"/>
    <s v="57123150226"/>
    <s v="57123150226"/>
    <x v="5"/>
    <x v="18"/>
    <s v="vru@vru.ac.th"/>
    <m/>
    <m/>
    <m/>
    <m/>
    <m/>
    <m/>
    <m/>
    <m/>
    <m/>
    <m/>
    <m/>
    <m/>
    <m/>
    <m/>
    <m/>
    <m/>
    <m/>
    <m/>
  </r>
  <r>
    <s v="57123150227@vru.ac.th"/>
    <m/>
    <s v="xBOh!32#qJ"/>
    <x v="1"/>
    <s v="57123150227"/>
    <s v="57123150227"/>
    <x v="5"/>
    <x v="18"/>
    <s v="vru@vru.ac.th"/>
    <m/>
    <m/>
    <m/>
    <m/>
    <m/>
    <m/>
    <m/>
    <m/>
    <m/>
    <m/>
    <m/>
    <m/>
    <m/>
    <m/>
    <m/>
    <m/>
    <m/>
    <m/>
  </r>
  <r>
    <s v="57123150228@vru.ac.th"/>
    <m/>
    <s v="vYVb!01$oM"/>
    <x v="1"/>
    <s v="57123150228"/>
    <s v="57123150228"/>
    <x v="5"/>
    <x v="18"/>
    <s v="newnaren39@hotmail.co.th"/>
    <m/>
    <m/>
    <m/>
    <m/>
    <m/>
    <m/>
    <m/>
    <m/>
    <m/>
    <m/>
    <m/>
    <m/>
    <m/>
    <m/>
    <m/>
    <m/>
    <m/>
    <m/>
  </r>
  <r>
    <s v="57123150230@vru.ac.th"/>
    <m/>
    <s v="bHUr&quot;28%fM"/>
    <x v="1"/>
    <s v="57123150230"/>
    <s v="57123150230"/>
    <x v="5"/>
    <x v="18"/>
    <s v="prachaya_tos2536@hotmail.co.th"/>
    <m/>
    <m/>
    <m/>
    <m/>
    <m/>
    <m/>
    <m/>
    <m/>
    <m/>
    <m/>
    <m/>
    <m/>
    <m/>
    <m/>
    <m/>
    <m/>
    <m/>
    <m/>
  </r>
  <r>
    <s v="57123150233@vru.ac.th"/>
    <m/>
    <s v="yOBl#75&quot;sP"/>
    <x v="1"/>
    <s v="57123150233"/>
    <s v="57123150233"/>
    <x v="5"/>
    <x v="18"/>
    <s v="phani5591@gmil.com"/>
    <m/>
    <m/>
    <m/>
    <m/>
    <m/>
    <m/>
    <m/>
    <m/>
    <m/>
    <m/>
    <m/>
    <m/>
    <m/>
    <m/>
    <m/>
    <m/>
    <m/>
    <m/>
  </r>
  <r>
    <s v="57123150234@vru.ac.th"/>
    <m/>
    <s v="bJKw&amp;42%nM"/>
    <x v="1"/>
    <s v="57123150234"/>
    <s v="57123150234"/>
    <x v="5"/>
    <x v="18"/>
    <s v="vru@vru.ac.th"/>
    <m/>
    <m/>
    <m/>
    <m/>
    <m/>
    <m/>
    <m/>
    <m/>
    <m/>
    <m/>
    <m/>
    <m/>
    <m/>
    <m/>
    <m/>
    <m/>
    <m/>
    <m/>
  </r>
  <r>
    <s v="57123150235@vru.ac.th"/>
    <m/>
    <s v="rDWu$31#eT"/>
    <x v="1"/>
    <s v="57123150235"/>
    <s v="57123150235"/>
    <x v="5"/>
    <x v="18"/>
    <s v="mt_mookki@hotmail.com"/>
    <m/>
    <m/>
    <m/>
    <m/>
    <m/>
    <m/>
    <m/>
    <m/>
    <m/>
    <m/>
    <m/>
    <m/>
    <m/>
    <m/>
    <m/>
    <m/>
    <m/>
    <m/>
  </r>
  <r>
    <s v="57123150237@vru.ac.th"/>
    <m/>
    <s v="nQRh&quot;66&amp;iS"/>
    <x v="1"/>
    <s v="57123150237"/>
    <s v="57123150237"/>
    <x v="5"/>
    <x v="18"/>
    <s v="puyooyoo@hotmail.com"/>
    <m/>
    <m/>
    <m/>
    <m/>
    <m/>
    <m/>
    <m/>
    <m/>
    <m/>
    <m/>
    <m/>
    <m/>
    <m/>
    <m/>
    <m/>
    <m/>
    <m/>
    <m/>
  </r>
  <r>
    <s v="57123150238@vru.ac.th"/>
    <m/>
    <s v="nFKr&amp;70#bJ"/>
    <x v="1"/>
    <s v="57123150238"/>
    <s v="57123150238"/>
    <x v="5"/>
    <x v="18"/>
    <s v="vru@vru.ac.th"/>
    <m/>
    <m/>
    <m/>
    <m/>
    <m/>
    <m/>
    <m/>
    <m/>
    <m/>
    <m/>
    <m/>
    <m/>
    <m/>
    <m/>
    <m/>
    <m/>
    <m/>
    <m/>
  </r>
  <r>
    <s v="57123150239@vru.ac.th"/>
    <m/>
    <s v="iMKd&quot;54&quot;hU"/>
    <x v="1"/>
    <s v="57123150239"/>
    <s v="57123150239"/>
    <x v="5"/>
    <x v="18"/>
    <s v="aminobestza@hotmail.com"/>
    <m/>
    <m/>
    <m/>
    <m/>
    <m/>
    <m/>
    <m/>
    <m/>
    <m/>
    <m/>
    <m/>
    <m/>
    <m/>
    <m/>
    <m/>
    <m/>
    <m/>
    <m/>
  </r>
  <r>
    <s v="57123150241@vru.ac.th"/>
    <m/>
    <s v="vLSt%79&quot;xE"/>
    <x v="1"/>
    <s v="57123150241"/>
    <s v="57123150241"/>
    <x v="5"/>
    <x v="18"/>
    <s v="artfuk_@hotmail.com"/>
    <m/>
    <m/>
    <m/>
    <m/>
    <m/>
    <m/>
    <m/>
    <m/>
    <m/>
    <m/>
    <m/>
    <m/>
    <m/>
    <m/>
    <m/>
    <m/>
    <m/>
    <m/>
  </r>
  <r>
    <s v="57123150242@vru.ac.th"/>
    <m/>
    <s v="mFIm&quot;84!tS"/>
    <x v="1"/>
    <s v="57123150242"/>
    <s v="57123150242"/>
    <x v="5"/>
    <x v="18"/>
    <s v="vru@vru.ac.th"/>
    <m/>
    <m/>
    <m/>
    <m/>
    <m/>
    <m/>
    <m/>
    <m/>
    <m/>
    <m/>
    <m/>
    <m/>
    <m/>
    <m/>
    <m/>
    <m/>
    <m/>
    <m/>
  </r>
  <r>
    <s v="57123150243@vru.ac.th"/>
    <m/>
    <s v="vDUo!17%nQ"/>
    <x v="1"/>
    <s v="57123150243"/>
    <s v="57123150243"/>
    <x v="5"/>
    <x v="18"/>
    <s v="ballwerayut@gmail.com"/>
    <m/>
    <m/>
    <m/>
    <m/>
    <m/>
    <m/>
    <m/>
    <m/>
    <m/>
    <m/>
    <m/>
    <m/>
    <m/>
    <m/>
    <m/>
    <m/>
    <m/>
    <m/>
  </r>
  <r>
    <s v="57123150244@vru.ac.th"/>
    <m/>
    <s v="xKMe&quot;53$cC"/>
    <x v="1"/>
    <s v="57123150244"/>
    <s v="57123150244"/>
    <x v="5"/>
    <x v="18"/>
    <s v="xoxozaza006@windowslive.com"/>
    <m/>
    <m/>
    <m/>
    <m/>
    <m/>
    <m/>
    <m/>
    <m/>
    <m/>
    <m/>
    <m/>
    <m/>
    <m/>
    <m/>
    <m/>
    <m/>
    <m/>
    <m/>
  </r>
  <r>
    <s v="57123150401@vru.ac.th"/>
    <d v="2015-04-03T15:09:15"/>
    <m/>
    <x v="0"/>
    <s v="57123150401"/>
    <s v="57123150401"/>
    <x v="5"/>
    <x v="18"/>
    <s v="vru@vru.ac.th"/>
    <s v="+66 822324520"/>
    <m/>
    <m/>
    <m/>
    <m/>
    <m/>
    <m/>
    <m/>
    <m/>
    <m/>
    <m/>
    <m/>
    <m/>
    <m/>
    <m/>
    <m/>
    <m/>
    <m/>
  </r>
  <r>
    <s v="57123150403@vru.ac.th"/>
    <m/>
    <s v="wUVz#87&quot;tT"/>
    <x v="1"/>
    <s v="57123150403"/>
    <s v="57123150403"/>
    <x v="5"/>
    <x v="18"/>
    <s v="vru@vru.ac.th"/>
    <m/>
    <m/>
    <m/>
    <m/>
    <m/>
    <m/>
    <m/>
    <m/>
    <m/>
    <m/>
    <m/>
    <m/>
    <m/>
    <m/>
    <m/>
    <m/>
    <m/>
    <m/>
  </r>
  <r>
    <s v="57123150404@vru.ac.th"/>
    <d v="2015-02-15T05:33:20"/>
    <m/>
    <x v="0"/>
    <s v="57123150404"/>
    <s v="57123150404"/>
    <x v="5"/>
    <x v="18"/>
    <s v="vru@vru.ac.th"/>
    <s v="+66 849370135"/>
    <m/>
    <m/>
    <n v="97"/>
    <n v="32"/>
    <d v="1899-12-30T13:22:05"/>
    <m/>
    <m/>
    <m/>
    <m/>
    <m/>
    <m/>
    <m/>
    <m/>
    <m/>
    <n v="97"/>
    <n v="32"/>
    <d v="1899-12-30T13:22:05"/>
  </r>
  <r>
    <s v="57123150405@vru.ac.th"/>
    <m/>
    <s v="hHSr%29&amp;xI"/>
    <x v="1"/>
    <s v="57123150405"/>
    <s v="57123150405"/>
    <x v="5"/>
    <x v="18"/>
    <s v="bum_love44@hotmail.com"/>
    <m/>
    <m/>
    <m/>
    <m/>
    <m/>
    <m/>
    <m/>
    <m/>
    <m/>
    <m/>
    <m/>
    <m/>
    <m/>
    <m/>
    <m/>
    <m/>
    <m/>
    <m/>
  </r>
  <r>
    <s v="57123150406@vru.ac.th"/>
    <d v="2015-03-13T14:05:43"/>
    <m/>
    <x v="0"/>
    <s v="อนุพน"/>
    <s v="สิงห์วี"/>
    <x v="5"/>
    <x v="18"/>
    <s v="anuponarmek@gmail.com"/>
    <s v="+66 0802622126"/>
    <m/>
    <m/>
    <m/>
    <n v="0"/>
    <d v="1899-12-30T00:12:57"/>
    <m/>
    <m/>
    <m/>
    <m/>
    <m/>
    <m/>
    <m/>
    <m/>
    <m/>
    <m/>
    <n v="0"/>
    <d v="1899-12-30T00:12:57"/>
  </r>
  <r>
    <s v="57123150407@vru.ac.th"/>
    <d v="2015-03-10T05:45:57"/>
    <m/>
    <x v="0"/>
    <s v="57123150407"/>
    <s v="57123150407"/>
    <x v="5"/>
    <x v="18"/>
    <s v="vru@vru.ac.th"/>
    <m/>
    <m/>
    <m/>
    <n v="100"/>
    <n v="0"/>
    <d v="1899-12-30T18:23:45"/>
    <m/>
    <m/>
    <m/>
    <m/>
    <m/>
    <m/>
    <m/>
    <m/>
    <m/>
    <n v="100"/>
    <n v="0"/>
    <d v="1899-12-30T18:23:45"/>
  </r>
  <r>
    <s v="57123150408@vru.ac.th"/>
    <m/>
    <s v="uICe&amp;26%eH"/>
    <x v="1"/>
    <s v="57123150408"/>
    <s v="57123150408"/>
    <x v="5"/>
    <x v="18"/>
    <s v="nok.gaga54@gmail.com"/>
    <m/>
    <m/>
    <m/>
    <m/>
    <m/>
    <m/>
    <m/>
    <m/>
    <m/>
    <m/>
    <m/>
    <m/>
    <m/>
    <m/>
    <m/>
    <m/>
    <m/>
    <m/>
  </r>
  <r>
    <s v="57123150409@vru.ac.th"/>
    <m/>
    <s v="yGWg&amp;16#eK"/>
    <x v="1"/>
    <s v="57123150409"/>
    <s v="57123150409"/>
    <x v="5"/>
    <x v="18"/>
    <s v="summerhwp0328@gmail.com"/>
    <m/>
    <m/>
    <m/>
    <m/>
    <m/>
    <m/>
    <m/>
    <m/>
    <m/>
    <m/>
    <m/>
    <m/>
    <m/>
    <m/>
    <m/>
    <m/>
    <m/>
    <m/>
  </r>
  <r>
    <s v="57123150410@vru.ac.th"/>
    <m/>
    <s v="rESx%99!vK"/>
    <x v="1"/>
    <s v="57123150410"/>
    <s v="57123150410"/>
    <x v="5"/>
    <x v="18"/>
    <s v="vru@vru.ac.th"/>
    <m/>
    <m/>
    <m/>
    <m/>
    <m/>
    <m/>
    <m/>
    <m/>
    <m/>
    <m/>
    <m/>
    <m/>
    <m/>
    <m/>
    <m/>
    <m/>
    <m/>
    <m/>
  </r>
  <r>
    <s v="57123150411@vru.ac.th"/>
    <m/>
    <s v="kWHy#26%jF"/>
    <x v="1"/>
    <s v="57123150411"/>
    <s v="57123150411"/>
    <x v="5"/>
    <x v="18"/>
    <s v="vru@vru.ac.th"/>
    <m/>
    <m/>
    <m/>
    <m/>
    <m/>
    <m/>
    <m/>
    <m/>
    <m/>
    <m/>
    <m/>
    <m/>
    <m/>
    <m/>
    <m/>
    <m/>
    <m/>
    <m/>
  </r>
  <r>
    <s v="57123150412@vru.ac.th"/>
    <d v="2015-03-16T09:19:40"/>
    <m/>
    <x v="0"/>
    <s v="สุกัญญา"/>
    <s v="วงษ์ว่องไว"/>
    <x v="5"/>
    <x v="18"/>
    <s v="sukanyawongwongwai@gmail.com"/>
    <s v="+66 0836749561"/>
    <m/>
    <m/>
    <n v="100"/>
    <n v="0"/>
    <d v="1899-12-31T01:15:39"/>
    <m/>
    <m/>
    <m/>
    <m/>
    <m/>
    <m/>
    <m/>
    <m/>
    <m/>
    <n v="100"/>
    <n v="0"/>
    <d v="1899-12-31T01:15:39"/>
  </r>
  <r>
    <s v="57123150413@vru.ac.th"/>
    <d v="2015-02-13T11:07:42"/>
    <m/>
    <x v="0"/>
    <s v="ศจิภรณ์"/>
    <s v="พึ่งแย้ม"/>
    <x v="5"/>
    <x v="18"/>
    <s v="gamee_21@hotmail.com"/>
    <s v="+66 0871176460"/>
    <m/>
    <m/>
    <n v="97"/>
    <n v="0"/>
    <d v="1899-12-30T06:04:46"/>
    <m/>
    <m/>
    <m/>
    <m/>
    <m/>
    <m/>
    <m/>
    <m/>
    <m/>
    <n v="97"/>
    <n v="0"/>
    <d v="1899-12-30T06:04:46"/>
  </r>
  <r>
    <s v="57123150414@vru.ac.th"/>
    <d v="2015-02-12T06:47:31"/>
    <m/>
    <x v="0"/>
    <s v="57123150414"/>
    <s v="57123150414"/>
    <x v="5"/>
    <x v="18"/>
    <s v="love.sampan@gmail.com"/>
    <s v="+66 822319623"/>
    <m/>
    <m/>
    <n v="35"/>
    <n v="0"/>
    <d v="1899-12-30T02:55:49"/>
    <m/>
    <m/>
    <m/>
    <m/>
    <m/>
    <m/>
    <m/>
    <m/>
    <m/>
    <n v="35"/>
    <n v="0"/>
    <d v="1899-12-30T02:55:49"/>
  </r>
  <r>
    <s v="57123150415@vru.ac.th"/>
    <m/>
    <s v="kIRg!57$jD"/>
    <x v="1"/>
    <s v="57123150415"/>
    <s v="57123150415"/>
    <x v="5"/>
    <x v="18"/>
    <s v="vru@vru.ac.th"/>
    <m/>
    <m/>
    <m/>
    <m/>
    <m/>
    <m/>
    <m/>
    <m/>
    <m/>
    <m/>
    <m/>
    <m/>
    <m/>
    <m/>
    <m/>
    <m/>
    <m/>
    <m/>
  </r>
  <r>
    <s v="57123150416@vru.ac.th"/>
    <d v="2015-03-19T09:09:12"/>
    <m/>
    <x v="0"/>
    <s v="สายฝน"/>
    <s v="นพพวง"/>
    <x v="5"/>
    <x v="18"/>
    <s v="vru@vru.ac.th"/>
    <s v="+66 831150810"/>
    <m/>
    <m/>
    <n v="100"/>
    <n v="0"/>
    <d v="1899-12-30T03:45:29"/>
    <m/>
    <m/>
    <m/>
    <m/>
    <m/>
    <m/>
    <m/>
    <m/>
    <m/>
    <n v="100"/>
    <n v="0"/>
    <d v="1899-12-30T03:45:29"/>
  </r>
  <r>
    <s v="57123150417@vru.ac.th"/>
    <d v="2015-02-04T04:02:20"/>
    <m/>
    <x v="0"/>
    <s v="57123150417"/>
    <s v="57123150417"/>
    <x v="5"/>
    <x v="18"/>
    <s v="nuilove-16@man.com"/>
    <s v="+66 0957085462"/>
    <m/>
    <m/>
    <n v="98"/>
    <n v="0"/>
    <d v="1899-12-30T20:42:15"/>
    <m/>
    <m/>
    <m/>
    <m/>
    <m/>
    <m/>
    <m/>
    <m/>
    <m/>
    <n v="98"/>
    <n v="0"/>
    <d v="1899-12-30T20:42:15"/>
  </r>
  <r>
    <s v="57123150418@vru.ac.th"/>
    <d v="2015-03-19T08:24:25"/>
    <m/>
    <x v="0"/>
    <s v="อลินนันท์"/>
    <s v="กงแก้ว"/>
    <x v="5"/>
    <x v="18"/>
    <s v="yumi_alinnan@hotmail.com"/>
    <s v="+66 843114796"/>
    <m/>
    <m/>
    <n v="99"/>
    <n v="0"/>
    <d v="1899-12-30T19:21:28"/>
    <m/>
    <m/>
    <m/>
    <m/>
    <m/>
    <m/>
    <m/>
    <m/>
    <m/>
    <n v="99"/>
    <n v="0"/>
    <d v="1899-12-30T19:21:28"/>
  </r>
  <r>
    <s v="57123150419@vru.ac.th"/>
    <m/>
    <s v="kYNp%42%tQ"/>
    <x v="1"/>
    <s v="57123150419"/>
    <s v="57123150419"/>
    <x v="5"/>
    <x v="18"/>
    <s v="vru@vru.ac.th"/>
    <m/>
    <m/>
    <m/>
    <m/>
    <m/>
    <m/>
    <m/>
    <m/>
    <m/>
    <m/>
    <m/>
    <m/>
    <m/>
    <m/>
    <m/>
    <m/>
    <m/>
    <m/>
  </r>
  <r>
    <s v="57123150420@vru.ac.th"/>
    <d v="2015-02-07T03:49:37"/>
    <m/>
    <x v="0"/>
    <s v="กัลยา"/>
    <s v="ศรีเศษ"/>
    <x v="5"/>
    <x v="18"/>
    <s v="ink.ink.2539@gmail.com"/>
    <s v="+66 0890831428"/>
    <m/>
    <m/>
    <n v="97"/>
    <n v="0"/>
    <d v="1899-12-31T04:26:41"/>
    <m/>
    <m/>
    <m/>
    <m/>
    <m/>
    <m/>
    <m/>
    <m/>
    <m/>
    <n v="97"/>
    <n v="0"/>
    <d v="1899-12-31T04:26:41"/>
  </r>
  <r>
    <s v="57123150421@vru.ac.th"/>
    <m/>
    <s v="tMYy&quot;81#jI"/>
    <x v="1"/>
    <s v="57123150421"/>
    <s v="57123150421"/>
    <x v="5"/>
    <x v="18"/>
    <s v="vru@vru.ac.th"/>
    <m/>
    <m/>
    <m/>
    <m/>
    <m/>
    <m/>
    <m/>
    <m/>
    <m/>
    <m/>
    <m/>
    <m/>
    <m/>
    <m/>
    <m/>
    <m/>
    <m/>
    <m/>
  </r>
  <r>
    <s v="57123150425@vru.ac.th"/>
    <d v="2015-03-15T12:45:13"/>
    <m/>
    <x v="0"/>
    <s v="ชัยพร"/>
    <s v="พันธ์ด้วง"/>
    <x v="5"/>
    <x v="18"/>
    <s v="fluketr31cup@hotmail.com"/>
    <s v="+66 0838112071"/>
    <m/>
    <m/>
    <n v="99"/>
    <n v="8"/>
    <d v="1899-12-31T02:06:16"/>
    <m/>
    <m/>
    <m/>
    <m/>
    <m/>
    <m/>
    <m/>
    <m/>
    <m/>
    <n v="99"/>
    <n v="8"/>
    <d v="1899-12-31T02:06:16"/>
  </r>
  <r>
    <s v="57123150426@vru.ac.th"/>
    <m/>
    <s v="dCNf#85&amp;tJ"/>
    <x v="1"/>
    <s v="57123150426"/>
    <s v="57123150426"/>
    <x v="5"/>
    <x v="18"/>
    <s v="bosskung13@hotmail.com"/>
    <m/>
    <m/>
    <m/>
    <m/>
    <m/>
    <m/>
    <m/>
    <m/>
    <m/>
    <m/>
    <m/>
    <m/>
    <m/>
    <m/>
    <m/>
    <m/>
    <m/>
    <m/>
  </r>
  <r>
    <s v="57123150428@vru.ac.th"/>
    <d v="2015-03-03T04:15:53"/>
    <m/>
    <x v="0"/>
    <s v="ณัฐพนธ์"/>
    <s v="สืบศรีชัย"/>
    <x v="5"/>
    <x v="18"/>
    <s v="nattapon_mark@hotmail.com"/>
    <s v="+66 0899036727"/>
    <m/>
    <m/>
    <n v="96"/>
    <n v="2"/>
    <d v="1899-12-31T00:52:36"/>
    <m/>
    <m/>
    <m/>
    <m/>
    <m/>
    <m/>
    <m/>
    <m/>
    <m/>
    <n v="96"/>
    <n v="2"/>
    <d v="1899-12-31T00:52:36"/>
  </r>
  <r>
    <s v="57123150429@vru.ac.th"/>
    <d v="2015-03-19T08:15:42"/>
    <s v="vHMe%45$cD"/>
    <x v="0"/>
    <s v="ทวีวัตม์"/>
    <s v="ศุภภาสพิสิษฐ์"/>
    <x v="5"/>
    <x v="18"/>
    <s v="look_me_seal@hotmail.com"/>
    <s v="+66 0939032617"/>
    <m/>
    <m/>
    <m/>
    <m/>
    <m/>
    <m/>
    <m/>
    <m/>
    <m/>
    <m/>
    <m/>
    <m/>
    <m/>
    <m/>
    <m/>
    <m/>
    <m/>
  </r>
  <r>
    <s v="57123150431@vru.ac.th"/>
    <m/>
    <s v="tOJi%72&quot;kR"/>
    <x v="1"/>
    <s v="57123150431"/>
    <s v="57123150431"/>
    <x v="5"/>
    <x v="18"/>
    <s v="huwanan2009@hotmail.com"/>
    <m/>
    <m/>
    <m/>
    <m/>
    <m/>
    <m/>
    <m/>
    <m/>
    <m/>
    <m/>
    <m/>
    <m/>
    <m/>
    <m/>
    <m/>
    <m/>
    <m/>
    <m/>
  </r>
  <r>
    <s v="57123150432@vru.ac.th"/>
    <d v="2015-03-14T04:05:15"/>
    <m/>
    <x v="0"/>
    <s v="nathapon"/>
    <s v="sadsri"/>
    <x v="5"/>
    <x v="18"/>
    <s v="nattapol_15@hotmail.com"/>
    <s v="+66 66834499807"/>
    <m/>
    <m/>
    <n v="100"/>
    <n v="0"/>
    <d v="1899-12-30T12:50:07"/>
    <m/>
    <m/>
    <m/>
    <m/>
    <m/>
    <m/>
    <m/>
    <m/>
    <m/>
    <n v="100"/>
    <n v="0"/>
    <d v="1899-12-30T12:50:07"/>
  </r>
  <r>
    <s v="57123150433@vru.ac.th"/>
    <d v="2015-03-17T13:57:49"/>
    <m/>
    <x v="0"/>
    <s v="57123150433"/>
    <s v="57123150433"/>
    <x v="5"/>
    <x v="18"/>
    <s v="vru@vru.ac.th"/>
    <m/>
    <m/>
    <m/>
    <n v="89"/>
    <n v="8"/>
    <d v="1899-12-30T07:24:06"/>
    <m/>
    <m/>
    <m/>
    <m/>
    <m/>
    <m/>
    <m/>
    <m/>
    <m/>
    <n v="89"/>
    <n v="8"/>
    <d v="1899-12-30T07:24:06"/>
  </r>
  <r>
    <s v="57123150434@vru.ac.th"/>
    <m/>
    <s v="nKBk&quot;17#nH"/>
    <x v="1"/>
    <s v="57123150434"/>
    <s v="57123150434"/>
    <x v="5"/>
    <x v="18"/>
    <s v="vru@vru.ac.th"/>
    <m/>
    <m/>
    <m/>
    <m/>
    <m/>
    <m/>
    <m/>
    <m/>
    <m/>
    <m/>
    <m/>
    <m/>
    <m/>
    <m/>
    <m/>
    <m/>
    <m/>
    <m/>
  </r>
  <r>
    <s v="57123150436@vru.ac.th"/>
    <m/>
    <s v="oBBg&quot;72&quot;oP"/>
    <x v="1"/>
    <s v="57123150436"/>
    <s v="57123150436"/>
    <x v="5"/>
    <x v="18"/>
    <s v="noo_gayphakdee@hotmail.com"/>
    <m/>
    <m/>
    <m/>
    <m/>
    <m/>
    <m/>
    <m/>
    <m/>
    <m/>
    <m/>
    <m/>
    <m/>
    <m/>
    <m/>
    <m/>
    <m/>
    <m/>
    <m/>
  </r>
  <r>
    <s v="57123150437@vru.ac.th"/>
    <m/>
    <s v="iGUg$51$rI"/>
    <x v="1"/>
    <s v="57123150437"/>
    <s v="57123150437"/>
    <x v="5"/>
    <x v="18"/>
    <s v="vru@vru.ac.th"/>
    <m/>
    <m/>
    <m/>
    <m/>
    <m/>
    <m/>
    <m/>
    <m/>
    <m/>
    <m/>
    <m/>
    <m/>
    <m/>
    <m/>
    <m/>
    <m/>
    <m/>
    <m/>
  </r>
  <r>
    <s v="57123150438@vru.ac.th"/>
    <d v="2015-02-12T06:24:21"/>
    <m/>
    <x v="0"/>
    <s v="Ratchakorn"/>
    <s v="Khamnuanwut"/>
    <x v="5"/>
    <x v="18"/>
    <s v="wawzaa3@gmail.com"/>
    <s v="+66 0861250625"/>
    <m/>
    <m/>
    <n v="47"/>
    <n v="2"/>
    <d v="1899-12-30T08:30:17"/>
    <m/>
    <m/>
    <m/>
    <m/>
    <m/>
    <m/>
    <m/>
    <m/>
    <m/>
    <n v="47"/>
    <n v="2"/>
    <d v="1899-12-30T08:30:17"/>
  </r>
  <r>
    <s v="57123150439@vru.ac.th"/>
    <m/>
    <s v="rDVj%70!yZ"/>
    <x v="1"/>
    <s v="57123150439"/>
    <s v="57123150439"/>
    <x v="5"/>
    <x v="18"/>
    <s v="vru@vru.ac.th"/>
    <m/>
    <m/>
    <m/>
    <m/>
    <m/>
    <m/>
    <m/>
    <m/>
    <m/>
    <m/>
    <m/>
    <m/>
    <m/>
    <m/>
    <m/>
    <m/>
    <m/>
    <m/>
  </r>
  <r>
    <s v="57123150440@vru.ac.th"/>
    <m/>
    <s v="sQIw#29#sM"/>
    <x v="1"/>
    <s v="57123150440"/>
    <s v="57123150440"/>
    <x v="5"/>
    <x v="18"/>
    <s v="vru@vru.ac.th"/>
    <m/>
    <m/>
    <m/>
    <m/>
    <m/>
    <m/>
    <m/>
    <m/>
    <m/>
    <m/>
    <m/>
    <m/>
    <m/>
    <m/>
    <m/>
    <m/>
    <m/>
    <m/>
  </r>
  <r>
    <s v="57123150441@vru.ac.th"/>
    <d v="2015-04-07T13:42:04"/>
    <s v="hEMg&quot;50%kV"/>
    <x v="0"/>
    <s v="57123150441"/>
    <s v="57123150441"/>
    <x v="5"/>
    <x v="18"/>
    <s v="vru@vru.ac.th"/>
    <m/>
    <m/>
    <m/>
    <m/>
    <m/>
    <m/>
    <m/>
    <m/>
    <m/>
    <m/>
    <m/>
    <m/>
    <m/>
    <m/>
    <m/>
    <m/>
    <m/>
    <m/>
  </r>
  <r>
    <s v="57123150442@vru.ac.th"/>
    <d v="2015-03-30T03:59:20"/>
    <m/>
    <x v="0"/>
    <s v="เกษมสันต์"/>
    <s v="ทิใจ"/>
    <x v="5"/>
    <x v="18"/>
    <s v="kasemsan2538@gmail.com"/>
    <m/>
    <m/>
    <m/>
    <n v="99"/>
    <n v="16"/>
    <d v="1899-12-31T04:23:36"/>
    <m/>
    <m/>
    <m/>
    <m/>
    <m/>
    <m/>
    <m/>
    <m/>
    <m/>
    <n v="99"/>
    <n v="16"/>
    <d v="1899-12-31T04:23:36"/>
  </r>
  <r>
    <s v="57123150443@vru.ac.th"/>
    <m/>
    <s v="nMNl%56%pR"/>
    <x v="1"/>
    <s v="57123150443"/>
    <s v="57123150443"/>
    <x v="5"/>
    <x v="18"/>
    <s v="vru@vru.ac.th"/>
    <m/>
    <m/>
    <m/>
    <m/>
    <m/>
    <m/>
    <m/>
    <m/>
    <m/>
    <m/>
    <m/>
    <m/>
    <m/>
    <m/>
    <m/>
    <m/>
    <m/>
    <m/>
  </r>
  <r>
    <s v="57123150444@vru.ac.th"/>
    <d v="2015-03-30T06:37:17"/>
    <m/>
    <x v="0"/>
    <s v="57123150444"/>
    <s v="57123150444"/>
    <x v="5"/>
    <x v="18"/>
    <s v="vru@vru.ac.th"/>
    <s v="+66 0928172797"/>
    <m/>
    <m/>
    <n v="68"/>
    <n v="0"/>
    <d v="1899-12-30T04:21:09"/>
    <m/>
    <m/>
    <m/>
    <m/>
    <m/>
    <m/>
    <m/>
    <m/>
    <m/>
    <n v="68"/>
    <n v="0"/>
    <d v="1899-12-30T04:21:09"/>
  </r>
  <r>
    <s v="57123150445@vru.ac.th"/>
    <d v="2014-11-16T08:00:23"/>
    <m/>
    <x v="0"/>
    <s v="จิณณพัต"/>
    <s v="อารยะปราณี"/>
    <x v="5"/>
    <x v="18"/>
    <s v="numfonfon.eiei@hotmail.com"/>
    <s v="+66 0863870962"/>
    <m/>
    <m/>
    <n v="64"/>
    <n v="4"/>
    <d v="1899-12-31T03:02:44"/>
    <m/>
    <m/>
    <m/>
    <m/>
    <m/>
    <m/>
    <m/>
    <m/>
    <m/>
    <n v="64"/>
    <n v="4"/>
    <d v="1899-12-31T03:02:44"/>
  </r>
  <r>
    <s v="57123150446@vru.ac.th"/>
    <d v="2015-02-22T16:16:27"/>
    <m/>
    <x v="0"/>
    <s v="ชลลดา"/>
    <s v="งะสกุล"/>
    <x v="5"/>
    <x v="18"/>
    <s v="khunchon_6489@hotmail.com"/>
    <s v="+66 0863807239"/>
    <m/>
    <m/>
    <n v="5"/>
    <n v="0"/>
    <d v="1899-12-30T00:16:07"/>
    <m/>
    <m/>
    <m/>
    <m/>
    <m/>
    <m/>
    <m/>
    <m/>
    <m/>
    <n v="5"/>
    <n v="0"/>
    <d v="1899-12-30T00:16:07"/>
  </r>
  <r>
    <s v="57123150448@vru.ac.th"/>
    <d v="2015-03-30T08:37:02"/>
    <m/>
    <x v="0"/>
    <s v="ชาญชัย"/>
    <s v="บุญสมาน"/>
    <x v="5"/>
    <x v="18"/>
    <s v="vru@vru.ac.th"/>
    <m/>
    <m/>
    <m/>
    <n v="94"/>
    <n v="0"/>
    <d v="1899-12-30T11:53:09"/>
    <m/>
    <m/>
    <m/>
    <m/>
    <m/>
    <m/>
    <m/>
    <m/>
    <m/>
    <n v="94"/>
    <n v="0"/>
    <d v="1899-12-30T11:53:09"/>
  </r>
  <r>
    <s v="57123150449@vru.ac.th"/>
    <d v="2015-03-19T08:05:12"/>
    <m/>
    <x v="0"/>
    <s v="ชิดชนก"/>
    <s v="พุกประจบ"/>
    <x v="5"/>
    <x v="18"/>
    <s v="if_non2555@hotmail.com"/>
    <s v="+66 0908160958"/>
    <m/>
    <m/>
    <n v="99"/>
    <n v="0"/>
    <d v="1899-12-30T21:05:25"/>
    <m/>
    <m/>
    <m/>
    <m/>
    <m/>
    <m/>
    <m/>
    <m/>
    <m/>
    <n v="99"/>
    <n v="0"/>
    <d v="1899-12-30T21:05:25"/>
  </r>
  <r>
    <s v="57123150450@vru.ac.th"/>
    <m/>
    <s v="iCGr$77$aC"/>
    <x v="1"/>
    <s v="57123150450"/>
    <s v="57123150450"/>
    <x v="5"/>
    <x v="18"/>
    <s v="charwalit57123150450@hotmail.com"/>
    <m/>
    <m/>
    <m/>
    <m/>
    <m/>
    <m/>
    <m/>
    <m/>
    <m/>
    <m/>
    <m/>
    <m/>
    <m/>
    <m/>
    <m/>
    <m/>
    <m/>
    <m/>
  </r>
  <r>
    <s v="57123150451@vru.ac.th"/>
    <d v="2015-03-30T08:31:54"/>
    <m/>
    <x v="0"/>
    <s v="ธณพล"/>
    <s v="ลอยลม"/>
    <x v="5"/>
    <x v="18"/>
    <s v="vru@vru.ac.th"/>
    <m/>
    <m/>
    <m/>
    <m/>
    <m/>
    <m/>
    <m/>
    <m/>
    <m/>
    <m/>
    <m/>
    <m/>
    <m/>
    <m/>
    <m/>
    <m/>
    <m/>
    <m/>
  </r>
  <r>
    <s v="57123150454@vru.ac.th"/>
    <d v="2015-04-03T10:19:37"/>
    <m/>
    <x v="0"/>
    <s v="57123150454"/>
    <s v="57123150454"/>
    <x v="5"/>
    <x v="18"/>
    <s v="vru@vru.ac.th"/>
    <m/>
    <m/>
    <m/>
    <n v="62"/>
    <n v="0"/>
    <d v="1899-12-31T07:23:20"/>
    <m/>
    <m/>
    <m/>
    <m/>
    <m/>
    <m/>
    <m/>
    <m/>
    <m/>
    <n v="62"/>
    <n v="0"/>
    <d v="1899-12-31T07:23:20"/>
  </r>
  <r>
    <s v="57123150455@vru.ac.th"/>
    <d v="2015-03-11T09:46:43"/>
    <m/>
    <x v="0"/>
    <s v="57123150455"/>
    <s v="57123150455"/>
    <x v="5"/>
    <x v="18"/>
    <s v="vru@vru.ac.th"/>
    <m/>
    <m/>
    <m/>
    <n v="10"/>
    <n v="0"/>
    <d v="1899-12-30T00:57:00"/>
    <m/>
    <m/>
    <m/>
    <m/>
    <m/>
    <m/>
    <m/>
    <m/>
    <m/>
    <n v="10"/>
    <n v="0"/>
    <d v="1899-12-30T00:57:00"/>
  </r>
  <r>
    <s v="57123150456@vru.ac.th"/>
    <d v="2015-03-16T09:19:36"/>
    <m/>
    <x v="0"/>
    <s v="พัชรี"/>
    <s v="ธงอาษา"/>
    <x v="5"/>
    <x v="18"/>
    <s v="saifonchaa@gmail.com"/>
    <s v="+66 852381262"/>
    <m/>
    <m/>
    <n v="100"/>
    <n v="0"/>
    <d v="1899-12-31T01:10:34"/>
    <m/>
    <m/>
    <m/>
    <m/>
    <m/>
    <m/>
    <m/>
    <m/>
    <m/>
    <n v="100"/>
    <n v="0"/>
    <d v="1899-12-31T01:10:34"/>
  </r>
  <r>
    <s v="57123150457@vru.ac.th"/>
    <m/>
    <s v="hGFp$55%vL"/>
    <x v="1"/>
    <s v="57123150457"/>
    <s v="57123150457"/>
    <x v="5"/>
    <x v="18"/>
    <s v="vru@vru.ac.th"/>
    <m/>
    <m/>
    <m/>
    <m/>
    <m/>
    <m/>
    <m/>
    <m/>
    <m/>
    <m/>
    <m/>
    <m/>
    <m/>
    <m/>
    <m/>
    <m/>
    <m/>
    <m/>
  </r>
  <r>
    <s v="57123150459@vru.ac.th"/>
    <d v="2015-03-19T08:35:13"/>
    <m/>
    <x v="0"/>
    <s v="ภีศเดช"/>
    <s v="วนะมณีเทศ"/>
    <x v="5"/>
    <x v="18"/>
    <s v="if_jop@hotmail.com"/>
    <s v="+66 0941241824"/>
    <m/>
    <m/>
    <m/>
    <m/>
    <m/>
    <m/>
    <m/>
    <m/>
    <m/>
    <m/>
    <m/>
    <m/>
    <m/>
    <m/>
    <m/>
    <m/>
    <m/>
  </r>
  <r>
    <s v="57123150460@vru.ac.th"/>
    <m/>
    <s v="pPJg$93&quot;iD"/>
    <x v="1"/>
    <s v="57123150460"/>
    <s v="57123150460"/>
    <x v="5"/>
    <x v="18"/>
    <s v="vru@vru.ac.th"/>
    <m/>
    <m/>
    <m/>
    <m/>
    <m/>
    <m/>
    <m/>
    <m/>
    <m/>
    <m/>
    <m/>
    <m/>
    <m/>
    <m/>
    <m/>
    <m/>
    <m/>
    <m/>
  </r>
  <r>
    <s v="57123150461@vru.ac.th"/>
    <d v="2015-02-15T05:45:28"/>
    <m/>
    <x v="0"/>
    <s v="57123150461"/>
    <s v="57123150461"/>
    <x v="5"/>
    <x v="18"/>
    <s v="ice.montana29@gmail.com"/>
    <s v="+66 846709273"/>
    <m/>
    <m/>
    <n v="99"/>
    <n v="42"/>
    <d v="1899-12-30T22:46:37"/>
    <m/>
    <m/>
    <m/>
    <m/>
    <m/>
    <m/>
    <m/>
    <m/>
    <m/>
    <n v="99"/>
    <n v="42"/>
    <d v="1899-12-30T22:46:37"/>
  </r>
  <r>
    <s v="57123150462@vru.ac.th"/>
    <m/>
    <s v="zXTa!82&quot;uP"/>
    <x v="1"/>
    <s v="57123150462"/>
    <s v="57123150462"/>
    <x v="5"/>
    <x v="18"/>
    <s v="killerqueen_mint@hotmail.com"/>
    <m/>
    <m/>
    <m/>
    <m/>
    <m/>
    <m/>
    <m/>
    <m/>
    <m/>
    <m/>
    <m/>
    <m/>
    <m/>
    <m/>
    <m/>
    <m/>
    <m/>
    <m/>
  </r>
  <r>
    <s v="57123150463@vru.ac.th"/>
    <m/>
    <s v="xJDo!90&quot;sP"/>
    <x v="1"/>
    <s v="57123150463"/>
    <s v="57123150463"/>
    <x v="5"/>
    <x v="18"/>
    <s v="vru@vru.ac.th"/>
    <m/>
    <m/>
    <m/>
    <m/>
    <m/>
    <m/>
    <m/>
    <m/>
    <m/>
    <m/>
    <m/>
    <m/>
    <m/>
    <m/>
    <m/>
    <m/>
    <m/>
    <m/>
  </r>
  <r>
    <s v="57123150466@vru.ac.th"/>
    <d v="2015-03-31T13:40:13"/>
    <m/>
    <x v="0"/>
    <s v="57123150466"/>
    <s v="57123150466"/>
    <x v="5"/>
    <x v="18"/>
    <s v="vru@vru.ac.th"/>
    <s v="+66 965895514"/>
    <m/>
    <m/>
    <n v="94"/>
    <n v="2"/>
    <d v="1899-12-30T21:20:32"/>
    <m/>
    <m/>
    <m/>
    <m/>
    <m/>
    <m/>
    <m/>
    <m/>
    <m/>
    <n v="94"/>
    <n v="2"/>
    <d v="1899-12-30T21:20:32"/>
  </r>
  <r>
    <s v="57123150467@vru.ac.th"/>
    <m/>
    <s v="uHOy&quot;44#kV"/>
    <x v="1"/>
    <s v="57123150467"/>
    <s v="57123150467"/>
    <x v="5"/>
    <x v="18"/>
    <s v="vru@vru.ac.th"/>
    <m/>
    <m/>
    <m/>
    <m/>
    <m/>
    <m/>
    <m/>
    <m/>
    <m/>
    <m/>
    <m/>
    <m/>
    <m/>
    <m/>
    <m/>
    <m/>
    <m/>
    <m/>
  </r>
  <r>
    <s v="57123150468@vru.ac.th"/>
    <d v="2015-03-29T04:51:58"/>
    <m/>
    <x v="0"/>
    <s v="สกาย"/>
    <s v="ดวงมาลา"/>
    <x v="5"/>
    <x v="18"/>
    <s v="vru@vru.ac.th"/>
    <m/>
    <m/>
    <m/>
    <n v="98"/>
    <n v="0"/>
    <d v="1899-12-31T01:16:40"/>
    <m/>
    <m/>
    <m/>
    <m/>
    <m/>
    <m/>
    <m/>
    <m/>
    <m/>
    <n v="98"/>
    <n v="0"/>
    <d v="1899-12-31T01:16:40"/>
  </r>
  <r>
    <s v="57123150469@vru.ac.th"/>
    <d v="2015-03-15T11:48:06"/>
    <m/>
    <x v="0"/>
    <s v="สุกาญจนา"/>
    <s v="ธงกลาง"/>
    <x v="5"/>
    <x v="18"/>
    <s v="isa.thongklang@hotmail.com"/>
    <s v="+66 0924647179"/>
    <m/>
    <m/>
    <n v="100"/>
    <n v="0"/>
    <d v="1899-12-31T00:49:30"/>
    <m/>
    <m/>
    <m/>
    <m/>
    <m/>
    <m/>
    <m/>
    <m/>
    <m/>
    <n v="100"/>
    <n v="0"/>
    <d v="1899-12-31T00:49:30"/>
  </r>
  <r>
    <s v="57123150470@vru.ac.th"/>
    <m/>
    <s v="pVTq#12&quot;qV"/>
    <x v="1"/>
    <s v="57123150470"/>
    <s v="57123150470"/>
    <x v="5"/>
    <x v="18"/>
    <s v="vru@vru.ac.th"/>
    <m/>
    <m/>
    <m/>
    <m/>
    <m/>
    <m/>
    <m/>
    <m/>
    <m/>
    <m/>
    <m/>
    <m/>
    <m/>
    <m/>
    <m/>
    <m/>
    <m/>
    <m/>
  </r>
  <r>
    <s v="57123150472@vru.ac.th"/>
    <d v="2015-03-25T03:32:15"/>
    <m/>
    <x v="0"/>
    <s v="อนันต์"/>
    <s v="ชาลี"/>
    <x v="5"/>
    <x v="18"/>
    <s v="popayaa20@hotmail.com"/>
    <s v="+66 0861183202"/>
    <m/>
    <m/>
    <n v="100"/>
    <n v="0"/>
    <d v="1899-12-31T01:54:37"/>
    <m/>
    <m/>
    <m/>
    <m/>
    <m/>
    <m/>
    <m/>
    <m/>
    <m/>
    <n v="100"/>
    <n v="0"/>
    <d v="1899-12-31T01:54:37"/>
  </r>
  <r>
    <s v="57123150477@vru.ac.th"/>
    <m/>
    <s v="jFDf%63%pC"/>
    <x v="1"/>
    <s v="57123150477"/>
    <s v="57123150477"/>
    <x v="5"/>
    <x v="18"/>
    <s v="vru@vru.ac.th"/>
    <m/>
    <m/>
    <m/>
    <m/>
    <m/>
    <m/>
    <m/>
    <m/>
    <m/>
    <m/>
    <m/>
    <m/>
    <m/>
    <m/>
    <m/>
    <m/>
    <m/>
    <m/>
  </r>
  <r>
    <s v="57123180101@vru.ac.th"/>
    <m/>
    <s v="qBBh&quot;28!aO"/>
    <x v="1"/>
    <s v="57123180101"/>
    <s v="57123180101"/>
    <x v="5"/>
    <x v="19"/>
    <s v="aom.aeak@gmail.com"/>
    <m/>
    <m/>
    <m/>
    <m/>
    <m/>
    <m/>
    <m/>
    <m/>
    <m/>
    <m/>
    <m/>
    <m/>
    <m/>
    <m/>
    <m/>
    <m/>
    <m/>
    <m/>
  </r>
  <r>
    <s v="57123180102@vru.ac.th"/>
    <m/>
    <s v="dIOo!94&quot;aI"/>
    <x v="1"/>
    <s v="57123180102"/>
    <s v="57123180102"/>
    <x v="5"/>
    <x v="19"/>
    <s v="vru@vru.ac.th"/>
    <m/>
    <m/>
    <m/>
    <m/>
    <m/>
    <m/>
    <m/>
    <m/>
    <m/>
    <m/>
    <m/>
    <m/>
    <m/>
    <m/>
    <m/>
    <m/>
    <m/>
    <m/>
  </r>
  <r>
    <s v="57123180103@vru.ac.th"/>
    <m/>
    <s v="kEYs&amp;75$hC"/>
    <x v="1"/>
    <s v="57123180103"/>
    <s v="57123180103"/>
    <x v="5"/>
    <x v="19"/>
    <s v="vru@vru.ac.th"/>
    <m/>
    <m/>
    <m/>
    <m/>
    <m/>
    <m/>
    <m/>
    <m/>
    <m/>
    <m/>
    <m/>
    <m/>
    <m/>
    <m/>
    <m/>
    <m/>
    <m/>
    <m/>
  </r>
  <r>
    <s v="57123180104@vru.ac.th"/>
    <m/>
    <s v="kJFr&quot;57&quot;pP"/>
    <x v="1"/>
    <s v="57123180104"/>
    <s v="57123180104"/>
    <x v="5"/>
    <x v="19"/>
    <s v="gufon_lovely@hotmail.com"/>
    <m/>
    <m/>
    <m/>
    <m/>
    <m/>
    <m/>
    <m/>
    <m/>
    <m/>
    <m/>
    <m/>
    <m/>
    <m/>
    <m/>
    <m/>
    <m/>
    <m/>
    <m/>
  </r>
  <r>
    <s v="57123180105@vru.ac.th"/>
    <m/>
    <s v="vYAr%58%tO"/>
    <x v="1"/>
    <s v="57123180105"/>
    <s v="57123180105"/>
    <x v="5"/>
    <x v="19"/>
    <s v="methawat111@hotmail.com"/>
    <m/>
    <m/>
    <m/>
    <m/>
    <m/>
    <m/>
    <m/>
    <m/>
    <m/>
    <m/>
    <m/>
    <m/>
    <m/>
    <m/>
    <m/>
    <m/>
    <m/>
    <m/>
  </r>
  <r>
    <s v="57123180106@vru.ac.th"/>
    <m/>
    <s v="mQMy!66&amp;yL"/>
    <x v="1"/>
    <s v="57123180106"/>
    <s v="57123180106"/>
    <x v="5"/>
    <x v="19"/>
    <s v="laddawan.wan@hotmail.com"/>
    <m/>
    <m/>
    <m/>
    <m/>
    <m/>
    <m/>
    <m/>
    <m/>
    <m/>
    <m/>
    <m/>
    <m/>
    <m/>
    <m/>
    <m/>
    <m/>
    <m/>
    <m/>
  </r>
  <r>
    <s v="57123180107@vru.ac.th"/>
    <m/>
    <s v="dMHo%86&quot;eY"/>
    <x v="1"/>
    <s v="57123180107"/>
    <s v="57123180107"/>
    <x v="5"/>
    <x v="19"/>
    <s v="owey_13@hotmail.com"/>
    <m/>
    <m/>
    <m/>
    <m/>
    <m/>
    <m/>
    <m/>
    <m/>
    <m/>
    <m/>
    <m/>
    <m/>
    <m/>
    <m/>
    <m/>
    <m/>
    <m/>
    <m/>
  </r>
  <r>
    <s v="57123180108@vru.ac.th"/>
    <m/>
    <s v="pKYz%28$tQ"/>
    <x v="1"/>
    <s v="57123180108"/>
    <s v="57123180108"/>
    <x v="5"/>
    <x v="19"/>
    <s v="vru@vru.ac.th"/>
    <m/>
    <m/>
    <m/>
    <m/>
    <m/>
    <m/>
    <m/>
    <m/>
    <m/>
    <m/>
    <m/>
    <m/>
    <m/>
    <m/>
    <m/>
    <m/>
    <m/>
    <m/>
  </r>
  <r>
    <s v="57123180109@vru.ac.th"/>
    <m/>
    <s v="tBRb%16#nH"/>
    <x v="1"/>
    <s v="57123180109"/>
    <s v="57123180109"/>
    <x v="5"/>
    <x v="19"/>
    <s v="wiriya_in@outlook.com"/>
    <m/>
    <m/>
    <m/>
    <m/>
    <m/>
    <m/>
    <m/>
    <m/>
    <m/>
    <m/>
    <m/>
    <m/>
    <m/>
    <m/>
    <m/>
    <m/>
    <m/>
    <m/>
  </r>
  <r>
    <s v="57123180110@vru.ac.th"/>
    <m/>
    <s v="rUQf$55#bM"/>
    <x v="1"/>
    <s v="57123180110"/>
    <s v="57123180110"/>
    <x v="5"/>
    <x v="19"/>
    <s v="music.posa_2012@thaimail.com"/>
    <m/>
    <m/>
    <m/>
    <m/>
    <m/>
    <m/>
    <m/>
    <m/>
    <m/>
    <m/>
    <m/>
    <m/>
    <m/>
    <m/>
    <m/>
    <m/>
    <m/>
    <m/>
  </r>
  <r>
    <s v="57123180111@vru.ac.th"/>
    <m/>
    <s v="qWWv#25#yS"/>
    <x v="1"/>
    <s v="57123180111"/>
    <s v="57123180111"/>
    <x v="5"/>
    <x v="19"/>
    <s v="vru@vru.ac.th"/>
    <m/>
    <m/>
    <m/>
    <m/>
    <m/>
    <m/>
    <m/>
    <m/>
    <m/>
    <m/>
    <m/>
    <m/>
    <m/>
    <m/>
    <m/>
    <m/>
    <m/>
    <m/>
  </r>
  <r>
    <s v="57123180112@vru.ac.th"/>
    <m/>
    <s v="nISf%93%iU"/>
    <x v="1"/>
    <s v="57123180112"/>
    <s v="57123180112"/>
    <x v="5"/>
    <x v="19"/>
    <s v="vru@vru.ac.th"/>
    <m/>
    <m/>
    <m/>
    <m/>
    <m/>
    <m/>
    <m/>
    <m/>
    <m/>
    <m/>
    <m/>
    <m/>
    <m/>
    <m/>
    <m/>
    <m/>
    <m/>
    <m/>
  </r>
  <r>
    <s v="57123180113@vru.ac.th"/>
    <m/>
    <s v="pVDv&quot;18!zR"/>
    <x v="1"/>
    <s v="57123180113"/>
    <s v="57123180113"/>
    <x v="5"/>
    <x v="19"/>
    <s v="vru@vru.ac.th"/>
    <m/>
    <m/>
    <m/>
    <m/>
    <m/>
    <m/>
    <m/>
    <m/>
    <m/>
    <m/>
    <m/>
    <m/>
    <m/>
    <m/>
    <m/>
    <m/>
    <m/>
    <m/>
  </r>
  <r>
    <s v="57123180114@vru.ac.th"/>
    <m/>
    <s v="lPJd$63%kH"/>
    <x v="1"/>
    <s v="57123180114"/>
    <s v="57123180114"/>
    <x v="5"/>
    <x v="19"/>
    <s v="vru@vru.ac.th"/>
    <m/>
    <m/>
    <m/>
    <m/>
    <m/>
    <m/>
    <m/>
    <m/>
    <m/>
    <m/>
    <m/>
    <m/>
    <m/>
    <m/>
    <m/>
    <m/>
    <m/>
    <m/>
  </r>
  <r>
    <s v="57123180115@vru.ac.th"/>
    <m/>
    <s v="eQNm!47$sL"/>
    <x v="1"/>
    <s v="57123180115"/>
    <s v="57123180115"/>
    <x v="5"/>
    <x v="19"/>
    <s v="vru@vru.ac.th"/>
    <m/>
    <m/>
    <m/>
    <m/>
    <m/>
    <m/>
    <m/>
    <m/>
    <m/>
    <m/>
    <m/>
    <m/>
    <m/>
    <m/>
    <m/>
    <m/>
    <m/>
    <m/>
  </r>
  <r>
    <s v="57123180116@vru.ac.th"/>
    <m/>
    <s v="dKXd$46#pW"/>
    <x v="1"/>
    <s v="57123180116"/>
    <s v="57123180116"/>
    <x v="5"/>
    <x v="19"/>
    <s v="vru@vru.ac.th"/>
    <m/>
    <m/>
    <m/>
    <m/>
    <m/>
    <m/>
    <m/>
    <m/>
    <m/>
    <m/>
    <m/>
    <m/>
    <m/>
    <m/>
    <m/>
    <m/>
    <m/>
    <m/>
  </r>
  <r>
    <s v="57123180117@vru.ac.th"/>
    <m/>
    <s v="dOOi#88#qI"/>
    <x v="1"/>
    <s v="57123180117"/>
    <s v="57123180117"/>
    <x v="5"/>
    <x v="19"/>
    <s v="bee-class@hotmail.com"/>
    <m/>
    <m/>
    <m/>
    <m/>
    <m/>
    <m/>
    <m/>
    <m/>
    <m/>
    <m/>
    <m/>
    <m/>
    <m/>
    <m/>
    <m/>
    <m/>
    <m/>
    <m/>
  </r>
  <r>
    <s v="57123180118@vru.ac.th"/>
    <m/>
    <s v="bASo&quot;66&quot;qX"/>
    <x v="1"/>
    <s v="57123180118"/>
    <s v="57123180118"/>
    <x v="5"/>
    <x v="19"/>
    <s v="maylove_39@hotmail.co.th"/>
    <m/>
    <m/>
    <m/>
    <m/>
    <m/>
    <m/>
    <m/>
    <m/>
    <m/>
    <m/>
    <m/>
    <m/>
    <m/>
    <m/>
    <m/>
    <m/>
    <m/>
    <m/>
  </r>
  <r>
    <s v="57123180119@vru.ac.th"/>
    <m/>
    <s v="oDPd$34#gR"/>
    <x v="1"/>
    <s v="57123180119"/>
    <s v="57123180119"/>
    <x v="5"/>
    <x v="19"/>
    <s v="vru@vru.ac.th"/>
    <m/>
    <m/>
    <m/>
    <m/>
    <m/>
    <m/>
    <m/>
    <m/>
    <m/>
    <m/>
    <m/>
    <m/>
    <m/>
    <m/>
    <m/>
    <m/>
    <m/>
    <m/>
  </r>
  <r>
    <s v="57123180120@vru.ac.th"/>
    <m/>
    <s v="mKWq#82%lX"/>
    <x v="1"/>
    <s v="57123180120"/>
    <s v="57123180120"/>
    <x v="5"/>
    <x v="19"/>
    <s v="pattazaa@hotmail.com"/>
    <m/>
    <m/>
    <m/>
    <m/>
    <m/>
    <m/>
    <m/>
    <m/>
    <m/>
    <m/>
    <m/>
    <m/>
    <m/>
    <m/>
    <m/>
    <m/>
    <m/>
    <m/>
  </r>
  <r>
    <s v="57123180121@vru.ac.th"/>
    <m/>
    <s v="mSLp%69$jM"/>
    <x v="1"/>
    <s v="57123180121"/>
    <s v="57123180121"/>
    <x v="5"/>
    <x v="19"/>
    <s v="vru@vru.ac.th"/>
    <m/>
    <m/>
    <m/>
    <m/>
    <m/>
    <m/>
    <m/>
    <m/>
    <m/>
    <m/>
    <m/>
    <m/>
    <m/>
    <m/>
    <m/>
    <m/>
    <m/>
    <m/>
  </r>
  <r>
    <s v="57123180122@vru.ac.th"/>
    <m/>
    <s v="sABn#07$iV"/>
    <x v="1"/>
    <s v="57123180122"/>
    <s v="57123180122"/>
    <x v="5"/>
    <x v="19"/>
    <s v="pair-za1@hotmail.com"/>
    <m/>
    <m/>
    <m/>
    <m/>
    <m/>
    <m/>
    <m/>
    <m/>
    <m/>
    <m/>
    <m/>
    <m/>
    <m/>
    <m/>
    <m/>
    <m/>
    <m/>
    <m/>
  </r>
  <r>
    <s v="57123180124@vru.ac.th"/>
    <m/>
    <s v="wJRe$41&quot;rF"/>
    <x v="1"/>
    <s v="57123180124"/>
    <s v="57123180124"/>
    <x v="5"/>
    <x v="19"/>
    <s v="ngurnsod@hotmail.com"/>
    <m/>
    <m/>
    <m/>
    <m/>
    <m/>
    <m/>
    <m/>
    <m/>
    <m/>
    <m/>
    <m/>
    <m/>
    <m/>
    <m/>
    <m/>
    <m/>
    <m/>
    <m/>
  </r>
  <r>
    <s v="57123180125@vru.ac.th"/>
    <m/>
    <s v="dIXx%45#nN"/>
    <x v="1"/>
    <s v="57123180125"/>
    <s v="57123180125"/>
    <x v="5"/>
    <x v="19"/>
    <s v="vru@vru.ac.th"/>
    <m/>
    <m/>
    <m/>
    <m/>
    <m/>
    <m/>
    <m/>
    <m/>
    <m/>
    <m/>
    <m/>
    <m/>
    <m/>
    <m/>
    <m/>
    <m/>
    <m/>
    <m/>
  </r>
  <r>
    <s v="57123180127@vru.ac.th"/>
    <m/>
    <s v="aRFr!29%eB"/>
    <x v="1"/>
    <s v="57123180127"/>
    <s v="57123180127"/>
    <x v="5"/>
    <x v="19"/>
    <s v="vru@vru.ac.th"/>
    <m/>
    <m/>
    <m/>
    <m/>
    <m/>
    <m/>
    <m/>
    <m/>
    <m/>
    <m/>
    <m/>
    <m/>
    <m/>
    <m/>
    <m/>
    <m/>
    <m/>
    <m/>
  </r>
  <r>
    <s v="57123180129@vru.ac.th"/>
    <m/>
    <s v="qUPu#23$cE"/>
    <x v="1"/>
    <s v="57123180129"/>
    <s v="57123180129"/>
    <x v="5"/>
    <x v="19"/>
    <s v="vru@vru.ac.th"/>
    <m/>
    <m/>
    <m/>
    <m/>
    <m/>
    <m/>
    <m/>
    <m/>
    <m/>
    <m/>
    <m/>
    <m/>
    <m/>
    <m/>
    <m/>
    <m/>
    <m/>
    <m/>
  </r>
  <r>
    <s v="57123180130@vru.ac.th"/>
    <m/>
    <s v="rERt!05%zJ"/>
    <x v="1"/>
    <s v="57123180130"/>
    <s v="57123180130"/>
    <x v="5"/>
    <x v="19"/>
    <s v="nar_-za@hotmail.com"/>
    <m/>
    <m/>
    <m/>
    <m/>
    <m/>
    <m/>
    <m/>
    <m/>
    <m/>
    <m/>
    <m/>
    <m/>
    <m/>
    <m/>
    <m/>
    <m/>
    <m/>
    <m/>
  </r>
  <r>
    <s v="57123180131@vru.ac.th"/>
    <m/>
    <s v="tOCb%26#nS"/>
    <x v="1"/>
    <s v="57123180131"/>
    <s v="57123180131"/>
    <x v="5"/>
    <x v="19"/>
    <s v="vru@vru.ac.th"/>
    <m/>
    <m/>
    <m/>
    <m/>
    <m/>
    <m/>
    <m/>
    <m/>
    <m/>
    <m/>
    <m/>
    <m/>
    <m/>
    <m/>
    <m/>
    <m/>
    <m/>
    <m/>
  </r>
  <r>
    <s v="57123180132@vru.ac.th"/>
    <m/>
    <s v="iUPi$55%yF"/>
    <x v="1"/>
    <s v="57123180132"/>
    <s v="57123180132"/>
    <x v="5"/>
    <x v="19"/>
    <s v="panarat-0512@hotmail.com"/>
    <m/>
    <m/>
    <m/>
    <m/>
    <m/>
    <m/>
    <m/>
    <m/>
    <m/>
    <m/>
    <m/>
    <m/>
    <m/>
    <m/>
    <m/>
    <m/>
    <m/>
    <m/>
  </r>
  <r>
    <s v="57123180133@vru.ac.th"/>
    <m/>
    <s v="tOFk&amp;05&quot;gT"/>
    <x v="1"/>
    <s v="57123180133"/>
    <s v="57123180133"/>
    <x v="5"/>
    <x v="19"/>
    <s v="vru@vru.ac.th"/>
    <m/>
    <m/>
    <m/>
    <m/>
    <m/>
    <m/>
    <m/>
    <m/>
    <m/>
    <m/>
    <m/>
    <m/>
    <m/>
    <m/>
    <m/>
    <m/>
    <m/>
    <m/>
  </r>
  <r>
    <s v="57123180134@vru.ac.th"/>
    <m/>
    <s v="jFDe&quot;27!xN"/>
    <x v="1"/>
    <s v="57123180134"/>
    <s v="57123180134"/>
    <x v="5"/>
    <x v="19"/>
    <s v="porntip2934@gmail.com"/>
    <m/>
    <m/>
    <m/>
    <m/>
    <m/>
    <m/>
    <m/>
    <m/>
    <m/>
    <m/>
    <m/>
    <m/>
    <m/>
    <m/>
    <m/>
    <m/>
    <m/>
    <m/>
  </r>
  <r>
    <s v="57123180135@vru.ac.th"/>
    <m/>
    <s v="sWJr!78&quot;qG"/>
    <x v="1"/>
    <s v="57123180135"/>
    <s v="57123180135"/>
    <x v="5"/>
    <x v="19"/>
    <s v="vru@vru.ac.th"/>
    <m/>
    <m/>
    <m/>
    <m/>
    <m/>
    <m/>
    <m/>
    <m/>
    <m/>
    <m/>
    <m/>
    <m/>
    <m/>
    <m/>
    <m/>
    <m/>
    <m/>
    <m/>
  </r>
  <r>
    <s v="57123180139@vru.ac.th"/>
    <m/>
    <s v="pHDi$27&amp;nH"/>
    <x v="1"/>
    <s v="57123180139"/>
    <s v="57123180139"/>
    <x v="5"/>
    <x v="19"/>
    <s v="vru@vru.ac.th"/>
    <m/>
    <m/>
    <m/>
    <m/>
    <m/>
    <m/>
    <m/>
    <m/>
    <m/>
    <m/>
    <m/>
    <m/>
    <m/>
    <m/>
    <m/>
    <m/>
    <m/>
    <m/>
  </r>
  <r>
    <s v="57123180140@vru.ac.th"/>
    <m/>
    <s v="uWAc$11$xG"/>
    <x v="1"/>
    <s v="57123180140"/>
    <s v="57123180140"/>
    <x v="5"/>
    <x v="19"/>
    <s v="vru@vru.ac.th"/>
    <m/>
    <m/>
    <m/>
    <m/>
    <m/>
    <m/>
    <m/>
    <m/>
    <m/>
    <m/>
    <m/>
    <m/>
    <m/>
    <m/>
    <m/>
    <m/>
    <m/>
    <m/>
  </r>
  <r>
    <s v="57123180141@vru.ac.th"/>
    <m/>
    <s v="fQGc&quot;92%lB"/>
    <x v="1"/>
    <s v="57123180141"/>
    <s v="57123180141"/>
    <x v="5"/>
    <x v="19"/>
    <s v="modern_2319@hotmail.com"/>
    <m/>
    <m/>
    <m/>
    <m/>
    <m/>
    <m/>
    <m/>
    <m/>
    <m/>
    <m/>
    <m/>
    <m/>
    <m/>
    <m/>
    <m/>
    <m/>
    <m/>
    <m/>
  </r>
  <r>
    <s v="57123180145@vru.ac.th"/>
    <m/>
    <s v="iQSs$66$eW"/>
    <x v="1"/>
    <s v="57123180145"/>
    <s v="57123180145"/>
    <x v="5"/>
    <x v="19"/>
    <s v="nu_nan_ooo@hotmail.com"/>
    <m/>
    <m/>
    <m/>
    <m/>
    <m/>
    <m/>
    <m/>
    <m/>
    <m/>
    <m/>
    <m/>
    <m/>
    <m/>
    <m/>
    <m/>
    <m/>
    <m/>
    <m/>
  </r>
  <r>
    <s v="57123180146@vru.ac.th"/>
    <m/>
    <s v="mNIv%47%eB"/>
    <x v="1"/>
    <s v="57123180146"/>
    <s v="57123180146"/>
    <x v="5"/>
    <x v="19"/>
    <s v="applesiriluk.saythong@gmail.com"/>
    <m/>
    <m/>
    <m/>
    <m/>
    <m/>
    <m/>
    <m/>
    <m/>
    <m/>
    <m/>
    <m/>
    <m/>
    <m/>
    <m/>
    <m/>
    <m/>
    <m/>
    <m/>
  </r>
  <r>
    <s v="57123180147@vru.ac.th"/>
    <m/>
    <s v="jVDy!33#gZ"/>
    <x v="1"/>
    <s v="57123180147"/>
    <s v="57123180147"/>
    <x v="5"/>
    <x v="19"/>
    <s v="vru@vru.ac.th"/>
    <m/>
    <m/>
    <m/>
    <m/>
    <m/>
    <m/>
    <m/>
    <m/>
    <m/>
    <m/>
    <m/>
    <m/>
    <m/>
    <m/>
    <m/>
    <m/>
    <m/>
    <m/>
  </r>
  <r>
    <s v="57123180148@vru.ac.th"/>
    <m/>
    <s v="kAFy&amp;41&amp;jP"/>
    <x v="1"/>
    <s v="57123180148"/>
    <s v="57123180148"/>
    <x v="5"/>
    <x v="19"/>
    <s v="vru@vru.ac.th"/>
    <m/>
    <m/>
    <m/>
    <m/>
    <m/>
    <m/>
    <m/>
    <m/>
    <m/>
    <m/>
    <m/>
    <m/>
    <m/>
    <m/>
    <m/>
    <m/>
    <m/>
    <m/>
  </r>
  <r>
    <s v="57123180149@vru.ac.th"/>
    <m/>
    <s v="zRLm$10$uO"/>
    <x v="1"/>
    <s v="57123180149"/>
    <s v="57123180149"/>
    <x v="5"/>
    <x v="19"/>
    <s v="kingly14@hotmail.com"/>
    <m/>
    <m/>
    <m/>
    <m/>
    <m/>
    <m/>
    <m/>
    <m/>
    <m/>
    <m/>
    <m/>
    <m/>
    <m/>
    <m/>
    <m/>
    <m/>
    <m/>
    <m/>
  </r>
  <r>
    <s v="57123180150@vru.ac.th"/>
    <m/>
    <s v="uWJc!72&amp;fZ"/>
    <x v="1"/>
    <s v="57123180150"/>
    <s v="57123180150"/>
    <x v="5"/>
    <x v="19"/>
    <s v="aui_tomo@hotmail.com"/>
    <m/>
    <m/>
    <m/>
    <m/>
    <m/>
    <m/>
    <m/>
    <m/>
    <m/>
    <m/>
    <m/>
    <m/>
    <m/>
    <m/>
    <m/>
    <m/>
    <m/>
    <m/>
  </r>
  <r>
    <s v="57123180151@vru.ac.th"/>
    <m/>
    <s v="kSCl$39&quot;xG"/>
    <x v="1"/>
    <s v="57123180151"/>
    <s v="57123180151"/>
    <x v="5"/>
    <x v="19"/>
    <s v="vru@vru.ac.th"/>
    <m/>
    <m/>
    <m/>
    <m/>
    <m/>
    <m/>
    <m/>
    <m/>
    <m/>
    <m/>
    <m/>
    <m/>
    <m/>
    <m/>
    <m/>
    <m/>
    <m/>
    <m/>
  </r>
  <r>
    <s v="57123180153@vru.ac.th"/>
    <m/>
    <s v="fCGx#71#sG"/>
    <x v="1"/>
    <s v="57123180153"/>
    <s v="57123180153"/>
    <x v="5"/>
    <x v="19"/>
    <s v="vru@vru.ac.th"/>
    <m/>
    <m/>
    <m/>
    <m/>
    <m/>
    <m/>
    <m/>
    <m/>
    <m/>
    <m/>
    <m/>
    <m/>
    <m/>
    <m/>
    <m/>
    <m/>
    <m/>
    <m/>
  </r>
  <r>
    <s v="57123180155@vru.ac.th"/>
    <m/>
    <s v="nDTo#20#uB"/>
    <x v="1"/>
    <s v="57123180155"/>
    <s v="57123180155"/>
    <x v="5"/>
    <x v="19"/>
    <s v="vru@vru.ac.th"/>
    <m/>
    <m/>
    <m/>
    <m/>
    <m/>
    <m/>
    <m/>
    <m/>
    <m/>
    <m/>
    <m/>
    <m/>
    <m/>
    <m/>
    <m/>
    <m/>
    <m/>
    <m/>
  </r>
  <r>
    <s v="57123180158@vru.ac.th"/>
    <m/>
    <s v="kFXp!03&quot;lB"/>
    <x v="1"/>
    <s v="57123180158"/>
    <s v="57123180158"/>
    <x v="5"/>
    <x v="19"/>
    <s v="fure_oil33@hotmail.com"/>
    <m/>
    <m/>
    <m/>
    <m/>
    <m/>
    <m/>
    <m/>
    <m/>
    <m/>
    <m/>
    <m/>
    <m/>
    <m/>
    <m/>
    <m/>
    <m/>
    <m/>
    <m/>
  </r>
  <r>
    <s v="57123180159@vru.ac.th"/>
    <m/>
    <s v="cDOx&quot;52$mO"/>
    <x v="1"/>
    <s v="57123180159"/>
    <s v="57123180159"/>
    <x v="5"/>
    <x v="19"/>
    <s v="mind_loveyou@hotmail.com"/>
    <m/>
    <m/>
    <m/>
    <m/>
    <m/>
    <m/>
    <m/>
    <m/>
    <m/>
    <m/>
    <m/>
    <m/>
    <m/>
    <m/>
    <m/>
    <m/>
    <m/>
    <m/>
  </r>
  <r>
    <s v="57123180347@vru.ac.th"/>
    <m/>
    <s v="yKAv#88!uY"/>
    <x v="1"/>
    <s v="57123180347"/>
    <s v="57123180347"/>
    <x v="5"/>
    <x v="19"/>
    <s v="vru@vru.ac.th"/>
    <m/>
    <m/>
    <m/>
    <m/>
    <m/>
    <m/>
    <m/>
    <m/>
    <m/>
    <m/>
    <m/>
    <m/>
    <m/>
    <m/>
    <m/>
    <m/>
    <m/>
    <m/>
  </r>
  <r>
    <s v="57123180201@vru.ac.th"/>
    <m/>
    <s v="oQIi&quot;84%hO"/>
    <x v="1"/>
    <s v="57123180201"/>
    <s v="57123180201"/>
    <x v="5"/>
    <x v="19"/>
    <s v="ya_munyakeat@hotmail.com"/>
    <m/>
    <m/>
    <m/>
    <m/>
    <m/>
    <m/>
    <m/>
    <m/>
    <m/>
    <m/>
    <m/>
    <m/>
    <m/>
    <m/>
    <m/>
    <m/>
    <m/>
    <m/>
  </r>
  <r>
    <s v="57123180202@vru.ac.th"/>
    <m/>
    <s v="bFHi#51&quot;oX"/>
    <x v="1"/>
    <s v="57123180202"/>
    <s v="57123180202"/>
    <x v="5"/>
    <x v="19"/>
    <s v="pueng8133@hotmail.com"/>
    <m/>
    <m/>
    <m/>
    <m/>
    <m/>
    <m/>
    <m/>
    <m/>
    <m/>
    <m/>
    <m/>
    <m/>
    <m/>
    <m/>
    <m/>
    <m/>
    <m/>
    <m/>
  </r>
  <r>
    <s v="57123180203@vru.ac.th"/>
    <m/>
    <s v="qBGz!63$kO"/>
    <x v="1"/>
    <s v="57123180203"/>
    <s v="57123180203"/>
    <x v="5"/>
    <x v="19"/>
    <s v="kluaykannika@hotmail.co.th"/>
    <m/>
    <m/>
    <m/>
    <m/>
    <m/>
    <m/>
    <m/>
    <m/>
    <m/>
    <m/>
    <m/>
    <m/>
    <m/>
    <m/>
    <m/>
    <m/>
    <m/>
    <m/>
  </r>
  <r>
    <s v="57123180204@vru.ac.th"/>
    <m/>
    <s v="nJLp%82&quot;qS"/>
    <x v="1"/>
    <s v="57123180204"/>
    <s v="57123180204"/>
    <x v="5"/>
    <x v="19"/>
    <s v="vru@vru.ac.th"/>
    <m/>
    <m/>
    <m/>
    <m/>
    <m/>
    <m/>
    <m/>
    <m/>
    <m/>
    <m/>
    <m/>
    <m/>
    <m/>
    <m/>
    <m/>
    <m/>
    <m/>
    <m/>
  </r>
  <r>
    <s v="57123180205@vru.ac.th"/>
    <m/>
    <s v="nUIj&quot;84#qK"/>
    <x v="1"/>
    <s v="57123180205"/>
    <s v="57123180205"/>
    <x v="5"/>
    <x v="19"/>
    <s v="my_nat_you@hotmail.com"/>
    <m/>
    <m/>
    <m/>
    <m/>
    <m/>
    <m/>
    <m/>
    <m/>
    <m/>
    <m/>
    <m/>
    <m/>
    <m/>
    <m/>
    <m/>
    <m/>
    <m/>
    <m/>
  </r>
  <r>
    <s v="57123180206@vru.ac.th"/>
    <m/>
    <s v="yUGs!80#pK"/>
    <x v="1"/>
    <s v="57123180206"/>
    <s v="57123180206"/>
    <x v="5"/>
    <x v="19"/>
    <s v="vru@vru.ac.th"/>
    <m/>
    <m/>
    <m/>
    <m/>
    <m/>
    <m/>
    <m/>
    <m/>
    <m/>
    <m/>
    <m/>
    <m/>
    <m/>
    <m/>
    <m/>
    <m/>
    <m/>
    <m/>
  </r>
  <r>
    <s v="57123180207@vru.ac.th"/>
    <m/>
    <s v="vYPg%35%bL"/>
    <x v="1"/>
    <s v="57123180207"/>
    <s v="57123180207"/>
    <x v="5"/>
    <x v="19"/>
    <s v="vru@vru.ac.th"/>
    <m/>
    <m/>
    <m/>
    <m/>
    <m/>
    <m/>
    <m/>
    <m/>
    <m/>
    <m/>
    <m/>
    <m/>
    <m/>
    <m/>
    <m/>
    <m/>
    <m/>
    <m/>
  </r>
  <r>
    <s v="57123180209@vru.ac.th"/>
    <m/>
    <s v="iJLp!53%hE"/>
    <x v="1"/>
    <s v="57123180209"/>
    <s v="57123180209"/>
    <x v="5"/>
    <x v="19"/>
    <s v="vru@vru.ac.th"/>
    <m/>
    <m/>
    <m/>
    <m/>
    <m/>
    <m/>
    <m/>
    <m/>
    <m/>
    <m/>
    <m/>
    <m/>
    <m/>
    <m/>
    <m/>
    <m/>
    <m/>
    <m/>
  </r>
  <r>
    <s v="57123180210@vru.ac.th"/>
    <m/>
    <s v="nDId%49%sL"/>
    <x v="1"/>
    <s v="57123180210"/>
    <s v="57123180210"/>
    <x v="5"/>
    <x v="19"/>
    <s v="vru@vru.ac.th"/>
    <m/>
    <m/>
    <m/>
    <m/>
    <m/>
    <m/>
    <m/>
    <m/>
    <m/>
    <m/>
    <m/>
    <m/>
    <m/>
    <m/>
    <m/>
    <m/>
    <m/>
    <m/>
  </r>
  <r>
    <s v="57123180211@vru.ac.th"/>
    <m/>
    <s v="zNVe&amp;14$xD"/>
    <x v="1"/>
    <s v="57123180211"/>
    <s v="57123180211"/>
    <x v="5"/>
    <x v="19"/>
    <s v="janezaarnr09@gmail.com"/>
    <m/>
    <m/>
    <m/>
    <m/>
    <m/>
    <m/>
    <m/>
    <m/>
    <m/>
    <m/>
    <m/>
    <m/>
    <m/>
    <m/>
    <m/>
    <m/>
    <m/>
    <m/>
  </r>
  <r>
    <s v="57123180213@vru.ac.th"/>
    <m/>
    <s v="hTVh#54&quot;mR"/>
    <x v="1"/>
    <s v="57123180213"/>
    <s v="57123180213"/>
    <x v="5"/>
    <x v="19"/>
    <s v="vru@vru.ac.th"/>
    <m/>
    <m/>
    <m/>
    <m/>
    <m/>
    <m/>
    <m/>
    <m/>
    <m/>
    <m/>
    <m/>
    <m/>
    <m/>
    <m/>
    <m/>
    <m/>
    <m/>
    <m/>
  </r>
  <r>
    <s v="57123180214@vru.ac.th"/>
    <m/>
    <s v="hLGg&quot;12%nE"/>
    <x v="1"/>
    <s v="57123180214"/>
    <s v="57123180214"/>
    <x v="5"/>
    <x v="19"/>
    <s v="ait_sara@hotmail.co.th"/>
    <m/>
    <m/>
    <m/>
    <m/>
    <m/>
    <m/>
    <m/>
    <m/>
    <m/>
    <m/>
    <m/>
    <m/>
    <m/>
    <m/>
    <m/>
    <m/>
    <m/>
    <m/>
  </r>
  <r>
    <s v="57123180215@vru.ac.th"/>
    <m/>
    <s v="cGLk&quot;43%iT"/>
    <x v="1"/>
    <s v="57123180215"/>
    <s v="57123180215"/>
    <x v="5"/>
    <x v="19"/>
    <s v="aranyajeaw@gmail.com"/>
    <m/>
    <m/>
    <m/>
    <m/>
    <m/>
    <m/>
    <m/>
    <m/>
    <m/>
    <m/>
    <m/>
    <m/>
    <m/>
    <m/>
    <m/>
    <m/>
    <m/>
    <m/>
  </r>
  <r>
    <s v="57123180216@vru.ac.th"/>
    <m/>
    <s v="iMYx$76%hU"/>
    <x v="1"/>
    <s v="57123180216"/>
    <s v="57123180216"/>
    <x v="5"/>
    <x v="19"/>
    <s v="vru@vru.ac.th"/>
    <m/>
    <m/>
    <m/>
    <m/>
    <m/>
    <m/>
    <m/>
    <m/>
    <m/>
    <m/>
    <m/>
    <m/>
    <m/>
    <m/>
    <m/>
    <m/>
    <m/>
    <m/>
  </r>
  <r>
    <s v="57123180217@vru.ac.th"/>
    <m/>
    <s v="gRDy#85&quot;tE"/>
    <x v="1"/>
    <s v="57123180217"/>
    <s v="57123180217"/>
    <x v="5"/>
    <x v="19"/>
    <s v="musicvanish@gmail.com"/>
    <m/>
    <m/>
    <m/>
    <m/>
    <m/>
    <m/>
    <m/>
    <m/>
    <m/>
    <m/>
    <m/>
    <m/>
    <m/>
    <m/>
    <m/>
    <m/>
    <m/>
    <m/>
  </r>
  <r>
    <s v="57123180218@vru.ac.th"/>
    <m/>
    <s v="cPWl$94&amp;pC"/>
    <x v="1"/>
    <s v="57123180218"/>
    <s v="57123180218"/>
    <x v="5"/>
    <x v="19"/>
    <s v="vru@vru.ac.th"/>
    <m/>
    <m/>
    <m/>
    <m/>
    <m/>
    <m/>
    <m/>
    <m/>
    <m/>
    <m/>
    <m/>
    <m/>
    <m/>
    <m/>
    <m/>
    <m/>
    <m/>
    <m/>
  </r>
  <r>
    <s v="57123180219@vru.ac.th"/>
    <m/>
    <s v="oISj&quot;16$fW"/>
    <x v="1"/>
    <s v="57123180219"/>
    <s v="57123180219"/>
    <x v="5"/>
    <x v="19"/>
    <s v="vru@vru.ac.th"/>
    <m/>
    <m/>
    <m/>
    <m/>
    <m/>
    <m/>
    <m/>
    <m/>
    <m/>
    <m/>
    <m/>
    <m/>
    <m/>
    <m/>
    <m/>
    <m/>
    <m/>
    <m/>
  </r>
  <r>
    <s v="57123180220@vru.ac.th"/>
    <m/>
    <s v="hKYf&amp;65#zR"/>
    <x v="1"/>
    <s v="57123180220"/>
    <s v="57123180220"/>
    <x v="5"/>
    <x v="19"/>
    <s v="saily43@hotmail.com"/>
    <m/>
    <m/>
    <m/>
    <m/>
    <m/>
    <m/>
    <m/>
    <m/>
    <m/>
    <m/>
    <m/>
    <m/>
    <m/>
    <m/>
    <m/>
    <m/>
    <m/>
    <m/>
  </r>
  <r>
    <s v="57123180221@vru.ac.th"/>
    <m/>
    <s v="vTIp!64$bW"/>
    <x v="1"/>
    <s v="57123180221"/>
    <s v="57123180221"/>
    <x v="5"/>
    <x v="19"/>
    <s v="vru@vru.ac.th"/>
    <m/>
    <m/>
    <m/>
    <m/>
    <m/>
    <m/>
    <m/>
    <m/>
    <m/>
    <m/>
    <m/>
    <m/>
    <m/>
    <m/>
    <m/>
    <m/>
    <m/>
    <m/>
  </r>
  <r>
    <s v="57123180223@vru.ac.th"/>
    <m/>
    <s v="bXTn#11%vL"/>
    <x v="1"/>
    <s v="57123180223"/>
    <s v="57123180223"/>
    <x v="5"/>
    <x v="19"/>
    <s v="vru@vru.ac.th"/>
    <m/>
    <m/>
    <m/>
    <m/>
    <m/>
    <m/>
    <m/>
    <m/>
    <m/>
    <m/>
    <m/>
    <m/>
    <m/>
    <m/>
    <m/>
    <m/>
    <m/>
    <m/>
  </r>
  <r>
    <s v="57123180224@vru.ac.th"/>
    <m/>
    <s v="uHWe&amp;29&quot;rG"/>
    <x v="1"/>
    <s v="57123180224"/>
    <s v="57123180224"/>
    <x v="5"/>
    <x v="19"/>
    <s v="fai_400_555@hotmail.co.th"/>
    <m/>
    <m/>
    <m/>
    <m/>
    <m/>
    <m/>
    <m/>
    <m/>
    <m/>
    <m/>
    <m/>
    <m/>
    <m/>
    <m/>
    <m/>
    <m/>
    <m/>
    <m/>
  </r>
  <r>
    <s v="57123180225@vru.ac.th"/>
    <m/>
    <s v="wXOj&quot;65#kM"/>
    <x v="1"/>
    <s v="57123180225"/>
    <s v="57123180225"/>
    <x v="5"/>
    <x v="19"/>
    <s v="vru@vru.ac.th"/>
    <m/>
    <m/>
    <m/>
    <m/>
    <m/>
    <m/>
    <m/>
    <m/>
    <m/>
    <m/>
    <m/>
    <m/>
    <m/>
    <m/>
    <m/>
    <m/>
    <m/>
    <m/>
  </r>
  <r>
    <s v="57123180226@vru.ac.th"/>
    <m/>
    <s v="bBJx#54#qY"/>
    <x v="1"/>
    <s v="57123180226"/>
    <s v="57123180226"/>
    <x v="5"/>
    <x v="19"/>
    <s v="prow_12345@hotmail.com"/>
    <m/>
    <m/>
    <m/>
    <m/>
    <m/>
    <m/>
    <m/>
    <m/>
    <m/>
    <m/>
    <m/>
    <m/>
    <m/>
    <m/>
    <m/>
    <m/>
    <m/>
    <m/>
  </r>
  <r>
    <s v="57123180227@vru.ac.th"/>
    <m/>
    <s v="dHOv#97#rI"/>
    <x v="1"/>
    <s v="57123180227"/>
    <s v="57123180227"/>
    <x v="5"/>
    <x v="19"/>
    <s v="vru@vru.ac.th"/>
    <m/>
    <m/>
    <m/>
    <m/>
    <m/>
    <m/>
    <m/>
    <m/>
    <m/>
    <m/>
    <m/>
    <m/>
    <m/>
    <m/>
    <m/>
    <m/>
    <m/>
    <m/>
  </r>
  <r>
    <s v="57123180228@vru.ac.th"/>
    <m/>
    <s v="xHWn#93#hJ"/>
    <x v="1"/>
    <s v="57123180228"/>
    <s v="57123180228"/>
    <x v="5"/>
    <x v="19"/>
    <s v="champ__cup@hotmail.com"/>
    <m/>
    <m/>
    <m/>
    <m/>
    <m/>
    <m/>
    <m/>
    <m/>
    <m/>
    <m/>
    <m/>
    <m/>
    <m/>
    <m/>
    <m/>
    <m/>
    <m/>
    <m/>
  </r>
  <r>
    <s v="57123180229@vru.ac.th"/>
    <m/>
    <s v="eRAv%93#dM"/>
    <x v="1"/>
    <s v="57123180229"/>
    <s v="57123180229"/>
    <x v="5"/>
    <x v="19"/>
    <s v="vru@vru.ac.th"/>
    <m/>
    <m/>
    <m/>
    <m/>
    <m/>
    <m/>
    <m/>
    <m/>
    <m/>
    <m/>
    <m/>
    <m/>
    <m/>
    <m/>
    <m/>
    <m/>
    <m/>
    <m/>
  </r>
  <r>
    <s v="57123180230@vru.ac.th"/>
    <m/>
    <s v="uBIn!87&quot;rW"/>
    <x v="1"/>
    <s v="57123180230"/>
    <s v="57123180230"/>
    <x v="5"/>
    <x v="19"/>
    <s v="vru@vru.ac.th"/>
    <m/>
    <m/>
    <m/>
    <m/>
    <m/>
    <m/>
    <m/>
    <m/>
    <m/>
    <m/>
    <m/>
    <m/>
    <m/>
    <m/>
    <m/>
    <m/>
    <m/>
    <m/>
  </r>
  <r>
    <s v="57123180231@vru.ac.th"/>
    <m/>
    <s v="eFWp&quot;77%aO"/>
    <x v="1"/>
    <s v="57123180231"/>
    <s v="57123180231"/>
    <x v="5"/>
    <x v="19"/>
    <s v="nuttawud_nut@hotmail.com"/>
    <m/>
    <m/>
    <m/>
    <m/>
    <m/>
    <m/>
    <m/>
    <m/>
    <m/>
    <m/>
    <m/>
    <m/>
    <m/>
    <m/>
    <m/>
    <m/>
    <m/>
    <m/>
  </r>
  <r>
    <s v="57123180232@vru.ac.th"/>
    <m/>
    <s v="yPXi&quot;28&amp;oH"/>
    <x v="1"/>
    <s v="57123180232"/>
    <s v="57123180232"/>
    <x v="5"/>
    <x v="19"/>
    <s v="vru@vru.ac.th"/>
    <m/>
    <m/>
    <m/>
    <m/>
    <m/>
    <m/>
    <m/>
    <m/>
    <m/>
    <m/>
    <m/>
    <m/>
    <m/>
    <m/>
    <m/>
    <m/>
    <m/>
    <m/>
  </r>
  <r>
    <s v="57123180233@vru.ac.th"/>
    <m/>
    <s v="sTZi$61&quot;sE"/>
    <x v="1"/>
    <s v="57123180233"/>
    <s v="57123180233"/>
    <x v="5"/>
    <x v="19"/>
    <s v="vru@vru.ac.th"/>
    <m/>
    <m/>
    <m/>
    <m/>
    <m/>
    <m/>
    <m/>
    <m/>
    <m/>
    <m/>
    <m/>
    <m/>
    <m/>
    <m/>
    <m/>
    <m/>
    <m/>
    <m/>
  </r>
  <r>
    <s v="57123180234@vru.ac.th"/>
    <m/>
    <s v="yNOh#76&amp;vL"/>
    <x v="1"/>
    <s v="57123180234"/>
    <s v="57123180234"/>
    <x v="5"/>
    <x v="19"/>
    <s v="nongnannailza@hotmail.com"/>
    <m/>
    <m/>
    <m/>
    <m/>
    <m/>
    <m/>
    <m/>
    <m/>
    <m/>
    <m/>
    <m/>
    <m/>
    <m/>
    <m/>
    <m/>
    <m/>
    <m/>
    <m/>
  </r>
  <r>
    <s v="57123180235@vru.ac.th"/>
    <m/>
    <s v="fOPw%12&quot;aK"/>
    <x v="1"/>
    <s v="57123180235"/>
    <s v="57123180235"/>
    <x v="5"/>
    <x v="19"/>
    <s v="prakaipruk.ft@hotmail.com"/>
    <m/>
    <m/>
    <m/>
    <m/>
    <m/>
    <m/>
    <m/>
    <m/>
    <m/>
    <m/>
    <m/>
    <m/>
    <m/>
    <m/>
    <m/>
    <m/>
    <m/>
    <m/>
  </r>
  <r>
    <s v="57123180236@vru.ac.th"/>
    <m/>
    <s v="fUOt%04$eG"/>
    <x v="1"/>
    <s v="57123180236"/>
    <s v="57123180236"/>
    <x v="5"/>
    <x v="19"/>
    <s v="vru@vru.ac.th"/>
    <m/>
    <m/>
    <m/>
    <m/>
    <m/>
    <m/>
    <m/>
    <m/>
    <m/>
    <m/>
    <m/>
    <m/>
    <m/>
    <m/>
    <m/>
    <m/>
    <m/>
    <m/>
  </r>
  <r>
    <s v="57123180237@vru.ac.th"/>
    <m/>
    <s v="qMCq!16$sE"/>
    <x v="1"/>
    <s v="57123180237"/>
    <s v="57123180237"/>
    <x v="5"/>
    <x v="19"/>
    <s v="prattananaja@gmail.com"/>
    <m/>
    <m/>
    <m/>
    <m/>
    <m/>
    <m/>
    <m/>
    <m/>
    <m/>
    <m/>
    <m/>
    <m/>
    <m/>
    <m/>
    <m/>
    <m/>
    <m/>
    <m/>
  </r>
  <r>
    <s v="57123180239@vru.ac.th"/>
    <m/>
    <s v="qVTp&amp;84%hS"/>
    <x v="1"/>
    <s v="57123180239"/>
    <s v="57123180239"/>
    <x v="5"/>
    <x v="19"/>
    <s v="mapang-201541@hotmail.com"/>
    <m/>
    <m/>
    <m/>
    <m/>
    <m/>
    <m/>
    <m/>
    <m/>
    <m/>
    <m/>
    <m/>
    <m/>
    <m/>
    <m/>
    <m/>
    <m/>
    <m/>
    <m/>
  </r>
  <r>
    <s v="57123180240@vru.ac.th"/>
    <m/>
    <s v="gFHe$85%fP"/>
    <x v="1"/>
    <s v="57123180240"/>
    <s v="57123180240"/>
    <x v="5"/>
    <x v="19"/>
    <s v="vru@vru.ac.th"/>
    <m/>
    <m/>
    <m/>
    <m/>
    <m/>
    <m/>
    <m/>
    <m/>
    <m/>
    <m/>
    <m/>
    <m/>
    <m/>
    <m/>
    <m/>
    <m/>
    <m/>
    <m/>
  </r>
  <r>
    <s v="57123180241@vru.ac.th"/>
    <m/>
    <s v="cHKq$15#yM"/>
    <x v="1"/>
    <s v="57123180241"/>
    <s v="57123180241"/>
    <x v="5"/>
    <x v="19"/>
    <s v="vru@vru.ac.th"/>
    <m/>
    <m/>
    <m/>
    <m/>
    <m/>
    <m/>
    <m/>
    <m/>
    <m/>
    <m/>
    <m/>
    <m/>
    <m/>
    <m/>
    <m/>
    <m/>
    <m/>
    <m/>
  </r>
  <r>
    <s v="57123180242@vru.ac.th"/>
    <m/>
    <s v="pHYx!65&quot;qI"/>
    <x v="1"/>
    <s v="57123180242"/>
    <s v="57123180242"/>
    <x v="5"/>
    <x v="19"/>
    <s v="vru@vru.ac.th"/>
    <m/>
    <m/>
    <m/>
    <m/>
    <m/>
    <m/>
    <m/>
    <m/>
    <m/>
    <m/>
    <m/>
    <m/>
    <m/>
    <m/>
    <m/>
    <m/>
    <m/>
    <m/>
  </r>
  <r>
    <s v="57123180243@vru.ac.th"/>
    <m/>
    <s v="lARg!31&quot;hN"/>
    <x v="1"/>
    <s v="57123180243"/>
    <s v="57123180243"/>
    <x v="5"/>
    <x v="19"/>
    <s v="boom_boom05@hotmail.com"/>
    <m/>
    <m/>
    <m/>
    <m/>
    <m/>
    <m/>
    <m/>
    <m/>
    <m/>
    <m/>
    <m/>
    <m/>
    <m/>
    <m/>
    <m/>
    <m/>
    <m/>
    <m/>
  </r>
  <r>
    <s v="57123180245@vru.ac.th"/>
    <m/>
    <s v="pGTu&amp;52%mV"/>
    <x v="1"/>
    <s v="57123180245"/>
    <s v="57123180245"/>
    <x v="5"/>
    <x v="19"/>
    <s v="jularat1124@hotmail.com"/>
    <m/>
    <m/>
    <m/>
    <m/>
    <m/>
    <m/>
    <m/>
    <m/>
    <m/>
    <m/>
    <m/>
    <m/>
    <m/>
    <m/>
    <m/>
    <m/>
    <m/>
    <m/>
  </r>
  <r>
    <s v="57123180246@vru.ac.th"/>
    <m/>
    <s v="hLZc&quot;02%lU"/>
    <x v="1"/>
    <s v="57123180246"/>
    <s v="57123180246"/>
    <x v="5"/>
    <x v="19"/>
    <s v="vru@vru.ac.th"/>
    <m/>
    <m/>
    <m/>
    <m/>
    <m/>
    <m/>
    <m/>
    <m/>
    <m/>
    <m/>
    <m/>
    <m/>
    <m/>
    <m/>
    <m/>
    <m/>
    <m/>
    <m/>
  </r>
  <r>
    <s v="57123180247@vru.ac.th"/>
    <m/>
    <s v="vZKo&amp;39$iY"/>
    <x v="1"/>
    <s v="57123180247"/>
    <s v="57123180247"/>
    <x v="5"/>
    <x v="19"/>
    <s v="walailak_1996@hotmail.com"/>
    <m/>
    <m/>
    <m/>
    <m/>
    <m/>
    <m/>
    <m/>
    <m/>
    <m/>
    <m/>
    <m/>
    <m/>
    <m/>
    <m/>
    <m/>
    <m/>
    <m/>
    <m/>
  </r>
  <r>
    <s v="57123180248@vru.ac.th"/>
    <m/>
    <s v="cJOs%96!rR"/>
    <x v="1"/>
    <s v="57123180248"/>
    <s v="57123180248"/>
    <x v="5"/>
    <x v="19"/>
    <s v="vru@vru.ac.th"/>
    <m/>
    <m/>
    <m/>
    <m/>
    <m/>
    <m/>
    <m/>
    <m/>
    <m/>
    <m/>
    <m/>
    <m/>
    <m/>
    <m/>
    <m/>
    <m/>
    <m/>
    <m/>
  </r>
  <r>
    <s v="57123180249@vru.ac.th"/>
    <m/>
    <s v="jWWq!83&quot;yI"/>
    <x v="1"/>
    <s v="57123180249"/>
    <s v="57123180249"/>
    <x v="5"/>
    <x v="19"/>
    <s v="zambara_10976@hotmail.com"/>
    <m/>
    <m/>
    <m/>
    <m/>
    <m/>
    <m/>
    <m/>
    <m/>
    <m/>
    <m/>
    <m/>
    <m/>
    <m/>
    <m/>
    <m/>
    <m/>
    <m/>
    <m/>
  </r>
  <r>
    <s v="57123180301@vru.ac.th"/>
    <m/>
    <s v="zDFi!88!dF"/>
    <x v="1"/>
    <s v="57123180301"/>
    <s v="57123180301"/>
    <x v="5"/>
    <x v="19"/>
    <s v="z5-eka000@hotmail.com"/>
    <m/>
    <m/>
    <m/>
    <m/>
    <m/>
    <m/>
    <m/>
    <m/>
    <m/>
    <m/>
    <m/>
    <m/>
    <m/>
    <m/>
    <m/>
    <m/>
    <m/>
    <m/>
  </r>
  <r>
    <s v="57123180302@vru.ac.th"/>
    <m/>
    <s v="rVVy%70$rW"/>
    <x v="1"/>
    <s v="57123180302"/>
    <s v="57123180302"/>
    <x v="5"/>
    <x v="19"/>
    <s v="anpawannoon@hotmail.com"/>
    <m/>
    <m/>
    <m/>
    <m/>
    <m/>
    <m/>
    <m/>
    <m/>
    <m/>
    <m/>
    <m/>
    <m/>
    <m/>
    <m/>
    <m/>
    <m/>
    <m/>
    <m/>
  </r>
  <r>
    <s v="57123180303@vru.ac.th"/>
    <m/>
    <s v="pCOu&quot;27#uL"/>
    <x v="1"/>
    <s v="57123180303"/>
    <s v="57123180303"/>
    <x v="5"/>
    <x v="19"/>
    <s v="vru@vru.ac.th"/>
    <m/>
    <m/>
    <m/>
    <m/>
    <m/>
    <m/>
    <m/>
    <m/>
    <m/>
    <m/>
    <m/>
    <m/>
    <m/>
    <m/>
    <m/>
    <m/>
    <m/>
    <m/>
  </r>
  <r>
    <s v="57123180304@vru.ac.th"/>
    <m/>
    <s v="nGWh%56#hS"/>
    <x v="1"/>
    <s v="57123180304"/>
    <s v="57123180304"/>
    <x v="5"/>
    <x v="19"/>
    <s v="vru@vru.ac.th"/>
    <m/>
    <m/>
    <m/>
    <m/>
    <m/>
    <m/>
    <m/>
    <m/>
    <m/>
    <m/>
    <m/>
    <m/>
    <m/>
    <m/>
    <m/>
    <m/>
    <m/>
    <m/>
  </r>
  <r>
    <s v="57123180305@vru.ac.th"/>
    <m/>
    <s v="zBIf#95#xN"/>
    <x v="1"/>
    <s v="57123180305"/>
    <s v="57123180305"/>
    <x v="5"/>
    <x v="19"/>
    <s v="nang_ann34@hotmail.com"/>
    <m/>
    <m/>
    <m/>
    <m/>
    <m/>
    <m/>
    <m/>
    <m/>
    <m/>
    <m/>
    <m/>
    <m/>
    <m/>
    <m/>
    <m/>
    <m/>
    <m/>
    <m/>
  </r>
  <r>
    <s v="57123180306@vru.ac.th"/>
    <m/>
    <s v="fYWd!42&quot;vM"/>
    <x v="1"/>
    <s v="57123180306"/>
    <s v="57123180306"/>
    <x v="5"/>
    <x v="19"/>
    <s v="vru@vru.ac.th"/>
    <m/>
    <m/>
    <m/>
    <m/>
    <m/>
    <m/>
    <m/>
    <m/>
    <m/>
    <m/>
    <m/>
    <m/>
    <m/>
    <m/>
    <m/>
    <m/>
    <m/>
    <m/>
  </r>
  <r>
    <s v="57123180308@vru.ac.th"/>
    <m/>
    <s v="fWDo$16&quot;nK"/>
    <x v="1"/>
    <s v="57123180308"/>
    <s v="57123180308"/>
    <x v="5"/>
    <x v="19"/>
    <s v="usa_jung06@hotmail.com"/>
    <m/>
    <m/>
    <m/>
    <m/>
    <m/>
    <m/>
    <m/>
    <m/>
    <m/>
    <m/>
    <m/>
    <m/>
    <m/>
    <m/>
    <m/>
    <m/>
    <m/>
    <m/>
  </r>
  <r>
    <s v="57123180309@vru.ac.th"/>
    <m/>
    <s v="eXHp&amp;48&quot;xY"/>
    <x v="1"/>
    <s v="57123180309"/>
    <s v="57123180309"/>
    <x v="5"/>
    <x v="19"/>
    <s v="playgirl-bumebime@hotmail.com"/>
    <m/>
    <m/>
    <m/>
    <m/>
    <m/>
    <m/>
    <m/>
    <m/>
    <m/>
    <m/>
    <m/>
    <m/>
    <m/>
    <m/>
    <m/>
    <m/>
    <m/>
    <m/>
  </r>
  <r>
    <s v="57123180310@vru.ac.th"/>
    <m/>
    <s v="tQCf%86#uV"/>
    <x v="1"/>
    <s v="57123180310"/>
    <s v="57123180310"/>
    <x v="5"/>
    <x v="19"/>
    <s v="nattajaree0222@gmail.com"/>
    <m/>
    <m/>
    <m/>
    <m/>
    <m/>
    <m/>
    <m/>
    <m/>
    <m/>
    <m/>
    <m/>
    <m/>
    <m/>
    <m/>
    <m/>
    <m/>
    <m/>
    <m/>
  </r>
  <r>
    <s v="57123180311@vru.ac.th"/>
    <m/>
    <s v="xQVw#58&amp;xU"/>
    <x v="1"/>
    <s v="57123180311"/>
    <s v="57123180311"/>
    <x v="5"/>
    <x v="19"/>
    <s v="vru@vru.ac.th"/>
    <m/>
    <m/>
    <m/>
    <m/>
    <m/>
    <m/>
    <m/>
    <m/>
    <m/>
    <m/>
    <m/>
    <m/>
    <m/>
    <m/>
    <m/>
    <m/>
    <m/>
    <m/>
  </r>
  <r>
    <s v="57123180312@vru.ac.th"/>
    <d v="2014-11-22T12:23:23"/>
    <m/>
    <x v="0"/>
    <s v="PRACHAYAPORN"/>
    <s v="SUDYIAMYING"/>
    <x v="5"/>
    <x v="19"/>
    <s v="praew934@gmail.com"/>
    <s v="+66 0928716897"/>
    <m/>
    <m/>
    <n v="10"/>
    <n v="1"/>
    <d v="1899-12-30T00:59:57"/>
    <m/>
    <m/>
    <m/>
    <m/>
    <m/>
    <m/>
    <m/>
    <m/>
    <m/>
    <n v="10"/>
    <n v="1"/>
    <d v="1899-12-30T00:59:57"/>
  </r>
  <r>
    <s v="57123180313@vru.ac.th"/>
    <m/>
    <s v="oZEb&amp;10%lY"/>
    <x v="1"/>
    <s v="57123180313"/>
    <s v="57123180313"/>
    <x v="5"/>
    <x v="19"/>
    <s v="saw_infinity_random@hotmail.com"/>
    <m/>
    <m/>
    <m/>
    <m/>
    <m/>
    <m/>
    <m/>
    <m/>
    <m/>
    <m/>
    <m/>
    <m/>
    <m/>
    <m/>
    <m/>
    <m/>
    <m/>
    <m/>
  </r>
  <r>
    <s v="57123180314@vru.ac.th"/>
    <m/>
    <s v="eZYj%12&amp;oG"/>
    <x v="1"/>
    <s v="57123180314"/>
    <s v="57123180314"/>
    <x v="5"/>
    <x v="19"/>
    <s v="vru@vru.ac.th"/>
    <m/>
    <m/>
    <m/>
    <m/>
    <m/>
    <m/>
    <m/>
    <m/>
    <m/>
    <m/>
    <m/>
    <m/>
    <m/>
    <m/>
    <m/>
    <m/>
    <m/>
    <m/>
  </r>
  <r>
    <s v="57123180315@vru.ac.th"/>
    <m/>
    <s v="cFKm!33%uV"/>
    <x v="1"/>
    <s v="57123180315"/>
    <s v="57123180315"/>
    <x v="5"/>
    <x v="19"/>
    <s v="vru@vru.ac.th"/>
    <m/>
    <m/>
    <m/>
    <m/>
    <m/>
    <m/>
    <m/>
    <m/>
    <m/>
    <m/>
    <m/>
    <m/>
    <m/>
    <m/>
    <m/>
    <m/>
    <m/>
    <m/>
  </r>
  <r>
    <s v="57123180316@vru.ac.th"/>
    <m/>
    <s v="eLMc&amp;36!bV"/>
    <x v="1"/>
    <s v="57123180316"/>
    <s v="57123180316"/>
    <x v="5"/>
    <x v="19"/>
    <s v="vru@vru.ac.th"/>
    <m/>
    <m/>
    <m/>
    <m/>
    <m/>
    <m/>
    <m/>
    <m/>
    <m/>
    <m/>
    <m/>
    <m/>
    <m/>
    <m/>
    <m/>
    <m/>
    <m/>
    <m/>
  </r>
  <r>
    <s v="57123180317@vru.ac.th"/>
    <m/>
    <s v="iIAf&amp;42%uM"/>
    <x v="1"/>
    <s v="57123180317"/>
    <s v="57123180317"/>
    <x v="5"/>
    <x v="19"/>
    <s v="smile-sose10@hotmail.com"/>
    <m/>
    <m/>
    <m/>
    <m/>
    <m/>
    <m/>
    <m/>
    <m/>
    <m/>
    <m/>
    <m/>
    <m/>
    <m/>
    <m/>
    <m/>
    <m/>
    <m/>
    <m/>
  </r>
  <r>
    <s v="57123180318@vru.ac.th"/>
    <m/>
    <s v="vCCm!73$cI"/>
    <x v="1"/>
    <s v="57123180318"/>
    <s v="57123180318"/>
    <x v="5"/>
    <x v="19"/>
    <s v="barokat7684@hotmail.com"/>
    <m/>
    <m/>
    <m/>
    <m/>
    <m/>
    <m/>
    <m/>
    <m/>
    <m/>
    <m/>
    <m/>
    <m/>
    <m/>
    <m/>
    <m/>
    <m/>
    <m/>
    <m/>
  </r>
  <r>
    <s v="57123180320@vru.ac.th"/>
    <m/>
    <s v="mBIk%81&amp;jP"/>
    <x v="1"/>
    <s v="57123180320"/>
    <s v="57123180320"/>
    <x v="5"/>
    <x v="19"/>
    <s v="vru@vru.ac.th"/>
    <m/>
    <m/>
    <m/>
    <m/>
    <m/>
    <m/>
    <m/>
    <m/>
    <m/>
    <m/>
    <m/>
    <m/>
    <m/>
    <m/>
    <m/>
    <m/>
    <m/>
    <m/>
  </r>
  <r>
    <s v="57123180321@vru.ac.th"/>
    <m/>
    <s v="sHGm#19!dL"/>
    <x v="1"/>
    <s v="57123180321"/>
    <s v="57123180321"/>
    <x v="5"/>
    <x v="19"/>
    <s v="panida_sp5@windowslive.com"/>
    <m/>
    <m/>
    <m/>
    <m/>
    <m/>
    <m/>
    <m/>
    <m/>
    <m/>
    <m/>
    <m/>
    <m/>
    <m/>
    <m/>
    <m/>
    <m/>
    <m/>
    <m/>
  </r>
  <r>
    <s v="57123180322@vru.ac.th"/>
    <m/>
    <s v="nPGc%61&quot;tB"/>
    <x v="1"/>
    <s v="57123180322"/>
    <s v="57123180322"/>
    <x v="5"/>
    <x v="19"/>
    <s v="vru@vru.ac.th"/>
    <m/>
    <m/>
    <m/>
    <m/>
    <m/>
    <m/>
    <m/>
    <m/>
    <m/>
    <m/>
    <m/>
    <m/>
    <m/>
    <m/>
    <m/>
    <m/>
    <m/>
    <m/>
  </r>
  <r>
    <s v="57123180324@vru.ac.th"/>
    <m/>
    <s v="vPJw&quot;16$kB"/>
    <x v="1"/>
    <s v="57123180324"/>
    <s v="57123180324"/>
    <x v="5"/>
    <x v="19"/>
    <s v="vru@vru.ac.th"/>
    <m/>
    <m/>
    <m/>
    <m/>
    <m/>
    <m/>
    <m/>
    <m/>
    <m/>
    <m/>
    <m/>
    <m/>
    <m/>
    <m/>
    <m/>
    <m/>
    <m/>
    <m/>
  </r>
  <r>
    <s v="57123180325@vru.ac.th"/>
    <m/>
    <s v="fTGu$47$pW"/>
    <x v="1"/>
    <s v="57123180325"/>
    <s v="57123180325"/>
    <x v="5"/>
    <x v="19"/>
    <s v="kitky_b@hotmail.com"/>
    <m/>
    <m/>
    <m/>
    <m/>
    <m/>
    <m/>
    <m/>
    <m/>
    <m/>
    <m/>
    <m/>
    <m/>
    <m/>
    <m/>
    <m/>
    <m/>
    <m/>
    <m/>
  </r>
  <r>
    <s v="57123180326@vru.ac.th"/>
    <m/>
    <s v="iQWe#33#dW"/>
    <x v="1"/>
    <s v="57123180326"/>
    <s v="57123180326"/>
    <x v="5"/>
    <x v="19"/>
    <s v="benz191008_@hotmail.com"/>
    <m/>
    <m/>
    <m/>
    <m/>
    <m/>
    <m/>
    <m/>
    <m/>
    <m/>
    <m/>
    <m/>
    <m/>
    <m/>
    <m/>
    <m/>
    <m/>
    <m/>
    <m/>
  </r>
  <r>
    <s v="57123180327@vru.ac.th"/>
    <m/>
    <s v="kMQd#85%vO"/>
    <x v="1"/>
    <s v="57123180327"/>
    <s v="57123180327"/>
    <x v="5"/>
    <x v="19"/>
    <s v="mosza1036@hotmail.com"/>
    <m/>
    <m/>
    <m/>
    <m/>
    <m/>
    <m/>
    <m/>
    <m/>
    <m/>
    <m/>
    <m/>
    <m/>
    <m/>
    <m/>
    <m/>
    <m/>
    <m/>
    <m/>
  </r>
  <r>
    <s v="57123180328@vru.ac.th"/>
    <m/>
    <s v="dYVw&quot;24$tT"/>
    <x v="1"/>
    <s v="57123180328"/>
    <s v="57123180328"/>
    <x v="5"/>
    <x v="19"/>
    <s v="maynot2293@hotmail.com"/>
    <m/>
    <m/>
    <m/>
    <m/>
    <m/>
    <m/>
    <m/>
    <m/>
    <m/>
    <m/>
    <m/>
    <m/>
    <m/>
    <m/>
    <m/>
    <m/>
    <m/>
    <m/>
  </r>
  <r>
    <s v="57123180329@vru.ac.th"/>
    <m/>
    <s v="cCKl&quot;52$jH"/>
    <x v="1"/>
    <s v="57123180329"/>
    <s v="57123180329"/>
    <x v="5"/>
    <x v="19"/>
    <s v="tao185@hotmail.com"/>
    <m/>
    <m/>
    <m/>
    <m/>
    <m/>
    <m/>
    <m/>
    <m/>
    <m/>
    <m/>
    <m/>
    <m/>
    <m/>
    <m/>
    <m/>
    <m/>
    <m/>
    <m/>
  </r>
  <r>
    <s v="57123180330@vru.ac.th"/>
    <m/>
    <s v="qXNt&amp;95#nQ"/>
    <x v="1"/>
    <s v="57123180330"/>
    <s v="57123180330"/>
    <x v="5"/>
    <x v="19"/>
    <s v="vru@vru.ac.th"/>
    <m/>
    <m/>
    <m/>
    <m/>
    <m/>
    <m/>
    <m/>
    <m/>
    <m/>
    <m/>
    <m/>
    <m/>
    <m/>
    <m/>
    <m/>
    <m/>
    <m/>
    <m/>
  </r>
  <r>
    <s v="57123180331@vru.ac.th"/>
    <m/>
    <s v="vOXx%93&quot;qP"/>
    <x v="1"/>
    <s v="57123180331"/>
    <s v="57123180331"/>
    <x v="5"/>
    <x v="19"/>
    <s v="vru@vru.ac.th"/>
    <m/>
    <m/>
    <m/>
    <m/>
    <m/>
    <m/>
    <m/>
    <m/>
    <m/>
    <m/>
    <m/>
    <m/>
    <m/>
    <m/>
    <m/>
    <m/>
    <m/>
    <m/>
  </r>
  <r>
    <s v="57123180332@vru.ac.th"/>
    <m/>
    <s v="xKGb%93$nX"/>
    <x v="1"/>
    <s v="57123180332"/>
    <s v="57123180332"/>
    <x v="5"/>
    <x v="19"/>
    <s v="nam-jang@hotmail.com"/>
    <m/>
    <m/>
    <m/>
    <m/>
    <m/>
    <m/>
    <m/>
    <m/>
    <m/>
    <m/>
    <m/>
    <m/>
    <m/>
    <m/>
    <m/>
    <m/>
    <m/>
    <m/>
  </r>
  <r>
    <s v="57123180333@vru.ac.th"/>
    <m/>
    <s v="tTFg$61!gN"/>
    <x v="1"/>
    <s v="57123180333"/>
    <s v="57123180333"/>
    <x v="5"/>
    <x v="19"/>
    <s v="vru@vru.ac.th"/>
    <m/>
    <m/>
    <m/>
    <m/>
    <m/>
    <m/>
    <m/>
    <m/>
    <m/>
    <m/>
    <m/>
    <m/>
    <m/>
    <m/>
    <m/>
    <m/>
    <m/>
    <m/>
  </r>
  <r>
    <s v="57123180334@vru.ac.th"/>
    <m/>
    <s v="lUKe%13%aN"/>
    <x v="1"/>
    <s v="57123180334"/>
    <s v="57123180334"/>
    <x v="5"/>
    <x v="19"/>
    <s v="vru@vru.ac.th"/>
    <m/>
    <m/>
    <m/>
    <m/>
    <m/>
    <m/>
    <m/>
    <m/>
    <m/>
    <m/>
    <m/>
    <m/>
    <m/>
    <m/>
    <m/>
    <m/>
    <m/>
    <m/>
  </r>
  <r>
    <s v="57123180336@vru.ac.th"/>
    <m/>
    <s v="gCMu&amp;66#sO"/>
    <x v="1"/>
    <s v="57123180336"/>
    <s v="57123180336"/>
    <x v="5"/>
    <x v="19"/>
    <s v="wannapaaukaew@hotmail.co.th"/>
    <m/>
    <m/>
    <m/>
    <m/>
    <m/>
    <m/>
    <m/>
    <m/>
    <m/>
    <m/>
    <m/>
    <m/>
    <m/>
    <m/>
    <m/>
    <m/>
    <m/>
    <m/>
  </r>
  <r>
    <s v="57123180337@vru.ac.th"/>
    <m/>
    <s v="xIVq%65$jS"/>
    <x v="1"/>
    <s v="57123180337"/>
    <s v="57123180337"/>
    <x v="5"/>
    <x v="19"/>
    <s v="vru@vru.ac.th"/>
    <m/>
    <m/>
    <m/>
    <m/>
    <m/>
    <m/>
    <m/>
    <m/>
    <m/>
    <m/>
    <m/>
    <m/>
    <m/>
    <m/>
    <m/>
    <m/>
    <m/>
    <m/>
  </r>
  <r>
    <s v="57123180340@vru.ac.th"/>
    <m/>
    <s v="bHIk%58&quot;xQ"/>
    <x v="1"/>
    <s v="57123180340"/>
    <s v="57123180340"/>
    <x v="5"/>
    <x v="19"/>
    <s v="vru@vru.ac.th"/>
    <m/>
    <m/>
    <m/>
    <m/>
    <m/>
    <m/>
    <m/>
    <m/>
    <m/>
    <m/>
    <m/>
    <m/>
    <m/>
    <m/>
    <m/>
    <m/>
    <m/>
    <m/>
  </r>
  <r>
    <s v="57123180342@vru.ac.th"/>
    <m/>
    <s v="uJMg&quot;40#eG"/>
    <x v="1"/>
    <s v="57123180342"/>
    <s v="57123180342"/>
    <x v="5"/>
    <x v="19"/>
    <s v="songkan.w@gmail.com"/>
    <m/>
    <m/>
    <m/>
    <m/>
    <m/>
    <m/>
    <m/>
    <m/>
    <m/>
    <m/>
    <m/>
    <m/>
    <m/>
    <m/>
    <m/>
    <m/>
    <m/>
    <m/>
  </r>
  <r>
    <s v="57123180344@vru.ac.th"/>
    <m/>
    <s v="wVGl!78&quot;cL"/>
    <x v="1"/>
    <s v="57123180344"/>
    <s v="57123180344"/>
    <x v="5"/>
    <x v="19"/>
    <s v="oillyjeedjad_15@hotmail.com"/>
    <m/>
    <m/>
    <m/>
    <m/>
    <m/>
    <m/>
    <m/>
    <m/>
    <m/>
    <m/>
    <m/>
    <m/>
    <m/>
    <m/>
    <m/>
    <m/>
    <m/>
    <m/>
  </r>
  <r>
    <s v="57123180345@vru.ac.th"/>
    <m/>
    <s v="gCTf$43&quot;uY"/>
    <x v="1"/>
    <s v="57123180345"/>
    <s v="57123180345"/>
    <x v="5"/>
    <x v="19"/>
    <s v="sulovenut@hotmail.com"/>
    <m/>
    <m/>
    <m/>
    <m/>
    <m/>
    <m/>
    <m/>
    <m/>
    <m/>
    <m/>
    <m/>
    <m/>
    <m/>
    <m/>
    <m/>
    <m/>
    <m/>
    <m/>
  </r>
  <r>
    <s v="57123180346@vru.ac.th"/>
    <m/>
    <s v="dWIs#67&amp;wW"/>
    <x v="1"/>
    <s v="57123180346"/>
    <s v="57123180346"/>
    <x v="5"/>
    <x v="19"/>
    <s v="vru@vru.ac.th"/>
    <m/>
    <m/>
    <m/>
    <m/>
    <m/>
    <m/>
    <m/>
    <m/>
    <m/>
    <m/>
    <m/>
    <m/>
    <m/>
    <m/>
    <m/>
    <m/>
    <m/>
    <m/>
  </r>
  <r>
    <s v="57123180348@vru.ac.th"/>
    <m/>
    <s v="dHUp&quot;73#kL"/>
    <x v="1"/>
    <s v="57123180348"/>
    <s v="57123180348"/>
    <x v="5"/>
    <x v="19"/>
    <s v="vru@vru.ac.th"/>
    <m/>
    <m/>
    <m/>
    <m/>
    <m/>
    <m/>
    <m/>
    <m/>
    <m/>
    <m/>
    <m/>
    <m/>
    <m/>
    <m/>
    <m/>
    <m/>
    <m/>
    <m/>
  </r>
  <r>
    <s v="57123220101@vru.ac.th"/>
    <d v="2015-02-23T06:10:34"/>
    <m/>
    <x v="0"/>
    <s v="อัญธิกา"/>
    <s v="ขวาวเดช"/>
    <x v="5"/>
    <x v="20"/>
    <s v="anthika16@hoimail.com"/>
    <s v="+66 0870689853"/>
    <m/>
    <m/>
    <n v="60"/>
    <n v="0"/>
    <d v="1899-12-31T06:02:38"/>
    <m/>
    <m/>
    <m/>
    <m/>
    <m/>
    <m/>
    <m/>
    <m/>
    <m/>
    <n v="60"/>
    <n v="0"/>
    <d v="1899-12-31T06:02:38"/>
  </r>
  <r>
    <s v="57123220102@vru.ac.th"/>
    <d v="2015-02-23T05:58:33"/>
    <m/>
    <x v="0"/>
    <s v="อภิญญา"/>
    <s v="บุญลือ"/>
    <x v="5"/>
    <x v="20"/>
    <s v="apinya_junee@hotmail.com"/>
    <s v="+66 0904308629"/>
    <m/>
    <m/>
    <n v="60"/>
    <n v="0"/>
    <d v="1899-12-31T21:39:38"/>
    <m/>
    <m/>
    <m/>
    <m/>
    <m/>
    <m/>
    <m/>
    <m/>
    <m/>
    <n v="60"/>
    <n v="0"/>
    <d v="1899-12-31T21:39:38"/>
  </r>
  <r>
    <s v="57123220103@vru.ac.th"/>
    <d v="2015-02-26T09:21:40"/>
    <m/>
    <x v="0"/>
    <s v="กัลยรัตน์"/>
    <s v="พุทธวงษา"/>
    <x v="5"/>
    <x v="20"/>
    <s v="vru@vru.ac.th"/>
    <s v="+66 0985710229"/>
    <m/>
    <m/>
    <n v="63"/>
    <n v="0"/>
    <d v="1899-12-30T07:23:41"/>
    <m/>
    <m/>
    <m/>
    <m/>
    <m/>
    <m/>
    <m/>
    <m/>
    <m/>
    <n v="63"/>
    <n v="0"/>
    <d v="1899-12-30T07:23:41"/>
  </r>
  <r>
    <s v="57123220104@vru.ac.th"/>
    <m/>
    <s v="pGNo&amp;72#oP"/>
    <x v="1"/>
    <s v="57123220104"/>
    <s v="57123220104"/>
    <x v="5"/>
    <x v="20"/>
    <s v="vru@vru.ac.th"/>
    <m/>
    <m/>
    <m/>
    <m/>
    <m/>
    <m/>
    <m/>
    <m/>
    <m/>
    <m/>
    <m/>
    <m/>
    <m/>
    <m/>
    <m/>
    <m/>
    <m/>
    <m/>
  </r>
  <r>
    <s v="57123220105@vru.ac.th"/>
    <d v="2015-02-26T04:46:10"/>
    <m/>
    <x v="0"/>
    <s v="ชญานิษฐ์"/>
    <s v="สุขเจริญ"/>
    <x v="5"/>
    <x v="20"/>
    <s v="jar_123oo@hotmail.com"/>
    <s v="+66 0923480567"/>
    <m/>
    <m/>
    <n v="49"/>
    <n v="3"/>
    <d v="1899-12-30T06:42:02"/>
    <m/>
    <m/>
    <m/>
    <m/>
    <m/>
    <m/>
    <m/>
    <m/>
    <m/>
    <n v="49"/>
    <n v="3"/>
    <d v="1899-12-30T06:42:02"/>
  </r>
  <r>
    <s v="57123220106@vru.ac.th"/>
    <d v="2015-02-25T02:39:59"/>
    <m/>
    <x v="0"/>
    <s v="สุทธิโรจน์"/>
    <s v="เลิศจิตเจริญบุญ"/>
    <x v="5"/>
    <x v="20"/>
    <s v="kitsana_marksree@hotmail.com"/>
    <s v="+66 0909561638"/>
    <m/>
    <m/>
    <n v="63"/>
    <n v="0"/>
    <d v="1899-12-30T04:01:46"/>
    <m/>
    <m/>
    <m/>
    <m/>
    <m/>
    <m/>
    <m/>
    <m/>
    <m/>
    <n v="63"/>
    <n v="0"/>
    <d v="1899-12-30T04:01:46"/>
  </r>
  <r>
    <s v="57123220107@vru.ac.th"/>
    <m/>
    <s v="tAJc%95$dH"/>
    <x v="1"/>
    <s v="57123220107"/>
    <s v="57123220107"/>
    <x v="5"/>
    <x v="20"/>
    <s v="vru@vru.ac.th"/>
    <m/>
    <m/>
    <m/>
    <m/>
    <m/>
    <m/>
    <m/>
    <m/>
    <m/>
    <m/>
    <m/>
    <m/>
    <m/>
    <m/>
    <m/>
    <m/>
    <m/>
    <m/>
  </r>
  <r>
    <s v="57123220108@vru.ac.th"/>
    <d v="2015-02-26T06:46:19"/>
    <m/>
    <x v="0"/>
    <s v="สิริรัตน์"/>
    <s v="สิริพันธ์มณี"/>
    <x v="5"/>
    <x v="20"/>
    <s v="vru@vru.ac.th"/>
    <s v="+66 0616310680"/>
    <m/>
    <m/>
    <n v="61"/>
    <n v="1"/>
    <d v="1899-12-30T05:05:56"/>
    <m/>
    <m/>
    <m/>
    <m/>
    <m/>
    <m/>
    <m/>
    <m/>
    <m/>
    <n v="61"/>
    <n v="1"/>
    <d v="1899-12-30T05:05:56"/>
  </r>
  <r>
    <s v="57123220109@vru.ac.th"/>
    <d v="2015-02-26T04:28:46"/>
    <m/>
    <x v="0"/>
    <s v="ศิริพร"/>
    <s v="คร้ามยิ้ม"/>
    <x v="5"/>
    <x v="20"/>
    <s v="oiltom18@gmail.com"/>
    <s v="+66 49570171"/>
    <m/>
    <m/>
    <n v="91"/>
    <n v="15"/>
    <d v="1899-12-30T08:09:15"/>
    <m/>
    <m/>
    <m/>
    <m/>
    <m/>
    <m/>
    <m/>
    <m/>
    <m/>
    <n v="91"/>
    <n v="15"/>
    <d v="1899-12-30T08:09:15"/>
  </r>
  <r>
    <s v="57123220111@vru.ac.th"/>
    <m/>
    <s v="rHGa&quot;15!rG"/>
    <x v="1"/>
    <s v="57123220111"/>
    <s v="57123220111"/>
    <x v="5"/>
    <x v="20"/>
    <s v="vru@vru.ac.th"/>
    <m/>
    <m/>
    <m/>
    <m/>
    <m/>
    <m/>
    <m/>
    <m/>
    <m/>
    <m/>
    <m/>
    <m/>
    <m/>
    <m/>
    <m/>
    <m/>
    <m/>
    <m/>
  </r>
  <r>
    <s v="57123220112@vru.ac.th"/>
    <d v="2015-02-25T02:48:29"/>
    <m/>
    <x v="0"/>
    <s v="วิรุณ"/>
    <s v="เลิศธรรมตระกูล"/>
    <x v="5"/>
    <x v="20"/>
    <s v="balayou005@hotmail.com"/>
    <s v="+66 0929075684"/>
    <m/>
    <m/>
    <n v="67"/>
    <n v="0"/>
    <d v="1899-12-30T02:59:22"/>
    <m/>
    <m/>
    <m/>
    <m/>
    <m/>
    <m/>
    <m/>
    <m/>
    <m/>
    <n v="67"/>
    <n v="0"/>
    <d v="1899-12-30T02:59:22"/>
  </r>
  <r>
    <s v="57123220113@vru.ac.th"/>
    <m/>
    <s v="yKVs$99&quot;fT"/>
    <x v="1"/>
    <s v="57123220113"/>
    <s v="57123220113"/>
    <x v="5"/>
    <x v="20"/>
    <s v="vru@vru.ac.th"/>
    <m/>
    <m/>
    <m/>
    <m/>
    <m/>
    <m/>
    <m/>
    <m/>
    <m/>
    <m/>
    <m/>
    <m/>
    <m/>
    <m/>
    <m/>
    <m/>
    <m/>
    <m/>
  </r>
  <r>
    <s v="57123220115@vru.ac.th"/>
    <d v="2015-02-26T10:13:28"/>
    <m/>
    <x v="0"/>
    <s v="พนิดา"/>
    <s v="ลิบลับแล"/>
    <x v="5"/>
    <x v="20"/>
    <s v="vru@vru.ac.th"/>
    <s v="+66 0929786228"/>
    <m/>
    <m/>
    <m/>
    <m/>
    <m/>
    <m/>
    <m/>
    <m/>
    <m/>
    <m/>
    <m/>
    <m/>
    <m/>
    <m/>
    <m/>
    <m/>
    <m/>
  </r>
  <r>
    <s v="57123220116@vru.ac.th"/>
    <m/>
    <s v="vOUd&amp;87&quot;oB"/>
    <x v="1"/>
    <s v="57123220116"/>
    <s v="57123220116"/>
    <x v="5"/>
    <x v="20"/>
    <s v="vru@vru.ac.th"/>
    <m/>
    <m/>
    <m/>
    <m/>
    <m/>
    <m/>
    <m/>
    <m/>
    <m/>
    <m/>
    <m/>
    <m/>
    <m/>
    <m/>
    <m/>
    <m/>
    <m/>
    <m/>
  </r>
  <r>
    <s v="57123220118@vru.ac.th"/>
    <d v="2015-02-25T04:51:39"/>
    <m/>
    <x v="0"/>
    <s v="วิริยา"/>
    <s v="จิตตะนันทน์"/>
    <x v="5"/>
    <x v="20"/>
    <s v="vru@vru.ac.th"/>
    <s v="+66 0959592107"/>
    <m/>
    <m/>
    <n v="63"/>
    <n v="0"/>
    <d v="1899-12-31T10:06:44"/>
    <m/>
    <m/>
    <m/>
    <m/>
    <m/>
    <m/>
    <m/>
    <m/>
    <m/>
    <n v="63"/>
    <n v="0"/>
    <d v="1899-12-31T10:06:44"/>
  </r>
  <r>
    <s v="57123220119@vru.ac.th"/>
    <d v="2015-02-26T06:39:32"/>
    <m/>
    <x v="0"/>
    <s v="วนิดา"/>
    <s v="ไพรีพินาศ"/>
    <x v="5"/>
    <x v="20"/>
    <s v="vru@vru.ac.th"/>
    <s v="+66 0927413957"/>
    <m/>
    <m/>
    <n v="61"/>
    <n v="0"/>
    <d v="1899-12-30T02:26:26"/>
    <m/>
    <m/>
    <m/>
    <m/>
    <m/>
    <m/>
    <m/>
    <m/>
    <m/>
    <n v="61"/>
    <n v="0"/>
    <d v="1899-12-30T02:26:26"/>
  </r>
  <r>
    <s v="57123220120@vru.ac.th"/>
    <m/>
    <s v="xDUh!75$pB"/>
    <x v="1"/>
    <s v="57123220120"/>
    <s v="57123220120"/>
    <x v="5"/>
    <x v="20"/>
    <s v="vru@vru.ac.th"/>
    <m/>
    <m/>
    <m/>
    <m/>
    <m/>
    <m/>
    <m/>
    <m/>
    <m/>
    <m/>
    <m/>
    <m/>
    <m/>
    <m/>
    <m/>
    <m/>
    <m/>
    <m/>
  </r>
  <r>
    <s v="57123220121@vru.ac.th"/>
    <d v="2015-03-19T07:04:06"/>
    <m/>
    <x v="0"/>
    <s v="วงศกร"/>
    <s v="จันทร"/>
    <x v="5"/>
    <x v="20"/>
    <s v="gu_tei999@hotmail.com"/>
    <s v="+66 0911013308"/>
    <m/>
    <m/>
    <n v="76"/>
    <n v="2"/>
    <d v="1899-12-31T08:10:57"/>
    <m/>
    <m/>
    <m/>
    <m/>
    <m/>
    <m/>
    <m/>
    <m/>
    <m/>
    <n v="76"/>
    <n v="2"/>
    <d v="1899-12-31T08:10:57"/>
  </r>
  <r>
    <s v="57123220122@vru.ac.th"/>
    <d v="2015-02-26T04:47:26"/>
    <m/>
    <x v="0"/>
    <s v="ลักษมณ"/>
    <s v="อุบลเฉลา"/>
    <x v="5"/>
    <x v="20"/>
    <s v="laksamon_u@hotmail.com"/>
    <s v="+66 9563120625"/>
    <m/>
    <m/>
    <n v="12"/>
    <n v="2"/>
    <d v="1899-12-30T02:40:24"/>
    <m/>
    <m/>
    <m/>
    <m/>
    <m/>
    <m/>
    <m/>
    <m/>
    <m/>
    <n v="12"/>
    <n v="2"/>
    <d v="1899-12-30T02:40:24"/>
  </r>
  <r>
    <s v="57123220123@vru.ac.th"/>
    <m/>
    <s v="jYQk%58&amp;cX"/>
    <x v="1"/>
    <s v="57123220123"/>
    <s v="57123220123"/>
    <x v="5"/>
    <x v="20"/>
    <s v="vru@vru.ac.th"/>
    <m/>
    <m/>
    <m/>
    <m/>
    <m/>
    <m/>
    <m/>
    <m/>
    <m/>
    <m/>
    <m/>
    <m/>
    <m/>
    <m/>
    <m/>
    <m/>
    <m/>
    <m/>
  </r>
  <r>
    <s v="57123220124@vru.ac.th"/>
    <d v="2015-02-27T13:38:35"/>
    <m/>
    <x v="0"/>
    <s v="สุดารัตน์"/>
    <s v="ดาบลาอำ"/>
    <x v="5"/>
    <x v="20"/>
    <s v="vru@vru.ac.th"/>
    <s v="+66 0951350187"/>
    <m/>
    <m/>
    <m/>
    <m/>
    <m/>
    <m/>
    <m/>
    <m/>
    <m/>
    <m/>
    <m/>
    <m/>
    <m/>
    <m/>
    <m/>
    <m/>
    <m/>
  </r>
  <r>
    <s v="57123220125@vru.ac.th"/>
    <d v="2015-02-26T08:49:26"/>
    <m/>
    <x v="0"/>
    <s v="สุพจน์"/>
    <s v="การสูงเนิน"/>
    <x v="5"/>
    <x v="20"/>
    <s v="supot_kansoongnern@hotmail.com"/>
    <s v="+66 0924615196"/>
    <m/>
    <m/>
    <n v="77"/>
    <n v="0"/>
    <d v="1899-12-30T06:37:14"/>
    <m/>
    <m/>
    <m/>
    <m/>
    <m/>
    <m/>
    <m/>
    <m/>
    <m/>
    <n v="77"/>
    <n v="0"/>
    <d v="1899-12-30T06:37:14"/>
  </r>
  <r>
    <s v="57123220126@vru.ac.th"/>
    <d v="2015-02-25T02:34:54"/>
    <m/>
    <x v="0"/>
    <s v="กฤษณา"/>
    <s v="มากศรี"/>
    <x v="5"/>
    <x v="20"/>
    <s v="nu_kwang1994@hotmail.com"/>
    <s v="+66 0805404150"/>
    <m/>
    <m/>
    <n v="99"/>
    <n v="1"/>
    <d v="1899-12-30T09:33:31"/>
    <m/>
    <m/>
    <m/>
    <m/>
    <m/>
    <m/>
    <m/>
    <m/>
    <m/>
    <n v="99"/>
    <n v="1"/>
    <d v="1899-12-30T09:33:31"/>
  </r>
  <r>
    <s v="57123220127@vru.ac.th"/>
    <d v="2015-02-26T10:28:17"/>
    <m/>
    <x v="0"/>
    <s v="กัญญารัตน์"/>
    <s v="คงเจริญ"/>
    <x v="5"/>
    <x v="20"/>
    <s v="kanyarat.pat@hotmail.com"/>
    <s v="+66 0806613162"/>
    <m/>
    <m/>
    <m/>
    <m/>
    <m/>
    <m/>
    <m/>
    <m/>
    <m/>
    <m/>
    <m/>
    <m/>
    <m/>
    <m/>
    <m/>
    <m/>
    <m/>
  </r>
  <r>
    <s v="57123220129@vru.ac.th"/>
    <d v="2015-02-19T06:14:26"/>
    <m/>
    <x v="0"/>
    <s v="เกียรติศัดิ์"/>
    <s v="มณีฉาย"/>
    <x v="5"/>
    <x v="20"/>
    <s v="deerlove_159@hotmail.com"/>
    <s v="+66 0990101652"/>
    <m/>
    <m/>
    <n v="73"/>
    <n v="0"/>
    <d v="1899-12-30T03:08:43"/>
    <m/>
    <m/>
    <m/>
    <m/>
    <m/>
    <m/>
    <m/>
    <m/>
    <m/>
    <n v="73"/>
    <n v="0"/>
    <d v="1899-12-30T03:08:43"/>
  </r>
  <r>
    <s v="57123220131@vru.ac.th"/>
    <d v="2015-02-26T10:34:57"/>
    <m/>
    <x v="0"/>
    <s v="จินตนา"/>
    <s v="พิชัย"/>
    <x v="5"/>
    <x v="20"/>
    <s v="j-jin_pee1217@hotmail.com"/>
    <s v="+66 0830010131"/>
    <m/>
    <m/>
    <m/>
    <m/>
    <m/>
    <m/>
    <m/>
    <m/>
    <m/>
    <m/>
    <m/>
    <m/>
    <m/>
    <m/>
    <m/>
    <m/>
    <m/>
  </r>
  <r>
    <s v="57123220133@vru.ac.th"/>
    <m/>
    <s v="nRIi%47$nW"/>
    <x v="1"/>
    <s v="57123220133"/>
    <s v="57123220133"/>
    <x v="5"/>
    <x v="20"/>
    <s v="beamza523@hotmail.com"/>
    <m/>
    <m/>
    <m/>
    <m/>
    <m/>
    <m/>
    <m/>
    <m/>
    <m/>
    <m/>
    <m/>
    <m/>
    <m/>
    <m/>
    <m/>
    <m/>
    <m/>
    <m/>
  </r>
  <r>
    <s v="57123220135@vru.ac.th"/>
    <m/>
    <s v="yFBo$37$eH"/>
    <x v="1"/>
    <s v="57123220135"/>
    <s v="57123220135"/>
    <x v="5"/>
    <x v="20"/>
    <s v="vru@vru.ac.th"/>
    <m/>
    <m/>
    <m/>
    <m/>
    <m/>
    <m/>
    <m/>
    <m/>
    <m/>
    <m/>
    <m/>
    <m/>
    <m/>
    <m/>
    <m/>
    <m/>
    <m/>
    <m/>
  </r>
  <r>
    <s v="57123220137@vru.ac.th"/>
    <d v="2015-02-26T19:02:32"/>
    <m/>
    <x v="0"/>
    <s v="ธนดล"/>
    <s v="พลวัน"/>
    <x v="5"/>
    <x v="20"/>
    <s v="doublemike_137@hotmail.com"/>
    <s v="+66 0834317856"/>
    <m/>
    <m/>
    <m/>
    <m/>
    <m/>
    <m/>
    <m/>
    <m/>
    <m/>
    <m/>
    <m/>
    <m/>
    <m/>
    <m/>
    <m/>
    <m/>
    <m/>
  </r>
  <r>
    <s v="57123220138@vru.ac.th"/>
    <m/>
    <s v="pDFf&amp;38#gN"/>
    <x v="1"/>
    <s v="57123220138"/>
    <s v="57123220138"/>
    <x v="5"/>
    <x v="20"/>
    <s v="vru@vru.ac.th"/>
    <m/>
    <m/>
    <m/>
    <m/>
    <m/>
    <m/>
    <m/>
    <m/>
    <m/>
    <m/>
    <m/>
    <m/>
    <m/>
    <m/>
    <m/>
    <m/>
    <m/>
    <m/>
  </r>
  <r>
    <s v="57123220140@vru.ac.th"/>
    <d v="2015-02-26T14:56:36"/>
    <m/>
    <x v="0"/>
    <s v="57123220140"/>
    <s v="57123220140"/>
    <x v="5"/>
    <x v="20"/>
    <s v="baosoongneon@hotmail.com"/>
    <s v="+66 0882490763"/>
    <m/>
    <m/>
    <n v="72"/>
    <n v="0"/>
    <d v="1899-12-30T07:32:29"/>
    <m/>
    <m/>
    <m/>
    <m/>
    <m/>
    <m/>
    <m/>
    <m/>
    <m/>
    <n v="72"/>
    <n v="0"/>
    <d v="1899-12-30T07:32:29"/>
  </r>
  <r>
    <s v="57123220141@vru.ac.th"/>
    <m/>
    <s v="wFAf#04%eJ"/>
    <x v="1"/>
    <s v="57123220141"/>
    <s v="57123220141"/>
    <x v="5"/>
    <x v="20"/>
    <s v="vru@vru.ac.th"/>
    <m/>
    <m/>
    <m/>
    <m/>
    <m/>
    <m/>
    <m/>
    <m/>
    <m/>
    <m/>
    <m/>
    <m/>
    <m/>
    <m/>
    <m/>
    <m/>
    <m/>
    <m/>
  </r>
  <r>
    <s v="57123220142@vru.ac.th"/>
    <d v="2015-02-25T02:36:12"/>
    <m/>
    <x v="0"/>
    <s v="เบญจมาพร"/>
    <s v="เพ็งสอน"/>
    <x v="5"/>
    <x v="20"/>
    <s v="visitjumnong@hotmail.com"/>
    <s v="+66 0939485992"/>
    <m/>
    <m/>
    <n v="57"/>
    <n v="18"/>
    <d v="1899-12-30T05:08:00"/>
    <m/>
    <m/>
    <m/>
    <m/>
    <m/>
    <m/>
    <m/>
    <m/>
    <m/>
    <n v="57"/>
    <n v="18"/>
    <d v="1899-12-30T05:08:00"/>
  </r>
  <r>
    <s v="57123220143@vru.ac.th"/>
    <d v="2015-02-25T04:42:51"/>
    <m/>
    <x v="0"/>
    <s v="ปนิดา"/>
    <s v="แก้วกุมพล"/>
    <x v="5"/>
    <x v="20"/>
    <s v="noonuy_k14@hotmail.com"/>
    <s v="+66 0970083022"/>
    <m/>
    <m/>
    <m/>
    <m/>
    <m/>
    <m/>
    <m/>
    <m/>
    <m/>
    <m/>
    <m/>
    <m/>
    <m/>
    <m/>
    <m/>
    <m/>
    <m/>
  </r>
  <r>
    <s v="57123220144@vru.ac.th"/>
    <d v="2015-02-25T04:45:38"/>
    <m/>
    <x v="0"/>
    <s v="พัชรินทร์"/>
    <s v="ปกป้อง"/>
    <x v="5"/>
    <x v="20"/>
    <s v="patcharin0321@gmail.com"/>
    <s v="+66 0838836238"/>
    <m/>
    <m/>
    <m/>
    <m/>
    <m/>
    <m/>
    <m/>
    <m/>
    <m/>
    <m/>
    <m/>
    <m/>
    <m/>
    <m/>
    <m/>
    <m/>
    <m/>
  </r>
  <r>
    <s v="57123220145@vru.ac.th"/>
    <d v="2015-02-17T14:34:25"/>
    <m/>
    <x v="0"/>
    <s v="พันธวิศ"/>
    <s v="พรหมศิลป์"/>
    <x v="5"/>
    <x v="20"/>
    <s v="nkielolo@hotmail.com"/>
    <s v="+66 0816525170"/>
    <m/>
    <m/>
    <n v="89"/>
    <n v="0"/>
    <d v="1899-12-30T05:06:39"/>
    <m/>
    <m/>
    <m/>
    <m/>
    <m/>
    <m/>
    <m/>
    <m/>
    <m/>
    <n v="89"/>
    <n v="0"/>
    <d v="1899-12-30T05:06:39"/>
  </r>
  <r>
    <s v="57123220146@vru.ac.th"/>
    <d v="2015-02-19T06:31:19"/>
    <m/>
    <x v="0"/>
    <s v="รติบดี"/>
    <s v="ใจปวง"/>
    <x v="5"/>
    <x v="20"/>
    <s v="tear07900@gmail.com"/>
    <s v="+66 0837819220"/>
    <m/>
    <m/>
    <m/>
    <m/>
    <m/>
    <m/>
    <m/>
    <m/>
    <m/>
    <m/>
    <m/>
    <m/>
    <m/>
    <m/>
    <m/>
    <m/>
    <m/>
  </r>
  <r>
    <s v="57123220149@vru.ac.th"/>
    <d v="2015-02-26T04:32:23"/>
    <m/>
    <x v="0"/>
    <s v="ธดากรณ์"/>
    <s v="คำทอง"/>
    <x v="5"/>
    <x v="20"/>
    <s v="cheathing_love@hotmail.com"/>
    <s v="+66 0933612493"/>
    <m/>
    <m/>
    <n v="79"/>
    <n v="9"/>
    <d v="1899-12-30T16:53:05"/>
    <m/>
    <m/>
    <m/>
    <m/>
    <m/>
    <m/>
    <m/>
    <m/>
    <m/>
    <n v="79"/>
    <n v="9"/>
    <d v="1899-12-30T16:53:05"/>
  </r>
  <r>
    <s v="57123220201@vru.ac.th"/>
    <m/>
    <s v="nFXv#54&quot;lV"/>
    <x v="1"/>
    <s v="57123220201"/>
    <s v="57123220201"/>
    <x v="5"/>
    <x v="20"/>
    <s v="vru@vru.ac.th"/>
    <m/>
    <m/>
    <m/>
    <m/>
    <m/>
    <m/>
    <m/>
    <m/>
    <m/>
    <m/>
    <m/>
    <m/>
    <m/>
    <m/>
    <m/>
    <m/>
    <m/>
    <m/>
  </r>
  <r>
    <s v="57123220202@vru.ac.th"/>
    <m/>
    <s v="rBJy&quot;16#xH"/>
    <x v="1"/>
    <s v="57123220202"/>
    <s v="57123220202"/>
    <x v="5"/>
    <x v="20"/>
    <s v="vru@vru.ac.th"/>
    <m/>
    <m/>
    <m/>
    <m/>
    <m/>
    <m/>
    <m/>
    <m/>
    <m/>
    <m/>
    <m/>
    <m/>
    <m/>
    <m/>
    <m/>
    <m/>
    <m/>
    <m/>
  </r>
  <r>
    <s v="57123220203@vru.ac.th"/>
    <d v="2015-03-27T16:38:12"/>
    <m/>
    <x v="0"/>
    <s v="เจนจิราลักษณ์"/>
    <s v="แสนหล้า"/>
    <x v="5"/>
    <x v="20"/>
    <s v="toon_saenla@hotmail.com"/>
    <s v="+66 0821633009"/>
    <m/>
    <m/>
    <n v="64"/>
    <n v="0"/>
    <d v="1899-12-30T05:46:05"/>
    <m/>
    <m/>
    <m/>
    <m/>
    <m/>
    <m/>
    <m/>
    <m/>
    <m/>
    <n v="64"/>
    <n v="0"/>
    <d v="1899-12-30T05:46:05"/>
  </r>
  <r>
    <s v="57123220204@vru.ac.th"/>
    <m/>
    <s v="mKCh!34$cD"/>
    <x v="1"/>
    <s v="57123220204"/>
    <s v="57123220204"/>
    <x v="5"/>
    <x v="20"/>
    <s v="vru@vru.ac.th"/>
    <m/>
    <m/>
    <m/>
    <m/>
    <m/>
    <m/>
    <m/>
    <m/>
    <m/>
    <m/>
    <m/>
    <m/>
    <m/>
    <m/>
    <m/>
    <m/>
    <m/>
    <m/>
  </r>
  <r>
    <s v="57123220206@vru.ac.th"/>
    <m/>
    <s v="wSPa&quot;55$eF"/>
    <x v="1"/>
    <s v="57123220206"/>
    <s v="57123220206"/>
    <x v="5"/>
    <x v="20"/>
    <s v="vru@vru.ac.th"/>
    <m/>
    <m/>
    <m/>
    <m/>
    <m/>
    <m/>
    <m/>
    <m/>
    <m/>
    <m/>
    <m/>
    <m/>
    <m/>
    <m/>
    <m/>
    <m/>
    <m/>
    <m/>
  </r>
  <r>
    <s v="57123220207@vru.ac.th"/>
    <d v="2015-03-16T08:23:24"/>
    <m/>
    <x v="0"/>
    <s v="ธนาพร"/>
    <s v="ไกรหอม"/>
    <x v="5"/>
    <x v="20"/>
    <s v="rreeqq1122@hotmail.com"/>
    <s v="+66 0971075075"/>
    <m/>
    <m/>
    <n v="0"/>
    <n v="0"/>
    <d v="1899-12-30T00:02:48"/>
    <m/>
    <m/>
    <m/>
    <m/>
    <m/>
    <m/>
    <m/>
    <m/>
    <m/>
    <n v="0"/>
    <n v="0"/>
    <d v="1899-12-30T00:02:48"/>
  </r>
  <r>
    <s v="57123220208@vru.ac.th"/>
    <m/>
    <s v="eRRn$76!hQ"/>
    <x v="1"/>
    <s v="57123220208"/>
    <s v="57123220208"/>
    <x v="5"/>
    <x v="20"/>
    <s v="vru@vru.ac.th"/>
    <m/>
    <m/>
    <m/>
    <m/>
    <m/>
    <m/>
    <m/>
    <m/>
    <m/>
    <m/>
    <m/>
    <m/>
    <m/>
    <m/>
    <m/>
    <m/>
    <m/>
    <m/>
  </r>
  <r>
    <s v="57123220209@vru.ac.th"/>
    <m/>
    <s v="cXOq%63#oQ"/>
    <x v="1"/>
    <s v="57123220209"/>
    <s v="57123220209"/>
    <x v="5"/>
    <x v="20"/>
    <s v="vru@vru.ac.th"/>
    <m/>
    <m/>
    <m/>
    <m/>
    <m/>
    <m/>
    <m/>
    <m/>
    <m/>
    <m/>
    <m/>
    <m/>
    <m/>
    <m/>
    <m/>
    <m/>
    <m/>
    <m/>
  </r>
  <r>
    <s v="57123220210@vru.ac.th"/>
    <d v="2015-03-31T07:00:26"/>
    <m/>
    <x v="0"/>
    <s v="ธีรวัฒน์"/>
    <s v="หอมระรื่น"/>
    <x v="5"/>
    <x v="20"/>
    <s v="loveyou1238@hotmail.com"/>
    <s v="+66 0831623132"/>
    <m/>
    <m/>
    <n v="9"/>
    <n v="0"/>
    <d v="1899-12-30T00:59:54"/>
    <m/>
    <m/>
    <m/>
    <m/>
    <m/>
    <m/>
    <m/>
    <m/>
    <m/>
    <n v="9"/>
    <n v="0"/>
    <d v="1899-12-30T00:59:54"/>
  </r>
  <r>
    <s v="57123220211@vru.ac.th"/>
    <m/>
    <s v="cADx$27$fG"/>
    <x v="1"/>
    <s v="57123220211"/>
    <s v="57123220211"/>
    <x v="5"/>
    <x v="20"/>
    <s v="vru@vru.ac.th"/>
    <m/>
    <m/>
    <m/>
    <m/>
    <m/>
    <m/>
    <m/>
    <m/>
    <m/>
    <m/>
    <m/>
    <m/>
    <m/>
    <m/>
    <m/>
    <m/>
    <m/>
    <m/>
  </r>
  <r>
    <s v="57123220212@vru.ac.th"/>
    <d v="2015-02-27T02:23:28"/>
    <m/>
    <x v="0"/>
    <s v="น้ำเพชร"/>
    <s v="วงค์ศรี"/>
    <x v="5"/>
    <x v="20"/>
    <s v="Nampety@hotmail.com"/>
    <s v="+66 0859954297"/>
    <m/>
    <m/>
    <m/>
    <m/>
    <m/>
    <m/>
    <m/>
    <m/>
    <m/>
    <m/>
    <m/>
    <m/>
    <m/>
    <m/>
    <m/>
    <m/>
    <m/>
  </r>
  <r>
    <s v="57123220213@vru.ac.th"/>
    <d v="2015-03-30T04:41:44"/>
    <m/>
    <x v="0"/>
    <s v="นิภานันท์"/>
    <s v="มิรัตนไพร"/>
    <x v="5"/>
    <x v="20"/>
    <s v="nipanun_koi@hotmail.com"/>
    <s v="+66 0939494428"/>
    <m/>
    <m/>
    <n v="65"/>
    <n v="0"/>
    <d v="1899-12-30T05:23:16"/>
    <m/>
    <m/>
    <m/>
    <m/>
    <m/>
    <m/>
    <m/>
    <m/>
    <m/>
    <n v="65"/>
    <n v="0"/>
    <d v="1899-12-30T05:23:16"/>
  </r>
  <r>
    <s v="57123220214@vru.ac.th"/>
    <m/>
    <s v="jQCf%75&amp;iR"/>
    <x v="1"/>
    <s v="57123220214"/>
    <s v="57123220214"/>
    <x v="5"/>
    <x v="20"/>
    <s v="vru@vru.ac.th"/>
    <m/>
    <m/>
    <m/>
    <m/>
    <m/>
    <m/>
    <m/>
    <m/>
    <m/>
    <m/>
    <m/>
    <m/>
    <m/>
    <m/>
    <m/>
    <m/>
    <m/>
    <m/>
  </r>
  <r>
    <s v="57123220215@vru.ac.th"/>
    <m/>
    <s v="vRMy$01#gS"/>
    <x v="1"/>
    <s v="57123220215"/>
    <s v="57123220215"/>
    <x v="5"/>
    <x v="20"/>
    <s v="vru@vru.ac.th"/>
    <m/>
    <m/>
    <m/>
    <m/>
    <m/>
    <m/>
    <m/>
    <m/>
    <m/>
    <m/>
    <m/>
    <m/>
    <m/>
    <m/>
    <m/>
    <m/>
    <m/>
    <m/>
  </r>
  <r>
    <s v="57123220216@vru.ac.th"/>
    <m/>
    <s v="mGVl$37&quot;mD"/>
    <x v="1"/>
    <s v="57123220216"/>
    <s v="57123220216"/>
    <x v="5"/>
    <x v="20"/>
    <s v="vru@vru.ac.th"/>
    <m/>
    <m/>
    <m/>
    <m/>
    <m/>
    <m/>
    <m/>
    <m/>
    <m/>
    <m/>
    <m/>
    <m/>
    <m/>
    <m/>
    <m/>
    <m/>
    <m/>
    <m/>
  </r>
  <r>
    <s v="57123220217@vru.ac.th"/>
    <m/>
    <s v="sINe#22&amp;jZ"/>
    <x v="1"/>
    <s v="57123220217"/>
    <s v="57123220217"/>
    <x v="5"/>
    <x v="20"/>
    <s v="vru@vru.ac.th"/>
    <m/>
    <m/>
    <m/>
    <m/>
    <m/>
    <m/>
    <m/>
    <m/>
    <m/>
    <m/>
    <m/>
    <m/>
    <m/>
    <m/>
    <m/>
    <m/>
    <m/>
    <m/>
  </r>
  <r>
    <s v="57123220218@vru.ac.th"/>
    <m/>
    <s v="fCPp&quot;61&quot;bG"/>
    <x v="1"/>
    <s v="57123220218"/>
    <s v="57123220218"/>
    <x v="5"/>
    <x v="20"/>
    <s v="vru@vru.ac.th"/>
    <m/>
    <m/>
    <m/>
    <m/>
    <m/>
    <m/>
    <m/>
    <m/>
    <m/>
    <m/>
    <m/>
    <m/>
    <m/>
    <m/>
    <m/>
    <m/>
    <m/>
    <m/>
  </r>
  <r>
    <s v="57123220220@vru.ac.th"/>
    <m/>
    <s v="zPAv$13%lU"/>
    <x v="1"/>
    <s v="57123220220"/>
    <s v="57123220220"/>
    <x v="5"/>
    <x v="20"/>
    <s v="vru@vru.ac.th"/>
    <m/>
    <m/>
    <m/>
    <m/>
    <m/>
    <m/>
    <m/>
    <m/>
    <m/>
    <m/>
    <m/>
    <m/>
    <m/>
    <m/>
    <m/>
    <m/>
    <m/>
    <m/>
  </r>
  <r>
    <s v="57123220221@vru.ac.th"/>
    <m/>
    <s v="gKDj&quot;81$qA"/>
    <x v="1"/>
    <s v="57123220221"/>
    <s v="57123220221"/>
    <x v="5"/>
    <x v="20"/>
    <s v="vru@vru.ac.th"/>
    <m/>
    <m/>
    <m/>
    <m/>
    <m/>
    <m/>
    <m/>
    <m/>
    <m/>
    <m/>
    <m/>
    <m/>
    <m/>
    <m/>
    <m/>
    <m/>
    <m/>
    <m/>
  </r>
  <r>
    <s v="57123220222@vru.ac.th"/>
    <m/>
    <s v="mSJt!96&quot;uC"/>
    <x v="1"/>
    <s v="57123220222"/>
    <s v="57123220222"/>
    <x v="5"/>
    <x v="20"/>
    <s v="vru@vru.ac.th"/>
    <m/>
    <m/>
    <m/>
    <m/>
    <m/>
    <m/>
    <m/>
    <m/>
    <m/>
    <m/>
    <m/>
    <m/>
    <m/>
    <m/>
    <m/>
    <m/>
    <m/>
    <m/>
  </r>
  <r>
    <s v="57123220225@vru.ac.th"/>
    <d v="2015-03-30T04:27:14"/>
    <m/>
    <x v="0"/>
    <s v="โยธิกา"/>
    <s v="ศรีสอาด"/>
    <x v="5"/>
    <x v="20"/>
    <s v="yothika0123@gmail.com"/>
    <s v="+66 0616461623"/>
    <m/>
    <m/>
    <m/>
    <m/>
    <m/>
    <m/>
    <m/>
    <m/>
    <m/>
    <m/>
    <m/>
    <m/>
    <m/>
    <m/>
    <m/>
    <m/>
    <m/>
  </r>
  <r>
    <s v="57123220226@vru.ac.th"/>
    <d v="2015-02-28T15:28:27"/>
    <m/>
    <x v="0"/>
    <s v="57123220226"/>
    <s v="57123220226"/>
    <x v="5"/>
    <x v="20"/>
    <s v="vru@vru.ac.th"/>
    <s v="+66 0857388049"/>
    <m/>
    <m/>
    <m/>
    <m/>
    <m/>
    <m/>
    <m/>
    <m/>
    <m/>
    <m/>
    <m/>
    <m/>
    <m/>
    <m/>
    <m/>
    <m/>
    <m/>
  </r>
  <r>
    <s v="57123220227@vru.ac.th"/>
    <m/>
    <s v="fXLr$15#uP"/>
    <x v="1"/>
    <s v="57123220227"/>
    <s v="57123220227"/>
    <x v="5"/>
    <x v="20"/>
    <s v="vru@vru.ac.th"/>
    <m/>
    <m/>
    <m/>
    <m/>
    <m/>
    <m/>
    <m/>
    <m/>
    <m/>
    <m/>
    <m/>
    <m/>
    <m/>
    <m/>
    <m/>
    <m/>
    <m/>
    <m/>
  </r>
  <r>
    <s v="57123220228@vru.ac.th"/>
    <m/>
    <s v="lZCt&quot;38#dQ"/>
    <x v="1"/>
    <s v="57123220228"/>
    <s v="57123220228"/>
    <x v="5"/>
    <x v="20"/>
    <s v="vru@vru.ac.th"/>
    <m/>
    <m/>
    <m/>
    <m/>
    <m/>
    <m/>
    <m/>
    <m/>
    <m/>
    <m/>
    <m/>
    <m/>
    <m/>
    <m/>
    <m/>
    <m/>
    <m/>
    <m/>
  </r>
  <r>
    <s v="57123220229@vru.ac.th"/>
    <m/>
    <s v="sDPs%26&amp;vM"/>
    <x v="1"/>
    <s v="57123220229"/>
    <s v="57123220229"/>
    <x v="5"/>
    <x v="20"/>
    <s v="vru@vru.ac.th"/>
    <m/>
    <m/>
    <m/>
    <m/>
    <m/>
    <m/>
    <m/>
    <m/>
    <m/>
    <m/>
    <m/>
    <m/>
    <m/>
    <m/>
    <m/>
    <m/>
    <m/>
    <m/>
  </r>
  <r>
    <s v="57123220230@vru.ac.th"/>
    <m/>
    <s v="hXKf%86&quot;dY"/>
    <x v="1"/>
    <s v="57123220230"/>
    <s v="57123220230"/>
    <x v="5"/>
    <x v="20"/>
    <s v="vru@vru.ac.th"/>
    <m/>
    <m/>
    <m/>
    <m/>
    <m/>
    <m/>
    <m/>
    <m/>
    <m/>
    <m/>
    <m/>
    <m/>
    <m/>
    <m/>
    <m/>
    <m/>
    <m/>
    <m/>
  </r>
  <r>
    <s v="57123220231@vru.ac.th"/>
    <m/>
    <s v="vQCe&amp;86&amp;qW"/>
    <x v="1"/>
    <s v="57123220231"/>
    <s v="57123220231"/>
    <x v="5"/>
    <x v="20"/>
    <s v="vru@vru.ac.th"/>
    <m/>
    <m/>
    <m/>
    <m/>
    <m/>
    <m/>
    <m/>
    <m/>
    <m/>
    <m/>
    <m/>
    <m/>
    <m/>
    <m/>
    <m/>
    <m/>
    <m/>
    <m/>
  </r>
  <r>
    <s v="57123220232@vru.ac.th"/>
    <d v="2015-03-01T02:43:31"/>
    <m/>
    <x v="0"/>
    <s v="สุภาวรรณ"/>
    <s v="พันธ์เจริญ"/>
    <x v="5"/>
    <x v="20"/>
    <s v="Supawanphan2202@gmail.com"/>
    <s v="+66 0865345276"/>
    <m/>
    <m/>
    <n v="63"/>
    <n v="3"/>
    <d v="1899-12-30T09:58:29"/>
    <m/>
    <m/>
    <m/>
    <m/>
    <m/>
    <m/>
    <m/>
    <m/>
    <m/>
    <n v="63"/>
    <n v="3"/>
    <d v="1899-12-30T09:58:29"/>
  </r>
  <r>
    <s v="57123220233@vru.ac.th"/>
    <m/>
    <s v="sEZa#65&quot;iI"/>
    <x v="1"/>
    <s v="57123220233"/>
    <s v="57123220233"/>
    <x v="5"/>
    <x v="20"/>
    <s v="vru@vru.ac.th"/>
    <m/>
    <m/>
    <m/>
    <m/>
    <m/>
    <m/>
    <m/>
    <m/>
    <m/>
    <m/>
    <m/>
    <m/>
    <m/>
    <m/>
    <m/>
    <m/>
    <m/>
    <m/>
  </r>
  <r>
    <s v="57123220234@vru.ac.th"/>
    <m/>
    <s v="rKJn$82$uZ"/>
    <x v="1"/>
    <s v="57123220234"/>
    <s v="57123220234"/>
    <x v="5"/>
    <x v="20"/>
    <s v="vru@vru.ac.th"/>
    <m/>
    <m/>
    <m/>
    <m/>
    <m/>
    <m/>
    <m/>
    <m/>
    <m/>
    <m/>
    <m/>
    <m/>
    <m/>
    <m/>
    <m/>
    <m/>
    <m/>
    <m/>
  </r>
  <r>
    <s v="57123220235@vru.ac.th"/>
    <m/>
    <s v="wBJo&amp;05$xV"/>
    <x v="1"/>
    <s v="57123220235"/>
    <s v="57123220235"/>
    <x v="5"/>
    <x v="20"/>
    <s v="vru@vru.ac.th"/>
    <m/>
    <m/>
    <m/>
    <m/>
    <m/>
    <m/>
    <m/>
    <m/>
    <m/>
    <m/>
    <m/>
    <m/>
    <m/>
    <m/>
    <m/>
    <m/>
    <m/>
    <m/>
  </r>
  <r>
    <s v="57123220236@vru.ac.th"/>
    <m/>
    <s v="uPMi%38#bS"/>
    <x v="1"/>
    <s v="57123220236"/>
    <s v="57123220236"/>
    <x v="5"/>
    <x v="20"/>
    <s v="vru@vru.ac.th"/>
    <m/>
    <m/>
    <m/>
    <m/>
    <m/>
    <m/>
    <m/>
    <m/>
    <m/>
    <m/>
    <m/>
    <m/>
    <m/>
    <m/>
    <m/>
    <m/>
    <m/>
    <m/>
  </r>
  <r>
    <s v="57123220237@vru.ac.th"/>
    <m/>
    <s v="dSFn&quot;71#iJ"/>
    <x v="1"/>
    <s v="57123220237"/>
    <s v="57123220237"/>
    <x v="5"/>
    <x v="20"/>
    <s v="vru@vru.ac.th"/>
    <m/>
    <m/>
    <m/>
    <m/>
    <m/>
    <m/>
    <m/>
    <m/>
    <m/>
    <m/>
    <m/>
    <m/>
    <m/>
    <m/>
    <m/>
    <m/>
    <m/>
    <m/>
  </r>
  <r>
    <s v="57123220238@vru.ac.th"/>
    <m/>
    <s v="kDFk&quot;61$qD"/>
    <x v="1"/>
    <s v="57123220238"/>
    <s v="57123220238"/>
    <x v="5"/>
    <x v="20"/>
    <s v="vru@vru.ac.th"/>
    <m/>
    <m/>
    <m/>
    <m/>
    <m/>
    <m/>
    <m/>
    <m/>
    <m/>
    <m/>
    <m/>
    <m/>
    <m/>
    <m/>
    <m/>
    <m/>
    <m/>
    <m/>
  </r>
  <r>
    <s v="57123220239@vru.ac.th"/>
    <m/>
    <s v="nCSy!16%bB"/>
    <x v="1"/>
    <s v="57123220239"/>
    <s v="57123220239"/>
    <x v="5"/>
    <x v="20"/>
    <s v="vru@vru.ac.th"/>
    <m/>
    <m/>
    <m/>
    <m/>
    <m/>
    <m/>
    <m/>
    <m/>
    <m/>
    <m/>
    <m/>
    <m/>
    <m/>
    <m/>
    <m/>
    <m/>
    <m/>
    <m/>
  </r>
  <r>
    <s v="57123230101@vru.ac.th"/>
    <d v="2014-11-27T06:42:01"/>
    <m/>
    <x v="0"/>
    <s v="กานต์ธิดา"/>
    <s v="โพธิ์กร่าง"/>
    <x v="5"/>
    <x v="21"/>
    <s v="kantida210756@gmail.com"/>
    <s v="+66 0868081030"/>
    <m/>
    <m/>
    <n v="84"/>
    <n v="11"/>
    <d v="1899-12-31T01:04:57"/>
    <m/>
    <m/>
    <m/>
    <m/>
    <m/>
    <m/>
    <m/>
    <m/>
    <m/>
    <n v="84"/>
    <n v="11"/>
    <d v="1899-12-31T01:04:57"/>
  </r>
  <r>
    <s v="57123230102@vru.ac.th"/>
    <d v="2015-03-01T16:15:39"/>
    <m/>
    <x v="0"/>
    <s v="57123230102"/>
    <s v="57123230102"/>
    <x v="5"/>
    <x v="21"/>
    <s v="vru@vru.ac.th"/>
    <s v="+66 000000000000"/>
    <m/>
    <m/>
    <n v="97"/>
    <n v="0"/>
    <d v="1899-12-31T01:05:25"/>
    <m/>
    <m/>
    <m/>
    <m/>
    <m/>
    <m/>
    <m/>
    <m/>
    <m/>
    <n v="97"/>
    <n v="0"/>
    <d v="1899-12-31T01:05:25"/>
  </r>
  <r>
    <s v="57123230103@vru.ac.th"/>
    <d v="2015-02-24T11:58:25"/>
    <m/>
    <x v="0"/>
    <s v="จิราวรรณ"/>
    <s v="คนซื่อ"/>
    <x v="5"/>
    <x v="21"/>
    <s v="noo_juf_0876061782_@hotmail.com"/>
    <s v="+66 0882357833"/>
    <m/>
    <m/>
    <n v="77"/>
    <n v="0"/>
    <d v="1899-12-31T08:12:07"/>
    <m/>
    <m/>
    <m/>
    <m/>
    <m/>
    <m/>
    <m/>
    <m/>
    <m/>
    <n v="77"/>
    <n v="0"/>
    <d v="1899-12-31T08:12:07"/>
  </r>
  <r>
    <s v="57123230104@vru.ac.th"/>
    <d v="2015-03-05T03:57:51"/>
    <m/>
    <x v="0"/>
    <s v="มลฑิรา"/>
    <s v="อ่อนเกลี้ยง"/>
    <x v="5"/>
    <x v="21"/>
    <s v="57123230104vru@vru.ac.th"/>
    <s v="+66 081-4075738"/>
    <m/>
    <m/>
    <n v="80"/>
    <n v="0"/>
    <d v="1899-12-30T05:39:37"/>
    <m/>
    <m/>
    <m/>
    <m/>
    <m/>
    <m/>
    <m/>
    <m/>
    <m/>
    <n v="80"/>
    <n v="0"/>
    <d v="1899-12-30T05:39:37"/>
  </r>
  <r>
    <s v="57123230105@vru.ac.th"/>
    <d v="2015-03-11T08:28:17"/>
    <m/>
    <x v="0"/>
    <s v="เสาวลักษณ์"/>
    <s v="ลำภา"/>
    <x v="5"/>
    <x v="21"/>
    <s v="pen_25_@hotmail.com"/>
    <s v="+66 0901150920"/>
    <m/>
    <m/>
    <n v="29"/>
    <n v="0"/>
    <d v="1899-12-31T00:03:28"/>
    <m/>
    <m/>
    <m/>
    <m/>
    <m/>
    <m/>
    <m/>
    <m/>
    <m/>
    <n v="29"/>
    <n v="0"/>
    <d v="1899-12-31T00:03:28"/>
  </r>
  <r>
    <s v="57123230106@vru.ac.th"/>
    <d v="2015-02-23T11:39:49"/>
    <m/>
    <x v="0"/>
    <s v="เดชาวัต"/>
    <s v="ยอดมีกลิ่น"/>
    <x v="5"/>
    <x v="21"/>
    <s v="cosmos_dachawat@hotmail.com"/>
    <s v="+66 0807740314"/>
    <m/>
    <m/>
    <n v="66"/>
    <n v="4"/>
    <d v="1899-12-31T12:44:18"/>
    <m/>
    <m/>
    <m/>
    <m/>
    <m/>
    <m/>
    <m/>
    <m/>
    <m/>
    <n v="66"/>
    <n v="4"/>
    <d v="1899-12-31T12:44:18"/>
  </r>
  <r>
    <s v="57123230107@vru.ac.th"/>
    <d v="2015-02-14T16:12:58"/>
    <m/>
    <x v="0"/>
    <s v="สุรชัย"/>
    <s v="รักตระกูลสดใส"/>
    <x v="5"/>
    <x v="21"/>
    <s v="basbeer1304@hotmail.com"/>
    <s v="+66 0965207163"/>
    <m/>
    <m/>
    <n v="88"/>
    <n v="2"/>
    <d v="1899-12-30T18:44:27"/>
    <m/>
    <m/>
    <m/>
    <m/>
    <m/>
    <m/>
    <m/>
    <m/>
    <m/>
    <n v="88"/>
    <n v="2"/>
    <d v="1899-12-30T18:44:27"/>
  </r>
  <r>
    <s v="57123230108@vru.ac.th"/>
    <m/>
    <s v="kHEs%63$zT"/>
    <x v="1"/>
    <s v="57123230108"/>
    <s v="57123230108"/>
    <x v="5"/>
    <x v="21"/>
    <s v="vru@vru.ac.th"/>
    <m/>
    <m/>
    <m/>
    <m/>
    <m/>
    <m/>
    <m/>
    <m/>
    <m/>
    <m/>
    <m/>
    <m/>
    <m/>
    <m/>
    <m/>
    <m/>
    <m/>
    <m/>
  </r>
  <r>
    <s v="57123230109@vru.ac.th"/>
    <m/>
    <s v="rIDt!05#rG"/>
    <x v="1"/>
    <s v="57123230109"/>
    <s v="57123230109"/>
    <x v="5"/>
    <x v="21"/>
    <s v="vru@vru.ac.th"/>
    <m/>
    <m/>
    <m/>
    <m/>
    <m/>
    <m/>
    <m/>
    <m/>
    <m/>
    <m/>
    <m/>
    <m/>
    <m/>
    <m/>
    <m/>
    <m/>
    <m/>
    <m/>
  </r>
  <r>
    <s v="57123230110@vru.ac.th"/>
    <d v="2015-02-24T09:56:39"/>
    <m/>
    <x v="0"/>
    <s v="Suttida"/>
    <s v="Wuttilai"/>
    <x v="5"/>
    <x v="21"/>
    <s v="suttida_oilzy@hotmail.com"/>
    <s v="+66 0909162318"/>
    <m/>
    <m/>
    <n v="64"/>
    <n v="5"/>
    <d v="1899-12-31T12:56:34"/>
    <m/>
    <m/>
    <m/>
    <m/>
    <m/>
    <m/>
    <m/>
    <m/>
    <m/>
    <n v="64"/>
    <n v="5"/>
    <d v="1899-12-31T12:56:34"/>
  </r>
  <r>
    <s v="57123230111@vru.ac.th"/>
    <d v="2015-03-28T06:27:54"/>
    <m/>
    <x v="0"/>
    <s v="สุชาดา"/>
    <s v="บำรุงกิจ"/>
    <x v="5"/>
    <x v="21"/>
    <s v="Suchada_dream2536@hotmail.com"/>
    <s v="+66 0616520948"/>
    <m/>
    <m/>
    <n v="60"/>
    <n v="0"/>
    <d v="1899-12-30T05:13:21"/>
    <m/>
    <m/>
    <m/>
    <m/>
    <m/>
    <m/>
    <m/>
    <m/>
    <m/>
    <n v="60"/>
    <n v="0"/>
    <d v="1899-12-30T05:13:21"/>
  </r>
  <r>
    <s v="57123230112@vru.ac.th"/>
    <m/>
    <s v="sHFy&quot;62$kX"/>
    <x v="1"/>
    <s v="57123230112"/>
    <s v="57123230112"/>
    <x v="5"/>
    <x v="21"/>
    <s v="vru@vru.ac.th"/>
    <m/>
    <m/>
    <m/>
    <m/>
    <m/>
    <m/>
    <m/>
    <m/>
    <m/>
    <m/>
    <m/>
    <m/>
    <m/>
    <m/>
    <m/>
    <m/>
    <m/>
    <m/>
  </r>
  <r>
    <s v="57123230113@vru.ac.th"/>
    <d v="2015-03-13T06:40:03"/>
    <m/>
    <x v="0"/>
    <s v="ศุภวรรณ"/>
    <s v="เปี่ยมวิลัย"/>
    <x v="5"/>
    <x v="21"/>
    <s v="ploy_play2@hotmail.com"/>
    <s v="+66 0940476121"/>
    <m/>
    <m/>
    <n v="66"/>
    <n v="0"/>
    <d v="1899-12-31T01:42:38"/>
    <m/>
    <m/>
    <m/>
    <m/>
    <m/>
    <m/>
    <m/>
    <m/>
    <m/>
    <n v="66"/>
    <n v="0"/>
    <d v="1899-12-31T01:42:38"/>
  </r>
  <r>
    <s v="57123230115@vru.ac.th"/>
    <d v="2015-02-23T10:48:38"/>
    <m/>
    <x v="0"/>
    <s v="supansa"/>
    <s v="boonraksa"/>
    <x v="5"/>
    <x v="21"/>
    <s v="salysupansa.sb@gmail.com"/>
    <s v="+66 0901588138"/>
    <m/>
    <m/>
    <n v="81"/>
    <n v="5"/>
    <d v="1899-12-31T02:04:16"/>
    <m/>
    <m/>
    <m/>
    <m/>
    <m/>
    <m/>
    <m/>
    <m/>
    <m/>
    <n v="81"/>
    <n v="5"/>
    <d v="1899-12-31T02:04:16"/>
  </r>
  <r>
    <s v="57123230116@vru.ac.th"/>
    <m/>
    <s v="bTYf&quot;84&amp;aE"/>
    <x v="1"/>
    <s v="57123230116"/>
    <s v="57123230116"/>
    <x v="5"/>
    <x v="21"/>
    <s v="vru@vru.ac.th"/>
    <m/>
    <m/>
    <m/>
    <m/>
    <m/>
    <m/>
    <m/>
    <m/>
    <m/>
    <m/>
    <m/>
    <m/>
    <m/>
    <m/>
    <m/>
    <m/>
    <m/>
    <m/>
  </r>
  <r>
    <s v="57123230117@vru.ac.th"/>
    <m/>
    <s v="nRDr%83&amp;rJ"/>
    <x v="1"/>
    <s v="57123230117"/>
    <s v="57123230117"/>
    <x v="5"/>
    <x v="21"/>
    <s v="vru@vru.ac.th"/>
    <m/>
    <m/>
    <m/>
    <m/>
    <m/>
    <m/>
    <m/>
    <m/>
    <m/>
    <m/>
    <m/>
    <m/>
    <m/>
    <m/>
    <m/>
    <m/>
    <m/>
    <m/>
  </r>
  <r>
    <s v="57123230118@vru.ac.th"/>
    <m/>
    <s v="dKDv$48%jN"/>
    <x v="1"/>
    <s v="57123230118"/>
    <s v="57123230118"/>
    <x v="5"/>
    <x v="21"/>
    <s v="vru@vru.ac.th"/>
    <m/>
    <m/>
    <m/>
    <m/>
    <m/>
    <m/>
    <m/>
    <m/>
    <m/>
    <m/>
    <m/>
    <m/>
    <m/>
    <m/>
    <m/>
    <m/>
    <m/>
    <m/>
  </r>
  <r>
    <s v="57123230119@vru.ac.th"/>
    <d v="2015-02-24T10:53:11"/>
    <m/>
    <x v="0"/>
    <s v="Kanyarut"/>
    <s v="Srioon"/>
    <x v="5"/>
    <x v="21"/>
    <s v="srioon_ploy@outlook.co.th"/>
    <s v="+66 0922859043"/>
    <m/>
    <m/>
    <n v="84"/>
    <n v="2"/>
    <d v="1899-12-31T01:29:06"/>
    <m/>
    <m/>
    <m/>
    <m/>
    <m/>
    <m/>
    <m/>
    <m/>
    <m/>
    <n v="84"/>
    <n v="2"/>
    <d v="1899-12-31T01:29:06"/>
  </r>
  <r>
    <s v="57123230120@vru.ac.th"/>
    <d v="2015-04-01T10:02:24"/>
    <m/>
    <x v="0"/>
    <s v="57123230120"/>
    <s v="57123230120"/>
    <x v="5"/>
    <x v="21"/>
    <s v="cuckoo6666@hotmail.com"/>
    <s v="+66 0963392612"/>
    <m/>
    <m/>
    <n v="61"/>
    <n v="0"/>
    <d v="1899-12-30T20:16:06"/>
    <m/>
    <m/>
    <m/>
    <m/>
    <m/>
    <m/>
    <m/>
    <m/>
    <m/>
    <n v="61"/>
    <n v="0"/>
    <d v="1899-12-30T20:16:06"/>
  </r>
  <r>
    <s v="57123230121@vru.ac.th"/>
    <d v="2015-02-24T09:56:40"/>
    <m/>
    <x v="0"/>
    <s v="kanittha"/>
    <s v="thongbai"/>
    <x v="5"/>
    <x v="21"/>
    <s v="kanittha130938@gmail.com"/>
    <s v="+66 0834491075"/>
    <m/>
    <m/>
    <n v="56"/>
    <n v="12"/>
    <d v="1899-12-31T20:43:48"/>
    <m/>
    <m/>
    <m/>
    <m/>
    <m/>
    <m/>
    <m/>
    <m/>
    <m/>
    <n v="56"/>
    <n v="12"/>
    <d v="1899-12-31T20:43:48"/>
  </r>
  <r>
    <s v="57123230122@vru.ac.th"/>
    <d v="2015-03-18T14:05:56"/>
    <m/>
    <x v="0"/>
    <s v="จิดรานุช"/>
    <s v="จิตรดี"/>
    <x v="5"/>
    <x v="21"/>
    <s v="jidranuch2539@gmail.com"/>
    <s v="+66 0949254722"/>
    <m/>
    <m/>
    <n v="61"/>
    <n v="0"/>
    <d v="1899-12-31T13:58:47"/>
    <m/>
    <m/>
    <m/>
    <m/>
    <m/>
    <m/>
    <m/>
    <m/>
    <m/>
    <n v="61"/>
    <n v="0"/>
    <d v="1899-12-31T13:58:47"/>
  </r>
  <r>
    <s v="57123230123@vru.ac.th"/>
    <m/>
    <s v="hFVa!75&quot;oY"/>
    <x v="1"/>
    <s v="57123230123"/>
    <s v="57123230123"/>
    <x v="5"/>
    <x v="21"/>
    <s v="vru@vru.ac.th"/>
    <m/>
    <m/>
    <m/>
    <m/>
    <m/>
    <m/>
    <m/>
    <m/>
    <m/>
    <m/>
    <m/>
    <m/>
    <m/>
    <m/>
    <m/>
    <m/>
    <m/>
    <m/>
  </r>
  <r>
    <s v="57123230125@vru.ac.th"/>
    <d v="2015-04-01T10:08:15"/>
    <m/>
    <x v="0"/>
    <s v="57123230125"/>
    <s v="57123230125"/>
    <x v="5"/>
    <x v="21"/>
    <s v="komeyoyo150@hotmail.com"/>
    <s v="+66 00000000000"/>
    <m/>
    <m/>
    <n v="62"/>
    <n v="0"/>
    <d v="1899-12-30T12:54:33"/>
    <m/>
    <m/>
    <m/>
    <m/>
    <m/>
    <m/>
    <m/>
    <m/>
    <m/>
    <n v="62"/>
    <n v="0"/>
    <d v="1899-12-30T12:54:33"/>
  </r>
  <r>
    <s v="57123230126@vru.ac.th"/>
    <d v="2015-02-17T14:52:02"/>
    <m/>
    <x v="0"/>
    <s v="57123230126"/>
    <s v="57123230126"/>
    <x v="5"/>
    <x v="21"/>
    <s v="jomjam_nb38@hotmail.com"/>
    <s v="+66 0827064521"/>
    <m/>
    <m/>
    <n v="90"/>
    <n v="15"/>
    <d v="1899-12-31T04:29:28"/>
    <m/>
    <m/>
    <m/>
    <m/>
    <m/>
    <m/>
    <m/>
    <m/>
    <m/>
    <n v="90"/>
    <n v="15"/>
    <d v="1899-12-31T04:29:28"/>
  </r>
  <r>
    <s v="57123230127@vru.ac.th"/>
    <d v="2015-03-04T03:53:24"/>
    <m/>
    <x v="0"/>
    <s v="57123230127"/>
    <s v="57123230127"/>
    <x v="5"/>
    <x v="21"/>
    <s v="num_love-love_za@hotmail.com"/>
    <m/>
    <m/>
    <m/>
    <m/>
    <m/>
    <m/>
    <m/>
    <m/>
    <m/>
    <m/>
    <m/>
    <m/>
    <m/>
    <m/>
    <m/>
    <m/>
    <m/>
    <m/>
  </r>
  <r>
    <s v="57123230128@vru.ac.th"/>
    <d v="2015-03-18T09:09:58"/>
    <m/>
    <x v="0"/>
    <s v="ปรางทิพย์"/>
    <s v="เต่าทอง"/>
    <x v="5"/>
    <x v="21"/>
    <s v="prangtip_m17@hotmail.com"/>
    <s v="+66 0824560845"/>
    <m/>
    <m/>
    <n v="61"/>
    <n v="0"/>
    <d v="1899-12-31T10:49:38"/>
    <m/>
    <m/>
    <m/>
    <m/>
    <m/>
    <m/>
    <m/>
    <m/>
    <m/>
    <n v="61"/>
    <n v="0"/>
    <d v="1899-12-31T10:49:38"/>
  </r>
  <r>
    <s v="57123230129@vru.ac.th"/>
    <d v="2015-03-06T02:54:27"/>
    <m/>
    <x v="0"/>
    <s v="57123230129"/>
    <s v="57123230129"/>
    <x v="5"/>
    <x v="21"/>
    <s v="vru@vru.ac.th"/>
    <m/>
    <m/>
    <m/>
    <n v="80"/>
    <n v="0"/>
    <d v="1899-12-31T02:44:00"/>
    <m/>
    <m/>
    <m/>
    <m/>
    <m/>
    <m/>
    <m/>
    <m/>
    <m/>
    <n v="80"/>
    <n v="0"/>
    <d v="1899-12-31T02:44:00"/>
  </r>
  <r>
    <s v="57123230130@vru.ac.th"/>
    <m/>
    <s v="cQOi#63%vQ"/>
    <x v="1"/>
    <s v="57123230130"/>
    <s v="57123230130"/>
    <x v="5"/>
    <x v="21"/>
    <s v="vru@vru.ac.th"/>
    <m/>
    <m/>
    <m/>
    <m/>
    <m/>
    <m/>
    <m/>
    <m/>
    <m/>
    <m/>
    <m/>
    <m/>
    <m/>
    <m/>
    <m/>
    <m/>
    <m/>
    <m/>
  </r>
  <r>
    <s v="57123230131@vru.ac.th"/>
    <d v="2015-01-29T15:23:34"/>
    <m/>
    <x v="0"/>
    <s v="ภัสราภรณ์"/>
    <s v="เรืองนิ่ม"/>
    <x v="5"/>
    <x v="21"/>
    <s v="nan_nyja05@hotmail.com"/>
    <s v="+66 0957792486"/>
    <m/>
    <m/>
    <n v="100"/>
    <n v="0"/>
    <d v="1899-12-31T01:03:00"/>
    <m/>
    <m/>
    <m/>
    <m/>
    <m/>
    <m/>
    <m/>
    <m/>
    <m/>
    <n v="100"/>
    <n v="0"/>
    <d v="1899-12-31T01:03:00"/>
  </r>
  <r>
    <s v="57123230134@vru.ac.th"/>
    <d v="2015-03-07T03:55:01"/>
    <m/>
    <x v="0"/>
    <s v="วินิภา"/>
    <s v="ศรีเพียงจันทร์"/>
    <x v="5"/>
    <x v="21"/>
    <s v="noynongg@hotmail.com"/>
    <s v="+66 0834377189"/>
    <m/>
    <m/>
    <n v="99"/>
    <n v="0"/>
    <d v="1899-12-31T06:21:15"/>
    <m/>
    <m/>
    <m/>
    <m/>
    <m/>
    <m/>
    <m/>
    <m/>
    <m/>
    <n v="99"/>
    <n v="0"/>
    <d v="1899-12-31T06:21:15"/>
  </r>
  <r>
    <s v="57123230135@vru.ac.th"/>
    <m/>
    <s v="gBCi#80&quot;xW"/>
    <x v="1"/>
    <s v="57123230135"/>
    <s v="57123230135"/>
    <x v="5"/>
    <x v="21"/>
    <s v="vru@vru.ac.th"/>
    <m/>
    <m/>
    <m/>
    <m/>
    <m/>
    <m/>
    <m/>
    <m/>
    <m/>
    <m/>
    <m/>
    <m/>
    <m/>
    <m/>
    <m/>
    <m/>
    <m/>
    <m/>
  </r>
  <r>
    <s v="57123230138@vru.ac.th"/>
    <m/>
    <s v="uQGp!69#pB"/>
    <x v="1"/>
    <s v="57123230138"/>
    <s v="57123230138"/>
    <x v="5"/>
    <x v="21"/>
    <s v="vru@vru.ac.th"/>
    <m/>
    <m/>
    <m/>
    <m/>
    <m/>
    <m/>
    <m/>
    <m/>
    <m/>
    <m/>
    <m/>
    <m/>
    <m/>
    <m/>
    <m/>
    <m/>
    <m/>
    <m/>
  </r>
  <r>
    <s v="57123230201@vru.ac.th"/>
    <m/>
    <s v="oYEf$86&amp;hE"/>
    <x v="1"/>
    <s v="57123230201"/>
    <s v="57123230201"/>
    <x v="5"/>
    <x v="21"/>
    <s v="disc_olo@hotmail.com"/>
    <m/>
    <m/>
    <m/>
    <m/>
    <m/>
    <m/>
    <m/>
    <m/>
    <m/>
    <m/>
    <m/>
    <m/>
    <m/>
    <m/>
    <m/>
    <m/>
    <m/>
    <m/>
  </r>
  <r>
    <s v="57123230203@vru.ac.th"/>
    <m/>
    <s v="qFPx%95%dK"/>
    <x v="1"/>
    <s v="57123230203"/>
    <s v="57123230203"/>
    <x v="5"/>
    <x v="21"/>
    <s v="vru@vru.ac.th"/>
    <m/>
    <m/>
    <m/>
    <m/>
    <m/>
    <m/>
    <m/>
    <m/>
    <m/>
    <m/>
    <m/>
    <m/>
    <m/>
    <m/>
    <m/>
    <m/>
    <m/>
    <m/>
  </r>
  <r>
    <s v="57123230205@vru.ac.th"/>
    <m/>
    <s v="zMCt#03#jM"/>
    <x v="1"/>
    <s v="57123230205"/>
    <s v="57123230205"/>
    <x v="5"/>
    <x v="21"/>
    <s v="vru@vru.ac.th"/>
    <m/>
    <m/>
    <m/>
    <m/>
    <m/>
    <m/>
    <m/>
    <m/>
    <m/>
    <m/>
    <m/>
    <m/>
    <m/>
    <m/>
    <m/>
    <m/>
    <m/>
    <m/>
  </r>
  <r>
    <s v="57123230206@vru.ac.th"/>
    <d v="2015-02-18T06:37:13"/>
    <m/>
    <x v="0"/>
    <s v="57123230206"/>
    <s v="57123230206"/>
    <x v="5"/>
    <x v="21"/>
    <s v="potato_man_u@hotmail.com"/>
    <s v="+66 0875894752"/>
    <m/>
    <m/>
    <n v="99"/>
    <n v="0"/>
    <d v="1899-12-31T01:02:59"/>
    <m/>
    <m/>
    <m/>
    <m/>
    <m/>
    <m/>
    <m/>
    <m/>
    <m/>
    <n v="99"/>
    <n v="0"/>
    <d v="1899-12-31T01:02:59"/>
  </r>
  <r>
    <s v="57123230207@vru.ac.th"/>
    <m/>
    <s v="kRSl#83%xQ"/>
    <x v="1"/>
    <s v="57123230207"/>
    <s v="57123230207"/>
    <x v="5"/>
    <x v="21"/>
    <s v="rtt-y@hotmail.com"/>
    <m/>
    <m/>
    <m/>
    <m/>
    <m/>
    <m/>
    <m/>
    <m/>
    <m/>
    <m/>
    <m/>
    <m/>
    <m/>
    <m/>
    <m/>
    <m/>
    <m/>
    <m/>
  </r>
  <r>
    <s v="57123230208@vru.ac.th"/>
    <d v="2015-04-03T05:51:34"/>
    <m/>
    <x v="0"/>
    <s v="57123230208"/>
    <s v="57123230208"/>
    <x v="5"/>
    <x v="21"/>
    <s v="ke_zha@hotmail.com"/>
    <s v="+66 0823489604"/>
    <m/>
    <m/>
    <n v="65"/>
    <n v="0"/>
    <d v="1899-12-30T02:06:05"/>
    <m/>
    <m/>
    <m/>
    <m/>
    <m/>
    <m/>
    <m/>
    <m/>
    <m/>
    <n v="65"/>
    <n v="0"/>
    <d v="1899-12-30T02:06:05"/>
  </r>
  <r>
    <s v="57123230209@vru.ac.th"/>
    <m/>
    <s v="uDLo#11#bB"/>
    <x v="1"/>
    <s v="57123230209"/>
    <s v="57123230209"/>
    <x v="5"/>
    <x v="21"/>
    <s v="vru@vru.ac.th"/>
    <m/>
    <m/>
    <m/>
    <m/>
    <m/>
    <m/>
    <m/>
    <m/>
    <m/>
    <m/>
    <m/>
    <m/>
    <m/>
    <m/>
    <m/>
    <m/>
    <m/>
    <m/>
  </r>
  <r>
    <s v="57123230210@vru.ac.th"/>
    <d v="2015-02-16T10:06:51"/>
    <m/>
    <x v="0"/>
    <s v="ภัทรวดี"/>
    <s v="ธงชัย"/>
    <x v="5"/>
    <x v="21"/>
    <s v="ninan06@outlook.com"/>
    <s v="+66 0926088087"/>
    <m/>
    <m/>
    <n v="63"/>
    <n v="0"/>
    <d v="1899-12-31T08:08:09"/>
    <m/>
    <m/>
    <m/>
    <m/>
    <m/>
    <m/>
    <m/>
    <m/>
    <m/>
    <n v="63"/>
    <n v="0"/>
    <d v="1899-12-31T08:08:09"/>
  </r>
  <r>
    <s v="57123230211@vru.ac.th"/>
    <m/>
    <s v="tDBa&quot;06#lO"/>
    <x v="1"/>
    <s v="57123230211"/>
    <s v="57123230211"/>
    <x v="5"/>
    <x v="21"/>
    <s v="earthfon@hotmail.com"/>
    <m/>
    <m/>
    <m/>
    <m/>
    <m/>
    <m/>
    <m/>
    <m/>
    <m/>
    <m/>
    <m/>
    <m/>
    <m/>
    <m/>
    <m/>
    <m/>
    <m/>
    <m/>
  </r>
  <r>
    <s v="57123230212@vru.ac.th"/>
    <m/>
    <s v="jALb!21$wL"/>
    <x v="1"/>
    <s v="57123230212"/>
    <s v="57123230212"/>
    <x v="5"/>
    <x v="21"/>
    <s v="moowarn_pat@hotmail.com"/>
    <m/>
    <m/>
    <m/>
    <m/>
    <m/>
    <m/>
    <m/>
    <m/>
    <m/>
    <m/>
    <m/>
    <m/>
    <m/>
    <m/>
    <m/>
    <m/>
    <m/>
    <m/>
  </r>
  <r>
    <s v="57123230213@vru.ac.th"/>
    <m/>
    <s v="kRBf&quot;93!fE"/>
    <x v="1"/>
    <s v="57123230213"/>
    <s v="57123230213"/>
    <x v="5"/>
    <x v="21"/>
    <s v="vru@vru.ac.th"/>
    <m/>
    <m/>
    <m/>
    <m/>
    <m/>
    <m/>
    <m/>
    <m/>
    <m/>
    <m/>
    <m/>
    <m/>
    <m/>
    <m/>
    <m/>
    <m/>
    <m/>
    <m/>
  </r>
  <r>
    <s v="57123230214@vru.ac.th"/>
    <d v="2015-03-28T06:26:58"/>
    <m/>
    <x v="0"/>
    <s v="วันทนา"/>
    <s v="สนหอม"/>
    <x v="5"/>
    <x v="21"/>
    <s v="nanny_nr68@hotmail.com"/>
    <s v="+66 0885203776"/>
    <m/>
    <m/>
    <n v="60"/>
    <n v="0"/>
    <d v="1899-12-30T05:16:01"/>
    <m/>
    <m/>
    <m/>
    <m/>
    <m/>
    <m/>
    <m/>
    <m/>
    <m/>
    <n v="60"/>
    <n v="0"/>
    <d v="1899-12-30T05:16:01"/>
  </r>
  <r>
    <s v="57123230215@vru.ac.th"/>
    <m/>
    <s v="kEPg&quot;53#yC"/>
    <x v="1"/>
    <s v="57123230215"/>
    <s v="57123230215"/>
    <x v="5"/>
    <x v="21"/>
    <s v="vru@vru.ac.th"/>
    <m/>
    <m/>
    <m/>
    <m/>
    <m/>
    <m/>
    <m/>
    <m/>
    <m/>
    <m/>
    <m/>
    <m/>
    <m/>
    <m/>
    <m/>
    <m/>
    <m/>
    <m/>
  </r>
  <r>
    <s v="57123230216@vru.ac.th"/>
    <d v="2015-03-16T04:08:20"/>
    <m/>
    <x v="0"/>
    <s v="วิลาวัณย์"/>
    <s v="เดชพลับ"/>
    <x v="5"/>
    <x v="21"/>
    <s v="Wun_inlove@hotmail.com"/>
    <s v="+66 0928545802"/>
    <m/>
    <m/>
    <m/>
    <m/>
    <m/>
    <m/>
    <m/>
    <m/>
    <m/>
    <m/>
    <m/>
    <m/>
    <m/>
    <m/>
    <m/>
    <m/>
    <m/>
  </r>
  <r>
    <s v="57123230217@vru.ac.th"/>
    <d v="2015-03-11T06:55:05"/>
    <m/>
    <x v="0"/>
    <s v="ศิริลักษณ์"/>
    <s v="พันธ์รัตน์"/>
    <x v="5"/>
    <x v="21"/>
    <s v="Sirilak_19261@hotmail.com"/>
    <s v="+66 0892462748"/>
    <m/>
    <m/>
    <n v="99"/>
    <n v="0"/>
    <d v="1899-12-30T13:10:31"/>
    <m/>
    <m/>
    <m/>
    <m/>
    <m/>
    <m/>
    <m/>
    <m/>
    <m/>
    <n v="99"/>
    <n v="0"/>
    <d v="1899-12-30T13:10:31"/>
  </r>
  <r>
    <s v="57123230218@vru.ac.th"/>
    <m/>
    <s v="vJSn#74!hN"/>
    <x v="1"/>
    <s v="57123230218"/>
    <s v="57123230218"/>
    <x v="5"/>
    <x v="21"/>
    <s v="vru@vru.ac.th"/>
    <m/>
    <m/>
    <m/>
    <m/>
    <m/>
    <m/>
    <m/>
    <m/>
    <m/>
    <m/>
    <m/>
    <m/>
    <m/>
    <m/>
    <m/>
    <m/>
    <m/>
    <m/>
  </r>
  <r>
    <s v="57123230219@vru.ac.th"/>
    <m/>
    <s v="jHXn#27#lC"/>
    <x v="1"/>
    <s v="57123230219"/>
    <s v="57123230219"/>
    <x v="5"/>
    <x v="21"/>
    <s v="supamet13@hotmail.com"/>
    <m/>
    <m/>
    <m/>
    <m/>
    <m/>
    <m/>
    <m/>
    <m/>
    <m/>
    <m/>
    <m/>
    <m/>
    <m/>
    <m/>
    <m/>
    <m/>
    <m/>
    <m/>
  </r>
  <r>
    <s v="57123230220@vru.ac.th"/>
    <d v="2015-03-19T08:03:44"/>
    <m/>
    <x v="0"/>
    <s v="หทัยกาญจน์"/>
    <s v="โพธิ์นางรอง"/>
    <x v="5"/>
    <x v="21"/>
    <s v="hathaikarn_fang@hotmail.com"/>
    <s v="+66 0884871203"/>
    <m/>
    <m/>
    <n v="62"/>
    <n v="0"/>
    <d v="1899-12-31T01:30:41"/>
    <m/>
    <m/>
    <m/>
    <m/>
    <m/>
    <m/>
    <m/>
    <m/>
    <m/>
    <n v="62"/>
    <n v="0"/>
    <d v="1899-12-31T01:30:41"/>
  </r>
  <r>
    <s v="57123230221@vru.ac.th"/>
    <m/>
    <s v="rUMv%45&amp;qH"/>
    <x v="1"/>
    <s v="57123230221"/>
    <s v="57123230221"/>
    <x v="5"/>
    <x v="21"/>
    <s v="vru@vru.ac.th"/>
    <m/>
    <m/>
    <m/>
    <m/>
    <m/>
    <m/>
    <m/>
    <m/>
    <m/>
    <m/>
    <m/>
    <m/>
    <m/>
    <m/>
    <m/>
    <m/>
    <m/>
    <m/>
  </r>
  <r>
    <s v="57123230222@vru.ac.th"/>
    <d v="2015-02-23T12:20:16"/>
    <m/>
    <x v="0"/>
    <s v="57123230222"/>
    <s v="57123230222"/>
    <x v="5"/>
    <x v="21"/>
    <s v="a_lovefriend@hotmail.com"/>
    <s v="+66 0889231791"/>
    <m/>
    <m/>
    <n v="91"/>
    <n v="0"/>
    <d v="1899-12-30T21:17:39"/>
    <m/>
    <m/>
    <m/>
    <m/>
    <m/>
    <m/>
    <m/>
    <m/>
    <m/>
    <n v="91"/>
    <n v="0"/>
    <d v="1899-12-30T21:17:39"/>
  </r>
  <r>
    <s v="57123230223@vru.ac.th"/>
    <d v="2015-03-19T08:09:07"/>
    <m/>
    <x v="0"/>
    <s v="ดวงทหัย"/>
    <s v="เหล็กศักดิ์ดี"/>
    <x v="5"/>
    <x v="21"/>
    <s v="aoy.duanghathai@hotmail.com"/>
    <s v="+66 0934302491"/>
    <m/>
    <m/>
    <n v="60"/>
    <n v="0"/>
    <d v="1899-12-31T01:32:15"/>
    <m/>
    <m/>
    <m/>
    <m/>
    <m/>
    <m/>
    <m/>
    <m/>
    <m/>
    <n v="60"/>
    <n v="0"/>
    <d v="1899-12-31T01:32:15"/>
  </r>
  <r>
    <s v="57123230224@vru.ac.th"/>
    <m/>
    <s v="hKTw&quot;31&quot;qJ"/>
    <x v="1"/>
    <s v="57123230224"/>
    <s v="57123230224"/>
    <x v="5"/>
    <x v="21"/>
    <s v="vru@vru.ac.th"/>
    <m/>
    <m/>
    <m/>
    <m/>
    <m/>
    <m/>
    <m/>
    <m/>
    <m/>
    <m/>
    <m/>
    <m/>
    <m/>
    <m/>
    <m/>
    <m/>
    <m/>
    <m/>
  </r>
  <r>
    <s v="57123240101@vru.ac.th"/>
    <m/>
    <s v="hQJy&quot;59$jE"/>
    <x v="1"/>
    <s v="57123240101"/>
    <s v="57123240101"/>
    <x v="5"/>
    <x v="22"/>
    <s v="vru@vru.ac.th"/>
    <m/>
    <m/>
    <m/>
    <m/>
    <m/>
    <m/>
    <m/>
    <m/>
    <m/>
    <m/>
    <m/>
    <m/>
    <m/>
    <m/>
    <m/>
    <m/>
    <m/>
    <m/>
  </r>
  <r>
    <s v="57123240102@vru.ac.th"/>
    <d v="2015-02-01T12:37:22"/>
    <m/>
    <x v="0"/>
    <s v="kannika"/>
    <s v="sansanae"/>
    <x v="5"/>
    <x v="22"/>
    <s v="kannika_sansanae@hotmail.com"/>
    <s v="+66 0925581727"/>
    <m/>
    <m/>
    <n v="85"/>
    <n v="1"/>
    <d v="1899-12-31T01:11:02"/>
    <m/>
    <m/>
    <m/>
    <m/>
    <m/>
    <m/>
    <m/>
    <m/>
    <m/>
    <n v="85"/>
    <n v="1"/>
    <d v="1899-12-31T01:11:02"/>
  </r>
  <r>
    <s v="57123240103@vru.ac.th"/>
    <d v="2015-03-13T03:27:28"/>
    <m/>
    <x v="0"/>
    <s v="อินทุอร"/>
    <s v="ลำพึงกิจ"/>
    <x v="5"/>
    <x v="22"/>
    <s v="may_mild2538@hotmail.com"/>
    <s v="+66 0863605405"/>
    <m/>
    <m/>
    <n v="83"/>
    <n v="2"/>
    <d v="1899-12-30T13:05:06"/>
    <m/>
    <m/>
    <m/>
    <m/>
    <m/>
    <m/>
    <m/>
    <m/>
    <m/>
    <n v="83"/>
    <n v="2"/>
    <d v="1899-12-30T13:05:06"/>
  </r>
  <r>
    <s v="57123240104@vru.ac.th"/>
    <d v="2015-03-17T04:52:13"/>
    <m/>
    <x v="0"/>
    <s v="Auksarapak"/>
    <s v="kaewdudon"/>
    <x v="5"/>
    <x v="22"/>
    <s v="lay_yea@hotmail.com"/>
    <s v="+996 0914263954"/>
    <m/>
    <m/>
    <n v="60"/>
    <n v="0"/>
    <d v="1899-12-31T18:12:32"/>
    <m/>
    <m/>
    <m/>
    <m/>
    <m/>
    <m/>
    <m/>
    <m/>
    <m/>
    <n v="60"/>
    <n v="0"/>
    <d v="1899-12-31T18:12:32"/>
  </r>
  <r>
    <s v="57123240105@vru.ac.th"/>
    <d v="2015-01-28T03:38:10"/>
    <m/>
    <x v="0"/>
    <s v="Ariyaporn"/>
    <s v="Thongphool"/>
    <x v="5"/>
    <x v="22"/>
    <s v="lovely_moei@live.com"/>
    <s v="+66 0989947981"/>
    <m/>
    <m/>
    <m/>
    <m/>
    <m/>
    <m/>
    <m/>
    <m/>
    <m/>
    <m/>
    <m/>
    <m/>
    <m/>
    <m/>
    <m/>
    <m/>
    <m/>
  </r>
  <r>
    <s v="57123240106@vru.ac.th"/>
    <m/>
    <s v="dFIp&quot;74%rE"/>
    <x v="1"/>
    <s v="57123240106"/>
    <s v="57123240106"/>
    <x v="5"/>
    <x v="22"/>
    <s v="janista38@hotmail.com"/>
    <m/>
    <m/>
    <m/>
    <m/>
    <m/>
    <m/>
    <m/>
    <m/>
    <m/>
    <m/>
    <m/>
    <m/>
    <m/>
    <m/>
    <m/>
    <m/>
    <m/>
    <m/>
  </r>
  <r>
    <s v="57123240107@vru.ac.th"/>
    <d v="2015-01-28T13:21:45"/>
    <m/>
    <x v="0"/>
    <s v="อรพรรณ"/>
    <s v="เอื้อโภไคย"/>
    <x v="5"/>
    <x v="22"/>
    <s v="orapan2538_@hotmail.com"/>
    <s v="+66 0984291511"/>
    <m/>
    <m/>
    <n v="87"/>
    <n v="10"/>
    <d v="1899-12-31T01:02:19"/>
    <m/>
    <m/>
    <m/>
    <m/>
    <m/>
    <m/>
    <m/>
    <m/>
    <m/>
    <n v="87"/>
    <n v="10"/>
    <d v="1899-12-31T01:02:19"/>
  </r>
  <r>
    <s v="57123240108@vru.ac.th"/>
    <d v="2015-02-23T13:31:19"/>
    <m/>
    <x v="0"/>
    <s v="57123240108"/>
    <s v="57123240108"/>
    <x v="5"/>
    <x v="22"/>
    <s v="vru@vru.ac.th"/>
    <s v="+66 0917988435"/>
    <m/>
    <m/>
    <n v="72"/>
    <n v="0"/>
    <d v="1899-12-30T11:28:55"/>
    <m/>
    <m/>
    <m/>
    <m/>
    <m/>
    <m/>
    <m/>
    <m/>
    <m/>
    <n v="72"/>
    <n v="0"/>
    <d v="1899-12-30T11:28:55"/>
  </r>
  <r>
    <s v="57123240109@vru.ac.th"/>
    <d v="2015-03-26T03:15:59"/>
    <m/>
    <x v="0"/>
    <s v="57123240116"/>
    <s v="57123240116"/>
    <x v="5"/>
    <x v="22"/>
    <s v="vru@vru.ac.th"/>
    <m/>
    <m/>
    <m/>
    <n v="64"/>
    <n v="0"/>
    <d v="1899-12-31T01:20:31"/>
    <m/>
    <m/>
    <m/>
    <m/>
    <m/>
    <m/>
    <m/>
    <m/>
    <m/>
    <n v="64"/>
    <n v="0"/>
    <d v="1899-12-31T01:20:31"/>
  </r>
  <r>
    <s v="57123240110@vru.ac.th"/>
    <m/>
    <s v="vNCe#83$aS"/>
    <x v="1"/>
    <s v="57123240110"/>
    <s v="57123240110"/>
    <x v="5"/>
    <x v="22"/>
    <s v="mildy_kao@hotmail.co.th"/>
    <m/>
    <m/>
    <m/>
    <m/>
    <m/>
    <m/>
    <m/>
    <m/>
    <m/>
    <m/>
    <m/>
    <m/>
    <m/>
    <m/>
    <m/>
    <m/>
    <m/>
    <m/>
  </r>
  <r>
    <s v="57123240111@vru.ac.th"/>
    <d v="2015-01-23T10:06:51"/>
    <m/>
    <x v="0"/>
    <s v="ไหมชง"/>
    <s v="แซ่หยาง"/>
    <x v="5"/>
    <x v="22"/>
    <s v="57123240111@vru.ac.th"/>
    <s v="+66 0925708316"/>
    <m/>
    <m/>
    <n v="77"/>
    <n v="0"/>
    <d v="1899-12-31T00:14:31"/>
    <m/>
    <m/>
    <m/>
    <m/>
    <m/>
    <m/>
    <m/>
    <m/>
    <m/>
    <n v="77"/>
    <n v="0"/>
    <d v="1899-12-31T00:14:31"/>
  </r>
  <r>
    <s v="57123240112@vru.ac.th"/>
    <d v="2015-01-15T11:03:56"/>
    <m/>
    <x v="0"/>
    <s v="57123240112"/>
    <s v="57123240112"/>
    <x v="5"/>
    <x v="22"/>
    <s v="teeraporn.poppy@gmail.com"/>
    <s v="+66 0928633267"/>
    <m/>
    <m/>
    <n v="20"/>
    <n v="0"/>
    <d v="1899-12-30T02:04:34"/>
    <m/>
    <m/>
    <m/>
    <m/>
    <m/>
    <m/>
    <m/>
    <m/>
    <m/>
    <n v="20"/>
    <n v="0"/>
    <d v="1899-12-30T02:04:34"/>
  </r>
  <r>
    <s v="57123240113@vru.ac.th"/>
    <d v="2015-03-10T13:08:46"/>
    <m/>
    <x v="0"/>
    <s v="นวลนภา"/>
    <s v="ภาคีสุข"/>
    <x v="5"/>
    <x v="22"/>
    <s v="noy.jemoneone55@hotmail.com"/>
    <m/>
    <m/>
    <m/>
    <n v="89"/>
    <n v="5"/>
    <d v="1899-12-31T01:25:48"/>
    <m/>
    <m/>
    <m/>
    <m/>
    <m/>
    <m/>
    <m/>
    <m/>
    <m/>
    <n v="89"/>
    <n v="5"/>
    <d v="1899-12-31T01:25:48"/>
  </r>
  <r>
    <s v="57123240114@vru.ac.th"/>
    <d v="2015-01-29T12:34:32"/>
    <m/>
    <x v="0"/>
    <s v="สุภาภรณ์"/>
    <s v="วงยา"/>
    <x v="5"/>
    <x v="22"/>
    <s v="giftzysex-zy@hotmail.com"/>
    <s v="+66 0873105109"/>
    <m/>
    <m/>
    <n v="67"/>
    <n v="2"/>
    <d v="1899-12-31T01:03:23"/>
    <m/>
    <m/>
    <m/>
    <m/>
    <m/>
    <m/>
    <m/>
    <m/>
    <m/>
    <n v="67"/>
    <n v="2"/>
    <d v="1899-12-31T01:03:23"/>
  </r>
  <r>
    <s v="57123240115@vru.ac.th"/>
    <d v="2015-01-24T06:56:01"/>
    <m/>
    <x v="0"/>
    <s v="สุกานดา"/>
    <s v="เกิดชัย"/>
    <x v="5"/>
    <x v="22"/>
    <s v="mad_2289@hotmail.com"/>
    <s v="+66 989895122"/>
    <m/>
    <m/>
    <n v="10"/>
    <n v="0"/>
    <d v="1899-12-30T01:34:43"/>
    <m/>
    <m/>
    <m/>
    <m/>
    <m/>
    <m/>
    <m/>
    <m/>
    <m/>
    <n v="10"/>
    <n v="0"/>
    <d v="1899-12-30T01:34:43"/>
  </r>
  <r>
    <s v="57123240116@vru.ac.th"/>
    <m/>
    <s v="cNDg#32$vO"/>
    <x v="1"/>
    <s v="57123240116"/>
    <s v="57123240116"/>
    <x v="5"/>
    <x v="22"/>
    <s v="vru@vru.ac.th"/>
    <m/>
    <m/>
    <m/>
    <m/>
    <m/>
    <m/>
    <m/>
    <m/>
    <m/>
    <m/>
    <m/>
    <m/>
    <m/>
    <m/>
    <m/>
    <m/>
    <m/>
    <m/>
  </r>
  <r>
    <s v="57123240117@vru.ac.th"/>
    <d v="2015-03-13T13:44:08"/>
    <m/>
    <x v="0"/>
    <s v="สุกัลญา"/>
    <s v="ชื่นชม"/>
    <x v="5"/>
    <x v="22"/>
    <s v="sukanya7480@gmail.com"/>
    <m/>
    <m/>
    <m/>
    <n v="80"/>
    <n v="0"/>
    <d v="1899-12-31T01:51:29"/>
    <m/>
    <m/>
    <m/>
    <m/>
    <m/>
    <m/>
    <m/>
    <m/>
    <m/>
    <n v="80"/>
    <n v="0"/>
    <d v="1899-12-31T01:51:29"/>
  </r>
  <r>
    <s v="57123240118@vru.ac.th"/>
    <m/>
    <s v="kONc$53&quot;zS"/>
    <x v="1"/>
    <s v="57123240118"/>
    <s v="57123240118"/>
    <x v="5"/>
    <x v="22"/>
    <s v="vru@vru.ac.th"/>
    <m/>
    <m/>
    <m/>
    <m/>
    <m/>
    <m/>
    <m/>
    <m/>
    <m/>
    <m/>
    <m/>
    <m/>
    <m/>
    <m/>
    <m/>
    <m/>
    <m/>
    <m/>
  </r>
  <r>
    <s v="57123240119@vru.ac.th"/>
    <m/>
    <s v="qLYg#22$fX"/>
    <x v="1"/>
    <s v="57123240119"/>
    <s v="57123240119"/>
    <x v="5"/>
    <x v="22"/>
    <s v="vru@vru.ac.th"/>
    <m/>
    <m/>
    <m/>
    <m/>
    <m/>
    <m/>
    <m/>
    <m/>
    <m/>
    <m/>
    <m/>
    <m/>
    <m/>
    <m/>
    <m/>
    <m/>
    <m/>
    <m/>
  </r>
  <r>
    <s v="57123240120@vru.ac.th"/>
    <d v="2014-11-28T11:28:57"/>
    <m/>
    <x v="0"/>
    <s v="วิลาวัลย์"/>
    <s v="สวัสดิรักษ์"/>
    <x v="5"/>
    <x v="22"/>
    <s v="wilawan5558@thaimail.com"/>
    <s v="+66 0805934642"/>
    <m/>
    <m/>
    <m/>
    <m/>
    <m/>
    <m/>
    <m/>
    <m/>
    <m/>
    <m/>
    <m/>
    <m/>
    <m/>
    <m/>
    <m/>
    <m/>
    <m/>
  </r>
  <r>
    <s v="57123240121@vru.ac.th"/>
    <d v="2015-01-22T10:20:51"/>
    <m/>
    <x v="0"/>
    <s v="มธุริน"/>
    <s v="มอญพูด"/>
    <x v="5"/>
    <x v="22"/>
    <s v="mathurin.hana@gmail.com"/>
    <s v="+66 0957453091"/>
    <m/>
    <m/>
    <n v="80"/>
    <n v="0"/>
    <d v="1899-12-31T01:13:33"/>
    <m/>
    <m/>
    <m/>
    <m/>
    <m/>
    <m/>
    <m/>
    <m/>
    <m/>
    <n v="80"/>
    <n v="0"/>
    <d v="1899-12-31T01:13:33"/>
  </r>
  <r>
    <s v="57123240122@vru.ac.th"/>
    <d v="2015-01-25T13:17:50"/>
    <m/>
    <x v="0"/>
    <s v="สุทธิพร"/>
    <s v="เอี่ยมสุวรรณ์"/>
    <x v="5"/>
    <x v="22"/>
    <s v="nongfhenglove@hotmail.co.th"/>
    <s v="+66 0933634557"/>
    <m/>
    <m/>
    <n v="73"/>
    <n v="0"/>
    <d v="1899-12-30T05:39:21"/>
    <m/>
    <m/>
    <m/>
    <m/>
    <m/>
    <m/>
    <m/>
    <m/>
    <m/>
    <n v="73"/>
    <n v="0"/>
    <d v="1899-12-30T05:39:21"/>
  </r>
  <r>
    <s v="57123240123@vru.ac.th"/>
    <m/>
    <s v="dBSh&quot;90&quot;iF"/>
    <x v="1"/>
    <s v="57123240123"/>
    <s v="57123240123"/>
    <x v="5"/>
    <x v="22"/>
    <s v="arsenal_creen@hotmail.com"/>
    <m/>
    <m/>
    <m/>
    <m/>
    <m/>
    <m/>
    <m/>
    <m/>
    <m/>
    <m/>
    <m/>
    <m/>
    <m/>
    <m/>
    <m/>
    <m/>
    <m/>
    <m/>
  </r>
  <r>
    <s v="57123240124@vru.ac.th"/>
    <d v="2015-03-12T09:40:39"/>
    <m/>
    <x v="0"/>
    <s v="กรชนก"/>
    <s v="หงวนตัด"/>
    <x v="5"/>
    <x v="22"/>
    <s v="kcn_tan@hotmail.com"/>
    <s v="+66 0822903376"/>
    <m/>
    <m/>
    <n v="30"/>
    <n v="0"/>
    <d v="1899-12-31T22:49:54"/>
    <m/>
    <m/>
    <m/>
    <m/>
    <m/>
    <m/>
    <m/>
    <m/>
    <m/>
    <n v="30"/>
    <n v="0"/>
    <d v="1899-12-31T22:49:54"/>
  </r>
  <r>
    <s v="57123240125@vru.ac.th"/>
    <d v="2015-03-13T06:50:05"/>
    <m/>
    <x v="0"/>
    <s v="Koranan"/>
    <s v="Lunudom"/>
    <x v="5"/>
    <x v="22"/>
    <s v="yuyzaza_15@hotmail.c0m"/>
    <s v="+66 0833117243"/>
    <m/>
    <m/>
    <n v="70"/>
    <n v="0"/>
    <d v="1900-01-01T11:43:24"/>
    <m/>
    <m/>
    <m/>
    <m/>
    <m/>
    <m/>
    <m/>
    <m/>
    <m/>
    <n v="70"/>
    <n v="0"/>
    <d v="1900-01-01T11:43:24"/>
  </r>
  <r>
    <s v="57123240126@vru.ac.th"/>
    <d v="2015-03-12T14:50:12"/>
    <m/>
    <x v="0"/>
    <s v="Kanya"/>
    <s v="Kongdee"/>
    <x v="5"/>
    <x v="22"/>
    <s v="kanya210@hotmail.com"/>
    <s v="+66 0901521634"/>
    <m/>
    <m/>
    <n v="69"/>
    <n v="0"/>
    <d v="1899-12-31T17:55:23"/>
    <m/>
    <m/>
    <m/>
    <m/>
    <m/>
    <m/>
    <m/>
    <m/>
    <m/>
    <n v="69"/>
    <n v="0"/>
    <d v="1899-12-31T17:55:23"/>
  </r>
  <r>
    <s v="57123240127@vru.ac.th"/>
    <d v="2014-12-02T15:29:39"/>
    <m/>
    <x v="0"/>
    <s v="Phimnipha"/>
    <s v="Charichon"/>
    <x v="5"/>
    <x v="22"/>
    <s v="tikkeyphim007@gmail.com"/>
    <s v="+66 0800208223"/>
    <m/>
    <m/>
    <n v="85"/>
    <n v="7"/>
    <d v="1899-12-31T02:06:52"/>
    <m/>
    <m/>
    <m/>
    <m/>
    <m/>
    <m/>
    <m/>
    <m/>
    <m/>
    <n v="85"/>
    <n v="7"/>
    <d v="1899-12-31T02:06:52"/>
  </r>
  <r>
    <s v="57123240128@vru.ac.th"/>
    <d v="2015-03-26T03:14:00"/>
    <m/>
    <x v="0"/>
    <s v="57123240128"/>
    <s v="57123240128"/>
    <x v="5"/>
    <x v="22"/>
    <s v="paul-frank@outlook.com"/>
    <m/>
    <m/>
    <m/>
    <n v="61"/>
    <n v="4"/>
    <d v="1899-12-31T01:10:52"/>
    <m/>
    <m/>
    <m/>
    <m/>
    <m/>
    <m/>
    <m/>
    <m/>
    <m/>
    <n v="61"/>
    <n v="4"/>
    <d v="1899-12-31T01:10:52"/>
  </r>
  <r>
    <s v="57123240129@vru.ac.th"/>
    <m/>
    <s v="xDGz$48#fV"/>
    <x v="1"/>
    <s v="57123240129"/>
    <s v="57123240129"/>
    <x v="5"/>
    <x v="22"/>
    <s v="vru@vru.ac.th"/>
    <m/>
    <m/>
    <m/>
    <m/>
    <m/>
    <m/>
    <m/>
    <m/>
    <m/>
    <m/>
    <m/>
    <m/>
    <m/>
    <m/>
    <m/>
    <m/>
    <m/>
    <m/>
  </r>
  <r>
    <s v="57123240130@vru.ac.th"/>
    <m/>
    <s v="nYMp%18#bX"/>
    <x v="1"/>
    <s v="57123240130"/>
    <s v="57123240130"/>
    <x v="5"/>
    <x v="22"/>
    <s v="vru@vru.ac.th"/>
    <m/>
    <m/>
    <m/>
    <m/>
    <m/>
    <m/>
    <m/>
    <m/>
    <m/>
    <m/>
    <m/>
    <m/>
    <m/>
    <m/>
    <m/>
    <m/>
    <m/>
    <m/>
  </r>
  <r>
    <s v="57123240131@vru.ac.th"/>
    <d v="2015-03-12T08:18:42"/>
    <m/>
    <x v="0"/>
    <s v="ฐมาภรณ์"/>
    <s v="ไวทรง"/>
    <x v="5"/>
    <x v="22"/>
    <s v="patrukice@hotmail.com"/>
    <s v="+66 0837062204"/>
    <m/>
    <m/>
    <n v="84"/>
    <n v="0"/>
    <d v="1899-12-31T01:15:05"/>
    <m/>
    <m/>
    <m/>
    <m/>
    <m/>
    <m/>
    <m/>
    <m/>
    <m/>
    <n v="84"/>
    <n v="0"/>
    <d v="1899-12-31T01:15:05"/>
  </r>
  <r>
    <s v="57123240132@vru.ac.th"/>
    <m/>
    <s v="mORf#84#fF"/>
    <x v="1"/>
    <s v="57123240132"/>
    <s v="57123240132"/>
    <x v="5"/>
    <x v="22"/>
    <s v="tamtawanrungsavang123@gmail.com"/>
    <m/>
    <m/>
    <m/>
    <m/>
    <m/>
    <m/>
    <m/>
    <m/>
    <m/>
    <m/>
    <m/>
    <m/>
    <m/>
    <m/>
    <m/>
    <m/>
    <m/>
    <m/>
  </r>
  <r>
    <s v="57123240133@vru.ac.th"/>
    <d v="2015-03-15T10:11:35"/>
    <m/>
    <x v="0"/>
    <s v="Tirawut"/>
    <s v="Sonthong"/>
    <x v="5"/>
    <x v="22"/>
    <s v="new_roychay@hotmail.com"/>
    <s v="+66 0915592350"/>
    <m/>
    <m/>
    <n v="74"/>
    <n v="0"/>
    <d v="1899-12-30T06:07:50"/>
    <m/>
    <m/>
    <m/>
    <m/>
    <m/>
    <m/>
    <m/>
    <m/>
    <m/>
    <n v="74"/>
    <n v="0"/>
    <d v="1899-12-30T06:07:50"/>
  </r>
  <r>
    <s v="57123240134@vru.ac.th"/>
    <d v="2015-02-01T02:30:33"/>
    <m/>
    <x v="0"/>
    <s v="นิตยา"/>
    <s v="โยธาภักดี"/>
    <x v="5"/>
    <x v="22"/>
    <s v="nittaya160838@gmail.com"/>
    <m/>
    <m/>
    <m/>
    <n v="90"/>
    <n v="6"/>
    <d v="1899-12-31T01:11:18"/>
    <m/>
    <m/>
    <m/>
    <m/>
    <m/>
    <m/>
    <m/>
    <m/>
    <m/>
    <n v="90"/>
    <n v="6"/>
    <d v="1899-12-31T01:11:18"/>
  </r>
  <r>
    <s v="57123240135@vru.ac.th"/>
    <d v="2015-02-04T13:54:28"/>
    <m/>
    <x v="0"/>
    <s v="ปทุมรัตน์"/>
    <s v="สุทธิพรชัย"/>
    <x v="5"/>
    <x v="22"/>
    <s v="praewii04@gmail.com"/>
    <m/>
    <m/>
    <m/>
    <n v="96"/>
    <n v="2"/>
    <d v="1899-12-31T02:03:46"/>
    <m/>
    <m/>
    <m/>
    <m/>
    <m/>
    <m/>
    <m/>
    <m/>
    <m/>
    <n v="96"/>
    <n v="2"/>
    <d v="1899-12-31T02:03:46"/>
  </r>
  <r>
    <s v="57123240136@vru.ac.th"/>
    <d v="2015-03-17T05:04:35"/>
    <m/>
    <x v="0"/>
    <s v="Nichapa"/>
    <s v="Payukksoot"/>
    <x v="5"/>
    <x v="22"/>
    <s v="nam_kang1717@hotmail.co.th"/>
    <s v="+66 0841211413"/>
    <m/>
    <m/>
    <n v="70"/>
    <n v="0"/>
    <d v="1899-12-31T18:45:45"/>
    <m/>
    <m/>
    <m/>
    <m/>
    <m/>
    <m/>
    <m/>
    <m/>
    <m/>
    <n v="70"/>
    <n v="0"/>
    <d v="1899-12-31T18:45:45"/>
  </r>
  <r>
    <s v="57123240137@vru.ac.th"/>
    <d v="2015-01-29T14:54:38"/>
    <m/>
    <x v="0"/>
    <s v="สุวนันท์"/>
    <s v="สื่อสาร"/>
    <x v="5"/>
    <x v="22"/>
    <s v="vru@vru.ac.th"/>
    <s v="+66 0930433669"/>
    <m/>
    <m/>
    <n v="81"/>
    <n v="5"/>
    <d v="1899-12-31T01:06:25"/>
    <m/>
    <m/>
    <m/>
    <m/>
    <m/>
    <m/>
    <m/>
    <m/>
    <m/>
    <n v="81"/>
    <n v="5"/>
    <d v="1899-12-31T01:06:25"/>
  </r>
  <r>
    <s v="57123240138@vru.ac.th"/>
    <d v="2015-03-12T14:52:01"/>
    <m/>
    <x v="0"/>
    <s v="57123240138"/>
    <s v="57123240138"/>
    <x v="5"/>
    <x v="22"/>
    <s v="oidtom@hotmail.com"/>
    <s v="+66 0822192118"/>
    <m/>
    <m/>
    <n v="78"/>
    <n v="0"/>
    <d v="1899-12-30T11:42:31"/>
    <m/>
    <m/>
    <m/>
    <m/>
    <m/>
    <m/>
    <m/>
    <m/>
    <m/>
    <n v="78"/>
    <n v="0"/>
    <d v="1899-12-30T11:42:31"/>
  </r>
  <r>
    <s v="57123240139@vru.ac.th"/>
    <d v="2014-11-28T10:17:06"/>
    <m/>
    <x v="0"/>
    <s v="ณิชาภัทร"/>
    <s v="ไชยกาล"/>
    <x v="5"/>
    <x v="22"/>
    <s v="pearyy038@hotmail.com"/>
    <s v="+66 0614125118"/>
    <m/>
    <m/>
    <m/>
    <m/>
    <m/>
    <m/>
    <m/>
    <m/>
    <m/>
    <m/>
    <m/>
    <m/>
    <m/>
    <m/>
    <m/>
    <m/>
    <m/>
  </r>
  <r>
    <s v="57123240141@vru.ac.th"/>
    <d v="2014-12-12T08:42:10"/>
    <m/>
    <x v="0"/>
    <s v="pipat"/>
    <s v="pumee"/>
    <x v="5"/>
    <x v="22"/>
    <s v="matpipat@gmail.com"/>
    <s v="+66 0860281584"/>
    <m/>
    <m/>
    <n v="67"/>
    <n v="0"/>
    <d v="1899-12-30T05:19:39"/>
    <m/>
    <m/>
    <m/>
    <m/>
    <m/>
    <m/>
    <m/>
    <m/>
    <m/>
    <n v="67"/>
    <n v="0"/>
    <d v="1899-12-30T05:19:39"/>
  </r>
  <r>
    <s v="57123240142@vru.ac.th"/>
    <m/>
    <s v="hZOf#68&amp;bX"/>
    <x v="1"/>
    <s v="57123240142"/>
    <s v="57123240142"/>
    <x v="5"/>
    <x v="22"/>
    <s v="vru@vru.ac.th"/>
    <m/>
    <m/>
    <m/>
    <m/>
    <m/>
    <m/>
    <m/>
    <m/>
    <m/>
    <m/>
    <m/>
    <m/>
    <m/>
    <m/>
    <m/>
    <m/>
    <m/>
    <m/>
  </r>
  <r>
    <s v="57123240143@vru.ac.th"/>
    <d v="2014-11-13T11:41:09"/>
    <m/>
    <x v="0"/>
    <s v="ภาณุพงศ์"/>
    <s v="แสงวนางค์กูล"/>
    <x v="5"/>
    <x v="22"/>
    <s v="grace_now13@hotmail.com"/>
    <s v="+66 0875240548"/>
    <m/>
    <m/>
    <n v="25"/>
    <n v="6"/>
    <d v="1899-12-30T02:53:21"/>
    <m/>
    <m/>
    <m/>
    <m/>
    <m/>
    <m/>
    <m/>
    <m/>
    <m/>
    <n v="25"/>
    <n v="6"/>
    <d v="1899-12-30T02:53:21"/>
  </r>
  <r>
    <s v="57123240144@vru.ac.th"/>
    <d v="2015-03-10T16:07:55"/>
    <m/>
    <x v="0"/>
    <s v="57123240144"/>
    <s v="57123240144"/>
    <x v="5"/>
    <x v="22"/>
    <s v="ning_1@hotmail.com"/>
    <s v="+66 0827144818"/>
    <m/>
    <m/>
    <n v="93"/>
    <n v="8"/>
    <d v="1899-12-30T09:28:32"/>
    <m/>
    <m/>
    <m/>
    <m/>
    <m/>
    <m/>
    <m/>
    <m/>
    <m/>
    <n v="93"/>
    <n v="8"/>
    <d v="1899-12-30T09:28:32"/>
  </r>
  <r>
    <s v="57123240146@vru.ac.th"/>
    <m/>
    <s v="nIOp%10$zH"/>
    <x v="1"/>
    <s v="57123240146"/>
    <s v="57123240146"/>
    <x v="5"/>
    <x v="22"/>
    <s v="vru@vru.ac.th"/>
    <m/>
    <m/>
    <m/>
    <m/>
    <m/>
    <m/>
    <m/>
    <m/>
    <m/>
    <m/>
    <m/>
    <m/>
    <m/>
    <m/>
    <m/>
    <m/>
    <m/>
    <m/>
  </r>
  <r>
    <s v="57123240147@vru.ac.th"/>
    <d v="2015-01-22T08:24:44"/>
    <m/>
    <x v="0"/>
    <s v="57123240147"/>
    <s v="57123240147"/>
    <x v="5"/>
    <x v="22"/>
    <s v="vru@vru.ac.th"/>
    <s v="+66 0923903822"/>
    <m/>
    <m/>
    <n v="81"/>
    <n v="9"/>
    <d v="1899-12-31T01:09:04"/>
    <m/>
    <m/>
    <m/>
    <m/>
    <m/>
    <m/>
    <m/>
    <m/>
    <m/>
    <n v="81"/>
    <n v="9"/>
    <d v="1899-12-31T01:09:04"/>
  </r>
  <r>
    <s v="57123240148@vru.ac.th"/>
    <d v="2015-03-15T10:20:27"/>
    <m/>
    <x v="0"/>
    <s v="57123240148"/>
    <s v="57123240148"/>
    <x v="5"/>
    <x v="22"/>
    <s v="buknowtim@gmail.com"/>
    <s v="+66 0874373513"/>
    <m/>
    <m/>
    <n v="25"/>
    <n v="4"/>
    <d v="1899-12-30T03:12:12"/>
    <m/>
    <m/>
    <m/>
    <m/>
    <m/>
    <m/>
    <m/>
    <m/>
    <m/>
    <n v="25"/>
    <n v="4"/>
    <d v="1899-12-30T03:12:12"/>
  </r>
  <r>
    <s v="57123240149@vru.ac.th"/>
    <m/>
    <s v="oWLq#11$mJ"/>
    <x v="1"/>
    <s v="57123240149"/>
    <s v="57123240149"/>
    <x v="5"/>
    <x v="22"/>
    <s v="vru@vru.ac.th"/>
    <m/>
    <m/>
    <m/>
    <m/>
    <m/>
    <m/>
    <m/>
    <m/>
    <m/>
    <m/>
    <m/>
    <m/>
    <m/>
    <m/>
    <m/>
    <m/>
    <m/>
    <m/>
  </r>
  <r>
    <s v="57123240150@vru.ac.th"/>
    <d v="2015-03-18T07:13:02"/>
    <m/>
    <x v="0"/>
    <s v="mintra"/>
    <s v="janthanama"/>
    <x v="5"/>
    <x v="22"/>
    <s v="mintra_minnie22@hotmail.com"/>
    <s v="+66 0890473524"/>
    <m/>
    <m/>
    <n v="78"/>
    <n v="0"/>
    <d v="1899-12-30T13:45:25"/>
    <m/>
    <m/>
    <m/>
    <m/>
    <m/>
    <m/>
    <m/>
    <m/>
    <m/>
    <n v="78"/>
    <n v="0"/>
    <d v="1899-12-30T13:45:25"/>
  </r>
  <r>
    <s v="57123240151@vru.ac.th"/>
    <d v="2015-03-12T13:14:58"/>
    <m/>
    <x v="0"/>
    <s v="เบญจมาส"/>
    <s v="ใสงาม"/>
    <x v="5"/>
    <x v="22"/>
    <s v="ban_ja2010@hotmail.com"/>
    <m/>
    <m/>
    <m/>
    <n v="80"/>
    <n v="0"/>
    <d v="1899-12-31T01:53:09"/>
    <m/>
    <m/>
    <m/>
    <m/>
    <m/>
    <m/>
    <m/>
    <m/>
    <m/>
    <n v="80"/>
    <n v="0"/>
    <d v="1899-12-31T01:53:09"/>
  </r>
  <r>
    <s v="57123240152@vru.ac.th"/>
    <d v="2015-04-06T15:30:18"/>
    <m/>
    <x v="0"/>
    <s v="57123240152"/>
    <s v="57123240152"/>
    <x v="5"/>
    <x v="22"/>
    <s v="sirilak.or@hotmail.com"/>
    <s v="+66 0924753849"/>
    <m/>
    <m/>
    <n v="62"/>
    <n v="2"/>
    <d v="1899-12-31T15:28:02"/>
    <m/>
    <m/>
    <m/>
    <m/>
    <m/>
    <m/>
    <m/>
    <m/>
    <m/>
    <n v="62"/>
    <n v="2"/>
    <d v="1899-12-31T15:28:02"/>
  </r>
  <r>
    <s v="57123330101@vru.ac.th"/>
    <m/>
    <s v="lXFu&quot;38&quot;dE"/>
    <x v="1"/>
    <s v="57123330101"/>
    <s v="57123330101"/>
    <x v="1"/>
    <x v="23"/>
    <s v="lkgy1234@gmail.com"/>
    <m/>
    <m/>
    <m/>
    <m/>
    <m/>
    <m/>
    <m/>
    <m/>
    <m/>
    <m/>
    <m/>
    <m/>
    <m/>
    <m/>
    <m/>
    <m/>
    <m/>
    <m/>
  </r>
  <r>
    <s v="57123330102@vru.ac.th"/>
    <m/>
    <s v="kSFd!95&amp;aZ"/>
    <x v="1"/>
    <s v="57123330102"/>
    <s v="57123330102"/>
    <x v="1"/>
    <x v="23"/>
    <s v="vru@vru.ac.th"/>
    <m/>
    <m/>
    <m/>
    <m/>
    <m/>
    <m/>
    <m/>
    <m/>
    <m/>
    <m/>
    <m/>
    <m/>
    <m/>
    <m/>
    <m/>
    <m/>
    <m/>
    <m/>
  </r>
  <r>
    <s v="57123330103@vru.ac.th"/>
    <m/>
    <s v="pNVo#99#iK"/>
    <x v="1"/>
    <s v="57123330103"/>
    <s v="57123330103"/>
    <x v="1"/>
    <x v="23"/>
    <s v="vru@vru.ac.th"/>
    <m/>
    <m/>
    <m/>
    <m/>
    <m/>
    <m/>
    <m/>
    <m/>
    <m/>
    <m/>
    <m/>
    <m/>
    <m/>
    <m/>
    <m/>
    <m/>
    <m/>
    <m/>
  </r>
  <r>
    <s v="57123330104@vru.ac.th"/>
    <m/>
    <s v="zUHt%91$oW"/>
    <x v="1"/>
    <s v="57123330104"/>
    <s v="57123330104"/>
    <x v="1"/>
    <x v="23"/>
    <s v="kittisak-jame@hotmail.co.th"/>
    <m/>
    <m/>
    <m/>
    <m/>
    <m/>
    <m/>
    <m/>
    <m/>
    <m/>
    <m/>
    <m/>
    <m/>
    <m/>
    <m/>
    <m/>
    <m/>
    <m/>
    <m/>
  </r>
  <r>
    <s v="57123330105@vru.ac.th"/>
    <m/>
    <s v="jSMg$21#vB"/>
    <x v="1"/>
    <s v="57123330105"/>
    <s v="57123330105"/>
    <x v="1"/>
    <x v="23"/>
    <s v="p_pipo_mai@hotmail.com"/>
    <m/>
    <m/>
    <m/>
    <m/>
    <m/>
    <m/>
    <m/>
    <m/>
    <m/>
    <m/>
    <m/>
    <m/>
    <m/>
    <m/>
    <m/>
    <m/>
    <m/>
    <m/>
  </r>
  <r>
    <s v="57123330106@vru.ac.th"/>
    <m/>
    <s v="uQPn%28&amp;kI"/>
    <x v="1"/>
    <s v="57123330106"/>
    <s v="57123330106"/>
    <x v="1"/>
    <x v="23"/>
    <s v="kanita_mew@hotmail.com"/>
    <m/>
    <m/>
    <m/>
    <m/>
    <m/>
    <m/>
    <m/>
    <m/>
    <m/>
    <m/>
    <m/>
    <m/>
    <m/>
    <m/>
    <m/>
    <m/>
    <m/>
    <m/>
  </r>
  <r>
    <s v="57123330107@vru.ac.th"/>
    <d v="2015-03-31T05:28:19"/>
    <m/>
    <x v="0"/>
    <s v="siriphon"/>
    <s v="sommanomay"/>
    <x v="1"/>
    <x v="23"/>
    <s v="miky123miky123@outlook.com"/>
    <s v="+66 0927786731"/>
    <m/>
    <m/>
    <n v="86"/>
    <n v="2"/>
    <d v="1899-12-31T11:08:35"/>
    <m/>
    <m/>
    <m/>
    <m/>
    <m/>
    <m/>
    <m/>
    <m/>
    <m/>
    <n v="86"/>
    <n v="2"/>
    <d v="1899-12-31T11:08:35"/>
  </r>
  <r>
    <s v="57123330108@vru.ac.th"/>
    <m/>
    <s v="nOJy&amp;45#uP"/>
    <x v="1"/>
    <s v="57123330108"/>
    <s v="57123330108"/>
    <x v="1"/>
    <x v="23"/>
    <s v="vru@vru.ac.th"/>
    <m/>
    <m/>
    <m/>
    <m/>
    <m/>
    <m/>
    <m/>
    <m/>
    <m/>
    <m/>
    <m/>
    <m/>
    <m/>
    <m/>
    <m/>
    <m/>
    <m/>
    <m/>
  </r>
  <r>
    <s v="57123330109@vru.ac.th"/>
    <m/>
    <s v="zPHm#71#aF"/>
    <x v="1"/>
    <s v="57123330109"/>
    <s v="57123330109"/>
    <x v="1"/>
    <x v="23"/>
    <s v="vru@vru.ac.th"/>
    <m/>
    <m/>
    <m/>
    <m/>
    <m/>
    <m/>
    <m/>
    <m/>
    <m/>
    <m/>
    <m/>
    <m/>
    <m/>
    <m/>
    <m/>
    <m/>
    <m/>
    <m/>
  </r>
  <r>
    <s v="57123330110@vru.ac.th"/>
    <d v="2015-03-13T11:20:03"/>
    <m/>
    <x v="0"/>
    <s v="Saran"/>
    <s v="Sonwinijchai"/>
    <x v="1"/>
    <x v="23"/>
    <s v="isyamyss@gmail.com"/>
    <s v="+66 0990398689"/>
    <m/>
    <m/>
    <n v="23"/>
    <n v="0"/>
    <d v="1899-12-30T02:01:38"/>
    <m/>
    <m/>
    <m/>
    <m/>
    <m/>
    <m/>
    <m/>
    <m/>
    <m/>
    <n v="23"/>
    <n v="0"/>
    <d v="1899-12-30T02:01:38"/>
  </r>
  <r>
    <s v="57123330111@vru.ac.th"/>
    <m/>
    <s v="yXGw#68$yX"/>
    <x v="1"/>
    <s v="57123330111"/>
    <s v="57123330111"/>
    <x v="1"/>
    <x v="23"/>
    <s v="vru@vru.ac.th"/>
    <m/>
    <m/>
    <m/>
    <m/>
    <m/>
    <m/>
    <m/>
    <m/>
    <m/>
    <m/>
    <m/>
    <m/>
    <m/>
    <m/>
    <m/>
    <m/>
    <m/>
    <m/>
  </r>
  <r>
    <s v="57123330112@vru.ac.th"/>
    <m/>
    <s v="iJOw&amp;69$gS"/>
    <x v="1"/>
    <s v="57123330112"/>
    <s v="57123330112"/>
    <x v="1"/>
    <x v="23"/>
    <s v="chokchai.bom@hotmail.com"/>
    <m/>
    <m/>
    <m/>
    <m/>
    <m/>
    <m/>
    <m/>
    <m/>
    <m/>
    <m/>
    <m/>
    <m/>
    <m/>
    <m/>
    <m/>
    <m/>
    <m/>
    <m/>
  </r>
  <r>
    <s v="57123330113@vru.ac.th"/>
    <m/>
    <s v="yUYk%12&amp;hG"/>
    <x v="1"/>
    <s v="57123330113"/>
    <s v="57123330113"/>
    <x v="1"/>
    <x v="23"/>
    <s v="vru@vru.ac.th"/>
    <m/>
    <m/>
    <m/>
    <m/>
    <m/>
    <m/>
    <m/>
    <m/>
    <m/>
    <m/>
    <m/>
    <m/>
    <m/>
    <m/>
    <m/>
    <m/>
    <m/>
    <m/>
  </r>
  <r>
    <s v="57123330114@vru.ac.th"/>
    <m/>
    <s v="hZSr&amp;72$kM"/>
    <x v="1"/>
    <s v="57123330114"/>
    <s v="57123330114"/>
    <x v="1"/>
    <x v="23"/>
    <s v="frankhaha3@hotmail.com"/>
    <m/>
    <m/>
    <m/>
    <m/>
    <m/>
    <m/>
    <m/>
    <m/>
    <m/>
    <m/>
    <m/>
    <m/>
    <m/>
    <m/>
    <m/>
    <m/>
    <m/>
    <m/>
  </r>
  <r>
    <s v="57123330115@vru.ac.th"/>
    <m/>
    <s v="pRBp&quot;87&quot;nX"/>
    <x v="1"/>
    <s v="57123330115"/>
    <s v="57123330115"/>
    <x v="1"/>
    <x v="23"/>
    <s v="vru@vru.ac.th"/>
    <m/>
    <m/>
    <m/>
    <m/>
    <m/>
    <m/>
    <m/>
    <m/>
    <m/>
    <m/>
    <m/>
    <m/>
    <m/>
    <m/>
    <m/>
    <m/>
    <m/>
    <m/>
  </r>
  <r>
    <s v="57123330116@vru.ac.th"/>
    <m/>
    <s v="aVWk%18#iO"/>
    <x v="1"/>
    <s v="57123330116"/>
    <s v="57123330116"/>
    <x v="1"/>
    <x v="23"/>
    <s v="bee_atcc@hotmail.com"/>
    <m/>
    <m/>
    <m/>
    <m/>
    <m/>
    <m/>
    <m/>
    <m/>
    <m/>
    <m/>
    <m/>
    <m/>
    <m/>
    <m/>
    <m/>
    <m/>
    <m/>
    <m/>
  </r>
  <r>
    <s v="57123330117@vru.ac.th"/>
    <m/>
    <s v="oEMm%75#sD"/>
    <x v="1"/>
    <s v="57123330117"/>
    <s v="57123330117"/>
    <x v="1"/>
    <x v="23"/>
    <s v="theherozero559@gmail.com"/>
    <m/>
    <m/>
    <m/>
    <m/>
    <m/>
    <m/>
    <m/>
    <m/>
    <m/>
    <m/>
    <m/>
    <m/>
    <m/>
    <m/>
    <m/>
    <m/>
    <m/>
    <m/>
  </r>
  <r>
    <s v="57123330118@vru.ac.th"/>
    <m/>
    <s v="xUTg#64$kP"/>
    <x v="1"/>
    <s v="57123330118"/>
    <s v="57123330118"/>
    <x v="1"/>
    <x v="23"/>
    <s v="boy_songphon@msn.com"/>
    <m/>
    <m/>
    <m/>
    <m/>
    <m/>
    <m/>
    <m/>
    <m/>
    <m/>
    <m/>
    <m/>
    <m/>
    <m/>
    <m/>
    <m/>
    <m/>
    <m/>
    <m/>
  </r>
  <r>
    <s v="57123330119@vru.ac.th"/>
    <m/>
    <s v="zNXn&quot;83#mI"/>
    <x v="1"/>
    <s v="57123330119"/>
    <s v="57123330119"/>
    <x v="1"/>
    <x v="23"/>
    <s v="pe38195@gmail.com"/>
    <m/>
    <m/>
    <m/>
    <m/>
    <m/>
    <m/>
    <m/>
    <m/>
    <m/>
    <m/>
    <m/>
    <m/>
    <m/>
    <m/>
    <m/>
    <m/>
    <m/>
    <m/>
  </r>
  <r>
    <s v="57123330122@vru.ac.th"/>
    <m/>
    <s v="kOYb$33!kI"/>
    <x v="1"/>
    <s v="57123330122"/>
    <s v="57123330122"/>
    <x v="1"/>
    <x v="23"/>
    <s v="vru@vru.ac.th"/>
    <m/>
    <m/>
    <m/>
    <m/>
    <m/>
    <m/>
    <m/>
    <m/>
    <m/>
    <m/>
    <m/>
    <m/>
    <m/>
    <m/>
    <m/>
    <m/>
    <m/>
    <m/>
  </r>
  <r>
    <s v="57123330123@vru.ac.th"/>
    <m/>
    <s v="rWLn#00#hY"/>
    <x v="1"/>
    <s v="57123330123"/>
    <s v="57123330123"/>
    <x v="1"/>
    <x v="23"/>
    <s v="vru@vru.ac.th"/>
    <m/>
    <m/>
    <m/>
    <m/>
    <m/>
    <m/>
    <m/>
    <m/>
    <m/>
    <m/>
    <m/>
    <m/>
    <m/>
    <m/>
    <m/>
    <m/>
    <m/>
    <m/>
  </r>
  <r>
    <s v="57123330124@vru.ac.th"/>
    <m/>
    <s v="jSOr$88!bR"/>
    <x v="1"/>
    <s v="57123330124"/>
    <s v="57123330124"/>
    <x v="1"/>
    <x v="23"/>
    <s v="vru@vru.ac.th"/>
    <m/>
    <m/>
    <m/>
    <m/>
    <m/>
    <m/>
    <m/>
    <m/>
    <m/>
    <m/>
    <m/>
    <m/>
    <m/>
    <m/>
    <m/>
    <m/>
    <m/>
    <m/>
  </r>
  <r>
    <s v="57123330125@vru.ac.th"/>
    <m/>
    <s v="mJDi#88%bO"/>
    <x v="1"/>
    <s v="57123330125"/>
    <s v="57123330125"/>
    <x v="1"/>
    <x v="23"/>
    <s v="wanlove03@hotmail.co.th"/>
    <m/>
    <m/>
    <m/>
    <m/>
    <m/>
    <m/>
    <m/>
    <m/>
    <m/>
    <m/>
    <m/>
    <m/>
    <m/>
    <m/>
    <m/>
    <m/>
    <m/>
    <m/>
  </r>
  <r>
    <s v="57123330126@vru.ac.th"/>
    <m/>
    <s v="cBOd$71$aE"/>
    <x v="1"/>
    <s v="57123330126"/>
    <s v="57123330126"/>
    <x v="1"/>
    <x v="23"/>
    <s v="vru@vru.ac.th"/>
    <m/>
    <m/>
    <m/>
    <m/>
    <m/>
    <m/>
    <m/>
    <m/>
    <m/>
    <m/>
    <m/>
    <m/>
    <m/>
    <m/>
    <m/>
    <m/>
    <m/>
    <m/>
  </r>
  <r>
    <s v="57123330127@vru.ac.th"/>
    <d v="2015-03-26T18:40:53"/>
    <m/>
    <x v="0"/>
    <s v="ปราการ"/>
    <s v="กันบัวลา"/>
    <x v="1"/>
    <x v="23"/>
    <s v="prakan.man@hotmail.com"/>
    <s v="+66 0922013019"/>
    <m/>
    <m/>
    <n v="72"/>
    <n v="2"/>
    <d v="1899-12-31T01:39:16"/>
    <m/>
    <m/>
    <m/>
    <m/>
    <m/>
    <m/>
    <m/>
    <m/>
    <m/>
    <n v="72"/>
    <n v="2"/>
    <d v="1899-12-31T01:39:16"/>
  </r>
  <r>
    <s v="57123330132@vru.ac.th"/>
    <m/>
    <s v="sDHm&quot;15$cO"/>
    <x v="1"/>
    <s v="57123330132"/>
    <s v="57123330132"/>
    <x v="1"/>
    <x v="23"/>
    <s v="vru@vru.ac.th"/>
    <m/>
    <m/>
    <m/>
    <m/>
    <m/>
    <m/>
    <m/>
    <m/>
    <m/>
    <m/>
    <m/>
    <m/>
    <m/>
    <m/>
    <m/>
    <m/>
    <m/>
    <m/>
  </r>
  <r>
    <s v="57123330133@vru.ac.th"/>
    <m/>
    <s v="cKDz$56#rE"/>
    <x v="1"/>
    <s v="57123330133"/>
    <s v="57123330133"/>
    <x v="1"/>
    <x v="23"/>
    <s v="phonwirai@hotmail.co.th"/>
    <m/>
    <m/>
    <m/>
    <m/>
    <m/>
    <m/>
    <m/>
    <m/>
    <m/>
    <m/>
    <m/>
    <m/>
    <m/>
    <m/>
    <m/>
    <m/>
    <m/>
    <m/>
  </r>
  <r>
    <s v="57123330134@vru.ac.th"/>
    <m/>
    <s v="jQGi!34&quot;cG"/>
    <x v="1"/>
    <s v="57123330134"/>
    <s v="57123330134"/>
    <x v="1"/>
    <x v="23"/>
    <s v="ploypilin.khawhomklin@facebook.com"/>
    <m/>
    <m/>
    <m/>
    <m/>
    <m/>
    <m/>
    <m/>
    <m/>
    <m/>
    <m/>
    <m/>
    <m/>
    <m/>
    <m/>
    <m/>
    <m/>
    <m/>
    <m/>
  </r>
  <r>
    <s v="57123330135@vru.ac.th"/>
    <m/>
    <s v="rRJu#56&amp;aG"/>
    <x v="1"/>
    <s v="57123330135"/>
    <s v="57123330135"/>
    <x v="1"/>
    <x v="23"/>
    <s v="vru@vru.ac.th"/>
    <m/>
    <m/>
    <m/>
    <m/>
    <m/>
    <m/>
    <m/>
    <m/>
    <m/>
    <m/>
    <m/>
    <m/>
    <m/>
    <m/>
    <m/>
    <m/>
    <m/>
    <m/>
  </r>
  <r>
    <s v="57123330136@vru.ac.th"/>
    <m/>
    <s v="mKYb%11#hR"/>
    <x v="1"/>
    <s v="57123330136"/>
    <s v="57123330136"/>
    <x v="1"/>
    <x v="23"/>
    <s v="junjao_pichet@hotmai.com"/>
    <m/>
    <m/>
    <m/>
    <m/>
    <m/>
    <m/>
    <m/>
    <m/>
    <m/>
    <m/>
    <m/>
    <m/>
    <m/>
    <m/>
    <m/>
    <m/>
    <m/>
    <m/>
  </r>
  <r>
    <s v="57123330138@vru.ac.th"/>
    <m/>
    <s v="uISh$61#eM"/>
    <x v="1"/>
    <s v="57123330138"/>
    <s v="57123330138"/>
    <x v="1"/>
    <x v="23"/>
    <s v="loveplearn@hotmail.com"/>
    <m/>
    <m/>
    <m/>
    <m/>
    <m/>
    <m/>
    <m/>
    <m/>
    <m/>
    <m/>
    <m/>
    <m/>
    <m/>
    <m/>
    <m/>
    <m/>
    <m/>
    <m/>
  </r>
  <r>
    <s v="57123330141@vru.ac.th"/>
    <m/>
    <s v="sECl$79&quot;iC"/>
    <x v="1"/>
    <s v="57123330141"/>
    <s v="57123330141"/>
    <x v="1"/>
    <x v="23"/>
    <s v="vru@vru.ac.th"/>
    <m/>
    <m/>
    <m/>
    <m/>
    <m/>
    <m/>
    <m/>
    <m/>
    <m/>
    <m/>
    <m/>
    <m/>
    <m/>
    <m/>
    <m/>
    <m/>
    <m/>
    <m/>
  </r>
  <r>
    <s v="57123330142@vru.ac.th"/>
    <m/>
    <s v="lFWq&quot;70#pI"/>
    <x v="1"/>
    <s v="57123330142"/>
    <s v="57123330142"/>
    <x v="1"/>
    <x v="23"/>
    <s v="phattani_1995@hotmail.com"/>
    <m/>
    <m/>
    <m/>
    <m/>
    <m/>
    <m/>
    <m/>
    <m/>
    <m/>
    <m/>
    <m/>
    <m/>
    <m/>
    <m/>
    <m/>
    <m/>
    <m/>
    <m/>
  </r>
  <r>
    <s v="57123330144@vru.ac.th"/>
    <m/>
    <s v="hRJd$80&amp;fU"/>
    <x v="1"/>
    <s v="57123330144"/>
    <s v="57123330144"/>
    <x v="1"/>
    <x v="23"/>
    <s v="phattharawadeekaeowklun@hotmail.com"/>
    <m/>
    <m/>
    <m/>
    <m/>
    <m/>
    <m/>
    <m/>
    <m/>
    <m/>
    <m/>
    <m/>
    <m/>
    <m/>
    <m/>
    <m/>
    <m/>
    <m/>
    <m/>
  </r>
  <r>
    <s v="57123330146@vru.ac.th"/>
    <m/>
    <s v="pXYv&quot;72#dT"/>
    <x v="1"/>
    <s v="57123330146"/>
    <s v="57123330146"/>
    <x v="1"/>
    <x v="23"/>
    <s v="watsana_neay@hotmail.com"/>
    <m/>
    <m/>
    <m/>
    <m/>
    <m/>
    <m/>
    <m/>
    <m/>
    <m/>
    <m/>
    <m/>
    <m/>
    <m/>
    <m/>
    <m/>
    <m/>
    <m/>
    <m/>
  </r>
  <r>
    <s v="57123330148@vru.ac.th"/>
    <m/>
    <s v="vGFd%78#lV"/>
    <x v="1"/>
    <s v="57123330148"/>
    <s v="57123330148"/>
    <x v="1"/>
    <x v="23"/>
    <s v="pornry.2538@gmail.com"/>
    <m/>
    <m/>
    <m/>
    <m/>
    <m/>
    <m/>
    <m/>
    <m/>
    <m/>
    <m/>
    <m/>
    <m/>
    <m/>
    <m/>
    <m/>
    <m/>
    <m/>
    <m/>
  </r>
  <r>
    <s v="57123330150@vru.ac.th"/>
    <m/>
    <s v="fBFy&amp;88!tE"/>
    <x v="1"/>
    <s v="57123330150"/>
    <s v="57123330150"/>
    <x v="1"/>
    <x v="23"/>
    <s v="the_crazy091@hotmail.com"/>
    <m/>
    <m/>
    <m/>
    <m/>
    <m/>
    <m/>
    <m/>
    <m/>
    <m/>
    <m/>
    <m/>
    <m/>
    <m/>
    <m/>
    <m/>
    <m/>
    <m/>
    <m/>
  </r>
  <r>
    <s v="57123330153@vru.ac.th"/>
    <m/>
    <s v="mMJg#82&amp;nG"/>
    <x v="1"/>
    <s v="57123330153"/>
    <s v="57123330153"/>
    <x v="1"/>
    <x v="23"/>
    <s v="vru@vru.ac.th"/>
    <m/>
    <m/>
    <m/>
    <m/>
    <m/>
    <m/>
    <m/>
    <m/>
    <m/>
    <m/>
    <m/>
    <m/>
    <m/>
    <m/>
    <m/>
    <m/>
    <m/>
    <m/>
  </r>
  <r>
    <s v="57123330154@vru.ac.th"/>
    <m/>
    <s v="yGQo%58$nD"/>
    <x v="1"/>
    <s v="57123330154"/>
    <s v="57123330154"/>
    <x v="1"/>
    <x v="23"/>
    <s v="vru@vru.ac.th"/>
    <m/>
    <m/>
    <m/>
    <m/>
    <m/>
    <m/>
    <m/>
    <m/>
    <m/>
    <m/>
    <m/>
    <m/>
    <m/>
    <m/>
    <m/>
    <m/>
    <m/>
    <m/>
  </r>
  <r>
    <s v="57123330155@vru.ac.th"/>
    <m/>
    <s v="mSBu#62$kA"/>
    <x v="1"/>
    <s v="57123330155"/>
    <s v="57123330155"/>
    <x v="1"/>
    <x v="23"/>
    <s v="kakar_k2k_@hotmail.com"/>
    <m/>
    <m/>
    <m/>
    <m/>
    <m/>
    <m/>
    <m/>
    <m/>
    <m/>
    <m/>
    <m/>
    <m/>
    <m/>
    <m/>
    <m/>
    <m/>
    <m/>
    <m/>
  </r>
  <r>
    <s v="57123330435@vru.ac.th"/>
    <m/>
    <s v="vFLv$33%hY"/>
    <x v="1"/>
    <s v="57123330435"/>
    <s v="57123330435"/>
    <x v="1"/>
    <x v="23"/>
    <s v="vru@vru.ac.th"/>
    <m/>
    <m/>
    <m/>
    <m/>
    <m/>
    <m/>
    <m/>
    <m/>
    <m/>
    <m/>
    <m/>
    <m/>
    <m/>
    <m/>
    <m/>
    <m/>
    <m/>
    <m/>
  </r>
  <r>
    <s v="57123330201@vru.ac.th"/>
    <m/>
    <s v="aTPz$73%oB"/>
    <x v="1"/>
    <s v="57123330201"/>
    <s v="57123330201"/>
    <x v="1"/>
    <x v="23"/>
    <s v="tog_555@hotmail.com"/>
    <m/>
    <m/>
    <m/>
    <m/>
    <m/>
    <m/>
    <m/>
    <m/>
    <m/>
    <m/>
    <m/>
    <m/>
    <m/>
    <m/>
    <m/>
    <m/>
    <m/>
    <m/>
  </r>
  <r>
    <s v="57123330203@vru.ac.th"/>
    <m/>
    <s v="tSXl$80!sV"/>
    <x v="1"/>
    <s v="57123330203"/>
    <s v="57123330203"/>
    <x v="1"/>
    <x v="23"/>
    <s v="vru@vru.ac.th"/>
    <m/>
    <m/>
    <m/>
    <m/>
    <m/>
    <m/>
    <m/>
    <m/>
    <m/>
    <m/>
    <m/>
    <m/>
    <m/>
    <m/>
    <m/>
    <m/>
    <m/>
    <m/>
  </r>
  <r>
    <s v="57123330205@vru.ac.th"/>
    <m/>
    <s v="cQCz!52#qS"/>
    <x v="1"/>
    <s v="57123330205"/>
    <s v="57123330205"/>
    <x v="1"/>
    <x v="23"/>
    <s v="vru@vru.ac.th"/>
    <m/>
    <m/>
    <m/>
    <m/>
    <m/>
    <m/>
    <m/>
    <m/>
    <m/>
    <m/>
    <m/>
    <m/>
    <m/>
    <m/>
    <m/>
    <m/>
    <m/>
    <m/>
  </r>
  <r>
    <s v="57123330206@vru.ac.th"/>
    <m/>
    <s v="cONl$72!eG"/>
    <x v="1"/>
    <s v="57123330206"/>
    <s v="57123330206"/>
    <x v="1"/>
    <x v="23"/>
    <s v="arm1557@hotmail.com"/>
    <m/>
    <m/>
    <m/>
    <m/>
    <m/>
    <m/>
    <m/>
    <m/>
    <m/>
    <m/>
    <m/>
    <m/>
    <m/>
    <m/>
    <m/>
    <m/>
    <m/>
    <m/>
  </r>
  <r>
    <s v="57123330207@vru.ac.th"/>
    <m/>
    <s v="yHOt%62&quot;kY"/>
    <x v="1"/>
    <s v="57123330207"/>
    <s v="57123330207"/>
    <x v="1"/>
    <x v="23"/>
    <s v="gotza_008@hotmail.com"/>
    <m/>
    <m/>
    <m/>
    <m/>
    <m/>
    <m/>
    <m/>
    <m/>
    <m/>
    <m/>
    <m/>
    <m/>
    <m/>
    <m/>
    <m/>
    <m/>
    <m/>
    <m/>
  </r>
  <r>
    <s v="57123330208@vru.ac.th"/>
    <m/>
    <s v="vUVe%33$zM"/>
    <x v="1"/>
    <s v="57123330208"/>
    <s v="57123330208"/>
    <x v="1"/>
    <x v="23"/>
    <s v="oum_6748@hotmail.co.th"/>
    <m/>
    <m/>
    <m/>
    <m/>
    <m/>
    <m/>
    <m/>
    <m/>
    <m/>
    <m/>
    <m/>
    <m/>
    <m/>
    <m/>
    <m/>
    <m/>
    <m/>
    <m/>
  </r>
  <r>
    <s v="57123330209@vru.ac.th"/>
    <m/>
    <s v="hWLg&quot;21%qV"/>
    <x v="1"/>
    <s v="57123330209"/>
    <s v="57123330209"/>
    <x v="1"/>
    <x v="23"/>
    <s v="vru@vru.ac.th"/>
    <m/>
    <m/>
    <m/>
    <m/>
    <m/>
    <m/>
    <m/>
    <m/>
    <m/>
    <m/>
    <m/>
    <m/>
    <m/>
    <m/>
    <m/>
    <m/>
    <m/>
    <m/>
  </r>
  <r>
    <s v="57123330210@vru.ac.th"/>
    <m/>
    <s v="qMOw!81#sI"/>
    <x v="1"/>
    <s v="57123330210"/>
    <s v="57123330210"/>
    <x v="1"/>
    <x v="23"/>
    <s v="vru@vru.ac.th"/>
    <m/>
    <m/>
    <m/>
    <m/>
    <m/>
    <m/>
    <m/>
    <m/>
    <m/>
    <m/>
    <m/>
    <m/>
    <m/>
    <m/>
    <m/>
    <m/>
    <m/>
    <m/>
  </r>
  <r>
    <s v="57123330211@vru.ac.th"/>
    <m/>
    <s v="bECo$94$nL"/>
    <x v="1"/>
    <s v="57123330211"/>
    <s v="57123330211"/>
    <x v="1"/>
    <x v="23"/>
    <s v="p_surapan@hotmail.com"/>
    <m/>
    <m/>
    <m/>
    <m/>
    <m/>
    <m/>
    <m/>
    <m/>
    <m/>
    <m/>
    <m/>
    <m/>
    <m/>
    <m/>
    <m/>
    <m/>
    <m/>
    <m/>
  </r>
  <r>
    <s v="57123330212@vru.ac.th"/>
    <m/>
    <s v="nKIp$42$dV"/>
    <x v="1"/>
    <s v="57123330212"/>
    <s v="57123330212"/>
    <x v="1"/>
    <x v="23"/>
    <s v="pang_072538@hotmail.com"/>
    <m/>
    <m/>
    <m/>
    <m/>
    <m/>
    <m/>
    <m/>
    <m/>
    <m/>
    <m/>
    <m/>
    <m/>
    <m/>
    <m/>
    <m/>
    <m/>
    <m/>
    <m/>
  </r>
  <r>
    <s v="57123330213@vru.ac.th"/>
    <m/>
    <s v="zKSk&quot;22&quot;dV"/>
    <x v="1"/>
    <s v="57123330213"/>
    <s v="57123330213"/>
    <x v="1"/>
    <x v="23"/>
    <s v="sudsoy_mook@hotmail.com"/>
    <m/>
    <m/>
    <m/>
    <m/>
    <m/>
    <m/>
    <m/>
    <m/>
    <m/>
    <m/>
    <m/>
    <m/>
    <m/>
    <m/>
    <m/>
    <m/>
    <m/>
    <m/>
  </r>
  <r>
    <s v="57123330214@vru.ac.th"/>
    <m/>
    <s v="oIPk&amp;13$mJ"/>
    <x v="1"/>
    <s v="57123330214"/>
    <s v="57123330214"/>
    <x v="1"/>
    <x v="23"/>
    <s v="tom_far2011@hotmail.com"/>
    <m/>
    <m/>
    <m/>
    <m/>
    <m/>
    <m/>
    <m/>
    <m/>
    <m/>
    <m/>
    <m/>
    <m/>
    <m/>
    <m/>
    <m/>
    <m/>
    <m/>
    <m/>
  </r>
  <r>
    <s v="57123330215@vru.ac.th"/>
    <m/>
    <s v="sKJp#39%qJ"/>
    <x v="1"/>
    <s v="57123330215"/>
    <s v="57123330215"/>
    <x v="1"/>
    <x v="23"/>
    <s v="vru@vru.ac.th"/>
    <m/>
    <m/>
    <m/>
    <m/>
    <m/>
    <m/>
    <m/>
    <m/>
    <m/>
    <m/>
    <m/>
    <m/>
    <m/>
    <m/>
    <m/>
    <m/>
    <m/>
    <m/>
  </r>
  <r>
    <s v="57123330216@vru.ac.th"/>
    <m/>
    <s v="aEWd%68#oL"/>
    <x v="1"/>
    <s v="57123330216"/>
    <s v="57123330216"/>
    <x v="1"/>
    <x v="23"/>
    <s v="jiraphat_1525@hotmail.com"/>
    <m/>
    <m/>
    <m/>
    <m/>
    <m/>
    <m/>
    <m/>
    <m/>
    <m/>
    <m/>
    <m/>
    <m/>
    <m/>
    <m/>
    <m/>
    <m/>
    <m/>
    <m/>
  </r>
  <r>
    <s v="57123330217@vru.ac.th"/>
    <m/>
    <s v="eBGm%74%hK"/>
    <x v="1"/>
    <s v="57123330217"/>
    <s v="57123330217"/>
    <x v="1"/>
    <x v="23"/>
    <s v="vangyaw_jiranan@hotmail"/>
    <s v="com"/>
    <m/>
    <m/>
    <m/>
    <m/>
    <m/>
    <m/>
    <m/>
    <m/>
    <m/>
    <m/>
    <m/>
    <m/>
    <m/>
    <m/>
    <m/>
    <m/>
    <m/>
  </r>
  <r>
    <s v="57123330218@vru.ac.th"/>
    <m/>
    <s v="gNMb%42#iU"/>
    <x v="1"/>
    <s v="57123330218"/>
    <s v="57123330218"/>
    <x v="1"/>
    <x v="23"/>
    <s v="vru@vru.ac.th"/>
    <m/>
    <m/>
    <m/>
    <m/>
    <m/>
    <m/>
    <m/>
    <m/>
    <m/>
    <m/>
    <m/>
    <m/>
    <m/>
    <m/>
    <m/>
    <m/>
    <m/>
    <m/>
  </r>
  <r>
    <s v="57123330219@vru.ac.th"/>
    <m/>
    <s v="qQUp&amp;73$cT"/>
    <x v="1"/>
    <s v="57123330219"/>
    <s v="57123330219"/>
    <x v="1"/>
    <x v="23"/>
    <s v="vru@vru.ac.th"/>
    <m/>
    <m/>
    <m/>
    <m/>
    <m/>
    <m/>
    <m/>
    <m/>
    <m/>
    <m/>
    <m/>
    <m/>
    <m/>
    <m/>
    <m/>
    <m/>
    <m/>
    <m/>
  </r>
  <r>
    <s v="57123330220@vru.ac.th"/>
    <m/>
    <s v="aGJw$17&quot;jS"/>
    <x v="1"/>
    <s v="57123330220"/>
    <s v="57123330220"/>
    <x v="1"/>
    <x v="23"/>
    <s v="vru@vru.ac.th"/>
    <m/>
    <m/>
    <m/>
    <m/>
    <m/>
    <m/>
    <m/>
    <m/>
    <m/>
    <m/>
    <m/>
    <m/>
    <m/>
    <m/>
    <m/>
    <m/>
    <m/>
    <m/>
  </r>
  <r>
    <s v="57123330221@vru.ac.th"/>
    <m/>
    <s v="iNVe#48&quot;dS"/>
    <x v="1"/>
    <s v="57123330221"/>
    <s v="57123330221"/>
    <x v="1"/>
    <x v="23"/>
    <s v="vru@vru.ac.th"/>
    <m/>
    <m/>
    <m/>
    <m/>
    <m/>
    <m/>
    <m/>
    <m/>
    <m/>
    <m/>
    <m/>
    <m/>
    <m/>
    <m/>
    <m/>
    <m/>
    <m/>
    <m/>
  </r>
  <r>
    <s v="57123330222@vru.ac.th"/>
    <m/>
    <s v="lMQv!54#gU"/>
    <x v="1"/>
    <s v="57123330222"/>
    <s v="57123330222"/>
    <x v="1"/>
    <x v="23"/>
    <s v="vru@vru.ac.th"/>
    <m/>
    <m/>
    <m/>
    <m/>
    <m/>
    <m/>
    <m/>
    <m/>
    <m/>
    <m/>
    <m/>
    <m/>
    <m/>
    <m/>
    <m/>
    <m/>
    <m/>
    <m/>
  </r>
  <r>
    <s v="57123330223@vru.ac.th"/>
    <m/>
    <s v="pYKh%83&quot;pG"/>
    <x v="1"/>
    <s v="57123330223"/>
    <s v="57123330223"/>
    <x v="1"/>
    <x v="23"/>
    <s v="vru@vru.ac.th"/>
    <m/>
    <m/>
    <m/>
    <m/>
    <m/>
    <m/>
    <m/>
    <m/>
    <m/>
    <m/>
    <m/>
    <m/>
    <m/>
    <m/>
    <m/>
    <m/>
    <m/>
    <m/>
  </r>
  <r>
    <s v="57123330224@vru.ac.th"/>
    <m/>
    <s v="uUCf&quot;65&quot;jB"/>
    <x v="1"/>
    <s v="57123330224"/>
    <s v="57123330224"/>
    <x v="1"/>
    <x v="23"/>
    <s v="nattawutja_111@hotmail.com"/>
    <m/>
    <m/>
    <m/>
    <m/>
    <m/>
    <m/>
    <m/>
    <m/>
    <m/>
    <m/>
    <m/>
    <m/>
    <m/>
    <m/>
    <m/>
    <m/>
    <m/>
    <m/>
  </r>
  <r>
    <s v="57123330225@vru.ac.th"/>
    <m/>
    <s v="bOIo&quot;57$sB"/>
    <x v="1"/>
    <s v="57123330225"/>
    <s v="57123330225"/>
    <x v="1"/>
    <x v="23"/>
    <s v="vru@vru.ac.th"/>
    <m/>
    <m/>
    <m/>
    <m/>
    <m/>
    <m/>
    <m/>
    <m/>
    <m/>
    <m/>
    <m/>
    <m/>
    <m/>
    <m/>
    <m/>
    <m/>
    <m/>
    <m/>
  </r>
  <r>
    <s v="57123330226@vru.ac.th"/>
    <m/>
    <s v="rQQy&amp;52&amp;iH"/>
    <x v="1"/>
    <s v="57123330226"/>
    <s v="57123330226"/>
    <x v="1"/>
    <x v="23"/>
    <s v="nutsaruj@hotmail.com"/>
    <m/>
    <m/>
    <m/>
    <m/>
    <m/>
    <m/>
    <m/>
    <m/>
    <m/>
    <m/>
    <m/>
    <m/>
    <m/>
    <m/>
    <m/>
    <m/>
    <m/>
    <m/>
  </r>
  <r>
    <s v="57123330227@vru.ac.th"/>
    <m/>
    <s v="yQLe&quot;25!cL"/>
    <x v="1"/>
    <s v="57123330227"/>
    <s v="57123330227"/>
    <x v="1"/>
    <x v="23"/>
    <s v="vru@vru.ac.th"/>
    <m/>
    <m/>
    <m/>
    <m/>
    <m/>
    <m/>
    <m/>
    <m/>
    <m/>
    <m/>
    <m/>
    <m/>
    <m/>
    <m/>
    <m/>
    <m/>
    <m/>
    <m/>
  </r>
  <r>
    <s v="57123330228@vru.ac.th"/>
    <m/>
    <s v="sFVl%82#vQ"/>
    <x v="1"/>
    <s v="57123330228"/>
    <s v="57123330228"/>
    <x v="1"/>
    <x v="23"/>
    <s v="aetot55@gmail.com"/>
    <m/>
    <m/>
    <m/>
    <m/>
    <m/>
    <m/>
    <m/>
    <m/>
    <m/>
    <m/>
    <m/>
    <m/>
    <m/>
    <m/>
    <m/>
    <m/>
    <m/>
    <m/>
  </r>
  <r>
    <s v="57123330229@vru.ac.th"/>
    <m/>
    <s v="yPDz#21!cZ"/>
    <x v="1"/>
    <s v="57123330229"/>
    <s v="57123330229"/>
    <x v="1"/>
    <x v="23"/>
    <s v="tomhamo@hotmail.com"/>
    <m/>
    <m/>
    <m/>
    <m/>
    <m/>
    <m/>
    <m/>
    <m/>
    <m/>
    <m/>
    <m/>
    <m/>
    <m/>
    <m/>
    <m/>
    <m/>
    <m/>
    <m/>
  </r>
  <r>
    <s v="57123330230@vru.ac.th"/>
    <m/>
    <s v="tYSt&quot;67&quot;aS"/>
    <x v="1"/>
    <s v="57123330230"/>
    <s v="57123330230"/>
    <x v="1"/>
    <x v="23"/>
    <s v="giftwadsana@hotmail.com"/>
    <m/>
    <m/>
    <m/>
    <m/>
    <m/>
    <m/>
    <m/>
    <m/>
    <m/>
    <m/>
    <m/>
    <m/>
    <m/>
    <m/>
    <m/>
    <m/>
    <m/>
    <m/>
  </r>
  <r>
    <s v="57123330231@vru.ac.th"/>
    <d v="2015-04-01T13:32:01"/>
    <m/>
    <x v="0"/>
    <s v="แทน"/>
    <s v="ใส้กระโทก"/>
    <x v="1"/>
    <x v="23"/>
    <s v="tanupup_007@hotmail.com"/>
    <s v="+66 0617129311"/>
    <m/>
    <m/>
    <n v="72"/>
    <n v="3"/>
    <d v="1899-12-30T07:23:24"/>
    <m/>
    <m/>
    <m/>
    <m/>
    <m/>
    <m/>
    <m/>
    <m/>
    <m/>
    <n v="72"/>
    <n v="3"/>
    <d v="1899-12-30T07:23:24"/>
  </r>
  <r>
    <s v="57123330232@vru.ac.th"/>
    <m/>
    <s v="eSVb%67$kB"/>
    <x v="1"/>
    <s v="57123330232"/>
    <s v="57123330232"/>
    <x v="1"/>
    <x v="23"/>
    <s v="vru@vru.ac.th"/>
    <m/>
    <m/>
    <m/>
    <m/>
    <m/>
    <m/>
    <m/>
    <m/>
    <m/>
    <m/>
    <m/>
    <m/>
    <m/>
    <m/>
    <m/>
    <m/>
    <m/>
    <m/>
  </r>
  <r>
    <s v="57123330233@vru.ac.th"/>
    <m/>
    <s v="gOHp!12$sK"/>
    <x v="1"/>
    <s v="57123330233"/>
    <s v="57123330233"/>
    <x v="1"/>
    <x v="23"/>
    <s v="vru@vru.ac.th"/>
    <m/>
    <m/>
    <m/>
    <m/>
    <m/>
    <m/>
    <m/>
    <m/>
    <m/>
    <m/>
    <m/>
    <m/>
    <m/>
    <m/>
    <m/>
    <m/>
    <m/>
    <m/>
  </r>
  <r>
    <s v="57123330234@vru.ac.th"/>
    <m/>
    <s v="mSGp%17!xH"/>
    <x v="1"/>
    <s v="57123330234"/>
    <s v="57123330234"/>
    <x v="1"/>
    <x v="23"/>
    <s v="vru@vru.ac.th"/>
    <m/>
    <m/>
    <m/>
    <m/>
    <m/>
    <m/>
    <m/>
    <m/>
    <m/>
    <m/>
    <m/>
    <m/>
    <m/>
    <m/>
    <m/>
    <m/>
    <m/>
    <m/>
  </r>
  <r>
    <s v="57123330238@vru.ac.th"/>
    <m/>
    <s v="sVGm#14%hX"/>
    <x v="1"/>
    <s v="57123330238"/>
    <s v="57123330238"/>
    <x v="1"/>
    <x v="23"/>
    <s v="t_f_club@hotmail.com"/>
    <m/>
    <m/>
    <m/>
    <m/>
    <m/>
    <m/>
    <m/>
    <m/>
    <m/>
    <m/>
    <m/>
    <m/>
    <m/>
    <m/>
    <m/>
    <m/>
    <m/>
    <m/>
  </r>
  <r>
    <s v="57123330239@vru.ac.th"/>
    <m/>
    <s v="dJMn#66$zH"/>
    <x v="1"/>
    <s v="57123330239"/>
    <s v="57123330239"/>
    <x v="1"/>
    <x v="23"/>
    <s v="vru@vru.ac.th"/>
    <m/>
    <m/>
    <m/>
    <m/>
    <m/>
    <m/>
    <m/>
    <m/>
    <m/>
    <m/>
    <m/>
    <m/>
    <m/>
    <m/>
    <m/>
    <m/>
    <m/>
    <m/>
  </r>
  <r>
    <s v="57123330241@vru.ac.th"/>
    <m/>
    <s v="vWPw&amp;75&quot;eL"/>
    <x v="1"/>
    <s v="57123330241"/>
    <s v="57123330241"/>
    <x v="1"/>
    <x v="23"/>
    <s v="vru@vru.ac.th"/>
    <m/>
    <m/>
    <m/>
    <m/>
    <m/>
    <m/>
    <m/>
    <m/>
    <m/>
    <m/>
    <m/>
    <m/>
    <m/>
    <m/>
    <m/>
    <m/>
    <m/>
    <m/>
  </r>
  <r>
    <s v="57123330242@vru.ac.th"/>
    <m/>
    <s v="lEFv%73&amp;yQ"/>
    <x v="1"/>
    <s v="57123330242"/>
    <s v="57123330242"/>
    <x v="1"/>
    <x v="23"/>
    <s v="vru@vru.ac.th"/>
    <m/>
    <m/>
    <m/>
    <m/>
    <m/>
    <m/>
    <m/>
    <m/>
    <m/>
    <m/>
    <m/>
    <m/>
    <m/>
    <m/>
    <m/>
    <m/>
    <m/>
    <m/>
  </r>
  <r>
    <s v="57123330243@vru.ac.th"/>
    <m/>
    <s v="iVUj#66%mQ"/>
    <x v="1"/>
    <s v="57123330243"/>
    <s v="57123330243"/>
    <x v="1"/>
    <x v="23"/>
    <s v="vru@vru.ac.th"/>
    <m/>
    <m/>
    <m/>
    <m/>
    <m/>
    <m/>
    <m/>
    <m/>
    <m/>
    <m/>
    <m/>
    <m/>
    <m/>
    <m/>
    <m/>
    <m/>
    <m/>
    <m/>
  </r>
  <r>
    <s v="57123330244@vru.ac.th"/>
    <m/>
    <s v="fKRj&quot;28&amp;zP"/>
    <x v="1"/>
    <s v="57123330244"/>
    <s v="57123330244"/>
    <x v="1"/>
    <x v="23"/>
    <s v="cakeeve@hotmail.com"/>
    <m/>
    <m/>
    <m/>
    <m/>
    <m/>
    <m/>
    <m/>
    <m/>
    <m/>
    <m/>
    <m/>
    <m/>
    <m/>
    <m/>
    <m/>
    <m/>
    <m/>
    <m/>
  </r>
  <r>
    <s v="57123330301@vru.ac.th"/>
    <m/>
    <s v="nHBt&quot;06#qR"/>
    <x v="1"/>
    <s v="57123330301"/>
    <s v="57123330301"/>
    <x v="1"/>
    <x v="23"/>
    <s v="vru@vru.ac.th"/>
    <m/>
    <m/>
    <m/>
    <m/>
    <m/>
    <m/>
    <m/>
    <m/>
    <m/>
    <m/>
    <m/>
    <m/>
    <m/>
    <m/>
    <m/>
    <m/>
    <m/>
    <m/>
  </r>
  <r>
    <s v="57123330302@vru.ac.th"/>
    <m/>
    <s v="zAPw#17!yR"/>
    <x v="1"/>
    <s v="57123330302"/>
    <s v="57123330302"/>
    <x v="1"/>
    <x v="23"/>
    <s v="vru@vru.ac.th"/>
    <m/>
    <m/>
    <m/>
    <m/>
    <m/>
    <m/>
    <m/>
    <m/>
    <m/>
    <m/>
    <m/>
    <m/>
    <m/>
    <m/>
    <m/>
    <m/>
    <m/>
    <m/>
  </r>
  <r>
    <s v="57123330303@vru.ac.th"/>
    <m/>
    <s v="rNXe!51%mX"/>
    <x v="1"/>
    <s v="57123330303"/>
    <s v="57123330303"/>
    <x v="1"/>
    <x v="23"/>
    <s v="beam502@hotmail.com"/>
    <m/>
    <m/>
    <m/>
    <m/>
    <m/>
    <m/>
    <m/>
    <m/>
    <m/>
    <m/>
    <m/>
    <m/>
    <m/>
    <m/>
    <m/>
    <m/>
    <m/>
    <m/>
  </r>
  <r>
    <s v="57123330304@vru.ac.th"/>
    <m/>
    <s v="xHEv#12&quot;gQ"/>
    <x v="1"/>
    <s v="57123330304"/>
    <s v="57123330304"/>
    <x v="1"/>
    <x v="23"/>
    <s v="vru@vru.ac.th"/>
    <m/>
    <m/>
    <m/>
    <m/>
    <m/>
    <m/>
    <m/>
    <m/>
    <m/>
    <m/>
    <m/>
    <m/>
    <m/>
    <m/>
    <m/>
    <m/>
    <m/>
    <m/>
  </r>
  <r>
    <s v="57123330305@vru.ac.th"/>
    <m/>
    <s v="rONq%13&quot;sU"/>
    <x v="1"/>
    <s v="57123330305"/>
    <s v="57123330305"/>
    <x v="1"/>
    <x v="23"/>
    <s v="apiutlonn@hotmail.com"/>
    <m/>
    <m/>
    <m/>
    <m/>
    <m/>
    <m/>
    <m/>
    <m/>
    <m/>
    <m/>
    <m/>
    <m/>
    <m/>
    <m/>
    <m/>
    <m/>
    <m/>
    <m/>
  </r>
  <r>
    <s v="57123330306@vru.ac.th"/>
    <m/>
    <s v="hIRd$55&quot;vR"/>
    <x v="1"/>
    <s v="57123330306"/>
    <s v="57123330306"/>
    <x v="1"/>
    <x v="23"/>
    <s v="songom_puu@hotmail.com"/>
    <m/>
    <m/>
    <m/>
    <m/>
    <m/>
    <m/>
    <m/>
    <m/>
    <m/>
    <m/>
    <m/>
    <m/>
    <m/>
    <m/>
    <m/>
    <m/>
    <m/>
    <m/>
  </r>
  <r>
    <s v="57123330307@vru.ac.th"/>
    <m/>
    <s v="vCLe$97$lR"/>
    <x v="1"/>
    <s v="57123330307"/>
    <s v="57123330307"/>
    <x v="1"/>
    <x v="23"/>
    <s v="tonklar_dota@hotmail.com"/>
    <m/>
    <m/>
    <m/>
    <m/>
    <m/>
    <m/>
    <m/>
    <m/>
    <m/>
    <m/>
    <m/>
    <m/>
    <m/>
    <m/>
    <m/>
    <m/>
    <m/>
    <m/>
  </r>
  <r>
    <s v="57123330308@vru.ac.th"/>
    <m/>
    <s v="pSPp%73&amp;aD"/>
    <x v="1"/>
    <s v="57123330308"/>
    <s v="57123330308"/>
    <x v="1"/>
    <x v="23"/>
    <s v="vru@vru.ac.th"/>
    <m/>
    <m/>
    <m/>
    <m/>
    <m/>
    <m/>
    <m/>
    <m/>
    <m/>
    <m/>
    <m/>
    <m/>
    <m/>
    <m/>
    <m/>
    <m/>
    <m/>
    <m/>
  </r>
  <r>
    <s v="57123330309@vru.ac.th"/>
    <d v="2015-04-07T14:08:49"/>
    <m/>
    <x v="0"/>
    <s v="พิศมัย"/>
    <s v="บุญเลี้ยง"/>
    <x v="1"/>
    <x v="23"/>
    <s v="go_muk_music@hotmail.com"/>
    <s v="+66 0915908743"/>
    <m/>
    <m/>
    <m/>
    <m/>
    <m/>
    <m/>
    <m/>
    <m/>
    <m/>
    <m/>
    <m/>
    <m/>
    <m/>
    <m/>
    <m/>
    <m/>
    <m/>
  </r>
  <r>
    <s v="57123330310@vru.ac.th"/>
    <m/>
    <s v="zCCv%31!tD"/>
    <x v="1"/>
    <s v="57123330310"/>
    <s v="57123330310"/>
    <x v="1"/>
    <x v="23"/>
    <s v="p.v.band_love@hotmail.com"/>
    <m/>
    <m/>
    <m/>
    <m/>
    <m/>
    <m/>
    <m/>
    <m/>
    <m/>
    <m/>
    <m/>
    <m/>
    <m/>
    <m/>
    <m/>
    <m/>
    <m/>
    <m/>
  </r>
  <r>
    <s v="57123330311@vru.ac.th"/>
    <m/>
    <s v="qAXq$74#gV"/>
    <x v="1"/>
    <s v="57123330311"/>
    <s v="57123330311"/>
    <x v="1"/>
    <x v="23"/>
    <s v="vru@vru.ac.th"/>
    <m/>
    <m/>
    <m/>
    <m/>
    <m/>
    <m/>
    <m/>
    <m/>
    <m/>
    <m/>
    <m/>
    <m/>
    <m/>
    <m/>
    <m/>
    <m/>
    <m/>
    <m/>
  </r>
  <r>
    <s v="57123330312@vru.ac.th"/>
    <m/>
    <s v="wHVb&amp;93#wQ"/>
    <x v="1"/>
    <s v="57123330312"/>
    <s v="57123330312"/>
    <x v="1"/>
    <x v="23"/>
    <s v="vru@vru.ac.th"/>
    <m/>
    <m/>
    <m/>
    <m/>
    <m/>
    <m/>
    <m/>
    <m/>
    <m/>
    <m/>
    <m/>
    <m/>
    <m/>
    <m/>
    <m/>
    <m/>
    <m/>
    <m/>
  </r>
  <r>
    <s v="57123330313@vru.ac.th"/>
    <m/>
    <s v="uBQq&amp;21!xO"/>
    <x v="1"/>
    <s v="57123330313"/>
    <s v="57123330313"/>
    <x v="1"/>
    <x v="23"/>
    <s v="diiz_ployzii@hotmail.com"/>
    <m/>
    <m/>
    <m/>
    <m/>
    <m/>
    <m/>
    <m/>
    <m/>
    <m/>
    <m/>
    <m/>
    <m/>
    <m/>
    <m/>
    <m/>
    <m/>
    <m/>
    <m/>
  </r>
  <r>
    <s v="57123330314@vru.ac.th"/>
    <m/>
    <s v="yXSa#69&quot;kH"/>
    <x v="1"/>
    <s v="57123330314"/>
    <s v="57123330314"/>
    <x v="1"/>
    <x v="23"/>
    <s v="banlengromanucha@gmail.com"/>
    <m/>
    <m/>
    <m/>
    <m/>
    <m/>
    <m/>
    <m/>
    <m/>
    <m/>
    <m/>
    <m/>
    <m/>
    <m/>
    <m/>
    <m/>
    <m/>
    <m/>
    <m/>
  </r>
  <r>
    <s v="57123330315@vru.ac.th"/>
    <m/>
    <s v="kQQi$86%kL"/>
    <x v="1"/>
    <s v="57123330315"/>
    <s v="57123330315"/>
    <x v="1"/>
    <x v="23"/>
    <s v="vru@vru.ac.th"/>
    <m/>
    <m/>
    <m/>
    <m/>
    <m/>
    <m/>
    <m/>
    <m/>
    <m/>
    <m/>
    <m/>
    <m/>
    <m/>
    <m/>
    <m/>
    <m/>
    <m/>
    <m/>
  </r>
  <r>
    <s v="57123330316@vru.ac.th"/>
    <m/>
    <s v="tBJr%44$iN"/>
    <x v="1"/>
    <s v="57123330316"/>
    <s v="57123330316"/>
    <x v="1"/>
    <x v="23"/>
    <s v="vru@vru.ac.th"/>
    <m/>
    <m/>
    <m/>
    <m/>
    <m/>
    <m/>
    <m/>
    <m/>
    <m/>
    <m/>
    <m/>
    <m/>
    <m/>
    <m/>
    <m/>
    <m/>
    <m/>
    <m/>
  </r>
  <r>
    <s v="57123330317@vru.ac.th"/>
    <m/>
    <s v="aAGp&quot;90#qC"/>
    <x v="1"/>
    <s v="57123330317"/>
    <s v="57123330317"/>
    <x v="1"/>
    <x v="23"/>
    <s v="ku_do_taery@hotmail.com"/>
    <m/>
    <m/>
    <m/>
    <m/>
    <m/>
    <m/>
    <m/>
    <m/>
    <m/>
    <m/>
    <m/>
    <m/>
    <m/>
    <m/>
    <m/>
    <m/>
    <m/>
    <m/>
  </r>
  <r>
    <s v="57123330318@vru.ac.th"/>
    <m/>
    <s v="vCTs#28%uV"/>
    <x v="1"/>
    <s v="57123330318"/>
    <s v="57123330318"/>
    <x v="1"/>
    <x v="23"/>
    <s v="vru@vru.ac.th"/>
    <m/>
    <m/>
    <m/>
    <m/>
    <m/>
    <m/>
    <m/>
    <m/>
    <m/>
    <m/>
    <m/>
    <m/>
    <m/>
    <m/>
    <m/>
    <m/>
    <m/>
    <m/>
  </r>
  <r>
    <s v="57123330319@vru.ac.th"/>
    <m/>
    <s v="lIGc$11&quot;zP"/>
    <x v="1"/>
    <s v="57123330319"/>
    <s v="57123330319"/>
    <x v="1"/>
    <x v="23"/>
    <s v="vru@vru.ac.th"/>
    <m/>
    <m/>
    <m/>
    <m/>
    <m/>
    <m/>
    <m/>
    <m/>
    <m/>
    <m/>
    <m/>
    <m/>
    <m/>
    <m/>
    <m/>
    <m/>
    <m/>
    <m/>
  </r>
  <r>
    <s v="57123330320@vru.ac.th"/>
    <m/>
    <s v="bOQp&amp;94#cF"/>
    <x v="1"/>
    <s v="57123330320"/>
    <s v="57123330320"/>
    <x v="1"/>
    <x v="23"/>
    <s v="beem_beem406@hotmail.com"/>
    <m/>
    <m/>
    <m/>
    <m/>
    <m/>
    <m/>
    <m/>
    <m/>
    <m/>
    <m/>
    <m/>
    <m/>
    <m/>
    <m/>
    <m/>
    <m/>
    <m/>
    <m/>
  </r>
  <r>
    <s v="57123330321@vru.ac.th"/>
    <d v="2014-11-15T10:10:25"/>
    <m/>
    <x v="0"/>
    <s v="Merin"/>
    <s v="Kupradit"/>
    <x v="1"/>
    <x v="23"/>
    <s v="mkupradit@gmail.com"/>
    <s v="+66 0843405358"/>
    <m/>
    <m/>
    <n v="47"/>
    <n v="1"/>
    <d v="1899-12-30T04:19:24"/>
    <m/>
    <m/>
    <m/>
    <m/>
    <m/>
    <m/>
    <m/>
    <m/>
    <m/>
    <n v="47"/>
    <n v="1"/>
    <d v="1899-12-30T04:19:24"/>
  </r>
  <r>
    <s v="57123330322@vru.ac.th"/>
    <m/>
    <s v="yCUj$91!uE"/>
    <x v="1"/>
    <s v="57123330322"/>
    <s v="57123330322"/>
    <x v="1"/>
    <x v="23"/>
    <s v="bumandgard@gmail.com"/>
    <m/>
    <m/>
    <m/>
    <m/>
    <m/>
    <m/>
    <m/>
    <m/>
    <m/>
    <m/>
    <m/>
    <m/>
    <m/>
    <m/>
    <m/>
    <m/>
    <m/>
    <m/>
  </r>
  <r>
    <s v="57123330323@vru.ac.th"/>
    <d v="2015-04-07T13:55:53"/>
    <m/>
    <x v="0"/>
    <s v="57123330323"/>
    <s v="57123330323"/>
    <x v="1"/>
    <x v="23"/>
    <s v="poolsak32@hotmail.com"/>
    <s v="+66 0867066872"/>
    <m/>
    <m/>
    <m/>
    <m/>
    <m/>
    <m/>
    <m/>
    <m/>
    <m/>
    <m/>
    <m/>
    <m/>
    <m/>
    <m/>
    <m/>
    <m/>
    <m/>
  </r>
  <r>
    <s v="57123330324@vru.ac.th"/>
    <m/>
    <s v="mEYa$49$eW"/>
    <x v="1"/>
    <s v="57123330324"/>
    <s v="57123330324"/>
    <x v="1"/>
    <x v="23"/>
    <s v="vru@vru.ac.th"/>
    <m/>
    <m/>
    <m/>
    <m/>
    <m/>
    <m/>
    <m/>
    <m/>
    <m/>
    <m/>
    <m/>
    <m/>
    <m/>
    <m/>
    <m/>
    <m/>
    <m/>
    <m/>
  </r>
  <r>
    <s v="57123330325@vru.ac.th"/>
    <m/>
    <s v="cQAv#99$sN"/>
    <x v="1"/>
    <s v="57123330325"/>
    <s v="57123330325"/>
    <x v="1"/>
    <x v="23"/>
    <s v="vru@vru.ac.th"/>
    <m/>
    <m/>
    <m/>
    <m/>
    <m/>
    <m/>
    <m/>
    <m/>
    <m/>
    <m/>
    <m/>
    <m/>
    <m/>
    <m/>
    <m/>
    <m/>
    <m/>
    <m/>
  </r>
  <r>
    <s v="57123330327@vru.ac.th"/>
    <m/>
    <s v="nYIw$18%vS"/>
    <x v="1"/>
    <s v="57123330327"/>
    <s v="57123330327"/>
    <x v="1"/>
    <x v="23"/>
    <s v="vru@vru.ac.th"/>
    <m/>
    <m/>
    <m/>
    <m/>
    <m/>
    <m/>
    <m/>
    <m/>
    <m/>
    <m/>
    <m/>
    <m/>
    <m/>
    <m/>
    <m/>
    <m/>
    <m/>
    <m/>
  </r>
  <r>
    <s v="57123330328@vru.ac.th"/>
    <m/>
    <s v="rBNa%31%qH"/>
    <x v="1"/>
    <s v="57123330328"/>
    <s v="57123330328"/>
    <x v="1"/>
    <x v="23"/>
    <s v="wittaya.5132@hotmail.com"/>
    <m/>
    <m/>
    <m/>
    <m/>
    <m/>
    <m/>
    <m/>
    <m/>
    <m/>
    <m/>
    <m/>
    <m/>
    <m/>
    <m/>
    <m/>
    <m/>
    <m/>
    <m/>
  </r>
  <r>
    <s v="57123330329@vru.ac.th"/>
    <m/>
    <s v="nQDu&amp;27!iG"/>
    <x v="1"/>
    <s v="57123330329"/>
    <s v="57123330329"/>
    <x v="1"/>
    <x v="23"/>
    <s v="k_kimbom@hotmail.com"/>
    <m/>
    <m/>
    <m/>
    <m/>
    <m/>
    <m/>
    <m/>
    <m/>
    <m/>
    <m/>
    <m/>
    <m/>
    <m/>
    <m/>
    <m/>
    <m/>
    <m/>
    <m/>
  </r>
  <r>
    <s v="57123330330@vru.ac.th"/>
    <m/>
    <s v="bMDu%86!xM"/>
    <x v="1"/>
    <s v="57123330330"/>
    <s v="57123330330"/>
    <x v="1"/>
    <x v="23"/>
    <s v="vru@vru.ac.th"/>
    <m/>
    <m/>
    <m/>
    <m/>
    <m/>
    <m/>
    <m/>
    <m/>
    <m/>
    <m/>
    <m/>
    <m/>
    <m/>
    <m/>
    <m/>
    <m/>
    <m/>
    <m/>
  </r>
  <r>
    <s v="57123330331@vru.ac.th"/>
    <m/>
    <s v="oHLh$54&quot;hJ"/>
    <x v="1"/>
    <s v="57123330331"/>
    <s v="57123330331"/>
    <x v="1"/>
    <x v="23"/>
    <s v="vru@vru.ac.th"/>
    <m/>
    <m/>
    <m/>
    <m/>
    <m/>
    <m/>
    <m/>
    <m/>
    <m/>
    <m/>
    <m/>
    <m/>
    <m/>
    <m/>
    <m/>
    <m/>
    <m/>
    <m/>
  </r>
  <r>
    <s v="57123330332@vru.ac.th"/>
    <m/>
    <s v="zVEi#64%eI"/>
    <x v="1"/>
    <s v="57123330332"/>
    <s v="57123330332"/>
    <x v="1"/>
    <x v="23"/>
    <s v="vru@vru.ac.th"/>
    <m/>
    <m/>
    <m/>
    <m/>
    <m/>
    <m/>
    <m/>
    <m/>
    <m/>
    <m/>
    <m/>
    <m/>
    <m/>
    <m/>
    <m/>
    <m/>
    <m/>
    <m/>
  </r>
  <r>
    <s v="57123330333@vru.ac.th"/>
    <m/>
    <s v="eVHl$14!iF"/>
    <x v="1"/>
    <s v="57123330333"/>
    <s v="57123330333"/>
    <x v="1"/>
    <x v="23"/>
    <s v="vru@vru.ac.th"/>
    <m/>
    <m/>
    <m/>
    <m/>
    <m/>
    <m/>
    <m/>
    <m/>
    <m/>
    <m/>
    <m/>
    <m/>
    <m/>
    <m/>
    <m/>
    <m/>
    <m/>
    <m/>
  </r>
  <r>
    <s v="57123330335@vru.ac.th"/>
    <m/>
    <s v="zKTv#26$cC"/>
    <x v="1"/>
    <s v="57123330335"/>
    <s v="57123330335"/>
    <x v="1"/>
    <x v="23"/>
    <s v="kionphaiimon_ken@hotmail.com"/>
    <m/>
    <m/>
    <m/>
    <m/>
    <m/>
    <m/>
    <m/>
    <m/>
    <m/>
    <m/>
    <m/>
    <m/>
    <m/>
    <m/>
    <m/>
    <m/>
    <m/>
    <m/>
  </r>
  <r>
    <s v="57123330336@vru.ac.th"/>
    <m/>
    <s v="sFVl&quot;25%pO"/>
    <x v="1"/>
    <s v="57123330336"/>
    <s v="57123330336"/>
    <x v="1"/>
    <x v="23"/>
    <s v="vru@vru.ac.th"/>
    <m/>
    <m/>
    <m/>
    <m/>
    <m/>
    <m/>
    <m/>
    <m/>
    <m/>
    <m/>
    <m/>
    <m/>
    <m/>
    <m/>
    <m/>
    <m/>
    <m/>
    <m/>
  </r>
  <r>
    <s v="57123330337@vru.ac.th"/>
    <m/>
    <s v="dSEc#35%lE"/>
    <x v="1"/>
    <s v="57123330337"/>
    <s v="57123330337"/>
    <x v="1"/>
    <x v="23"/>
    <s v="singlezaa_2537@hotmail.com"/>
    <m/>
    <m/>
    <m/>
    <m/>
    <m/>
    <m/>
    <m/>
    <m/>
    <m/>
    <m/>
    <m/>
    <m/>
    <m/>
    <m/>
    <m/>
    <m/>
    <m/>
    <m/>
  </r>
  <r>
    <s v="57123330341@vru.ac.th"/>
    <m/>
    <s v="gFTn#86$tH"/>
    <x v="1"/>
    <s v="57123330341"/>
    <s v="57123330341"/>
    <x v="1"/>
    <x v="23"/>
    <s v="sarot_123@outlook.co.th"/>
    <m/>
    <m/>
    <m/>
    <m/>
    <m/>
    <m/>
    <m/>
    <m/>
    <m/>
    <m/>
    <m/>
    <m/>
    <m/>
    <m/>
    <m/>
    <m/>
    <m/>
    <m/>
  </r>
  <r>
    <s v="57123330342@vru.ac.th"/>
    <m/>
    <s v="zVRg#71#yH"/>
    <x v="1"/>
    <s v="57123330342"/>
    <s v="57123330342"/>
    <x v="1"/>
    <x v="23"/>
    <s v="vru@vru.ac.th"/>
    <m/>
    <m/>
    <m/>
    <m/>
    <m/>
    <m/>
    <m/>
    <m/>
    <m/>
    <m/>
    <m/>
    <m/>
    <m/>
    <m/>
    <m/>
    <m/>
    <m/>
    <m/>
  </r>
  <r>
    <s v="57123330345@vru.ac.th"/>
    <m/>
    <s v="qEMs$57#oL"/>
    <x v="1"/>
    <s v="57123330345"/>
    <s v="57123330345"/>
    <x v="1"/>
    <x v="23"/>
    <s v="vru@vru.ac.th"/>
    <m/>
    <m/>
    <m/>
    <m/>
    <m/>
    <m/>
    <m/>
    <m/>
    <m/>
    <m/>
    <m/>
    <m/>
    <m/>
    <m/>
    <m/>
    <m/>
    <m/>
    <m/>
  </r>
  <r>
    <s v="57123330410@vru.ac.th"/>
    <m/>
    <s v="oSEx%81&amp;mD"/>
    <x v="1"/>
    <s v="57123330410"/>
    <s v="57123330410"/>
    <x v="1"/>
    <x v="23"/>
    <s v="talopclub@hotmail.com"/>
    <m/>
    <m/>
    <m/>
    <m/>
    <m/>
    <m/>
    <m/>
    <m/>
    <m/>
    <m/>
    <m/>
    <m/>
    <m/>
    <m/>
    <m/>
    <m/>
    <m/>
    <m/>
  </r>
  <r>
    <s v="57123330412@vru.ac.th"/>
    <m/>
    <s v="oOYk!86%hT"/>
    <x v="1"/>
    <s v="57123330412"/>
    <s v="57123330412"/>
    <x v="1"/>
    <x v="23"/>
    <s v="vru@vru.ac.th"/>
    <m/>
    <m/>
    <m/>
    <m/>
    <m/>
    <m/>
    <m/>
    <m/>
    <m/>
    <m/>
    <m/>
    <m/>
    <m/>
    <m/>
    <m/>
    <m/>
    <m/>
    <m/>
  </r>
  <r>
    <s v="57123330413@vru.ac.th"/>
    <m/>
    <s v="gUCi$19&quot;wW"/>
    <x v="1"/>
    <s v="57123330413"/>
    <s v="57123330413"/>
    <x v="1"/>
    <x v="23"/>
    <s v="mew_598@hotmail.com"/>
    <m/>
    <m/>
    <m/>
    <m/>
    <m/>
    <m/>
    <m/>
    <m/>
    <m/>
    <m/>
    <m/>
    <m/>
    <m/>
    <m/>
    <m/>
    <m/>
    <m/>
    <m/>
  </r>
  <r>
    <s v="57123330414@vru.ac.th"/>
    <m/>
    <s v="fBNp&quot;88$vI"/>
    <x v="1"/>
    <s v="57123330414"/>
    <s v="57123330414"/>
    <x v="1"/>
    <x v="23"/>
    <s v="aunchalee.poolsawat@gmail.com"/>
    <m/>
    <m/>
    <m/>
    <m/>
    <m/>
    <m/>
    <m/>
    <m/>
    <m/>
    <m/>
    <m/>
    <m/>
    <m/>
    <m/>
    <m/>
    <m/>
    <m/>
    <m/>
  </r>
  <r>
    <s v="57123330415@vru.ac.th"/>
    <m/>
    <s v="nFEq!56$sK"/>
    <x v="1"/>
    <s v="57123330415"/>
    <s v="57123330415"/>
    <x v="1"/>
    <x v="23"/>
    <s v="atsadangwut_yaii@hotmail.com"/>
    <m/>
    <m/>
    <m/>
    <m/>
    <m/>
    <m/>
    <m/>
    <m/>
    <m/>
    <m/>
    <m/>
    <m/>
    <m/>
    <m/>
    <m/>
    <m/>
    <m/>
    <m/>
  </r>
  <r>
    <s v="57123330416@vru.ac.th"/>
    <m/>
    <s v="lHBr&amp;47$sQ"/>
    <x v="1"/>
    <s v="57123330416"/>
    <s v="57123330416"/>
    <x v="1"/>
    <x v="23"/>
    <s v="vru@vru.ac.th"/>
    <m/>
    <m/>
    <m/>
    <m/>
    <m/>
    <m/>
    <m/>
    <m/>
    <m/>
    <m/>
    <m/>
    <m/>
    <m/>
    <m/>
    <m/>
    <m/>
    <m/>
    <m/>
  </r>
  <r>
    <s v="57123330417@vru.ac.th"/>
    <m/>
    <s v="wIOv&quot;86#yW"/>
    <x v="1"/>
    <s v="57123330417"/>
    <s v="57123330417"/>
    <x v="1"/>
    <x v="23"/>
    <s v="opad_lovely@hotmail.com"/>
    <m/>
    <m/>
    <m/>
    <m/>
    <m/>
    <m/>
    <m/>
    <m/>
    <m/>
    <m/>
    <m/>
    <m/>
    <m/>
    <m/>
    <m/>
    <m/>
    <m/>
    <m/>
  </r>
  <r>
    <s v="57123330419@vru.ac.th"/>
    <m/>
    <s v="bDHp#46%kN"/>
    <x v="1"/>
    <s v="57123330419"/>
    <s v="57123330419"/>
    <x v="1"/>
    <x v="23"/>
    <s v="doraemon_952@hotmail.com"/>
    <m/>
    <m/>
    <m/>
    <m/>
    <m/>
    <m/>
    <m/>
    <m/>
    <m/>
    <m/>
    <m/>
    <m/>
    <m/>
    <m/>
    <m/>
    <m/>
    <m/>
    <m/>
  </r>
  <r>
    <s v="57123330420@vru.ac.th"/>
    <m/>
    <s v="jEXi#05#wT"/>
    <x v="1"/>
    <s v="57123330420"/>
    <s v="57123330420"/>
    <x v="1"/>
    <x v="23"/>
    <s v="kaisai853@gmail.com"/>
    <m/>
    <m/>
    <m/>
    <m/>
    <m/>
    <m/>
    <m/>
    <m/>
    <m/>
    <m/>
    <m/>
    <m/>
    <m/>
    <m/>
    <m/>
    <m/>
    <m/>
    <m/>
  </r>
  <r>
    <s v="57123330422@vru.ac.th"/>
    <m/>
    <s v="qEMw#64%bZ"/>
    <x v="1"/>
    <s v="57123330422"/>
    <s v="57123330422"/>
    <x v="1"/>
    <x v="23"/>
    <s v="vru@vru.ac.th"/>
    <m/>
    <m/>
    <m/>
    <m/>
    <m/>
    <m/>
    <m/>
    <m/>
    <m/>
    <m/>
    <m/>
    <m/>
    <m/>
    <m/>
    <m/>
    <m/>
    <m/>
    <m/>
  </r>
  <r>
    <s v="57123330423@vru.ac.th"/>
    <m/>
    <s v="eNJn#16$mH"/>
    <x v="1"/>
    <s v="57123330423"/>
    <s v="57123330423"/>
    <x v="1"/>
    <x v="23"/>
    <s v="vru@vru.ac.th"/>
    <m/>
    <m/>
    <m/>
    <m/>
    <m/>
    <m/>
    <m/>
    <m/>
    <m/>
    <m/>
    <m/>
    <m/>
    <m/>
    <m/>
    <m/>
    <m/>
    <m/>
    <m/>
  </r>
  <r>
    <s v="57123330424@vru.ac.th"/>
    <m/>
    <s v="kLTz%72#dY"/>
    <x v="1"/>
    <s v="57123330424"/>
    <s v="57123330424"/>
    <x v="1"/>
    <x v="23"/>
    <s v="vru@vru.ac.th"/>
    <m/>
    <m/>
    <m/>
    <m/>
    <m/>
    <m/>
    <m/>
    <m/>
    <m/>
    <m/>
    <m/>
    <m/>
    <m/>
    <m/>
    <m/>
    <m/>
    <m/>
    <m/>
  </r>
  <r>
    <s v="57123330425@vru.ac.th"/>
    <m/>
    <s v="rFWc&quot;78$dB"/>
    <x v="1"/>
    <s v="57123330425"/>
    <s v="57123330425"/>
    <x v="1"/>
    <x v="23"/>
    <s v="yanagornploy@gmail.com"/>
    <m/>
    <m/>
    <m/>
    <m/>
    <m/>
    <m/>
    <m/>
    <m/>
    <m/>
    <m/>
    <m/>
    <m/>
    <m/>
    <m/>
    <m/>
    <m/>
    <m/>
    <m/>
  </r>
  <r>
    <s v="57123330426@vru.ac.th"/>
    <m/>
    <s v="wYHn#25$dJ"/>
    <x v="1"/>
    <s v="57123330426"/>
    <s v="57123330426"/>
    <x v="1"/>
    <x v="23"/>
    <s v="vru@vru.ac.th"/>
    <m/>
    <m/>
    <m/>
    <m/>
    <m/>
    <m/>
    <m/>
    <m/>
    <m/>
    <m/>
    <m/>
    <m/>
    <m/>
    <m/>
    <m/>
    <m/>
    <m/>
    <m/>
  </r>
  <r>
    <s v="57123330427@vru.ac.th"/>
    <m/>
    <s v="bMMy#69$lR"/>
    <x v="1"/>
    <s v="57123330427"/>
    <s v="57123330427"/>
    <x v="1"/>
    <x v="23"/>
    <s v="vru@vru.ac.th"/>
    <m/>
    <m/>
    <m/>
    <m/>
    <m/>
    <m/>
    <m/>
    <m/>
    <m/>
    <m/>
    <m/>
    <m/>
    <m/>
    <m/>
    <m/>
    <m/>
    <m/>
    <m/>
  </r>
  <r>
    <s v="57123330428@vru.ac.th"/>
    <m/>
    <s v="uMYr%96#qC"/>
    <x v="1"/>
    <s v="57123330428"/>
    <s v="57123330428"/>
    <x v="1"/>
    <x v="23"/>
    <s v="icezayo009@hotmail.com"/>
    <m/>
    <m/>
    <m/>
    <m/>
    <m/>
    <m/>
    <m/>
    <m/>
    <m/>
    <m/>
    <m/>
    <m/>
    <m/>
    <m/>
    <m/>
    <m/>
    <m/>
    <m/>
  </r>
  <r>
    <s v="57123330429@vru.ac.th"/>
    <m/>
    <s v="oUQt$03#tT"/>
    <x v="1"/>
    <s v="57123330429"/>
    <s v="57123330429"/>
    <x v="1"/>
    <x v="23"/>
    <s v="vru@vru.ac.th"/>
    <m/>
    <m/>
    <m/>
    <m/>
    <m/>
    <m/>
    <m/>
    <m/>
    <m/>
    <m/>
    <m/>
    <m/>
    <m/>
    <m/>
    <m/>
    <m/>
    <m/>
    <m/>
  </r>
  <r>
    <s v="57123330430@vru.ac.th"/>
    <m/>
    <s v="eZXe#83&amp;nT"/>
    <x v="1"/>
    <s v="57123330430"/>
    <s v="57123330430"/>
    <x v="1"/>
    <x v="23"/>
    <s v="noppadol_ploymook@hotmail.com"/>
    <m/>
    <m/>
    <m/>
    <m/>
    <m/>
    <m/>
    <m/>
    <m/>
    <m/>
    <m/>
    <m/>
    <m/>
    <m/>
    <m/>
    <m/>
    <m/>
    <m/>
    <m/>
  </r>
  <r>
    <s v="57123330432@vru.ac.th"/>
    <d v="2015-03-16T03:29:05"/>
    <m/>
    <x v="0"/>
    <s v="57123330432"/>
    <s v="57123330432"/>
    <x v="1"/>
    <x v="23"/>
    <s v="armiooi2538@hotmail.com"/>
    <s v="+66 0924680429"/>
    <m/>
    <m/>
    <n v="60"/>
    <n v="0"/>
    <d v="1899-12-30T10:02:40"/>
    <m/>
    <m/>
    <m/>
    <m/>
    <m/>
    <m/>
    <m/>
    <m/>
    <m/>
    <n v="60"/>
    <n v="0"/>
    <d v="1899-12-30T10:02:40"/>
  </r>
  <r>
    <s v="57123330433@vru.ac.th"/>
    <m/>
    <s v="zGWb$33%iO"/>
    <x v="1"/>
    <s v="57123330433"/>
    <s v="57123330433"/>
    <x v="1"/>
    <x v="23"/>
    <s v="vru@vru.ac.th"/>
    <m/>
    <m/>
    <m/>
    <m/>
    <m/>
    <m/>
    <m/>
    <m/>
    <m/>
    <m/>
    <m/>
    <m/>
    <m/>
    <m/>
    <m/>
    <m/>
    <m/>
    <m/>
  </r>
  <r>
    <s v="57123330434@vru.ac.th"/>
    <m/>
    <s v="nVUc%54&amp;bE"/>
    <x v="1"/>
    <s v="57123330434"/>
    <s v="57123330434"/>
    <x v="1"/>
    <x v="23"/>
    <s v="snook_13@hotmail.com"/>
    <m/>
    <m/>
    <m/>
    <m/>
    <m/>
    <m/>
    <m/>
    <m/>
    <m/>
    <m/>
    <m/>
    <m/>
    <m/>
    <m/>
    <m/>
    <m/>
    <m/>
    <m/>
  </r>
  <r>
    <s v="57123330401@vru.ac.th"/>
    <m/>
    <s v="qJBa$39&quot;pT"/>
    <x v="1"/>
    <s v="57123330401"/>
    <s v="57123330401"/>
    <x v="1"/>
    <x v="23"/>
    <s v="vru@vru.ac.th"/>
    <m/>
    <m/>
    <m/>
    <m/>
    <m/>
    <m/>
    <m/>
    <m/>
    <m/>
    <m/>
    <m/>
    <m/>
    <m/>
    <m/>
    <m/>
    <m/>
    <m/>
    <m/>
  </r>
  <r>
    <s v="57123330402@vru.ac.th"/>
    <m/>
    <s v="tCHn$45$aU"/>
    <x v="1"/>
    <s v="57123330402"/>
    <s v="57123330402"/>
    <x v="1"/>
    <x v="23"/>
    <s v="vru@vru.ac.th"/>
    <m/>
    <m/>
    <m/>
    <m/>
    <m/>
    <m/>
    <m/>
    <m/>
    <m/>
    <m/>
    <m/>
    <m/>
    <m/>
    <m/>
    <m/>
    <m/>
    <m/>
    <m/>
  </r>
  <r>
    <s v="57123330403@vru.ac.th"/>
    <m/>
    <s v="kDVt&amp;01%gA"/>
    <x v="1"/>
    <s v="57123330403"/>
    <s v="57123330403"/>
    <x v="1"/>
    <x v="23"/>
    <s v="gonan_55@hotmail.com"/>
    <m/>
    <m/>
    <m/>
    <m/>
    <m/>
    <m/>
    <m/>
    <m/>
    <m/>
    <m/>
    <m/>
    <m/>
    <m/>
    <m/>
    <m/>
    <m/>
    <m/>
    <m/>
  </r>
  <r>
    <s v="57123330404@vru.ac.th"/>
    <m/>
    <s v="xBJg&quot;33$xR"/>
    <x v="1"/>
    <s v="57123330404"/>
    <s v="57123330404"/>
    <x v="1"/>
    <x v="23"/>
    <s v="nunooktruk@hotmail.co.th"/>
    <m/>
    <m/>
    <m/>
    <m/>
    <m/>
    <m/>
    <m/>
    <m/>
    <m/>
    <m/>
    <m/>
    <m/>
    <m/>
    <m/>
    <m/>
    <m/>
    <m/>
    <m/>
  </r>
  <r>
    <s v="57123330405@vru.ac.th"/>
    <m/>
    <s v="eFAe$73%sK"/>
    <x v="1"/>
    <s v="57123330405"/>
    <s v="57123330405"/>
    <x v="1"/>
    <x v="23"/>
    <s v="vru@vru.ac.th"/>
    <m/>
    <m/>
    <m/>
    <m/>
    <m/>
    <m/>
    <m/>
    <m/>
    <m/>
    <m/>
    <m/>
    <m/>
    <m/>
    <m/>
    <m/>
    <m/>
    <m/>
    <m/>
  </r>
  <r>
    <s v="57123330406@vru.ac.th"/>
    <d v="2015-02-13T16:24:56"/>
    <m/>
    <x v="0"/>
    <s v="สุนันทา"/>
    <s v="ขำกล่ำ"/>
    <x v="1"/>
    <x v="23"/>
    <s v="sunanta-9600@hotmail.com"/>
    <s v="+66 0913832320"/>
    <m/>
    <m/>
    <n v="86"/>
    <n v="0"/>
    <d v="1899-12-31T01:53:55"/>
    <m/>
    <m/>
    <m/>
    <m/>
    <m/>
    <m/>
    <m/>
    <m/>
    <m/>
    <n v="86"/>
    <n v="0"/>
    <d v="1899-12-31T01:53:55"/>
  </r>
  <r>
    <s v="57123330407@vru.ac.th"/>
    <m/>
    <s v="eTJy&quot;46#wP"/>
    <x v="1"/>
    <s v="57123330407"/>
    <s v="57123330407"/>
    <x v="1"/>
    <x v="23"/>
    <s v="kb_kwaning@windowslive.com"/>
    <m/>
    <m/>
    <m/>
    <m/>
    <m/>
    <m/>
    <m/>
    <m/>
    <m/>
    <m/>
    <m/>
    <m/>
    <m/>
    <m/>
    <m/>
    <m/>
    <m/>
    <m/>
  </r>
  <r>
    <s v="57123330408@vru.ac.th"/>
    <m/>
    <s v="fNSo!64&quot;cD"/>
    <x v="1"/>
    <s v="57123330408"/>
    <s v="57123330408"/>
    <x v="1"/>
    <x v="23"/>
    <s v="armzanano1717@hotmail.com"/>
    <m/>
    <m/>
    <m/>
    <m/>
    <m/>
    <m/>
    <m/>
    <m/>
    <m/>
    <m/>
    <m/>
    <m/>
    <m/>
    <m/>
    <m/>
    <m/>
    <m/>
    <m/>
  </r>
  <r>
    <s v="57123330409@vru.ac.th"/>
    <m/>
    <s v="sYYe$37&quot;oE"/>
    <x v="1"/>
    <s v="57123330409"/>
    <s v="57123330409"/>
    <x v="1"/>
    <x v="23"/>
    <s v="vru@vru.ac.th"/>
    <m/>
    <m/>
    <m/>
    <m/>
    <m/>
    <m/>
    <m/>
    <m/>
    <m/>
    <m/>
    <m/>
    <m/>
    <m/>
    <m/>
    <m/>
    <m/>
    <m/>
    <m/>
  </r>
  <r>
    <s v="57123330436@vru.ac.th"/>
    <m/>
    <s v="qXKb#82#jT"/>
    <x v="1"/>
    <s v="57123330436"/>
    <s v="57123330436"/>
    <x v="1"/>
    <x v="23"/>
    <s v="vru@vru.ac.th"/>
    <m/>
    <m/>
    <m/>
    <m/>
    <m/>
    <m/>
    <m/>
    <m/>
    <m/>
    <m/>
    <m/>
    <m/>
    <m/>
    <m/>
    <m/>
    <m/>
    <m/>
    <m/>
  </r>
  <r>
    <s v="57123330438@vru.ac.th"/>
    <m/>
    <s v="hQSu&quot;10&quot;iD"/>
    <x v="1"/>
    <s v="57123330438"/>
    <s v="57123330438"/>
    <x v="1"/>
    <x v="23"/>
    <s v="vru@vru.ac.th"/>
    <m/>
    <m/>
    <m/>
    <m/>
    <m/>
    <m/>
    <m/>
    <m/>
    <m/>
    <m/>
    <m/>
    <m/>
    <m/>
    <m/>
    <m/>
    <m/>
    <m/>
    <m/>
  </r>
  <r>
    <s v="57123330439@vru.ac.th"/>
    <m/>
    <s v="wIEc%20%oF"/>
    <x v="1"/>
    <s v="57123330439"/>
    <s v="57123330439"/>
    <x v="1"/>
    <x v="23"/>
    <s v="vru@vru.ac.th"/>
    <m/>
    <m/>
    <m/>
    <m/>
    <m/>
    <m/>
    <m/>
    <m/>
    <m/>
    <m/>
    <m/>
    <m/>
    <m/>
    <m/>
    <m/>
    <m/>
    <m/>
    <m/>
  </r>
  <r>
    <s v="57123330501@vru.ac.th"/>
    <m/>
    <s v="kQPf#85&quot;jL"/>
    <x v="1"/>
    <s v="57123330501"/>
    <s v="57123330501"/>
    <x v="1"/>
    <x v="23"/>
    <s v="vru@vru.ac.th"/>
    <m/>
    <m/>
    <m/>
    <m/>
    <m/>
    <m/>
    <m/>
    <m/>
    <m/>
    <m/>
    <m/>
    <m/>
    <m/>
    <m/>
    <m/>
    <m/>
    <m/>
    <m/>
  </r>
  <r>
    <s v="57123330503@vru.ac.th"/>
    <m/>
    <s v="hDNk&quot;76$eV"/>
    <x v="1"/>
    <s v="57123330503"/>
    <s v="57123330503"/>
    <x v="1"/>
    <x v="23"/>
    <s v="tookammee@hotmail.com"/>
    <m/>
    <m/>
    <m/>
    <m/>
    <m/>
    <m/>
    <m/>
    <m/>
    <m/>
    <m/>
    <m/>
    <m/>
    <m/>
    <m/>
    <m/>
    <m/>
    <m/>
    <m/>
  </r>
  <r>
    <s v="57123330504@vru.ac.th"/>
    <d v="2015-01-13T03:04:39"/>
    <m/>
    <x v="0"/>
    <s v="57123330504"/>
    <s v="57123330504"/>
    <x v="1"/>
    <x v="23"/>
    <s v="btobbee@gmail.com"/>
    <m/>
    <m/>
    <m/>
    <m/>
    <m/>
    <m/>
    <m/>
    <m/>
    <m/>
    <m/>
    <m/>
    <m/>
    <m/>
    <m/>
    <m/>
    <m/>
    <m/>
    <m/>
  </r>
  <r>
    <s v="57123330505@vru.ac.th"/>
    <d v="2015-01-13T03:00:09"/>
    <m/>
    <x v="0"/>
    <s v="กิติกานต์"/>
    <s v="บำรุงทรัพย์"/>
    <x v="1"/>
    <x v="23"/>
    <s v="mook.ktk@gmail.com"/>
    <s v="+66 0901138032"/>
    <m/>
    <m/>
    <m/>
    <m/>
    <m/>
    <m/>
    <m/>
    <m/>
    <m/>
    <m/>
    <m/>
    <m/>
    <m/>
    <m/>
    <m/>
    <m/>
    <m/>
  </r>
  <r>
    <s v="57123330509@vru.ac.th"/>
    <d v="2015-01-15T04:13:12"/>
    <m/>
    <x v="0"/>
    <s v="จิราพร"/>
    <s v="แสนรัก"/>
    <x v="1"/>
    <x v="23"/>
    <s v="ging-27@hotmail.com"/>
    <s v="+66 0851374212"/>
    <m/>
    <m/>
    <m/>
    <m/>
    <m/>
    <m/>
    <m/>
    <m/>
    <m/>
    <m/>
    <m/>
    <m/>
    <m/>
    <m/>
    <m/>
    <m/>
    <m/>
  </r>
  <r>
    <s v="57123330510@vru.ac.th"/>
    <m/>
    <s v="kFXd&amp;18&amp;rB"/>
    <x v="1"/>
    <s v="57123330510"/>
    <s v="57123330510"/>
    <x v="1"/>
    <x v="23"/>
    <s v="nut_r.w.63@hotmail.com"/>
    <m/>
    <m/>
    <m/>
    <m/>
    <m/>
    <m/>
    <m/>
    <m/>
    <m/>
    <m/>
    <m/>
    <m/>
    <m/>
    <m/>
    <m/>
    <m/>
    <m/>
    <m/>
  </r>
  <r>
    <s v="57123330513@vru.ac.th"/>
    <m/>
    <s v="kJAw#44#iS"/>
    <x v="1"/>
    <s v="57123330513"/>
    <s v="57123330513"/>
    <x v="1"/>
    <x v="23"/>
    <s v="nalubate.p@hotmail.com"/>
    <m/>
    <m/>
    <m/>
    <m/>
    <m/>
    <m/>
    <m/>
    <m/>
    <m/>
    <m/>
    <m/>
    <m/>
    <m/>
    <m/>
    <m/>
    <m/>
    <m/>
    <m/>
  </r>
  <r>
    <s v="57123330514@vru.ac.th"/>
    <d v="2015-01-13T03:13:08"/>
    <m/>
    <x v="0"/>
    <s v="57123330514"/>
    <s v="57123330514"/>
    <x v="1"/>
    <x v="23"/>
    <s v="btobbee@gmail.com"/>
    <m/>
    <m/>
    <m/>
    <m/>
    <m/>
    <m/>
    <m/>
    <m/>
    <m/>
    <m/>
    <m/>
    <m/>
    <m/>
    <m/>
    <m/>
    <m/>
    <m/>
    <m/>
  </r>
  <r>
    <s v="57123330515@vru.ac.th"/>
    <d v="2015-01-13T03:22:39"/>
    <m/>
    <x v="0"/>
    <s v="ปัฐวิกรณ์"/>
    <s v="กองแก้ว"/>
    <x v="1"/>
    <x v="23"/>
    <s v="jo-jo-joe@hotmail.com"/>
    <s v="+66 0870316820"/>
    <m/>
    <m/>
    <m/>
    <m/>
    <m/>
    <m/>
    <m/>
    <m/>
    <m/>
    <m/>
    <m/>
    <m/>
    <m/>
    <m/>
    <m/>
    <m/>
    <m/>
  </r>
  <r>
    <s v="57123330516@vru.ac.th"/>
    <d v="2015-01-13T02:58:21"/>
    <m/>
    <x v="0"/>
    <s v="57123330516"/>
    <s v="57123330516"/>
    <x v="1"/>
    <x v="23"/>
    <s v="panomzaa_@hotmail.com"/>
    <s v="+66 0854231374"/>
    <m/>
    <m/>
    <n v="1"/>
    <n v="0"/>
    <d v="1899-12-30T00:05:24"/>
    <m/>
    <m/>
    <m/>
    <m/>
    <m/>
    <m/>
    <m/>
    <m/>
    <m/>
    <n v="1"/>
    <n v="0"/>
    <d v="1899-12-30T00:05:24"/>
  </r>
  <r>
    <s v="57123330517@vru.ac.th"/>
    <d v="2015-01-13T03:17:35"/>
    <m/>
    <x v="0"/>
    <s v="57123330517"/>
    <s v="57123330517"/>
    <x v="1"/>
    <x v="23"/>
    <s v="aunzanwk@hotmail.com"/>
    <s v="+66 0824703994"/>
    <m/>
    <m/>
    <n v="0"/>
    <n v="0"/>
    <d v="1899-12-30T00:03:28"/>
    <m/>
    <m/>
    <m/>
    <m/>
    <m/>
    <m/>
    <m/>
    <m/>
    <m/>
    <n v="0"/>
    <n v="0"/>
    <d v="1899-12-30T00:03:28"/>
  </r>
  <r>
    <s v="57123330518@vru.ac.th"/>
    <m/>
    <s v="yRUu$98%aG"/>
    <x v="1"/>
    <s v="57123330518"/>
    <s v="57123330518"/>
    <x v="1"/>
    <x v="23"/>
    <s v="koichaai001@gmail.com"/>
    <m/>
    <m/>
    <m/>
    <m/>
    <m/>
    <m/>
    <m/>
    <m/>
    <m/>
    <m/>
    <m/>
    <m/>
    <m/>
    <m/>
    <m/>
    <m/>
    <m/>
    <m/>
  </r>
  <r>
    <s v="57123330519@vru.ac.th"/>
    <d v="2015-01-13T02:59:56"/>
    <m/>
    <x v="0"/>
    <s v="penpicha"/>
    <s v="srithepaiam"/>
    <x v="1"/>
    <x v="23"/>
    <s v="vru@vru.ac.th"/>
    <s v="+66 0825701067"/>
    <m/>
    <m/>
    <n v="1"/>
    <n v="0"/>
    <d v="1899-12-30T00:07:22"/>
    <m/>
    <m/>
    <m/>
    <m/>
    <m/>
    <m/>
    <m/>
    <m/>
    <m/>
    <n v="1"/>
    <n v="0"/>
    <d v="1899-12-30T00:07:22"/>
  </r>
  <r>
    <s v="57123330521@vru.ac.th"/>
    <d v="2015-01-13T02:57:47"/>
    <m/>
    <x v="0"/>
    <s v="ภัทรดนัย"/>
    <s v="ฉลองบุญ"/>
    <x v="1"/>
    <x v="23"/>
    <s v="pataradanai_poom@hotmail.com"/>
    <s v="+66 0839267413"/>
    <m/>
    <m/>
    <n v="3"/>
    <n v="0"/>
    <d v="1899-12-30T00:13:15"/>
    <m/>
    <m/>
    <m/>
    <m/>
    <m/>
    <m/>
    <m/>
    <m/>
    <m/>
    <n v="3"/>
    <n v="0"/>
    <d v="1899-12-30T00:13:15"/>
  </r>
  <r>
    <s v="57123330522@vru.ac.th"/>
    <d v="2015-01-13T03:09:30"/>
    <m/>
    <x v="0"/>
    <s v="mukdamas"/>
    <s v="prathankul"/>
    <x v="1"/>
    <x v="23"/>
    <s v="muk_301138@hotmail.com"/>
    <s v="+66 0890132362"/>
    <m/>
    <m/>
    <n v="6"/>
    <n v="2"/>
    <d v="1899-12-30T00:49:54"/>
    <m/>
    <m/>
    <m/>
    <m/>
    <m/>
    <m/>
    <m/>
    <m/>
    <m/>
    <n v="6"/>
    <n v="2"/>
    <d v="1899-12-30T00:49:54"/>
  </r>
  <r>
    <s v="57123330523@vru.ac.th"/>
    <d v="2015-01-13T02:59:40"/>
    <m/>
    <x v="0"/>
    <s v="ํํYingyos"/>
    <s v="madnurak"/>
    <x v="1"/>
    <x v="23"/>
    <s v="new.11233@hotmail.com"/>
    <s v="+66 0912619235"/>
    <m/>
    <m/>
    <m/>
    <m/>
    <m/>
    <m/>
    <m/>
    <m/>
    <m/>
    <m/>
    <m/>
    <m/>
    <m/>
    <m/>
    <m/>
    <m/>
    <m/>
  </r>
  <r>
    <s v="57123330526@vru.ac.th"/>
    <d v="2015-01-13T03:04:04"/>
    <m/>
    <x v="0"/>
    <s v="wachiraporn"/>
    <s v="thamwutha"/>
    <x v="1"/>
    <x v="23"/>
    <s v="wachiraporn.tuk@gmail.com"/>
    <s v="+66 0958676245"/>
    <m/>
    <m/>
    <m/>
    <n v="0"/>
    <d v="1899-12-30T00:00:00"/>
    <m/>
    <m/>
    <m/>
    <m/>
    <m/>
    <m/>
    <m/>
    <m/>
    <m/>
    <m/>
    <n v="0"/>
    <d v="1899-12-30T00:00:00"/>
  </r>
  <r>
    <s v="57123330527@vru.ac.th"/>
    <m/>
    <s v="nGYt%97#dN"/>
    <x v="1"/>
    <s v="57123330527"/>
    <s v="57123330527"/>
    <x v="1"/>
    <x v="23"/>
    <s v="busfreedom@hotmail.com"/>
    <m/>
    <m/>
    <m/>
    <m/>
    <m/>
    <m/>
    <m/>
    <m/>
    <m/>
    <m/>
    <m/>
    <m/>
    <m/>
    <m/>
    <m/>
    <m/>
    <m/>
    <m/>
  </r>
  <r>
    <s v="57123330529@vru.ac.th"/>
    <m/>
    <s v="sRDf#66$tP"/>
    <x v="1"/>
    <s v="57123330529"/>
    <s v="57123330529"/>
    <x v="1"/>
    <x v="23"/>
    <s v="vru@vru.ac.th"/>
    <m/>
    <m/>
    <m/>
    <m/>
    <m/>
    <m/>
    <m/>
    <m/>
    <m/>
    <m/>
    <m/>
    <m/>
    <m/>
    <m/>
    <m/>
    <m/>
    <m/>
    <m/>
  </r>
  <r>
    <s v="57123330532@vru.ac.th"/>
    <m/>
    <s v="iFWy%25%qN"/>
    <x v="1"/>
    <s v="57123330532"/>
    <s v="57123330532"/>
    <x v="1"/>
    <x v="23"/>
    <s v="palmsing@hotmail.com"/>
    <m/>
    <m/>
    <m/>
    <m/>
    <m/>
    <m/>
    <m/>
    <m/>
    <m/>
    <m/>
    <m/>
    <m/>
    <m/>
    <m/>
    <m/>
    <m/>
    <m/>
    <m/>
  </r>
  <r>
    <s v="57123330533@vru.ac.th"/>
    <d v="2015-01-13T02:57:06"/>
    <m/>
    <x v="0"/>
    <s v="Amonthep"/>
    <s v="Monchu"/>
    <x v="1"/>
    <x v="23"/>
    <s v="lnwmen@hotmail.com"/>
    <s v="+66 0953542298"/>
    <m/>
    <m/>
    <m/>
    <n v="0"/>
    <d v="1899-12-30T00:00:00"/>
    <m/>
    <m/>
    <m/>
    <m/>
    <m/>
    <m/>
    <m/>
    <m/>
    <m/>
    <m/>
    <n v="0"/>
    <d v="1899-12-30T00:00:00"/>
  </r>
  <r>
    <s v="57123330536@vru.ac.th"/>
    <d v="2015-01-13T03:01:08"/>
    <m/>
    <x v="0"/>
    <s v="57123330536"/>
    <s v="57123330536"/>
    <x v="1"/>
    <x v="23"/>
    <s v="th3_ingfah@hotmail.com"/>
    <s v="+66 0918831422"/>
    <m/>
    <m/>
    <n v="4"/>
    <n v="0"/>
    <d v="1899-12-30T00:13:01"/>
    <m/>
    <m/>
    <m/>
    <m/>
    <m/>
    <m/>
    <m/>
    <m/>
    <m/>
    <n v="4"/>
    <n v="0"/>
    <d v="1899-12-30T00:13:01"/>
  </r>
  <r>
    <s v="57123330537@vru.ac.th"/>
    <d v="2015-01-13T03:02:11"/>
    <m/>
    <x v="0"/>
    <s v="วิภาพร"/>
    <s v="บุญชู"/>
    <x v="1"/>
    <x v="23"/>
    <s v="Wi204@hotmail.com"/>
    <s v="+66 0850830801"/>
    <m/>
    <m/>
    <n v="1"/>
    <n v="0"/>
    <d v="1899-12-30T00:05:58"/>
    <m/>
    <m/>
    <m/>
    <m/>
    <m/>
    <m/>
    <m/>
    <m/>
    <m/>
    <n v="1"/>
    <n v="0"/>
    <d v="1899-12-30T00:05:58"/>
  </r>
  <r>
    <s v="57123330538@vru.ac.th"/>
    <d v="2015-01-13T03:03:09"/>
    <m/>
    <x v="0"/>
    <s v="sasiwimon"/>
    <s v="kruainta"/>
    <x v="1"/>
    <x v="23"/>
    <s v="sasiwimon_best@hotmail.com"/>
    <s v="+66 0907541315"/>
    <m/>
    <m/>
    <m/>
    <m/>
    <m/>
    <m/>
    <m/>
    <m/>
    <m/>
    <m/>
    <m/>
    <m/>
    <m/>
    <m/>
    <m/>
    <m/>
    <m/>
  </r>
  <r>
    <s v="57123330539@vru.ac.th"/>
    <d v="2015-01-13T03:02:09"/>
    <m/>
    <x v="0"/>
    <s v="อารยา"/>
    <s v="บุญรอต"/>
    <x v="1"/>
    <x v="23"/>
    <s v="araya1709@gmail.com"/>
    <s v="+66 0886007637"/>
    <m/>
    <m/>
    <n v="1"/>
    <n v="0"/>
    <d v="1899-12-30T00:12:41"/>
    <m/>
    <m/>
    <m/>
    <m/>
    <m/>
    <m/>
    <m/>
    <m/>
    <m/>
    <n v="1"/>
    <n v="0"/>
    <d v="1899-12-30T00:12:41"/>
  </r>
  <r>
    <s v="57123330540@vru.ac.th"/>
    <m/>
    <s v="lLJd#76&quot;tS"/>
    <x v="1"/>
    <s v="57123330540"/>
    <s v="57123330540"/>
    <x v="1"/>
    <x v="23"/>
    <s v="vru@vru.ac.th"/>
    <m/>
    <m/>
    <m/>
    <m/>
    <m/>
    <m/>
    <m/>
    <m/>
    <m/>
    <m/>
    <m/>
    <m/>
    <m/>
    <m/>
    <m/>
    <m/>
    <m/>
    <m/>
  </r>
  <r>
    <s v="57123330541@vru.ac.th"/>
    <m/>
    <s v="tXCo$19&quot;wH"/>
    <x v="1"/>
    <s v="57123330541"/>
    <s v="57123330541"/>
    <x v="1"/>
    <x v="23"/>
    <s v="vru@vru.ac.th"/>
    <m/>
    <m/>
    <m/>
    <m/>
    <m/>
    <m/>
    <m/>
    <m/>
    <m/>
    <m/>
    <m/>
    <m/>
    <m/>
    <m/>
    <m/>
    <m/>
    <m/>
    <m/>
  </r>
  <r>
    <s v="57123350101@vru.ac.th"/>
    <m/>
    <s v="hMHp%92&quot;iY"/>
    <x v="1"/>
    <s v="57123350101"/>
    <s v="57123350101"/>
    <x v="6"/>
    <x v="24"/>
    <s v="prayongkhum@hotmail.com"/>
    <m/>
    <m/>
    <m/>
    <m/>
    <m/>
    <m/>
    <m/>
    <m/>
    <m/>
    <m/>
    <m/>
    <m/>
    <m/>
    <m/>
    <m/>
    <m/>
    <m/>
    <m/>
  </r>
  <r>
    <s v="57123350103@vru.ac.th"/>
    <m/>
    <s v="tDDr&quot;91&quot;dV"/>
    <x v="1"/>
    <s v="57123350103"/>
    <s v="57123350103"/>
    <x v="6"/>
    <x v="24"/>
    <s v="vru@vru.ac.th"/>
    <m/>
    <m/>
    <m/>
    <m/>
    <m/>
    <m/>
    <m/>
    <m/>
    <m/>
    <m/>
    <m/>
    <m/>
    <m/>
    <m/>
    <m/>
    <m/>
    <m/>
    <m/>
  </r>
  <r>
    <s v="57123350104@vru.ac.th"/>
    <m/>
    <s v="vDXq#53&quot;jK"/>
    <x v="1"/>
    <s v="57123350104"/>
    <s v="57123350104"/>
    <x v="6"/>
    <x v="24"/>
    <s v="pui4029034@gmail.com"/>
    <m/>
    <m/>
    <m/>
    <m/>
    <m/>
    <m/>
    <m/>
    <m/>
    <m/>
    <m/>
    <m/>
    <m/>
    <m/>
    <m/>
    <m/>
    <m/>
    <m/>
    <m/>
  </r>
  <r>
    <s v="57123350105@vru.ac.th"/>
    <d v="2015-01-04T06:23:01"/>
    <m/>
    <x v="0"/>
    <s v="เกสรา"/>
    <s v="สินทรัพย์"/>
    <x v="6"/>
    <x v="24"/>
    <s v="kesara_white@hotmail.com"/>
    <s v="+66 912619294"/>
    <m/>
    <m/>
    <m/>
    <m/>
    <m/>
    <m/>
    <m/>
    <m/>
    <m/>
    <m/>
    <m/>
    <m/>
    <m/>
    <m/>
    <m/>
    <m/>
    <m/>
  </r>
  <r>
    <s v="57123350106@vru.ac.th"/>
    <m/>
    <s v="wJHx&amp;15#gQ"/>
    <x v="1"/>
    <s v="57123350106"/>
    <s v="57123350106"/>
    <x v="6"/>
    <x v="24"/>
    <s v="ning_jantiva@hotmail.com"/>
    <m/>
    <m/>
    <m/>
    <m/>
    <m/>
    <m/>
    <m/>
    <m/>
    <m/>
    <m/>
    <m/>
    <m/>
    <m/>
    <m/>
    <m/>
    <m/>
    <m/>
    <m/>
  </r>
  <r>
    <s v="57123350107@vru.ac.th"/>
    <m/>
    <s v="lLEr$75&quot;nS"/>
    <x v="1"/>
    <s v="57123350107"/>
    <s v="57123350107"/>
    <x v="6"/>
    <x v="24"/>
    <s v="vru@vru.ac.th"/>
    <m/>
    <m/>
    <m/>
    <m/>
    <m/>
    <m/>
    <m/>
    <m/>
    <m/>
    <m/>
    <m/>
    <m/>
    <m/>
    <m/>
    <m/>
    <m/>
    <m/>
    <m/>
  </r>
  <r>
    <s v="57123350108@vru.ac.th"/>
    <m/>
    <s v="qSGy#43#oT"/>
    <x v="1"/>
    <s v="57123350108"/>
    <s v="57123350108"/>
    <x v="6"/>
    <x v="24"/>
    <s v="pleaw_zaal@hotmail.com"/>
    <m/>
    <m/>
    <m/>
    <m/>
    <m/>
    <m/>
    <m/>
    <m/>
    <m/>
    <m/>
    <m/>
    <m/>
    <m/>
    <m/>
    <m/>
    <m/>
    <m/>
    <m/>
  </r>
  <r>
    <s v="57123350109@vru.ac.th"/>
    <d v="2015-01-03T14:49:08"/>
    <m/>
    <x v="0"/>
    <s v="57123350109"/>
    <s v="57123350109"/>
    <x v="6"/>
    <x v="24"/>
    <s v="noonjang_kp@homail.com"/>
    <s v="+66 0863306392"/>
    <m/>
    <m/>
    <m/>
    <m/>
    <m/>
    <m/>
    <m/>
    <m/>
    <m/>
    <m/>
    <m/>
    <m/>
    <m/>
    <m/>
    <m/>
    <m/>
    <m/>
  </r>
  <r>
    <s v="57123350110@vru.ac.th"/>
    <m/>
    <s v="yBUg&amp;12$tU"/>
    <x v="1"/>
    <s v="57123350110"/>
    <s v="57123350110"/>
    <x v="6"/>
    <x v="24"/>
    <s v="vru@vru.ac.th"/>
    <m/>
    <m/>
    <m/>
    <m/>
    <m/>
    <m/>
    <m/>
    <m/>
    <m/>
    <m/>
    <m/>
    <m/>
    <m/>
    <m/>
    <m/>
    <m/>
    <m/>
    <m/>
  </r>
  <r>
    <s v="57123350111@vru.ac.th"/>
    <m/>
    <s v="pOGm&quot;24#nI"/>
    <x v="1"/>
    <s v="57123350111"/>
    <s v="57123350111"/>
    <x v="6"/>
    <x v="24"/>
    <s v="pramot_2538@hotmail.com"/>
    <m/>
    <m/>
    <m/>
    <m/>
    <m/>
    <m/>
    <m/>
    <m/>
    <m/>
    <m/>
    <m/>
    <m/>
    <m/>
    <m/>
    <m/>
    <m/>
    <m/>
    <m/>
  </r>
  <r>
    <s v="57123350112@vru.ac.th"/>
    <m/>
    <s v="yVIf&amp;55&quot;dU"/>
    <x v="1"/>
    <s v="57123350112"/>
    <s v="57123350112"/>
    <x v="6"/>
    <x v="24"/>
    <s v="miw1150@hotmail.com"/>
    <m/>
    <m/>
    <m/>
    <m/>
    <m/>
    <m/>
    <m/>
    <m/>
    <m/>
    <m/>
    <m/>
    <m/>
    <m/>
    <m/>
    <m/>
    <m/>
    <m/>
    <m/>
  </r>
  <r>
    <s v="57123350113@vru.ac.th"/>
    <m/>
    <s v="oTDc%53$tY"/>
    <x v="1"/>
    <s v="57123350113"/>
    <s v="57123350113"/>
    <x v="6"/>
    <x v="24"/>
    <s v="vru@vru.ac.th"/>
    <m/>
    <m/>
    <m/>
    <m/>
    <m/>
    <m/>
    <m/>
    <m/>
    <m/>
    <m/>
    <m/>
    <m/>
    <m/>
    <m/>
    <m/>
    <m/>
    <m/>
    <m/>
  </r>
  <r>
    <s v="57123350114@vru.ac.th"/>
    <m/>
    <s v="kTNe!25&quot;wW"/>
    <x v="1"/>
    <s v="57123350114"/>
    <s v="57123350114"/>
    <x v="6"/>
    <x v="24"/>
    <s v="vru@vru.ac.th"/>
    <m/>
    <m/>
    <m/>
    <m/>
    <m/>
    <m/>
    <m/>
    <m/>
    <m/>
    <m/>
    <m/>
    <m/>
    <m/>
    <m/>
    <m/>
    <m/>
    <m/>
    <m/>
  </r>
  <r>
    <s v="57123350115@vru.ac.th"/>
    <m/>
    <s v="nEHe&quot;40$oM"/>
    <x v="1"/>
    <s v="57123350115"/>
    <s v="57123350115"/>
    <x v="6"/>
    <x v="24"/>
    <s v="vru@vru.ac.th"/>
    <m/>
    <m/>
    <m/>
    <m/>
    <m/>
    <m/>
    <m/>
    <m/>
    <m/>
    <m/>
    <m/>
    <m/>
    <m/>
    <m/>
    <m/>
    <m/>
    <m/>
    <m/>
  </r>
  <r>
    <s v="57123350117@vru.ac.th"/>
    <m/>
    <s v="nPVp!85!zT"/>
    <x v="1"/>
    <s v="57123350117"/>
    <s v="57123350117"/>
    <x v="6"/>
    <x v="24"/>
    <s v="vru@vru.ac.th"/>
    <m/>
    <m/>
    <m/>
    <m/>
    <m/>
    <m/>
    <m/>
    <m/>
    <m/>
    <m/>
    <m/>
    <m/>
    <m/>
    <m/>
    <m/>
    <m/>
    <m/>
    <m/>
  </r>
  <r>
    <s v="57123350118@vru.ac.th"/>
    <m/>
    <s v="bVSw%56%aW"/>
    <x v="1"/>
    <s v="57123350118"/>
    <s v="57123350118"/>
    <x v="6"/>
    <x v="24"/>
    <s v="vru@vru.ac.th"/>
    <m/>
    <m/>
    <m/>
    <m/>
    <m/>
    <m/>
    <m/>
    <m/>
    <m/>
    <m/>
    <m/>
    <m/>
    <m/>
    <m/>
    <m/>
    <m/>
    <m/>
    <m/>
  </r>
  <r>
    <s v="57123350120@vru.ac.th"/>
    <m/>
    <s v="jZRz$75&amp;yV"/>
    <x v="1"/>
    <s v="57123350120"/>
    <s v="57123350120"/>
    <x v="6"/>
    <x v="24"/>
    <s v="anusrimolch@gmail.com"/>
    <m/>
    <m/>
    <m/>
    <m/>
    <m/>
    <m/>
    <m/>
    <m/>
    <m/>
    <m/>
    <m/>
    <m/>
    <m/>
    <m/>
    <m/>
    <m/>
    <m/>
    <m/>
  </r>
  <r>
    <s v="57123350121@vru.ac.th"/>
    <m/>
    <s v="kZVl#83%pR"/>
    <x v="1"/>
    <s v="57123350121"/>
    <s v="57123350121"/>
    <x v="6"/>
    <x v="24"/>
    <s v="ning-jutatip@hotmail.com"/>
    <m/>
    <m/>
    <m/>
    <m/>
    <m/>
    <m/>
    <m/>
    <m/>
    <m/>
    <m/>
    <m/>
    <m/>
    <m/>
    <m/>
    <m/>
    <m/>
    <m/>
    <m/>
  </r>
  <r>
    <s v="57123350123@vru.ac.th"/>
    <d v="2015-01-04T07:57:27"/>
    <m/>
    <x v="0"/>
    <s v="supidcha"/>
    <s v="poljak"/>
    <x v="6"/>
    <x v="24"/>
    <s v="supidca_309@hotmail.com"/>
    <s v="+66 0849469547"/>
    <m/>
    <m/>
    <m/>
    <m/>
    <m/>
    <m/>
    <m/>
    <m/>
    <m/>
    <m/>
    <m/>
    <m/>
    <m/>
    <m/>
    <m/>
    <m/>
    <m/>
  </r>
  <r>
    <s v="57123350124@vru.ac.th"/>
    <m/>
    <s v="zSXo#02$xQ"/>
    <x v="1"/>
    <s v="57123350124"/>
    <s v="57123350124"/>
    <x v="6"/>
    <x v="24"/>
    <s v="vru@vru.ac.th"/>
    <m/>
    <m/>
    <m/>
    <m/>
    <m/>
    <m/>
    <m/>
    <m/>
    <m/>
    <m/>
    <m/>
    <m/>
    <m/>
    <m/>
    <m/>
    <m/>
    <m/>
    <m/>
  </r>
  <r>
    <s v="57123350125@vru.ac.th"/>
    <m/>
    <s v="wQGm#42#cE"/>
    <x v="1"/>
    <s v="57123350125"/>
    <s v="57123350125"/>
    <x v="6"/>
    <x v="24"/>
    <s v="muanfanpindon@hotmail.com"/>
    <m/>
    <m/>
    <m/>
    <m/>
    <m/>
    <m/>
    <m/>
    <m/>
    <m/>
    <m/>
    <m/>
    <m/>
    <m/>
    <m/>
    <m/>
    <m/>
    <m/>
    <m/>
  </r>
  <r>
    <s v="57123350126@vru.ac.th"/>
    <m/>
    <s v="gHYe%34%xH"/>
    <x v="1"/>
    <s v="57123350126"/>
    <s v="57123350126"/>
    <x v="6"/>
    <x v="24"/>
    <s v="vru@vru.ac.th"/>
    <m/>
    <m/>
    <m/>
    <m/>
    <m/>
    <m/>
    <m/>
    <m/>
    <m/>
    <m/>
    <m/>
    <m/>
    <m/>
    <m/>
    <m/>
    <m/>
    <m/>
    <m/>
  </r>
  <r>
    <s v="57123350127@vru.ac.th"/>
    <m/>
    <s v="ePGp&amp;13%aM"/>
    <x v="1"/>
    <s v="57123350127"/>
    <s v="57123350127"/>
    <x v="6"/>
    <x v="24"/>
    <s v="po-pe-ye09@hotmail.com"/>
    <m/>
    <m/>
    <m/>
    <m/>
    <m/>
    <m/>
    <m/>
    <m/>
    <m/>
    <m/>
    <m/>
    <m/>
    <m/>
    <m/>
    <m/>
    <m/>
    <m/>
    <m/>
  </r>
  <r>
    <s v="57123350130@vru.ac.th"/>
    <m/>
    <s v="vTXb#37&quot;yP"/>
    <x v="1"/>
    <s v="57123350130"/>
    <s v="57123350130"/>
    <x v="6"/>
    <x v="24"/>
    <s v="vru@vru.ac.th"/>
    <m/>
    <m/>
    <m/>
    <m/>
    <m/>
    <m/>
    <m/>
    <m/>
    <m/>
    <m/>
    <m/>
    <m/>
    <m/>
    <m/>
    <m/>
    <m/>
    <m/>
    <m/>
  </r>
  <r>
    <s v="57123350131@vru.ac.th"/>
    <m/>
    <s v="uYNr&quot;39%nO"/>
    <x v="1"/>
    <s v="57123350131"/>
    <s v="57123350131"/>
    <x v="6"/>
    <x v="24"/>
    <s v="vru@vru.ac.th"/>
    <m/>
    <m/>
    <m/>
    <m/>
    <m/>
    <m/>
    <m/>
    <m/>
    <m/>
    <m/>
    <m/>
    <m/>
    <m/>
    <m/>
    <m/>
    <m/>
    <m/>
    <m/>
  </r>
  <r>
    <s v="57123350132@vru.ac.th"/>
    <m/>
    <s v="uIMc&quot;36%tQ"/>
    <x v="1"/>
    <s v="57123350132"/>
    <s v="57123350132"/>
    <x v="6"/>
    <x v="24"/>
    <s v="vru@vru.ac.th"/>
    <m/>
    <m/>
    <m/>
    <m/>
    <m/>
    <m/>
    <m/>
    <m/>
    <m/>
    <m/>
    <m/>
    <m/>
    <m/>
    <m/>
    <m/>
    <m/>
    <m/>
    <m/>
  </r>
  <r>
    <s v="57123350133@vru.ac.th"/>
    <m/>
    <s v="gXKu%14#dB"/>
    <x v="1"/>
    <s v="57123350133"/>
    <s v="57123350133"/>
    <x v="6"/>
    <x v="24"/>
    <s v="vru@vru.ac.th"/>
    <m/>
    <m/>
    <m/>
    <m/>
    <m/>
    <m/>
    <m/>
    <m/>
    <m/>
    <m/>
    <m/>
    <m/>
    <m/>
    <m/>
    <m/>
    <m/>
    <m/>
    <m/>
  </r>
  <r>
    <s v="57123350134@vru.ac.th"/>
    <m/>
    <s v="eIQj#74#yR"/>
    <x v="1"/>
    <s v="57123350134"/>
    <s v="57123350134"/>
    <x v="6"/>
    <x v="24"/>
    <s v="vru@vru.ac.th"/>
    <m/>
    <m/>
    <m/>
    <m/>
    <m/>
    <m/>
    <m/>
    <m/>
    <m/>
    <m/>
    <m/>
    <m/>
    <m/>
    <m/>
    <m/>
    <m/>
    <m/>
    <m/>
  </r>
  <r>
    <s v="57123350135@vru.ac.th"/>
    <m/>
    <s v="vOMf$55#yB"/>
    <x v="1"/>
    <s v="57123350135"/>
    <s v="57123350135"/>
    <x v="6"/>
    <x v="24"/>
    <s v="vru@vru.ac.th"/>
    <m/>
    <m/>
    <m/>
    <m/>
    <m/>
    <m/>
    <m/>
    <m/>
    <m/>
    <m/>
    <m/>
    <m/>
    <m/>
    <m/>
    <m/>
    <m/>
    <m/>
    <m/>
  </r>
  <r>
    <s v="57123350136@vru.ac.th"/>
    <m/>
    <s v="iCLc&amp;97&quot;aO"/>
    <x v="1"/>
    <s v="57123350136"/>
    <s v="57123350136"/>
    <x v="6"/>
    <x v="24"/>
    <s v="vru@vru.ac.th"/>
    <m/>
    <m/>
    <m/>
    <m/>
    <m/>
    <m/>
    <m/>
    <m/>
    <m/>
    <m/>
    <m/>
    <m/>
    <m/>
    <m/>
    <m/>
    <m/>
    <m/>
    <m/>
  </r>
  <r>
    <s v="57123350137@vru.ac.th"/>
    <m/>
    <s v="rORj$88#oY"/>
    <x v="1"/>
    <s v="57123350137"/>
    <s v="57123350137"/>
    <x v="6"/>
    <x v="24"/>
    <s v="vru@vru.ac.th"/>
    <m/>
    <m/>
    <m/>
    <m/>
    <m/>
    <m/>
    <m/>
    <m/>
    <m/>
    <m/>
    <m/>
    <m/>
    <m/>
    <m/>
    <m/>
    <m/>
    <m/>
    <m/>
  </r>
  <r>
    <s v="57123350138@vru.ac.th"/>
    <m/>
    <s v="qMVy$36!kH"/>
    <x v="1"/>
    <s v="57123350138"/>
    <s v="57123350138"/>
    <x v="6"/>
    <x v="24"/>
    <s v="vru@vru.ac.th"/>
    <m/>
    <m/>
    <m/>
    <m/>
    <m/>
    <m/>
    <m/>
    <m/>
    <m/>
    <m/>
    <m/>
    <m/>
    <m/>
    <m/>
    <m/>
    <m/>
    <m/>
    <m/>
  </r>
  <r>
    <s v="57123390101@vru.ac.th"/>
    <m/>
    <s v="pUCs%58&amp;kR"/>
    <x v="1"/>
    <s v="57123390101"/>
    <s v="57123390101"/>
    <x v="5"/>
    <x v="25"/>
    <s v="b_benzee@hotmail.com"/>
    <m/>
    <m/>
    <m/>
    <m/>
    <m/>
    <m/>
    <m/>
    <m/>
    <m/>
    <m/>
    <m/>
    <m/>
    <m/>
    <m/>
    <m/>
    <m/>
    <m/>
    <m/>
  </r>
  <r>
    <s v="57123390102@vru.ac.th"/>
    <d v="2014-11-12T15:25:13"/>
    <m/>
    <x v="0"/>
    <s v="Atjima"/>
    <s v="Jaimai"/>
    <x v="5"/>
    <x v="25"/>
    <s v="atjimaja@hotmail.com"/>
    <s v="+66 917982149"/>
    <m/>
    <m/>
    <n v="12"/>
    <n v="0"/>
    <d v="1899-12-30T01:36:28"/>
    <m/>
    <m/>
    <m/>
    <m/>
    <m/>
    <m/>
    <m/>
    <m/>
    <m/>
    <n v="12"/>
    <n v="0"/>
    <d v="1899-12-30T01:36:28"/>
  </r>
  <r>
    <s v="57123390103@vru.ac.th"/>
    <m/>
    <s v="qLEm#20#oH"/>
    <x v="1"/>
    <s v="57123390103"/>
    <s v="57123390103"/>
    <x v="5"/>
    <x v="25"/>
    <s v="monly_lovegod@hotmail.co.th"/>
    <m/>
    <m/>
    <m/>
    <m/>
    <m/>
    <m/>
    <m/>
    <m/>
    <m/>
    <m/>
    <m/>
    <m/>
    <m/>
    <m/>
    <m/>
    <m/>
    <m/>
    <m/>
  </r>
  <r>
    <s v="57123390104@vru.ac.th"/>
    <m/>
    <s v="wKQp$02!hB"/>
    <x v="1"/>
    <s v="57123390104"/>
    <s v="57123390104"/>
    <x v="5"/>
    <x v="25"/>
    <s v="vru@vru.ac.th"/>
    <m/>
    <m/>
    <m/>
    <m/>
    <m/>
    <m/>
    <m/>
    <m/>
    <m/>
    <m/>
    <m/>
    <m/>
    <m/>
    <m/>
    <m/>
    <m/>
    <m/>
    <m/>
  </r>
  <r>
    <s v="57123390105@vru.ac.th"/>
    <m/>
    <s v="nEMt#29%mV"/>
    <x v="1"/>
    <s v="57123390105"/>
    <s v="57123390105"/>
    <x v="5"/>
    <x v="25"/>
    <s v="gotgot11zxc@hotmail.com"/>
    <m/>
    <m/>
    <m/>
    <m/>
    <m/>
    <m/>
    <m/>
    <m/>
    <m/>
    <m/>
    <m/>
    <m/>
    <m/>
    <m/>
    <m/>
    <m/>
    <m/>
    <m/>
  </r>
  <r>
    <s v="57123390106@vru.ac.th"/>
    <m/>
    <s v="zYXp#87#mU"/>
    <x v="1"/>
    <s v="57123390106"/>
    <s v="57123390106"/>
    <x v="5"/>
    <x v="25"/>
    <s v="vru@vru.ac.th"/>
    <m/>
    <m/>
    <m/>
    <m/>
    <m/>
    <m/>
    <m/>
    <m/>
    <m/>
    <m/>
    <m/>
    <m/>
    <m/>
    <m/>
    <m/>
    <m/>
    <m/>
    <m/>
  </r>
  <r>
    <s v="57123390107@vru.ac.th"/>
    <m/>
    <s v="fUOi#52!mI"/>
    <x v="1"/>
    <s v="57123390107"/>
    <s v="57123390107"/>
    <x v="5"/>
    <x v="25"/>
    <s v="keta_lovejan_ke08@hotmail.com"/>
    <m/>
    <m/>
    <m/>
    <m/>
    <m/>
    <m/>
    <m/>
    <m/>
    <m/>
    <m/>
    <m/>
    <m/>
    <m/>
    <m/>
    <m/>
    <m/>
    <m/>
    <m/>
  </r>
  <r>
    <s v="57123390109@vru.ac.th"/>
    <m/>
    <s v="kSTe&quot;96$fK"/>
    <x v="1"/>
    <s v="57123390109"/>
    <s v="57123390109"/>
    <x v="5"/>
    <x v="25"/>
    <s v="krubriteza@hotmaul.com"/>
    <m/>
    <m/>
    <m/>
    <m/>
    <m/>
    <m/>
    <m/>
    <m/>
    <m/>
    <m/>
    <m/>
    <m/>
    <m/>
    <m/>
    <m/>
    <m/>
    <m/>
    <m/>
  </r>
  <r>
    <s v="57123390110@vru.ac.th"/>
    <m/>
    <s v="jKSx%89$qK"/>
    <x v="1"/>
    <s v="57123390110"/>
    <s v="57123390110"/>
    <x v="5"/>
    <x v="25"/>
    <s v="sai422r@hotmail.com"/>
    <m/>
    <m/>
    <m/>
    <m/>
    <m/>
    <m/>
    <m/>
    <m/>
    <m/>
    <m/>
    <m/>
    <m/>
    <m/>
    <m/>
    <m/>
    <m/>
    <m/>
    <m/>
  </r>
  <r>
    <s v="57123390111@vru.ac.th"/>
    <m/>
    <s v="eGOk%68%nE"/>
    <x v="1"/>
    <s v="57123390111"/>
    <s v="57123390111"/>
    <x v="5"/>
    <x v="25"/>
    <s v="lovetoo_bow@otmail.com"/>
    <m/>
    <m/>
    <m/>
    <m/>
    <m/>
    <m/>
    <m/>
    <m/>
    <m/>
    <m/>
    <m/>
    <m/>
    <m/>
    <m/>
    <m/>
    <m/>
    <m/>
    <m/>
  </r>
  <r>
    <s v="57123390112@vru.ac.th"/>
    <m/>
    <s v="eGHw$83#sJ"/>
    <x v="1"/>
    <s v="57123390112"/>
    <s v="57123390112"/>
    <x v="5"/>
    <x v="25"/>
    <s v="sahachat2539@hotmail.co.th"/>
    <m/>
    <m/>
    <m/>
    <m/>
    <m/>
    <m/>
    <m/>
    <m/>
    <m/>
    <m/>
    <m/>
    <m/>
    <m/>
    <m/>
    <m/>
    <m/>
    <m/>
    <m/>
  </r>
  <r>
    <s v="57123390113@vru.ac.th"/>
    <m/>
    <s v="fKRh$95&quot;sU"/>
    <x v="1"/>
    <s v="57123390113"/>
    <s v="57123390113"/>
    <x v="5"/>
    <x v="25"/>
    <s v="vru@vru.ac.th"/>
    <m/>
    <m/>
    <m/>
    <m/>
    <m/>
    <m/>
    <m/>
    <m/>
    <m/>
    <m/>
    <m/>
    <m/>
    <m/>
    <m/>
    <m/>
    <m/>
    <m/>
    <m/>
  </r>
  <r>
    <s v="57123390114@vru.ac.th"/>
    <m/>
    <s v="kLGb!90#aN"/>
    <x v="1"/>
    <s v="57123390114"/>
    <s v="57123390114"/>
    <x v="5"/>
    <x v="25"/>
    <s v="vru@vru.ac.th"/>
    <m/>
    <m/>
    <m/>
    <m/>
    <m/>
    <m/>
    <m/>
    <m/>
    <m/>
    <m/>
    <m/>
    <m/>
    <m/>
    <m/>
    <m/>
    <m/>
    <m/>
    <m/>
  </r>
  <r>
    <s v="57123390115@vru.ac.th"/>
    <d v="2015-01-20T05:23:51"/>
    <m/>
    <x v="0"/>
    <s v="สุภาพร"/>
    <s v="เหรียญทอง"/>
    <x v="5"/>
    <x v="25"/>
    <s v="vru@vru.ac.th"/>
    <s v="+66 0910539953"/>
    <m/>
    <m/>
    <m/>
    <m/>
    <m/>
    <m/>
    <m/>
    <m/>
    <m/>
    <m/>
    <m/>
    <m/>
    <m/>
    <m/>
    <m/>
    <m/>
    <m/>
  </r>
  <r>
    <s v="57123390116@vru.ac.th"/>
    <m/>
    <s v="wAMv$51%tI"/>
    <x v="1"/>
    <s v="57123390116"/>
    <s v="57123390116"/>
    <x v="5"/>
    <x v="25"/>
    <s v="vru@vru.ac.th"/>
    <m/>
    <m/>
    <m/>
    <m/>
    <m/>
    <m/>
    <m/>
    <m/>
    <m/>
    <m/>
    <m/>
    <m/>
    <m/>
    <m/>
    <m/>
    <m/>
    <m/>
    <m/>
  </r>
  <r>
    <s v="57123390117@vru.ac.th"/>
    <d v="2015-01-20T05:24:30"/>
    <m/>
    <x v="0"/>
    <s v="57123390117"/>
    <s v="57123390117"/>
    <x v="5"/>
    <x v="25"/>
    <s v="gawad.waw@hotmail.com"/>
    <m/>
    <m/>
    <m/>
    <m/>
    <m/>
    <m/>
    <m/>
    <m/>
    <m/>
    <m/>
    <m/>
    <m/>
    <m/>
    <m/>
    <m/>
    <m/>
    <m/>
    <m/>
  </r>
  <r>
    <s v="57123390118@vru.ac.th"/>
    <m/>
    <s v="sHBm&quot;74$yB"/>
    <x v="1"/>
    <s v="57123390118"/>
    <s v="57123390118"/>
    <x v="5"/>
    <x v="25"/>
    <s v="sirilukgife@gmail.com"/>
    <m/>
    <m/>
    <m/>
    <m/>
    <m/>
    <m/>
    <m/>
    <m/>
    <m/>
    <m/>
    <m/>
    <m/>
    <m/>
    <m/>
    <m/>
    <m/>
    <m/>
    <m/>
  </r>
  <r>
    <s v="57123390119@vru.ac.th"/>
    <m/>
    <s v="pIKq%04&amp;cL"/>
    <x v="1"/>
    <s v="57123390119"/>
    <s v="57123390119"/>
    <x v="5"/>
    <x v="25"/>
    <s v="worada1995@hotmail.com"/>
    <m/>
    <m/>
    <m/>
    <m/>
    <m/>
    <m/>
    <m/>
    <m/>
    <m/>
    <m/>
    <m/>
    <m/>
    <m/>
    <m/>
    <m/>
    <m/>
    <m/>
    <m/>
  </r>
  <r>
    <s v="57123390120@vru.ac.th"/>
    <m/>
    <s v="uPEh$88$uT"/>
    <x v="1"/>
    <s v="57123390120"/>
    <s v="57123390120"/>
    <x v="5"/>
    <x v="25"/>
    <s v="sornram_kongseangchat@hotmail.com"/>
    <m/>
    <m/>
    <m/>
    <m/>
    <m/>
    <m/>
    <m/>
    <m/>
    <m/>
    <m/>
    <m/>
    <m/>
    <m/>
    <m/>
    <m/>
    <m/>
    <m/>
    <m/>
  </r>
  <r>
    <s v="57123390121@vru.ac.th"/>
    <m/>
    <s v="wBJv#64&amp;tR"/>
    <x v="1"/>
    <s v="57123390121"/>
    <s v="57123390121"/>
    <x v="5"/>
    <x v="25"/>
    <s v="p-r-i-m-m-y_schoolgirl_@hotmail.com"/>
    <m/>
    <m/>
    <m/>
    <m/>
    <m/>
    <m/>
    <m/>
    <m/>
    <m/>
    <m/>
    <m/>
    <m/>
    <m/>
    <m/>
    <m/>
    <m/>
    <m/>
    <m/>
  </r>
  <r>
    <s v="57123390122@vru.ac.th"/>
    <m/>
    <s v="tAGd#02&amp;sZ"/>
    <x v="1"/>
    <s v="57123390122"/>
    <s v="57123390122"/>
    <x v="5"/>
    <x v="25"/>
    <s v="biww_19@hotmail.com"/>
    <m/>
    <m/>
    <m/>
    <m/>
    <m/>
    <m/>
    <m/>
    <m/>
    <m/>
    <m/>
    <m/>
    <m/>
    <m/>
    <m/>
    <m/>
    <m/>
    <m/>
    <m/>
  </r>
  <r>
    <s v="57123390123@vru.ac.th"/>
    <m/>
    <s v="cYKk&amp;68&quot;nM"/>
    <x v="1"/>
    <s v="57123390123"/>
    <s v="57123390123"/>
    <x v="5"/>
    <x v="25"/>
    <s v="vru@vru.ac.th"/>
    <m/>
    <m/>
    <m/>
    <m/>
    <m/>
    <m/>
    <m/>
    <m/>
    <m/>
    <m/>
    <m/>
    <m/>
    <m/>
    <m/>
    <m/>
    <m/>
    <m/>
    <m/>
  </r>
  <r>
    <s v="57123390124@vru.ac.th"/>
    <m/>
    <s v="eREg%24%xM"/>
    <x v="1"/>
    <s v="57123390124"/>
    <s v="57123390124"/>
    <x v="5"/>
    <x v="25"/>
    <s v="vru@vru.ac.th"/>
    <m/>
    <m/>
    <m/>
    <m/>
    <m/>
    <m/>
    <m/>
    <m/>
    <m/>
    <m/>
    <m/>
    <m/>
    <m/>
    <m/>
    <m/>
    <m/>
    <m/>
    <m/>
  </r>
  <r>
    <s v="57123390125@vru.ac.th"/>
    <m/>
    <s v="cSOg#41&quot;uG"/>
    <x v="1"/>
    <s v="57123390125"/>
    <s v="57123390125"/>
    <x v="5"/>
    <x v="25"/>
    <s v="vru@vru.ac.th"/>
    <m/>
    <m/>
    <m/>
    <m/>
    <m/>
    <m/>
    <m/>
    <m/>
    <m/>
    <m/>
    <m/>
    <m/>
    <m/>
    <m/>
    <m/>
    <m/>
    <m/>
    <m/>
  </r>
  <r>
    <s v="57123390127@vru.ac.th"/>
    <m/>
    <s v="sADw&quot;26%wL"/>
    <x v="1"/>
    <s v="57123390127"/>
    <s v="57123390127"/>
    <x v="5"/>
    <x v="25"/>
    <s v="vru@vru.ac.th"/>
    <m/>
    <m/>
    <m/>
    <m/>
    <m/>
    <m/>
    <m/>
    <m/>
    <m/>
    <m/>
    <m/>
    <m/>
    <m/>
    <m/>
    <m/>
    <m/>
    <m/>
    <m/>
  </r>
  <r>
    <s v="57123390128@vru.ac.th"/>
    <m/>
    <s v="jMZb#91#fT"/>
    <x v="1"/>
    <s v="57123390128"/>
    <s v="57123390128"/>
    <x v="5"/>
    <x v="25"/>
    <s v="vru@vru.ac.th"/>
    <m/>
    <m/>
    <m/>
    <m/>
    <m/>
    <m/>
    <m/>
    <m/>
    <m/>
    <m/>
    <m/>
    <m/>
    <m/>
    <m/>
    <m/>
    <m/>
    <m/>
    <m/>
  </r>
  <r>
    <s v="57123390129@vru.ac.th"/>
    <m/>
    <s v="uTRg%54%cW"/>
    <x v="1"/>
    <s v="57123390129"/>
    <s v="57123390129"/>
    <x v="5"/>
    <x v="25"/>
    <s v="phannee_mild@hotmail.com"/>
    <m/>
    <m/>
    <m/>
    <m/>
    <m/>
    <m/>
    <m/>
    <m/>
    <m/>
    <m/>
    <m/>
    <m/>
    <m/>
    <m/>
    <m/>
    <m/>
    <m/>
    <m/>
  </r>
  <r>
    <s v="57123390130@vru.ac.th"/>
    <m/>
    <s v="xSEv$85&amp;uQ"/>
    <x v="1"/>
    <s v="57123390130"/>
    <s v="57123390130"/>
    <x v="5"/>
    <x v="25"/>
    <s v="i_am_jame@hotmail.com"/>
    <m/>
    <m/>
    <m/>
    <m/>
    <m/>
    <m/>
    <m/>
    <m/>
    <m/>
    <m/>
    <m/>
    <m/>
    <m/>
    <m/>
    <m/>
    <m/>
    <m/>
    <m/>
  </r>
  <r>
    <s v="57123390131@vru.ac.th"/>
    <m/>
    <s v="pYXi$68&quot;lO"/>
    <x v="1"/>
    <s v="57123390131"/>
    <s v="57123390131"/>
    <x v="5"/>
    <x v="25"/>
    <s v="vru@vru.ac.th"/>
    <m/>
    <m/>
    <m/>
    <m/>
    <m/>
    <m/>
    <m/>
    <m/>
    <m/>
    <m/>
    <m/>
    <m/>
    <m/>
    <m/>
    <m/>
    <m/>
    <m/>
    <m/>
  </r>
  <r>
    <s v="57123390132@vru.ac.th"/>
    <m/>
    <s v="mRBi%63%tN"/>
    <x v="1"/>
    <s v="57123390132"/>
    <s v="57123390132"/>
    <x v="5"/>
    <x v="25"/>
    <s v="vru@vru.ac.th"/>
    <m/>
    <m/>
    <m/>
    <m/>
    <m/>
    <m/>
    <m/>
    <m/>
    <m/>
    <m/>
    <m/>
    <m/>
    <m/>
    <m/>
    <m/>
    <m/>
    <m/>
    <m/>
  </r>
  <r>
    <s v="57123390133@vru.ac.th"/>
    <m/>
    <s v="nSKm&quot;78#vQ"/>
    <x v="1"/>
    <s v="57123390133"/>
    <s v="57123390133"/>
    <x v="5"/>
    <x v="25"/>
    <s v="diw_za_555@hotmail.com"/>
    <m/>
    <m/>
    <m/>
    <m/>
    <m/>
    <m/>
    <m/>
    <m/>
    <m/>
    <m/>
    <m/>
    <m/>
    <m/>
    <m/>
    <m/>
    <m/>
    <m/>
    <m/>
  </r>
  <r>
    <s v="57123390134@vru.ac.th"/>
    <m/>
    <s v="kVUk$52#jC"/>
    <x v="1"/>
    <s v="57123390134"/>
    <s v="57123390134"/>
    <x v="5"/>
    <x v="25"/>
    <s v="nalita_bew@hotmail.com"/>
    <m/>
    <m/>
    <m/>
    <m/>
    <m/>
    <m/>
    <m/>
    <m/>
    <m/>
    <m/>
    <m/>
    <m/>
    <m/>
    <m/>
    <m/>
    <m/>
    <m/>
    <m/>
  </r>
  <r>
    <s v="57123390135@vru.ac.th"/>
    <m/>
    <s v="lNOf&amp;32&quot;dY"/>
    <x v="1"/>
    <s v="57123390135"/>
    <s v="57123390135"/>
    <x v="5"/>
    <x v="25"/>
    <s v="vru@vru.ac.th"/>
    <m/>
    <m/>
    <m/>
    <m/>
    <m/>
    <m/>
    <m/>
    <m/>
    <m/>
    <m/>
    <m/>
    <m/>
    <m/>
    <m/>
    <m/>
    <m/>
    <m/>
    <m/>
  </r>
  <r>
    <s v="57123390136@vru.ac.th"/>
    <m/>
    <s v="mXCg#55!kB"/>
    <x v="1"/>
    <s v="57123390136"/>
    <s v="57123390136"/>
    <x v="5"/>
    <x v="25"/>
    <s v="aofthanaphon99@gmail.com"/>
    <m/>
    <m/>
    <m/>
    <m/>
    <m/>
    <m/>
    <m/>
    <m/>
    <m/>
    <m/>
    <m/>
    <m/>
    <m/>
    <m/>
    <m/>
    <m/>
    <m/>
    <m/>
  </r>
  <r>
    <s v="57123390137@vru.ac.th"/>
    <m/>
    <s v="kIPk&quot;35$iH"/>
    <x v="1"/>
    <s v="57123390137"/>
    <s v="57123390137"/>
    <x v="5"/>
    <x v="25"/>
    <s v="do_bangpain@hotmail.com"/>
    <m/>
    <m/>
    <m/>
    <m/>
    <m/>
    <m/>
    <m/>
    <m/>
    <m/>
    <m/>
    <m/>
    <m/>
    <m/>
    <m/>
    <m/>
    <m/>
    <m/>
    <m/>
  </r>
  <r>
    <s v="57123390138@vru.ac.th"/>
    <m/>
    <s v="xSZv&quot;13#eJ"/>
    <x v="1"/>
    <s v="57123390138"/>
    <s v="57123390138"/>
    <x v="5"/>
    <x v="25"/>
    <s v="vru@vru.ac.th"/>
    <m/>
    <m/>
    <m/>
    <m/>
    <m/>
    <m/>
    <m/>
    <m/>
    <m/>
    <m/>
    <m/>
    <m/>
    <m/>
    <m/>
    <m/>
    <m/>
    <m/>
    <m/>
  </r>
  <r>
    <s v="57123390139@vru.ac.th"/>
    <m/>
    <s v="oNQl#10&quot;kN"/>
    <x v="1"/>
    <s v="57123390139"/>
    <s v="57123390139"/>
    <x v="5"/>
    <x v="25"/>
    <s v="loveao@32222@msn.com"/>
    <m/>
    <m/>
    <m/>
    <m/>
    <m/>
    <m/>
    <m/>
    <m/>
    <m/>
    <m/>
    <m/>
    <m/>
    <m/>
    <m/>
    <m/>
    <m/>
    <m/>
    <m/>
  </r>
  <r>
    <s v="57123390140@vru.ac.th"/>
    <m/>
    <s v="pNPb!85!wD"/>
    <x v="1"/>
    <s v="57123390140"/>
    <s v="57123390140"/>
    <x v="5"/>
    <x v="25"/>
    <s v="vru@vru.ac.th"/>
    <m/>
    <m/>
    <m/>
    <m/>
    <m/>
    <m/>
    <m/>
    <m/>
    <m/>
    <m/>
    <m/>
    <m/>
    <m/>
    <m/>
    <m/>
    <m/>
    <m/>
    <m/>
  </r>
  <r>
    <s v="57123390141@vru.ac.th"/>
    <m/>
    <s v="eNVp$16%vS"/>
    <x v="1"/>
    <s v="57123390141"/>
    <s v="57123390141"/>
    <x v="5"/>
    <x v="25"/>
    <s v="vru@vru.ac.th"/>
    <m/>
    <m/>
    <m/>
    <m/>
    <m/>
    <m/>
    <m/>
    <m/>
    <m/>
    <m/>
    <m/>
    <m/>
    <m/>
    <m/>
    <m/>
    <m/>
    <m/>
    <m/>
  </r>
  <r>
    <s v="57123390142@vru.ac.th"/>
    <m/>
    <s v="iPSk$10$bO"/>
    <x v="1"/>
    <s v="57123390142"/>
    <s v="57123390142"/>
    <x v="5"/>
    <x v="25"/>
    <s v="toonplay@hotmail.com"/>
    <m/>
    <m/>
    <m/>
    <m/>
    <m/>
    <m/>
    <m/>
    <m/>
    <m/>
    <m/>
    <m/>
    <m/>
    <m/>
    <m/>
    <m/>
    <m/>
    <m/>
    <m/>
  </r>
  <r>
    <s v="57123390143@vru.ac.th"/>
    <m/>
    <s v="hPBe&quot;42&quot;jV"/>
    <x v="1"/>
    <s v="57123390143"/>
    <s v="57123390143"/>
    <x v="5"/>
    <x v="25"/>
    <s v="vru@vru.ac.th"/>
    <m/>
    <m/>
    <m/>
    <m/>
    <m/>
    <m/>
    <m/>
    <m/>
    <m/>
    <m/>
    <m/>
    <m/>
    <m/>
    <m/>
    <m/>
    <m/>
    <m/>
    <m/>
  </r>
  <r>
    <s v="57123390144@vru.ac.th"/>
    <m/>
    <s v="mCOk#29$tO"/>
    <x v="1"/>
    <s v="57123390144"/>
    <s v="57123390144"/>
    <x v="5"/>
    <x v="25"/>
    <s v="jay_rck@outlook.com"/>
    <m/>
    <m/>
    <m/>
    <m/>
    <m/>
    <m/>
    <m/>
    <m/>
    <m/>
    <m/>
    <m/>
    <m/>
    <m/>
    <m/>
    <m/>
    <m/>
    <m/>
    <m/>
  </r>
  <r>
    <s v="57123390150@vru.ac.th"/>
    <m/>
    <s v="rTMi&amp;83#gN"/>
    <x v="1"/>
    <s v="57123390150"/>
    <s v="57123390150"/>
    <x v="5"/>
    <x v="25"/>
    <s v="vru@vru.ac.th"/>
    <m/>
    <m/>
    <m/>
    <m/>
    <m/>
    <m/>
    <m/>
    <m/>
    <m/>
    <m/>
    <m/>
    <m/>
    <m/>
    <m/>
    <m/>
    <m/>
    <m/>
    <m/>
  </r>
  <r>
    <s v="57123390151@vru.ac.th"/>
    <m/>
    <s v="sQPt$61#jX"/>
    <x v="1"/>
    <s v="57123390151"/>
    <s v="57123390151"/>
    <x v="5"/>
    <x v="25"/>
    <s v="pijittratomung@hotmail.com"/>
    <m/>
    <m/>
    <m/>
    <m/>
    <m/>
    <m/>
    <m/>
    <m/>
    <m/>
    <m/>
    <m/>
    <m/>
    <m/>
    <m/>
    <m/>
    <m/>
    <m/>
    <m/>
  </r>
  <r>
    <s v="57123390152@vru.ac.th"/>
    <m/>
    <s v="fNQt$56#rT"/>
    <x v="1"/>
    <s v="57123390152"/>
    <s v="57123390152"/>
    <x v="5"/>
    <x v="25"/>
    <s v="mint_kaew_@hotmail.com"/>
    <m/>
    <m/>
    <m/>
    <m/>
    <m/>
    <m/>
    <m/>
    <m/>
    <m/>
    <m/>
    <m/>
    <m/>
    <m/>
    <m/>
    <m/>
    <m/>
    <m/>
    <m/>
  </r>
  <r>
    <s v="57123390157@vru.ac.th"/>
    <m/>
    <s v="fUGl#69&quot;aQ"/>
    <x v="1"/>
    <s v="57123390157"/>
    <s v="57123390157"/>
    <x v="5"/>
    <x v="25"/>
    <s v="vru@vru.ac.th"/>
    <m/>
    <m/>
    <m/>
    <m/>
    <m/>
    <m/>
    <m/>
    <m/>
    <m/>
    <m/>
    <m/>
    <m/>
    <m/>
    <m/>
    <m/>
    <m/>
    <m/>
    <m/>
  </r>
  <r>
    <s v="57123430101@vru.ac.th"/>
    <m/>
    <s v="gHBr%85&quot;iB"/>
    <x v="1"/>
    <s v="57123430101"/>
    <s v="57123430101"/>
    <x v="5"/>
    <x v="26"/>
    <s v="vru@vru.ac.th"/>
    <m/>
    <m/>
    <m/>
    <m/>
    <m/>
    <m/>
    <m/>
    <m/>
    <m/>
    <m/>
    <m/>
    <m/>
    <m/>
    <m/>
    <m/>
    <m/>
    <m/>
    <m/>
  </r>
  <r>
    <s v="57123430102@vru.ac.th"/>
    <m/>
    <s v="rUSq&quot;71$mH"/>
    <x v="1"/>
    <s v="57123430102"/>
    <s v="57123430102"/>
    <x v="5"/>
    <x v="26"/>
    <s v="vru@vru.ac.th"/>
    <m/>
    <m/>
    <m/>
    <m/>
    <m/>
    <m/>
    <m/>
    <m/>
    <m/>
    <m/>
    <m/>
    <m/>
    <m/>
    <m/>
    <m/>
    <m/>
    <m/>
    <m/>
  </r>
  <r>
    <s v="57123430103@vru.ac.th"/>
    <m/>
    <s v="qTCy&quot;29%yQ"/>
    <x v="1"/>
    <s v="57123430103"/>
    <s v="57123430103"/>
    <x v="5"/>
    <x v="26"/>
    <s v="vru@vru.ac.th"/>
    <m/>
    <m/>
    <m/>
    <m/>
    <m/>
    <m/>
    <m/>
    <m/>
    <m/>
    <m/>
    <m/>
    <m/>
    <m/>
    <m/>
    <m/>
    <m/>
    <m/>
    <m/>
  </r>
  <r>
    <s v="57123430104@vru.ac.th"/>
    <m/>
    <s v="oPOk#68&quot;cB"/>
    <x v="1"/>
    <s v="57123430104"/>
    <s v="57123430104"/>
    <x v="5"/>
    <x v="26"/>
    <s v="vru@vru.ac.th"/>
    <m/>
    <m/>
    <m/>
    <m/>
    <m/>
    <m/>
    <m/>
    <m/>
    <m/>
    <m/>
    <m/>
    <m/>
    <m/>
    <m/>
    <m/>
    <m/>
    <m/>
    <m/>
  </r>
  <r>
    <s v="57123430105@vru.ac.th"/>
    <m/>
    <s v="rYCk#26#fV"/>
    <x v="1"/>
    <s v="57123430105"/>
    <s v="57123430105"/>
    <x v="5"/>
    <x v="26"/>
    <s v="vru@vru.ac.th"/>
    <m/>
    <m/>
    <m/>
    <m/>
    <m/>
    <m/>
    <m/>
    <m/>
    <m/>
    <m/>
    <m/>
    <m/>
    <m/>
    <m/>
    <m/>
    <m/>
    <m/>
    <m/>
  </r>
  <r>
    <s v="57123430106@vru.ac.th"/>
    <m/>
    <s v="zHXa&quot;25&quot;sB"/>
    <x v="1"/>
    <s v="57123430106"/>
    <s v="57123430106"/>
    <x v="5"/>
    <x v="26"/>
    <s v="vru@vru.ac.th"/>
    <m/>
    <m/>
    <m/>
    <m/>
    <m/>
    <m/>
    <m/>
    <m/>
    <m/>
    <m/>
    <m/>
    <m/>
    <m/>
    <m/>
    <m/>
    <m/>
    <m/>
    <m/>
  </r>
  <r>
    <s v="57123430107@vru.ac.th"/>
    <m/>
    <s v="vDZw$18$pV"/>
    <x v="1"/>
    <s v="57123430107"/>
    <s v="57123430107"/>
    <x v="5"/>
    <x v="26"/>
    <s v="vru@vru.ac.th"/>
    <m/>
    <m/>
    <m/>
    <m/>
    <m/>
    <m/>
    <m/>
    <m/>
    <m/>
    <m/>
    <m/>
    <m/>
    <m/>
    <m/>
    <m/>
    <m/>
    <m/>
    <m/>
  </r>
  <r>
    <s v="57123430108@vru.ac.th"/>
    <m/>
    <s v="dPKi%04#qL"/>
    <x v="1"/>
    <s v="57123430108"/>
    <s v="57123430108"/>
    <x v="5"/>
    <x v="26"/>
    <s v="vru@vru.ac.th"/>
    <m/>
    <m/>
    <m/>
    <m/>
    <m/>
    <m/>
    <m/>
    <m/>
    <m/>
    <m/>
    <m/>
    <m/>
    <m/>
    <m/>
    <m/>
    <m/>
    <m/>
    <m/>
  </r>
  <r>
    <s v="57123430109@vru.ac.th"/>
    <m/>
    <s v="kIIa&quot;95$gQ"/>
    <x v="1"/>
    <s v="57123430109"/>
    <s v="57123430109"/>
    <x v="5"/>
    <x v="26"/>
    <s v="vru@vru.ac.th"/>
    <m/>
    <m/>
    <m/>
    <m/>
    <m/>
    <m/>
    <m/>
    <m/>
    <m/>
    <m/>
    <m/>
    <m/>
    <m/>
    <m/>
    <m/>
    <m/>
    <m/>
    <m/>
  </r>
  <r>
    <s v="57123430110@vru.ac.th"/>
    <m/>
    <s v="zYWm#82#uE"/>
    <x v="1"/>
    <s v="57123430110"/>
    <s v="57123430110"/>
    <x v="5"/>
    <x v="26"/>
    <s v="suttidab56@gmail.com"/>
    <m/>
    <m/>
    <m/>
    <m/>
    <m/>
    <m/>
    <m/>
    <m/>
    <m/>
    <m/>
    <m/>
    <m/>
    <m/>
    <m/>
    <m/>
    <m/>
    <m/>
    <m/>
  </r>
  <r>
    <s v="57123430111@vru.ac.th"/>
    <m/>
    <s v="mBLe!52#bQ"/>
    <x v="1"/>
    <s v="57123430111"/>
    <s v="57123430111"/>
    <x v="5"/>
    <x v="26"/>
    <s v="athapol02886@gmail.com"/>
    <m/>
    <m/>
    <m/>
    <m/>
    <m/>
    <m/>
    <m/>
    <m/>
    <m/>
    <m/>
    <m/>
    <m/>
    <m/>
    <m/>
    <m/>
    <m/>
    <m/>
    <m/>
  </r>
  <r>
    <s v="57123430112@vru.ac.th"/>
    <m/>
    <s v="fNPw#84$pK"/>
    <x v="1"/>
    <s v="57123430112"/>
    <s v="57123430112"/>
    <x v="5"/>
    <x v="26"/>
    <s v="vru@vru.ac.th"/>
    <m/>
    <m/>
    <m/>
    <m/>
    <m/>
    <m/>
    <m/>
    <m/>
    <m/>
    <m/>
    <m/>
    <m/>
    <m/>
    <m/>
    <m/>
    <m/>
    <m/>
    <m/>
  </r>
  <r>
    <s v="57123430113@vru.ac.th"/>
    <m/>
    <s v="bOPt&quot;42#lW"/>
    <x v="1"/>
    <s v="57123430113"/>
    <s v="57123430113"/>
    <x v="5"/>
    <x v="26"/>
    <s v="vru@vru.ac.th"/>
    <m/>
    <m/>
    <m/>
    <m/>
    <m/>
    <m/>
    <m/>
    <m/>
    <m/>
    <m/>
    <m/>
    <m/>
    <m/>
    <m/>
    <m/>
    <m/>
    <m/>
    <m/>
  </r>
  <r>
    <s v="57123430114@vru.ac.th"/>
    <m/>
    <s v="wQKv%79!pU"/>
    <x v="1"/>
    <s v="57123430114"/>
    <s v="57123430114"/>
    <x v="5"/>
    <x v="26"/>
    <s v="pichayut3115@hotmail.com"/>
    <m/>
    <m/>
    <m/>
    <m/>
    <m/>
    <m/>
    <m/>
    <m/>
    <m/>
    <m/>
    <m/>
    <m/>
    <m/>
    <m/>
    <m/>
    <m/>
    <m/>
    <m/>
  </r>
  <r>
    <s v="57123430115@vru.ac.th"/>
    <m/>
    <s v="tROe#53$vC"/>
    <x v="1"/>
    <s v="57123430115"/>
    <s v="57123430115"/>
    <x v="5"/>
    <x v="26"/>
    <s v="vru@vru.ac.th"/>
    <m/>
    <m/>
    <m/>
    <m/>
    <m/>
    <m/>
    <m/>
    <m/>
    <m/>
    <m/>
    <m/>
    <m/>
    <m/>
    <m/>
    <m/>
    <m/>
    <m/>
    <m/>
  </r>
  <r>
    <s v="57123430116@vru.ac.th"/>
    <m/>
    <s v="uEPe$02&quot;qV"/>
    <x v="1"/>
    <s v="57123430116"/>
    <s v="57123430116"/>
    <x v="5"/>
    <x v="26"/>
    <s v="vru@vru.ac.th"/>
    <m/>
    <m/>
    <m/>
    <m/>
    <m/>
    <m/>
    <m/>
    <m/>
    <m/>
    <m/>
    <m/>
    <m/>
    <m/>
    <m/>
    <m/>
    <m/>
    <m/>
    <m/>
  </r>
  <r>
    <s v="57123430117@vru.ac.th"/>
    <m/>
    <s v="gFBv$16$uB"/>
    <x v="1"/>
    <s v="57123430117"/>
    <s v="57123430117"/>
    <x v="5"/>
    <x v="26"/>
    <s v="vru@vru.ac.th"/>
    <m/>
    <m/>
    <m/>
    <m/>
    <m/>
    <m/>
    <m/>
    <m/>
    <m/>
    <m/>
    <m/>
    <m/>
    <m/>
    <m/>
    <m/>
    <m/>
    <m/>
    <m/>
  </r>
  <r>
    <s v="57123430118@vru.ac.th"/>
    <m/>
    <s v="lDYw#42!oP"/>
    <x v="1"/>
    <s v="57123430118"/>
    <s v="57123430118"/>
    <x v="5"/>
    <x v="26"/>
    <s v="yosoontorn54netnapa@gmail.com"/>
    <m/>
    <m/>
    <m/>
    <m/>
    <m/>
    <m/>
    <m/>
    <m/>
    <m/>
    <m/>
    <m/>
    <m/>
    <m/>
    <m/>
    <m/>
    <m/>
    <m/>
    <m/>
  </r>
  <r>
    <s v="57123430119@vru.ac.th"/>
    <m/>
    <s v="qBJh#17#pM"/>
    <x v="1"/>
    <s v="57123430119"/>
    <s v="57123430119"/>
    <x v="5"/>
    <x v="26"/>
    <s v="aob_k12@hotmail.com"/>
    <m/>
    <m/>
    <m/>
    <m/>
    <m/>
    <m/>
    <m/>
    <m/>
    <m/>
    <m/>
    <m/>
    <m/>
    <m/>
    <m/>
    <m/>
    <m/>
    <m/>
    <m/>
  </r>
  <r>
    <s v="57123430120@vru.ac.th"/>
    <m/>
    <s v="eODp#41%sE"/>
    <x v="1"/>
    <s v="57123430120"/>
    <s v="57123430120"/>
    <x v="5"/>
    <x v="26"/>
    <s v="wanna_kluay@hotmail.com"/>
    <m/>
    <m/>
    <m/>
    <m/>
    <m/>
    <m/>
    <m/>
    <m/>
    <m/>
    <m/>
    <m/>
    <m/>
    <m/>
    <m/>
    <m/>
    <m/>
    <m/>
    <m/>
  </r>
  <r>
    <s v="57123430121@vru.ac.th"/>
    <m/>
    <s v="wPNu!55$uZ"/>
    <x v="1"/>
    <s v="57123430121"/>
    <s v="57123430121"/>
    <x v="5"/>
    <x v="26"/>
    <s v="parnty55@gmail.com"/>
    <m/>
    <m/>
    <m/>
    <m/>
    <m/>
    <m/>
    <m/>
    <m/>
    <m/>
    <m/>
    <m/>
    <m/>
    <m/>
    <m/>
    <m/>
    <m/>
    <m/>
    <m/>
  </r>
  <r>
    <s v="57123430122@vru.ac.th"/>
    <m/>
    <s v="kBJw&amp;52&quot;iN"/>
    <x v="1"/>
    <s v="57123430122"/>
    <s v="57123430122"/>
    <x v="5"/>
    <x v="26"/>
    <s v="apple4ss@hotmail.com"/>
    <m/>
    <m/>
    <m/>
    <m/>
    <m/>
    <m/>
    <m/>
    <m/>
    <m/>
    <m/>
    <m/>
    <m/>
    <m/>
    <m/>
    <m/>
    <m/>
    <m/>
    <m/>
  </r>
  <r>
    <s v="57123430123@vru.ac.th"/>
    <m/>
    <s v="dHNm#18#nS"/>
    <x v="1"/>
    <s v="57123430123"/>
    <s v="57123430123"/>
    <x v="5"/>
    <x v="26"/>
    <s v="vru@vru.ac.th"/>
    <m/>
    <m/>
    <m/>
    <m/>
    <m/>
    <m/>
    <m/>
    <m/>
    <m/>
    <m/>
    <m/>
    <m/>
    <m/>
    <m/>
    <m/>
    <m/>
    <m/>
    <m/>
  </r>
  <r>
    <s v="57123430124@vru.ac.th"/>
    <m/>
    <s v="kLKw&quot;25&quot;yL"/>
    <x v="1"/>
    <s v="57123430124"/>
    <s v="57123430124"/>
    <x v="5"/>
    <x v="26"/>
    <s v="khankamon_khan@hotmail.com"/>
    <m/>
    <m/>
    <m/>
    <m/>
    <m/>
    <m/>
    <m/>
    <m/>
    <m/>
    <m/>
    <m/>
    <m/>
    <m/>
    <m/>
    <m/>
    <m/>
    <m/>
    <m/>
  </r>
  <r>
    <s v="57123430125@vru.ac.th"/>
    <m/>
    <s v="xFLx&quot;63&amp;lQ"/>
    <x v="1"/>
    <s v="57123430125"/>
    <s v="57123430125"/>
    <x v="5"/>
    <x v="26"/>
    <s v="vru@vru.ac.th"/>
    <m/>
    <m/>
    <m/>
    <m/>
    <m/>
    <m/>
    <m/>
    <m/>
    <m/>
    <m/>
    <m/>
    <m/>
    <m/>
    <m/>
    <m/>
    <m/>
    <m/>
    <m/>
  </r>
  <r>
    <s v="57123430126@vru.ac.th"/>
    <m/>
    <s v="mSWl%43$kM"/>
    <x v="1"/>
    <s v="57123430126"/>
    <s v="57123430126"/>
    <x v="5"/>
    <x v="26"/>
    <s v="aumm2538@hotmail.com"/>
    <m/>
    <m/>
    <m/>
    <m/>
    <m/>
    <m/>
    <m/>
    <m/>
    <m/>
    <m/>
    <m/>
    <m/>
    <m/>
    <m/>
    <m/>
    <m/>
    <m/>
    <m/>
  </r>
  <r>
    <s v="57123430127@vru.ac.th"/>
    <m/>
    <s v="lBVs$46#bB"/>
    <x v="1"/>
    <s v="57123430127"/>
    <s v="57123430127"/>
    <x v="5"/>
    <x v="26"/>
    <s v="tuktik_tiktok@hotmail.com"/>
    <m/>
    <m/>
    <m/>
    <m/>
    <m/>
    <m/>
    <m/>
    <m/>
    <m/>
    <m/>
    <m/>
    <m/>
    <m/>
    <m/>
    <m/>
    <m/>
    <m/>
    <m/>
  </r>
  <r>
    <s v="57123430128@vru.ac.th"/>
    <m/>
    <s v="yKIx#82&quot;qI"/>
    <x v="1"/>
    <s v="57123430128"/>
    <s v="57123430128"/>
    <x v="5"/>
    <x v="26"/>
    <s v="sang-zy@hotmail.com"/>
    <m/>
    <m/>
    <m/>
    <m/>
    <m/>
    <m/>
    <m/>
    <m/>
    <m/>
    <m/>
    <m/>
    <m/>
    <m/>
    <m/>
    <m/>
    <m/>
    <m/>
    <m/>
  </r>
  <r>
    <s v="57123470101@vru.ac.th"/>
    <d v="2015-02-11T07:27:04"/>
    <m/>
    <x v="0"/>
    <s v="กันตนา"/>
    <s v="แย้มยวน"/>
    <x v="5"/>
    <x v="27"/>
    <s v="y_ying8182@hotmail.com"/>
    <s v="+66 0970241605"/>
    <m/>
    <m/>
    <n v="98"/>
    <n v="0"/>
    <d v="1899-12-30T19:27:22"/>
    <m/>
    <m/>
    <m/>
    <m/>
    <m/>
    <m/>
    <m/>
    <m/>
    <m/>
    <n v="98"/>
    <n v="0"/>
    <d v="1899-12-30T19:27:22"/>
  </r>
  <r>
    <s v="57123470102@vru.ac.th"/>
    <d v="2015-02-19T02:47:08"/>
    <m/>
    <x v="0"/>
    <s v="เกร็ดทอง"/>
    <s v="ทองโปรย"/>
    <x v="5"/>
    <x v="27"/>
    <s v="krettong_fon_@hotmail.com"/>
    <s v="+66 0947541897"/>
    <m/>
    <m/>
    <n v="80"/>
    <n v="0"/>
    <d v="1899-12-30T09:05:52"/>
    <m/>
    <m/>
    <m/>
    <m/>
    <m/>
    <m/>
    <m/>
    <m/>
    <m/>
    <n v="80"/>
    <n v="0"/>
    <d v="1899-12-30T09:05:52"/>
  </r>
  <r>
    <s v="57123470103@vru.ac.th"/>
    <d v="2015-03-10T05:31:39"/>
    <m/>
    <x v="0"/>
    <s v="57123470103"/>
    <s v="57123470103"/>
    <x v="5"/>
    <x v="27"/>
    <s v="fon-2538-@hotmail.com"/>
    <s v="+66 0875999337"/>
    <m/>
    <m/>
    <n v="72"/>
    <n v="2"/>
    <d v="1899-12-30T06:15:10"/>
    <m/>
    <m/>
    <m/>
    <m/>
    <m/>
    <m/>
    <m/>
    <m/>
    <m/>
    <n v="72"/>
    <n v="2"/>
    <d v="1899-12-30T06:15:10"/>
  </r>
  <r>
    <s v="57123470104@vru.ac.th"/>
    <d v="2015-02-28T09:41:55"/>
    <m/>
    <x v="0"/>
    <s v="อรรถพร"/>
    <s v="เสาศิริ"/>
    <x v="5"/>
    <x v="27"/>
    <s v="saosiri_arm@hotmail.com"/>
    <s v="+66 0823633667"/>
    <m/>
    <m/>
    <n v="70"/>
    <n v="2"/>
    <d v="1899-12-30T08:26:01"/>
    <m/>
    <m/>
    <m/>
    <m/>
    <m/>
    <m/>
    <m/>
    <m/>
    <m/>
    <n v="70"/>
    <n v="2"/>
    <d v="1899-12-30T08:26:01"/>
  </r>
  <r>
    <s v="57123470106@vru.ac.th"/>
    <d v="2015-02-25T03:10:49"/>
    <m/>
    <x v="0"/>
    <s v="ชวัลนุช"/>
    <s v="พงษ์บุตร"/>
    <x v="5"/>
    <x v="27"/>
    <s v="dear_sungmin@hotmail.com"/>
    <s v="+66 0910899243"/>
    <m/>
    <m/>
    <n v="71"/>
    <n v="25"/>
    <d v="1899-12-30T07:46:51"/>
    <m/>
    <m/>
    <m/>
    <m/>
    <m/>
    <m/>
    <m/>
    <m/>
    <m/>
    <n v="71"/>
    <n v="25"/>
    <d v="1899-12-30T07:46:51"/>
  </r>
  <r>
    <s v="57123470107@vru.ac.th"/>
    <d v="2015-02-11T07:36:54"/>
    <m/>
    <x v="0"/>
    <s v="nuttakarn"/>
    <s v="thaiparsong"/>
    <x v="5"/>
    <x v="27"/>
    <s v="thaiparsong51@gmail.com"/>
    <s v="+66 0939652377"/>
    <m/>
    <m/>
    <n v="98"/>
    <n v="2"/>
    <d v="1899-12-30T07:58:36"/>
    <m/>
    <m/>
    <m/>
    <m/>
    <m/>
    <m/>
    <m/>
    <m/>
    <m/>
    <n v="98"/>
    <n v="2"/>
    <d v="1899-12-30T07:58:36"/>
  </r>
  <r>
    <s v="57123470108@vru.ac.th"/>
    <d v="2015-04-07T11:11:04"/>
    <m/>
    <x v="0"/>
    <s v="ธนัตต์"/>
    <s v="ชิดปราง"/>
    <x v="5"/>
    <x v="27"/>
    <s v="jziees@gmail.com"/>
    <s v="+66 0948738541"/>
    <m/>
    <m/>
    <n v="64"/>
    <n v="4"/>
    <d v="1899-12-30T03:01:47"/>
    <m/>
    <m/>
    <m/>
    <m/>
    <m/>
    <m/>
    <m/>
    <m/>
    <m/>
    <n v="64"/>
    <n v="4"/>
    <d v="1899-12-30T03:01:47"/>
  </r>
  <r>
    <s v="57123470109@vru.ac.th"/>
    <d v="2015-02-11T07:26:36"/>
    <m/>
    <x v="0"/>
    <s v="กิติศักดิ์"/>
    <s v="เจริญสุข"/>
    <x v="5"/>
    <x v="27"/>
    <s v="bas_10628@hotmail.com"/>
    <s v="+66 0939490413"/>
    <m/>
    <m/>
    <n v="92"/>
    <n v="0"/>
    <d v="1899-12-30T07:41:28"/>
    <m/>
    <m/>
    <m/>
    <m/>
    <m/>
    <m/>
    <m/>
    <m/>
    <m/>
    <n v="92"/>
    <n v="0"/>
    <d v="1899-12-30T07:41:28"/>
  </r>
  <r>
    <s v="57123470110@vru.ac.th"/>
    <m/>
    <s v="dNKt!71$kB"/>
    <x v="1"/>
    <s v="57123470110"/>
    <s v="57123470110"/>
    <x v="5"/>
    <x v="27"/>
    <s v="vru@vru.ac.th"/>
    <m/>
    <m/>
    <m/>
    <m/>
    <m/>
    <m/>
    <m/>
    <m/>
    <m/>
    <m/>
    <m/>
    <m/>
    <m/>
    <m/>
    <m/>
    <m/>
    <m/>
    <m/>
  </r>
  <r>
    <s v="57123470111@vru.ac.th"/>
    <d v="2015-03-05T09:10:25"/>
    <m/>
    <x v="0"/>
    <s v="พงค์พันธุ์"/>
    <s v="บัวทอง"/>
    <x v="5"/>
    <x v="27"/>
    <s v="nack.za2@hotmail.com"/>
    <s v="+66 0849382348"/>
    <m/>
    <m/>
    <n v="60"/>
    <n v="2"/>
    <d v="1899-12-30T04:33:20"/>
    <m/>
    <m/>
    <m/>
    <m/>
    <m/>
    <m/>
    <m/>
    <m/>
    <m/>
    <n v="60"/>
    <n v="2"/>
    <d v="1899-12-30T04:33:20"/>
  </r>
  <r>
    <s v="57123470113@vru.ac.th"/>
    <d v="2015-02-11T07:38:18"/>
    <m/>
    <x v="0"/>
    <s v="เบญจพรรณ"/>
    <s v="ทองพราว"/>
    <x v="5"/>
    <x v="27"/>
    <s v="benjapanthongpraw@hotmail.com"/>
    <s v="+66 0802620311"/>
    <m/>
    <m/>
    <n v="66"/>
    <n v="0"/>
    <d v="1899-12-30T04:58:24"/>
    <m/>
    <m/>
    <m/>
    <m/>
    <m/>
    <m/>
    <m/>
    <m/>
    <m/>
    <n v="66"/>
    <n v="0"/>
    <d v="1899-12-30T04:58:24"/>
  </r>
  <r>
    <s v="57123470114@vru.ac.th"/>
    <d v="2015-03-31T09:35:32"/>
    <m/>
    <x v="0"/>
    <s v="57123470114"/>
    <s v="57123470114"/>
    <x v="5"/>
    <x v="27"/>
    <s v="teamlovetomo_@hotmail.com"/>
    <s v="+66 0991878461"/>
    <m/>
    <m/>
    <n v="63"/>
    <n v="0"/>
    <d v="1899-12-30T05:05:20"/>
    <m/>
    <m/>
    <m/>
    <m/>
    <m/>
    <m/>
    <m/>
    <m/>
    <m/>
    <n v="63"/>
    <n v="0"/>
    <d v="1899-12-30T05:05:20"/>
  </r>
  <r>
    <s v="57123470115@vru.ac.th"/>
    <d v="2015-04-09T10:12:59"/>
    <m/>
    <x v="0"/>
    <s v="ปรีชาพล"/>
    <s v="โตใหญ่"/>
    <x v="5"/>
    <x v="27"/>
    <s v="boy_za262626@hotmail.com"/>
    <s v="+66 0865633266"/>
    <m/>
    <m/>
    <n v="72"/>
    <n v="7"/>
    <d v="1899-12-30T05:12:39"/>
    <m/>
    <m/>
    <m/>
    <m/>
    <m/>
    <m/>
    <m/>
    <m/>
    <m/>
    <n v="72"/>
    <n v="7"/>
    <d v="1899-12-30T05:12:39"/>
  </r>
  <r>
    <s v="57123470117@vru.ac.th"/>
    <d v="2015-04-09T04:32:50"/>
    <m/>
    <x v="0"/>
    <s v="พลกฤษณ์"/>
    <s v="ประสงค์เงิน"/>
    <x v="5"/>
    <x v="27"/>
    <s v="jobboom@gmail.com"/>
    <s v="+66 0804319112"/>
    <m/>
    <m/>
    <m/>
    <n v="0"/>
    <d v="1899-12-30T00:00:00"/>
    <m/>
    <m/>
    <m/>
    <m/>
    <m/>
    <m/>
    <m/>
    <m/>
    <m/>
    <m/>
    <n v="0"/>
    <d v="1899-12-30T00:00:00"/>
  </r>
  <r>
    <s v="57123470118@vru.ac.th"/>
    <d v="2015-02-25T06:13:22"/>
    <m/>
    <x v="0"/>
    <s v="57123470118"/>
    <s v="57123470118"/>
    <x v="5"/>
    <x v="27"/>
    <s v="ployzeze_2@hotmail.com"/>
    <s v="+66 0906349326"/>
    <m/>
    <m/>
    <n v="72"/>
    <n v="0"/>
    <d v="1899-12-30T04:22:18"/>
    <m/>
    <m/>
    <m/>
    <m/>
    <m/>
    <m/>
    <m/>
    <m/>
    <m/>
    <n v="72"/>
    <n v="0"/>
    <d v="1899-12-30T04:22:18"/>
  </r>
  <r>
    <s v="57123470119@vru.ac.th"/>
    <d v="2015-03-08T03:55:58"/>
    <m/>
    <x v="0"/>
    <s v="น้ำฝน"/>
    <s v="ทิพกุล"/>
    <x v="5"/>
    <x v="27"/>
    <s v="57123470119@vru.ac.th"/>
    <s v="+66 929130675"/>
    <m/>
    <m/>
    <n v="69"/>
    <n v="0"/>
    <d v="1899-12-30T04:53:25"/>
    <m/>
    <m/>
    <m/>
    <m/>
    <m/>
    <m/>
    <m/>
    <m/>
    <m/>
    <n v="69"/>
    <n v="0"/>
    <d v="1899-12-30T04:53:25"/>
  </r>
  <r>
    <s v="57123470120@vru.ac.th"/>
    <d v="2015-03-11T13:50:21"/>
    <m/>
    <x v="0"/>
    <s v="นัทวุธ"/>
    <s v="แย้มสกุลณา"/>
    <x v="5"/>
    <x v="27"/>
    <s v="woot2538@hotmail.com"/>
    <s v="+66 0838122894"/>
    <m/>
    <m/>
    <n v="74"/>
    <n v="1"/>
    <d v="1899-12-30T05:02:26"/>
    <m/>
    <m/>
    <m/>
    <m/>
    <m/>
    <m/>
    <m/>
    <m/>
    <m/>
    <n v="74"/>
    <n v="1"/>
    <d v="1899-12-30T05:02:26"/>
  </r>
  <r>
    <s v="57123470122@vru.ac.th"/>
    <d v="2015-04-02T14:12:09"/>
    <m/>
    <x v="0"/>
    <s v="เจตวัตร"/>
    <s v="พลายพันธ์"/>
    <x v="5"/>
    <x v="27"/>
    <s v="takki55555@hotmail.com"/>
    <s v="+66 0945490565"/>
    <m/>
    <m/>
    <n v="99"/>
    <n v="0"/>
    <d v="1899-12-30T06:22:05"/>
    <m/>
    <m/>
    <m/>
    <m/>
    <m/>
    <m/>
    <m/>
    <m/>
    <m/>
    <n v="99"/>
    <n v="0"/>
    <d v="1899-12-30T06:22:05"/>
  </r>
  <r>
    <s v="57123470123@vru.ac.th"/>
    <m/>
    <s v="nJGy&amp;54&quot;yK"/>
    <x v="1"/>
    <s v="57123470123"/>
    <s v="57123470123"/>
    <x v="5"/>
    <x v="27"/>
    <s v="vru@vru.ac.th"/>
    <m/>
    <m/>
    <m/>
    <m/>
    <m/>
    <m/>
    <m/>
    <m/>
    <m/>
    <m/>
    <m/>
    <m/>
    <m/>
    <m/>
    <m/>
    <m/>
    <m/>
    <m/>
  </r>
  <r>
    <s v="57123470124@vru.ac.th"/>
    <d v="2015-02-25T03:12:18"/>
    <m/>
    <x v="0"/>
    <s v="วริศรา"/>
    <s v="งามบุญช่วย"/>
    <x v="5"/>
    <x v="27"/>
    <s v="Numnim_wrsr@hotmail.com"/>
    <s v="+66 0982844989"/>
    <m/>
    <m/>
    <n v="82"/>
    <n v="0"/>
    <d v="1899-12-30T04:08:56"/>
    <m/>
    <m/>
    <m/>
    <m/>
    <m/>
    <m/>
    <m/>
    <m/>
    <m/>
    <n v="82"/>
    <n v="0"/>
    <d v="1899-12-30T04:08:56"/>
  </r>
  <r>
    <s v="57123470125@vru.ac.th"/>
    <d v="2015-02-03T14:51:56"/>
    <m/>
    <x v="0"/>
    <s v="noppanat"/>
    <s v="kornnoom"/>
    <x v="5"/>
    <x v="27"/>
    <s v="noppanat_gart@hotmail.com"/>
    <s v="+66 938318245"/>
    <m/>
    <m/>
    <n v="79"/>
    <n v="0"/>
    <d v="1899-12-30T06:52:35"/>
    <m/>
    <m/>
    <m/>
    <m/>
    <m/>
    <m/>
    <m/>
    <m/>
    <m/>
    <n v="79"/>
    <n v="0"/>
    <d v="1899-12-30T06:52:35"/>
  </r>
  <r>
    <s v="57123470126@vru.ac.th"/>
    <m/>
    <s v="rBTb%58!yY"/>
    <x v="1"/>
    <s v="57123470126"/>
    <s v="57123470126"/>
    <x v="5"/>
    <x v="27"/>
    <s v="vru@vru.ac.th"/>
    <m/>
    <m/>
    <m/>
    <m/>
    <m/>
    <m/>
    <m/>
    <m/>
    <m/>
    <m/>
    <m/>
    <m/>
    <m/>
    <m/>
    <m/>
    <m/>
    <m/>
    <m/>
  </r>
  <r>
    <s v="57123470127@vru.ac.th"/>
    <d v="2015-02-09T08:19:40"/>
    <m/>
    <x v="0"/>
    <s v="ตติยา"/>
    <s v="ชุ่มชื่น"/>
    <x v="5"/>
    <x v="27"/>
    <s v="bowy_narakza@hotmail.com"/>
    <s v="+66 0987271925"/>
    <m/>
    <m/>
    <n v="68"/>
    <n v="0"/>
    <d v="1899-12-30T06:09:56"/>
    <m/>
    <m/>
    <m/>
    <m/>
    <m/>
    <m/>
    <m/>
    <m/>
    <m/>
    <n v="68"/>
    <n v="0"/>
    <d v="1899-12-30T06:09:56"/>
  </r>
  <r>
    <s v="57123470128@vru.ac.th"/>
    <m/>
    <s v="cVWn&amp;06&quot;gB"/>
    <x v="1"/>
    <s v="57123470128"/>
    <s v="57123470128"/>
    <x v="5"/>
    <x v="27"/>
    <s v="nongnet_456@hotmail.com"/>
    <m/>
    <m/>
    <m/>
    <m/>
    <m/>
    <m/>
    <m/>
    <m/>
    <m/>
    <m/>
    <m/>
    <m/>
    <m/>
    <m/>
    <m/>
    <m/>
    <m/>
    <m/>
  </r>
  <r>
    <s v="57123470129@vru.ac.th"/>
    <m/>
    <s v="vSNj!32%fE"/>
    <x v="1"/>
    <s v="57123470129"/>
    <s v="57123470129"/>
    <x v="5"/>
    <x v="27"/>
    <s v="vru@vru.ac.th"/>
    <m/>
    <m/>
    <m/>
    <m/>
    <m/>
    <m/>
    <m/>
    <m/>
    <m/>
    <m/>
    <m/>
    <m/>
    <m/>
    <m/>
    <m/>
    <m/>
    <m/>
    <m/>
  </r>
  <r>
    <s v="57123470130@vru.ac.th"/>
    <d v="2015-02-27T05:12:51"/>
    <m/>
    <x v="0"/>
    <s v="สุดารัตน์"/>
    <s v="หวังกลุ่มกลาง"/>
    <x v="5"/>
    <x v="27"/>
    <s v="sudarat339@yahoo.co.th"/>
    <s v="+66 0901832090"/>
    <m/>
    <m/>
    <n v="100"/>
    <n v="0"/>
    <d v="1899-12-30T07:41:21"/>
    <m/>
    <m/>
    <m/>
    <m/>
    <m/>
    <m/>
    <m/>
    <m/>
    <m/>
    <n v="100"/>
    <n v="0"/>
    <d v="1899-12-30T07:41:21"/>
  </r>
  <r>
    <s v="57123470131@vru.ac.th"/>
    <d v="2015-02-12T10:18:57"/>
    <m/>
    <x v="0"/>
    <s v="57123470131"/>
    <s v="57123470131"/>
    <x v="5"/>
    <x v="27"/>
    <s v="Sunisa-51038@hotmail.co.th"/>
    <m/>
    <m/>
    <m/>
    <n v="63"/>
    <n v="5"/>
    <d v="1899-12-30T08:59:46"/>
    <m/>
    <m/>
    <m/>
    <m/>
    <m/>
    <m/>
    <m/>
    <m/>
    <m/>
    <n v="63"/>
    <n v="5"/>
    <d v="1899-12-30T08:59:46"/>
  </r>
  <r>
    <s v="57123470132@vru.ac.th"/>
    <m/>
    <s v="tLYw&quot;25&amp;rR"/>
    <x v="1"/>
    <s v="57123470132"/>
    <s v="57123470132"/>
    <x v="5"/>
    <x v="27"/>
    <s v="vru@vru.ac.th"/>
    <m/>
    <m/>
    <m/>
    <m/>
    <m/>
    <m/>
    <m/>
    <m/>
    <m/>
    <m/>
    <m/>
    <m/>
    <m/>
    <m/>
    <m/>
    <m/>
    <m/>
    <m/>
  </r>
  <r>
    <s v="57123470133@vru.ac.th"/>
    <d v="2015-03-10T05:04:15"/>
    <m/>
    <x v="0"/>
    <s v="ณัฐพร"/>
    <s v="แสงดำ"/>
    <x v="5"/>
    <x v="27"/>
    <s v="nat_sky23@hotmail.com"/>
    <s v="+66 0935161686"/>
    <m/>
    <m/>
    <n v="61"/>
    <n v="0"/>
    <d v="1899-12-30T04:01:33"/>
    <m/>
    <m/>
    <m/>
    <m/>
    <m/>
    <m/>
    <m/>
    <m/>
    <m/>
    <n v="61"/>
    <n v="0"/>
    <d v="1899-12-30T04:01:33"/>
  </r>
  <r>
    <s v="57123470134@vru.ac.th"/>
    <d v="2015-03-06T06:44:51"/>
    <m/>
    <x v="0"/>
    <s v="57123470134"/>
    <s v="57123470134"/>
    <x v="5"/>
    <x v="27"/>
    <s v="chainy_210@hotmail.com"/>
    <s v="+66 0613841239"/>
    <m/>
    <m/>
    <n v="71"/>
    <n v="0"/>
    <d v="1899-12-30T06:02:42"/>
    <m/>
    <m/>
    <m/>
    <m/>
    <m/>
    <m/>
    <m/>
    <m/>
    <m/>
    <n v="71"/>
    <n v="0"/>
    <d v="1899-12-30T06:02:42"/>
  </r>
  <r>
    <s v="57123470135@vru.ac.th"/>
    <d v="2015-02-27T05:01:44"/>
    <m/>
    <x v="0"/>
    <s v="อรอุมา"/>
    <s v="นาคสุข"/>
    <x v="5"/>
    <x v="27"/>
    <s v="Tukziiz@outlook.com"/>
    <s v="+66 0821991791"/>
    <m/>
    <m/>
    <n v="65"/>
    <n v="0"/>
    <d v="1899-12-30T03:08:05"/>
    <m/>
    <m/>
    <m/>
    <m/>
    <m/>
    <m/>
    <m/>
    <m/>
    <m/>
    <n v="65"/>
    <n v="0"/>
    <d v="1899-12-30T03:08:05"/>
  </r>
  <r>
    <s v="57123470136@vru.ac.th"/>
    <m/>
    <s v="oPPk#13&quot;uS"/>
    <x v="1"/>
    <s v="57123470136"/>
    <s v="57123470136"/>
    <x v="5"/>
    <x v="27"/>
    <s v="vru@vru.ac.th"/>
    <m/>
    <m/>
    <m/>
    <m/>
    <m/>
    <m/>
    <m/>
    <m/>
    <m/>
    <m/>
    <m/>
    <m/>
    <m/>
    <m/>
    <m/>
    <m/>
    <m/>
    <m/>
  </r>
  <r>
    <s v="57123470137@vru.ac.th"/>
    <d v="2015-02-27T05:01:30"/>
    <m/>
    <x v="0"/>
    <s v="ชนาภรณ์"/>
    <s v="อุทัยรัตน์"/>
    <x v="5"/>
    <x v="27"/>
    <s v="kui_smile@hotmail.com"/>
    <s v="+66 0912620029"/>
    <m/>
    <m/>
    <n v="62"/>
    <n v="0"/>
    <d v="1899-12-30T04:52:38"/>
    <m/>
    <m/>
    <m/>
    <m/>
    <m/>
    <m/>
    <m/>
    <m/>
    <m/>
    <n v="62"/>
    <n v="0"/>
    <d v="1899-12-30T04:52:38"/>
  </r>
  <r>
    <s v="57123470139@vru.ac.th"/>
    <d v="2015-02-24T13:40:01"/>
    <m/>
    <x v="0"/>
    <s v="นางสาวเจนจิรา"/>
    <s v="โพธิ์เหลือ"/>
    <x v="5"/>
    <x v="27"/>
    <s v="taew_2539@hotmail.co.th"/>
    <s v="+66 0881474401"/>
    <m/>
    <m/>
    <n v="60"/>
    <n v="0"/>
    <d v="1899-12-30T06:04:04"/>
    <m/>
    <m/>
    <m/>
    <m/>
    <m/>
    <m/>
    <m/>
    <m/>
    <m/>
    <n v="60"/>
    <n v="0"/>
    <d v="1899-12-30T06:04:04"/>
  </r>
  <r>
    <s v="57123470140@vru.ac.th"/>
    <d v="2015-02-11T07:37:01"/>
    <m/>
    <x v="0"/>
    <s v="ไอลดา"/>
    <s v="ทองอินทร์"/>
    <x v="5"/>
    <x v="27"/>
    <s v="ailada70140@hotmail.com"/>
    <s v="+66 0931167165"/>
    <m/>
    <m/>
    <n v="36"/>
    <n v="0"/>
    <d v="1899-12-30T14:08:08"/>
    <m/>
    <m/>
    <m/>
    <m/>
    <m/>
    <m/>
    <m/>
    <m/>
    <m/>
    <n v="36"/>
    <n v="0"/>
    <d v="1899-12-30T14:08:08"/>
  </r>
  <r>
    <s v="57123470141@vru.ac.th"/>
    <d v="2015-04-08T04:40:33"/>
    <m/>
    <x v="0"/>
    <s v="จักรกฤษณ์"/>
    <s v="หาสีโน"/>
    <x v="5"/>
    <x v="27"/>
    <s v="jakrit23868@hotmail.com"/>
    <s v="+66 0962401314"/>
    <m/>
    <m/>
    <n v="0"/>
    <n v="0"/>
    <d v="1899-12-30T00:01:48"/>
    <m/>
    <m/>
    <m/>
    <m/>
    <m/>
    <m/>
    <m/>
    <m/>
    <m/>
    <n v="0"/>
    <n v="0"/>
    <d v="1899-12-30T00:01:48"/>
  </r>
  <r>
    <s v="57123470142@vru.ac.th"/>
    <d v="2015-02-27T05:12:59"/>
    <m/>
    <x v="0"/>
    <s v="จารุตา"/>
    <s v="วรนุช"/>
    <x v="5"/>
    <x v="27"/>
    <s v="woranuch_jaruta@hotmail.com"/>
    <s v="+66 0988823852"/>
    <m/>
    <m/>
    <n v="62"/>
    <n v="0"/>
    <d v="1899-12-30T04:40:25"/>
    <m/>
    <m/>
    <m/>
    <m/>
    <m/>
    <m/>
    <m/>
    <m/>
    <m/>
    <n v="62"/>
    <n v="0"/>
    <d v="1899-12-30T04:40:25"/>
  </r>
  <r>
    <s v="57123470144@vru.ac.th"/>
    <d v="2015-03-09T06:49:01"/>
    <m/>
    <x v="0"/>
    <s v="jirawat"/>
    <s v="ruenhan"/>
    <x v="5"/>
    <x v="27"/>
    <s v="jirawatfilm@hotmail.com"/>
    <s v="+66 0800425770"/>
    <m/>
    <m/>
    <n v="69"/>
    <n v="1"/>
    <d v="1899-12-30T09:58:43"/>
    <m/>
    <m/>
    <m/>
    <m/>
    <m/>
    <m/>
    <m/>
    <m/>
    <m/>
    <n v="69"/>
    <n v="1"/>
    <d v="1899-12-30T09:58:43"/>
  </r>
  <r>
    <s v="57123470145@vru.ac.th"/>
    <d v="2015-02-10T13:59:22"/>
    <m/>
    <x v="0"/>
    <s v="จิระลักษณ์"/>
    <s v="ลาภสกุลวิวัฒน์"/>
    <x v="5"/>
    <x v="27"/>
    <s v="noon574@hotmail.com"/>
    <s v="+66 0807257849"/>
    <m/>
    <m/>
    <n v="64"/>
    <n v="3"/>
    <d v="1899-12-30T07:52:30"/>
    <m/>
    <m/>
    <m/>
    <m/>
    <m/>
    <m/>
    <m/>
    <m/>
    <m/>
    <n v="64"/>
    <n v="3"/>
    <d v="1899-12-30T07:52:30"/>
  </r>
  <r>
    <s v="57123470146@vru.ac.th"/>
    <d v="2015-03-10T05:07:26"/>
    <m/>
    <x v="0"/>
    <s v="สิรีธร"/>
    <s v="โตสมภาพ"/>
    <x v="5"/>
    <x v="27"/>
    <s v="bewsrt1996@hotmail.com"/>
    <s v="+66 926038733"/>
    <m/>
    <m/>
    <n v="72"/>
    <n v="3"/>
    <d v="1899-12-30T06:34:26"/>
    <m/>
    <m/>
    <m/>
    <m/>
    <m/>
    <m/>
    <m/>
    <m/>
    <m/>
    <n v="72"/>
    <n v="3"/>
    <d v="1899-12-30T06:34:26"/>
  </r>
  <r>
    <s v="57123470147@vru.ac.th"/>
    <m/>
    <s v="cOVn&amp;50%oR"/>
    <x v="1"/>
    <s v="57123470147"/>
    <s v="57123470147"/>
    <x v="5"/>
    <x v="27"/>
    <s v="vru@vru.ac.th"/>
    <m/>
    <m/>
    <m/>
    <m/>
    <m/>
    <m/>
    <m/>
    <m/>
    <m/>
    <m/>
    <m/>
    <m/>
    <m/>
    <m/>
    <m/>
    <m/>
    <m/>
    <m/>
  </r>
  <r>
    <s v="57123470148@vru.ac.th"/>
    <d v="2015-01-28T15:55:23"/>
    <m/>
    <x v="0"/>
    <s v="สายรุ้ง"/>
    <s v="แว่นพิมาย"/>
    <x v="5"/>
    <x v="27"/>
    <s v="rung.baby12@gmail.com"/>
    <s v="+66 0903700798"/>
    <m/>
    <m/>
    <n v="80"/>
    <n v="1"/>
    <d v="1899-12-30T10:37:25"/>
    <m/>
    <m/>
    <m/>
    <m/>
    <m/>
    <m/>
    <m/>
    <m/>
    <m/>
    <n v="80"/>
    <n v="1"/>
    <d v="1899-12-30T10:37:25"/>
  </r>
  <r>
    <s v="57123470150@vru.ac.th"/>
    <d v="2015-02-11T07:26:45"/>
    <m/>
    <x v="0"/>
    <s v="ศิริวรรณ"/>
    <s v="ผลาผล"/>
    <x v="5"/>
    <x v="27"/>
    <s v="annlovely2003@hotmail.com"/>
    <s v="+66 0876443220"/>
    <m/>
    <m/>
    <n v="84"/>
    <n v="11"/>
    <d v="1899-12-30T10:13:19"/>
    <m/>
    <m/>
    <m/>
    <m/>
    <m/>
    <m/>
    <m/>
    <m/>
    <m/>
    <n v="84"/>
    <n v="11"/>
    <d v="1899-12-30T10:13:19"/>
  </r>
  <r>
    <s v="57123470152@vru.ac.th"/>
    <d v="2015-03-27T09:55:42"/>
    <m/>
    <x v="0"/>
    <s v="วิสุจิตรา"/>
    <s v="ช้างงาเนียม"/>
    <x v="5"/>
    <x v="27"/>
    <s v="fj_janny11708@hotmail.com"/>
    <s v="+66 0871179722"/>
    <m/>
    <m/>
    <n v="73"/>
    <n v="0"/>
    <d v="1899-12-30T06:26:03"/>
    <m/>
    <m/>
    <m/>
    <m/>
    <m/>
    <m/>
    <m/>
    <m/>
    <m/>
    <n v="73"/>
    <n v="0"/>
    <d v="1899-12-30T06:26:03"/>
  </r>
  <r>
    <s v="57123470155@vru.ac.th"/>
    <d v="2015-02-27T11:42:06"/>
    <m/>
    <x v="0"/>
    <s v="57123470155"/>
    <s v="57123470155"/>
    <x v="5"/>
    <x v="27"/>
    <s v="kratoon_@hotmail.com"/>
    <s v="+66 0852702478"/>
    <m/>
    <m/>
    <n v="63"/>
    <n v="0"/>
    <d v="1899-12-30T07:28:50"/>
    <m/>
    <m/>
    <m/>
    <m/>
    <m/>
    <m/>
    <m/>
    <m/>
    <m/>
    <n v="63"/>
    <n v="0"/>
    <d v="1899-12-30T07:28:50"/>
  </r>
  <r>
    <s v="57123470201@vru.ac.th"/>
    <m/>
    <s v="hQXy$40%kE"/>
    <x v="1"/>
    <s v="57123470201"/>
    <s v="57123470201"/>
    <x v="5"/>
    <x v="27"/>
    <s v="namzaa956@gmail.com"/>
    <m/>
    <m/>
    <m/>
    <m/>
    <m/>
    <m/>
    <m/>
    <m/>
    <m/>
    <m/>
    <m/>
    <m/>
    <m/>
    <m/>
    <m/>
    <m/>
    <m/>
    <m/>
  </r>
  <r>
    <s v="57123470202@vru.ac.th"/>
    <m/>
    <s v="qYXs%70$bB"/>
    <x v="1"/>
    <s v="57123470202"/>
    <s v="57123470202"/>
    <x v="5"/>
    <x v="27"/>
    <s v="sayparn_nos@hotmail.com"/>
    <m/>
    <m/>
    <m/>
    <m/>
    <m/>
    <m/>
    <m/>
    <m/>
    <m/>
    <m/>
    <m/>
    <m/>
    <m/>
    <m/>
    <m/>
    <m/>
    <m/>
    <m/>
  </r>
  <r>
    <s v="57123470203@vru.ac.th"/>
    <d v="2015-01-24T04:51:49"/>
    <m/>
    <x v="0"/>
    <s v="จิราภา"/>
    <s v="สายนต์"/>
    <x v="5"/>
    <x v="27"/>
    <s v="lovedief@hotmail.com"/>
    <s v="+66 0823594572"/>
    <m/>
    <m/>
    <n v="74"/>
    <n v="0"/>
    <d v="1899-12-30T06:25:40"/>
    <m/>
    <m/>
    <m/>
    <m/>
    <m/>
    <m/>
    <m/>
    <m/>
    <m/>
    <n v="74"/>
    <n v="0"/>
    <d v="1899-12-30T06:25:40"/>
  </r>
  <r>
    <s v="57123470204@vru.ac.th"/>
    <d v="2015-02-23T02:30:12"/>
    <m/>
    <x v="0"/>
    <s v="57123470204"/>
    <s v="57123470204"/>
    <x v="5"/>
    <x v="27"/>
    <s v="vru@vru.ac.th"/>
    <s v="+66 0927161417"/>
    <m/>
    <m/>
    <n v="79"/>
    <n v="0"/>
    <d v="1899-12-30T05:17:14"/>
    <m/>
    <m/>
    <m/>
    <m/>
    <m/>
    <m/>
    <m/>
    <m/>
    <m/>
    <n v="79"/>
    <n v="0"/>
    <d v="1899-12-30T05:17:14"/>
  </r>
  <r>
    <s v="57123470205@vru.ac.th"/>
    <d v="2015-02-03T11:44:09"/>
    <m/>
    <x v="0"/>
    <s v="อรวรรณ"/>
    <s v="สุดสวาท"/>
    <x v="5"/>
    <x v="27"/>
    <s v="shaaumz@hotmail.com"/>
    <s v="+66 0824527453"/>
    <m/>
    <m/>
    <n v="72"/>
    <n v="0"/>
    <d v="1899-12-30T04:13:18"/>
    <m/>
    <m/>
    <m/>
    <m/>
    <m/>
    <m/>
    <m/>
    <m/>
    <m/>
    <n v="72"/>
    <n v="0"/>
    <d v="1899-12-30T04:13:18"/>
  </r>
  <r>
    <s v="57123470207@vru.ac.th"/>
    <m/>
    <s v="qSTb&quot;13#vX"/>
    <x v="1"/>
    <s v="57123470207"/>
    <s v="57123470207"/>
    <x v="5"/>
    <x v="27"/>
    <s v="vru@vru.ac.th"/>
    <m/>
    <m/>
    <m/>
    <m/>
    <m/>
    <m/>
    <m/>
    <m/>
    <m/>
    <m/>
    <m/>
    <m/>
    <m/>
    <m/>
    <m/>
    <m/>
    <m/>
    <m/>
  </r>
  <r>
    <s v="57123470208@vru.ac.th"/>
    <d v="2015-04-09T10:24:06"/>
    <m/>
    <x v="0"/>
    <s v="ธนานิศ"/>
    <s v="แก้วนวม"/>
    <x v="5"/>
    <x v="27"/>
    <s v="joe.hi.zaa@hotmail.com"/>
    <s v="+66 0910120197"/>
    <m/>
    <m/>
    <n v="61"/>
    <n v="2"/>
    <d v="1899-12-30T05:29:11"/>
    <m/>
    <m/>
    <m/>
    <m/>
    <m/>
    <m/>
    <m/>
    <m/>
    <m/>
    <n v="61"/>
    <n v="2"/>
    <d v="1899-12-30T05:29:11"/>
  </r>
  <r>
    <s v="57123470209@vru.ac.th"/>
    <m/>
    <s v="cRHd&quot;78#cY"/>
    <x v="1"/>
    <s v="57123470209"/>
    <s v="57123470209"/>
    <x v="5"/>
    <x v="27"/>
    <s v="vru@vru.ac.th"/>
    <m/>
    <m/>
    <m/>
    <m/>
    <m/>
    <m/>
    <m/>
    <m/>
    <m/>
    <m/>
    <m/>
    <m/>
    <m/>
    <m/>
    <m/>
    <m/>
    <m/>
    <m/>
  </r>
  <r>
    <s v="57123470210@vru.ac.th"/>
    <m/>
    <s v="uLQm&quot;13#yE"/>
    <x v="1"/>
    <s v="57123470210"/>
    <s v="57123470210"/>
    <x v="5"/>
    <x v="27"/>
    <s v="napussawan2916@hotmail.com"/>
    <m/>
    <m/>
    <m/>
    <m/>
    <m/>
    <m/>
    <m/>
    <m/>
    <m/>
    <m/>
    <m/>
    <m/>
    <m/>
    <m/>
    <m/>
    <m/>
    <m/>
    <m/>
  </r>
  <r>
    <s v="57123470211@vru.ac.th"/>
    <m/>
    <s v="nRFm&quot;78!fJ"/>
    <x v="1"/>
    <s v="57123470211"/>
    <s v="57123470211"/>
    <x v="5"/>
    <x v="27"/>
    <s v="vru@vru.ac.th"/>
    <m/>
    <m/>
    <m/>
    <m/>
    <m/>
    <m/>
    <m/>
    <m/>
    <m/>
    <m/>
    <m/>
    <m/>
    <m/>
    <m/>
    <m/>
    <m/>
    <m/>
    <m/>
  </r>
  <r>
    <s v="57123470212@vru.ac.th"/>
    <d v="2015-03-19T04:03:24"/>
    <m/>
    <x v="0"/>
    <s v="เบญญาภา"/>
    <s v="ฤทธิ์อุดม"/>
    <x v="5"/>
    <x v="27"/>
    <s v="benchezz90@gmail.com"/>
    <s v="+66 0925313692"/>
    <m/>
    <m/>
    <n v="84"/>
    <n v="0"/>
    <d v="1899-12-30T07:10:19"/>
    <m/>
    <m/>
    <m/>
    <m/>
    <m/>
    <m/>
    <m/>
    <m/>
    <m/>
    <n v="84"/>
    <n v="0"/>
    <d v="1899-12-30T07:10:19"/>
  </r>
  <r>
    <s v="57123470213@vru.ac.th"/>
    <d v="2015-02-10T14:15:01"/>
    <m/>
    <x v="0"/>
    <s v="อภินัทธ์"/>
    <s v="รัศมีฉาย"/>
    <x v="5"/>
    <x v="27"/>
    <s v="noon_tukree@hotmail.com"/>
    <s v="+66 0878031813"/>
    <m/>
    <m/>
    <n v="64"/>
    <n v="0"/>
    <d v="1899-12-30T06:34:55"/>
    <m/>
    <m/>
    <m/>
    <m/>
    <m/>
    <m/>
    <m/>
    <m/>
    <m/>
    <n v="64"/>
    <n v="0"/>
    <d v="1899-12-30T06:34:55"/>
  </r>
  <r>
    <s v="57123470214@vru.ac.th"/>
    <m/>
    <s v="tXTv%66#qP"/>
    <x v="1"/>
    <s v="57123470214"/>
    <s v="57123470214"/>
    <x v="5"/>
    <x v="27"/>
    <s v="vru@vru.ac.th"/>
    <m/>
    <m/>
    <m/>
    <m/>
    <m/>
    <m/>
    <m/>
    <m/>
    <m/>
    <m/>
    <m/>
    <m/>
    <m/>
    <m/>
    <m/>
    <m/>
    <m/>
    <m/>
  </r>
  <r>
    <s v="57123470215@vru.ac.th"/>
    <d v="2015-02-04T06:56:54"/>
    <m/>
    <x v="0"/>
    <s v="57123470215"/>
    <s v="57123470215"/>
    <x v="5"/>
    <x v="27"/>
    <s v="cartoon_n.s@hotmail.com"/>
    <s v="+66 0956121300"/>
    <m/>
    <m/>
    <n v="82"/>
    <n v="2"/>
    <d v="1899-12-30T12:55:15"/>
    <m/>
    <m/>
    <m/>
    <m/>
    <m/>
    <m/>
    <m/>
    <m/>
    <m/>
    <n v="82"/>
    <n v="2"/>
    <d v="1899-12-30T12:55:15"/>
  </r>
  <r>
    <s v="57123470216@vru.ac.th"/>
    <d v="2015-02-10T11:41:14"/>
    <m/>
    <x v="0"/>
    <s v="แพรวพรรณ"/>
    <s v="เที่ยงตรง"/>
    <x v="5"/>
    <x v="27"/>
    <s v="prewpan2538@icolud.com"/>
    <s v="+66 0934907940"/>
    <m/>
    <m/>
    <n v="68"/>
    <n v="0"/>
    <d v="1899-12-30T06:38:55"/>
    <m/>
    <m/>
    <m/>
    <m/>
    <m/>
    <m/>
    <m/>
    <m/>
    <m/>
    <n v="68"/>
    <n v="0"/>
    <d v="1899-12-30T06:38:55"/>
  </r>
  <r>
    <s v="57123470217@vru.ac.th"/>
    <d v="2015-02-19T04:02:56"/>
    <m/>
    <x v="0"/>
    <s v="โสภิตา"/>
    <s v="พัวพิทักษ์ชัย"/>
    <x v="5"/>
    <x v="27"/>
    <s v="sophita_sw@hotmail.com"/>
    <s v="+66 0805524874"/>
    <m/>
    <m/>
    <n v="68"/>
    <n v="0"/>
    <d v="1899-12-30T06:13:53"/>
    <m/>
    <m/>
    <m/>
    <m/>
    <m/>
    <m/>
    <m/>
    <m/>
    <m/>
    <n v="68"/>
    <n v="0"/>
    <d v="1899-12-30T06:13:53"/>
  </r>
  <r>
    <s v="57123470219@vru.ac.th"/>
    <m/>
    <s v="lJEp%74&amp;wI"/>
    <x v="1"/>
    <s v="57123470219"/>
    <s v="57123470219"/>
    <x v="5"/>
    <x v="27"/>
    <s v="vru@vru.ac.th"/>
    <m/>
    <m/>
    <m/>
    <m/>
    <m/>
    <m/>
    <m/>
    <m/>
    <m/>
    <m/>
    <m/>
    <m/>
    <m/>
    <m/>
    <m/>
    <m/>
    <m/>
    <m/>
  </r>
  <r>
    <s v="57123470220@vru.ac.th"/>
    <d v="2015-02-02T05:13:58"/>
    <m/>
    <x v="0"/>
    <s v="เสาวรส"/>
    <s v="แจ้งเขตร์"/>
    <x v="5"/>
    <x v="27"/>
    <s v="rose.zii.rw@hotmail.com"/>
    <s v="+66 0805071764"/>
    <m/>
    <m/>
    <n v="78"/>
    <n v="14"/>
    <d v="1899-12-30T12:40:27"/>
    <m/>
    <m/>
    <m/>
    <m/>
    <m/>
    <m/>
    <m/>
    <m/>
    <m/>
    <n v="78"/>
    <n v="14"/>
    <d v="1899-12-30T12:40:27"/>
  </r>
  <r>
    <s v="57123470221@vru.ac.th"/>
    <d v="2015-02-24T08:24:24"/>
    <m/>
    <x v="0"/>
    <s v="57123470221"/>
    <s v="57123470221"/>
    <x v="5"/>
    <x v="27"/>
    <s v="gukatwaraporn@gmail.com"/>
    <s v="+66 0984582002"/>
    <m/>
    <m/>
    <n v="63"/>
    <n v="0"/>
    <d v="1899-12-30T03:07:41"/>
    <m/>
    <m/>
    <m/>
    <m/>
    <m/>
    <m/>
    <m/>
    <m/>
    <m/>
    <n v="63"/>
    <n v="0"/>
    <d v="1899-12-30T03:07:41"/>
  </r>
  <r>
    <s v="57123470222@vru.ac.th"/>
    <d v="2015-02-03T04:02:49"/>
    <m/>
    <x v="0"/>
    <s v="57123470222"/>
    <s v="57123470222"/>
    <x v="5"/>
    <x v="27"/>
    <s v="tommalink@hotmail.co.th"/>
    <s v="+66 0617897606"/>
    <m/>
    <m/>
    <n v="69"/>
    <n v="0"/>
    <d v="1899-12-30T05:45:06"/>
    <m/>
    <m/>
    <m/>
    <m/>
    <m/>
    <m/>
    <m/>
    <m/>
    <m/>
    <n v="69"/>
    <n v="0"/>
    <d v="1899-12-30T05:45:06"/>
  </r>
  <r>
    <s v="57123470223@vru.ac.th"/>
    <m/>
    <s v="yDQt#71!sL"/>
    <x v="1"/>
    <s v="57123470223"/>
    <s v="57123470223"/>
    <x v="5"/>
    <x v="27"/>
    <s v="vru@vru.ac.th"/>
    <m/>
    <m/>
    <m/>
    <m/>
    <m/>
    <m/>
    <m/>
    <m/>
    <m/>
    <m/>
    <m/>
    <m/>
    <m/>
    <m/>
    <m/>
    <m/>
    <m/>
    <m/>
  </r>
  <r>
    <s v="57123470224@vru.ac.th"/>
    <m/>
    <s v="iEKu%17%eL"/>
    <x v="1"/>
    <s v="57123470224"/>
    <s v="57123470224"/>
    <x v="5"/>
    <x v="27"/>
    <s v="sarunya4014@hotmail.com"/>
    <m/>
    <m/>
    <m/>
    <m/>
    <m/>
    <m/>
    <m/>
    <m/>
    <m/>
    <m/>
    <m/>
    <m/>
    <m/>
    <m/>
    <m/>
    <m/>
    <m/>
    <m/>
  </r>
  <r>
    <s v="57123470225@vru.ac.th"/>
    <d v="2015-03-06T11:41:46"/>
    <m/>
    <x v="0"/>
    <s v="สุพฤทธิ์"/>
    <s v="อารักษ์"/>
    <x v="5"/>
    <x v="27"/>
    <s v="guyohiha@gmail.com"/>
    <s v="+66 0865680835"/>
    <m/>
    <m/>
    <n v="68"/>
    <n v="0"/>
    <d v="1899-12-30T04:20:31"/>
    <m/>
    <m/>
    <m/>
    <m/>
    <m/>
    <m/>
    <m/>
    <m/>
    <m/>
    <n v="68"/>
    <n v="0"/>
    <d v="1899-12-30T04:20:31"/>
  </r>
  <r>
    <s v="57123470226@vru.ac.th"/>
    <d v="2015-02-04T07:15:44"/>
    <m/>
    <x v="0"/>
    <s v="57123470226"/>
    <s v="57123470226"/>
    <x v="5"/>
    <x v="27"/>
    <s v="ferns_atcc@hotmail.com"/>
    <s v="+66 0899258981"/>
    <m/>
    <m/>
    <n v="61"/>
    <n v="0"/>
    <d v="1899-12-30T03:34:59"/>
    <m/>
    <m/>
    <m/>
    <m/>
    <m/>
    <m/>
    <m/>
    <m/>
    <m/>
    <n v="61"/>
    <n v="0"/>
    <d v="1899-12-30T03:34:59"/>
  </r>
  <r>
    <s v="57123470227@vru.ac.th"/>
    <d v="2015-02-27T05:01:08"/>
    <m/>
    <x v="0"/>
    <s v="สุธิดา"/>
    <s v="งามเจริญ"/>
    <x v="5"/>
    <x v="27"/>
    <s v="luktam.628@hotmail.co.th"/>
    <s v="+66 0827251785"/>
    <m/>
    <m/>
    <n v="61"/>
    <n v="0"/>
    <d v="1899-12-30T06:45:31"/>
    <m/>
    <m/>
    <m/>
    <m/>
    <m/>
    <m/>
    <m/>
    <m/>
    <m/>
    <n v="61"/>
    <n v="0"/>
    <d v="1899-12-30T06:45:31"/>
  </r>
  <r>
    <s v="57123470228@vru.ac.th"/>
    <m/>
    <s v="rBXg%31&amp;gI"/>
    <x v="1"/>
    <s v="57123470228"/>
    <s v="57123470228"/>
    <x v="5"/>
    <x v="27"/>
    <s v="vru@vru.ac.th"/>
    <m/>
    <m/>
    <m/>
    <m/>
    <m/>
    <m/>
    <m/>
    <m/>
    <m/>
    <m/>
    <m/>
    <m/>
    <m/>
    <m/>
    <m/>
    <m/>
    <m/>
    <m/>
  </r>
  <r>
    <s v="57123470229@vru.ac.th"/>
    <d v="2015-02-25T05:03:33"/>
    <m/>
    <x v="0"/>
    <s v="สุพัตรา"/>
    <s v="พึมขุนทด"/>
    <x v="5"/>
    <x v="27"/>
    <s v="supattra9162@gmail.com"/>
    <s v="+66 0827030670"/>
    <m/>
    <m/>
    <n v="66"/>
    <n v="0"/>
    <d v="1899-12-30T04:27:06"/>
    <m/>
    <m/>
    <m/>
    <m/>
    <m/>
    <m/>
    <m/>
    <m/>
    <m/>
    <n v="66"/>
    <n v="0"/>
    <d v="1899-12-30T04:27:06"/>
  </r>
  <r>
    <s v="57123470231@vru.ac.th"/>
    <d v="2015-02-02T13:28:22"/>
    <m/>
    <x v="0"/>
    <s v="sudarat"/>
    <s v="pimkeeree"/>
    <x v="5"/>
    <x v="27"/>
    <s v="oilsudarat4257@hotmail.com"/>
    <s v="+66 0888016220"/>
    <m/>
    <m/>
    <n v="73"/>
    <n v="0"/>
    <d v="1899-12-30T10:22:09"/>
    <m/>
    <m/>
    <m/>
    <m/>
    <m/>
    <m/>
    <m/>
    <m/>
    <m/>
    <n v="73"/>
    <n v="0"/>
    <d v="1899-12-30T10:22:09"/>
  </r>
  <r>
    <s v="57123470232@vru.ac.th"/>
    <d v="2015-02-09T07:40:26"/>
    <m/>
    <x v="0"/>
    <s v="สุชานาท"/>
    <s v="วิเศษศิริ"/>
    <x v="5"/>
    <x v="27"/>
    <s v="Earn260738@hotmail.com"/>
    <s v="+66 0614711470"/>
    <m/>
    <m/>
    <n v="63"/>
    <n v="0"/>
    <d v="1899-12-30T03:01:48"/>
    <m/>
    <m/>
    <m/>
    <m/>
    <m/>
    <m/>
    <m/>
    <m/>
    <m/>
    <n v="63"/>
    <n v="0"/>
    <d v="1899-12-30T03:01:48"/>
  </r>
  <r>
    <s v="57123470234@vru.ac.th"/>
    <m/>
    <s v="wENn#53#uE"/>
    <x v="1"/>
    <s v="57123470234"/>
    <s v="57123470234"/>
    <x v="5"/>
    <x v="27"/>
    <s v="vru@vru.ac.th"/>
    <m/>
    <m/>
    <m/>
    <m/>
    <m/>
    <m/>
    <m/>
    <m/>
    <m/>
    <m/>
    <m/>
    <m/>
    <m/>
    <m/>
    <m/>
    <m/>
    <m/>
    <m/>
  </r>
  <r>
    <s v="57123470235@vru.ac.th"/>
    <m/>
    <s v="uOKu$66$nI"/>
    <x v="1"/>
    <s v="57123470235"/>
    <s v="57123470235"/>
    <x v="5"/>
    <x v="27"/>
    <s v="vru@vru.ac.th"/>
    <m/>
    <m/>
    <m/>
    <m/>
    <m/>
    <m/>
    <m/>
    <m/>
    <m/>
    <m/>
    <m/>
    <m/>
    <m/>
    <m/>
    <m/>
    <m/>
    <m/>
    <m/>
  </r>
  <r>
    <s v="57123470236@vru.ac.th"/>
    <d v="2015-03-03T07:05:52"/>
    <m/>
    <x v="0"/>
    <s v="อารีย์รัตน์"/>
    <s v="พิพัฒน์การเสรี"/>
    <x v="5"/>
    <x v="27"/>
    <s v="areeratpiphatkanseree@gmail.com"/>
    <s v="+66 0867336351"/>
    <m/>
    <m/>
    <n v="61"/>
    <n v="3"/>
    <d v="1899-12-30T06:19:12"/>
    <m/>
    <m/>
    <m/>
    <m/>
    <m/>
    <m/>
    <m/>
    <m/>
    <m/>
    <n v="61"/>
    <n v="3"/>
    <d v="1899-12-30T06:19:12"/>
  </r>
  <r>
    <s v="57123470237@vru.ac.th"/>
    <d v="2015-01-28T04:13:49"/>
    <m/>
    <x v="0"/>
    <s v="57123470237"/>
    <s v="57123470237"/>
    <x v="5"/>
    <x v="27"/>
    <s v="jane_skb@hotmail.com"/>
    <s v="+66 0861294431"/>
    <m/>
    <m/>
    <n v="72"/>
    <n v="0"/>
    <d v="1899-12-30T08:55:35"/>
    <m/>
    <m/>
    <m/>
    <m/>
    <m/>
    <m/>
    <m/>
    <m/>
    <m/>
    <n v="72"/>
    <n v="0"/>
    <d v="1899-12-30T08:55:35"/>
  </r>
  <r>
    <s v="57123470239@vru.ac.th"/>
    <d v="2015-02-24T16:15:41"/>
    <m/>
    <x v="0"/>
    <s v="เพชรไพลิน"/>
    <s v="นามอัด"/>
    <x v="5"/>
    <x v="27"/>
    <s v="maylinney@windowslive.com"/>
    <s v="+66 0931363414"/>
    <m/>
    <m/>
    <n v="83"/>
    <n v="0"/>
    <d v="1899-12-30T08:54:15"/>
    <m/>
    <m/>
    <m/>
    <m/>
    <m/>
    <m/>
    <m/>
    <m/>
    <m/>
    <n v="83"/>
    <n v="0"/>
    <d v="1899-12-30T08:54:15"/>
  </r>
  <r>
    <s v="57123470242@vru.ac.th"/>
    <d v="2015-02-11T04:09:44"/>
    <m/>
    <x v="0"/>
    <s v="57123470242"/>
    <s v="57123470242"/>
    <x v="5"/>
    <x v="27"/>
    <s v="llsnwu-9999@hotmail.com"/>
    <s v="+66 0984930738"/>
    <m/>
    <m/>
    <n v="73"/>
    <n v="2"/>
    <d v="1899-12-30T07:46:40"/>
    <m/>
    <m/>
    <m/>
    <m/>
    <m/>
    <m/>
    <m/>
    <m/>
    <m/>
    <n v="73"/>
    <n v="2"/>
    <d v="1899-12-30T07:46:40"/>
  </r>
  <r>
    <s v="57123470245@vru.ac.th"/>
    <m/>
    <s v="uLFu%49#iS"/>
    <x v="1"/>
    <s v="57123470245"/>
    <s v="57123470245"/>
    <x v="5"/>
    <x v="27"/>
    <s v="vru@vru.ac.th"/>
    <m/>
    <m/>
    <m/>
    <m/>
    <m/>
    <m/>
    <m/>
    <m/>
    <m/>
    <m/>
    <m/>
    <m/>
    <m/>
    <m/>
    <m/>
    <m/>
    <m/>
    <m/>
  </r>
  <r>
    <s v="57123470247@vru.ac.th"/>
    <m/>
    <s v="jTMq#75%fP"/>
    <x v="1"/>
    <s v="57123470247"/>
    <s v="57123470247"/>
    <x v="5"/>
    <x v="27"/>
    <s v="vru@vru.ac.th"/>
    <m/>
    <m/>
    <m/>
    <m/>
    <m/>
    <m/>
    <m/>
    <m/>
    <m/>
    <m/>
    <m/>
    <m/>
    <m/>
    <m/>
    <m/>
    <m/>
    <m/>
    <m/>
  </r>
  <r>
    <s v="57123470248@vru.ac.th"/>
    <m/>
    <s v="mSQb!85&quot;iB"/>
    <x v="1"/>
    <s v="57123470248"/>
    <s v="57123470248"/>
    <x v="5"/>
    <x v="27"/>
    <s v="dream_pruk@hotmail.com"/>
    <m/>
    <m/>
    <m/>
    <m/>
    <m/>
    <m/>
    <m/>
    <m/>
    <m/>
    <m/>
    <m/>
    <m/>
    <m/>
    <m/>
    <m/>
    <m/>
    <m/>
    <m/>
  </r>
  <r>
    <s v="57123470249@vru.ac.th"/>
    <m/>
    <s v="vQVd$23!vW"/>
    <x v="1"/>
    <s v="57123470249"/>
    <s v="57123470249"/>
    <x v="5"/>
    <x v="27"/>
    <s v="vru@vru.ac.th"/>
    <m/>
    <m/>
    <m/>
    <m/>
    <m/>
    <m/>
    <m/>
    <m/>
    <m/>
    <m/>
    <m/>
    <m/>
    <m/>
    <m/>
    <m/>
    <m/>
    <m/>
    <m/>
  </r>
  <r>
    <s v="57123470250@vru.ac.th"/>
    <d v="2015-02-23T09:34:04"/>
    <m/>
    <x v="0"/>
    <s v="57123470250"/>
    <s v="57123470250"/>
    <x v="5"/>
    <x v="27"/>
    <s v="kohkae2539@hotmail.com"/>
    <s v="+216 0884611695"/>
    <m/>
    <m/>
    <n v="64"/>
    <n v="0"/>
    <d v="1899-12-30T04:23:25"/>
    <m/>
    <m/>
    <m/>
    <m/>
    <m/>
    <m/>
    <m/>
    <m/>
    <m/>
    <n v="64"/>
    <n v="0"/>
    <d v="1899-12-30T04:23:25"/>
  </r>
  <r>
    <s v="57123470251@vru.ac.th"/>
    <m/>
    <s v="fLMy$32%fO"/>
    <x v="1"/>
    <s v="57123470251"/>
    <s v="57123470251"/>
    <x v="5"/>
    <x v="27"/>
    <s v="vru@vru.ac.th"/>
    <m/>
    <m/>
    <m/>
    <m/>
    <m/>
    <m/>
    <m/>
    <m/>
    <m/>
    <m/>
    <m/>
    <m/>
    <m/>
    <m/>
    <m/>
    <m/>
    <m/>
    <m/>
  </r>
  <r>
    <s v="57123470253@vru.ac.th"/>
    <d v="2015-02-02T05:14:06"/>
    <m/>
    <x v="0"/>
    <s v="เกศรา"/>
    <s v="กายเพ็ชร"/>
    <x v="5"/>
    <x v="27"/>
    <s v="karte_me1@hotmail.com"/>
    <s v="+66 085-9812272"/>
    <m/>
    <m/>
    <n v="61"/>
    <n v="0"/>
    <d v="1899-12-30T05:24:26"/>
    <m/>
    <m/>
    <m/>
    <m/>
    <m/>
    <m/>
    <m/>
    <m/>
    <m/>
    <n v="61"/>
    <n v="0"/>
    <d v="1899-12-30T05:24:26"/>
  </r>
  <r>
    <s v="57123470254@vru.ac.th"/>
    <d v="2015-02-04T13:46:18"/>
    <m/>
    <x v="0"/>
    <s v="kammatat"/>
    <s v="buaurai"/>
    <x v="5"/>
    <x v="27"/>
    <s v="vru@vru.ac.th"/>
    <s v="+66 0830863992"/>
    <m/>
    <m/>
    <n v="66"/>
    <n v="9"/>
    <d v="1899-12-30T06:27:04"/>
    <m/>
    <m/>
    <m/>
    <m/>
    <m/>
    <m/>
    <m/>
    <m/>
    <m/>
    <n v="66"/>
    <n v="9"/>
    <d v="1899-12-30T06:27:04"/>
  </r>
  <r>
    <s v="57123470255@vru.ac.th"/>
    <m/>
    <s v="pIDy$19&amp;pG"/>
    <x v="1"/>
    <s v="57123470255"/>
    <s v="57123470255"/>
    <x v="5"/>
    <x v="27"/>
    <s v="nun.084@hotmail.com"/>
    <m/>
    <m/>
    <m/>
    <m/>
    <m/>
    <m/>
    <m/>
    <m/>
    <m/>
    <m/>
    <m/>
    <m/>
    <m/>
    <m/>
    <m/>
    <m/>
    <m/>
    <m/>
  </r>
  <r>
    <s v="57123470301@vru.ac.th"/>
    <d v="2015-03-06T02:05:10"/>
    <m/>
    <x v="0"/>
    <s v="57123470301"/>
    <s v="57123470301"/>
    <x v="5"/>
    <x v="27"/>
    <s v="fang_love_kp@hotmail.com"/>
    <s v="+66 0982575144"/>
    <m/>
    <m/>
    <n v="84"/>
    <n v="19"/>
    <d v="1899-12-31T01:05:48"/>
    <m/>
    <m/>
    <m/>
    <m/>
    <m/>
    <m/>
    <m/>
    <m/>
    <m/>
    <n v="84"/>
    <n v="19"/>
    <d v="1899-12-31T01:05:48"/>
  </r>
  <r>
    <s v="57123470302@vru.ac.th"/>
    <m/>
    <s v="zMCl&amp;23!tD"/>
    <x v="1"/>
    <s v="57123470302"/>
    <s v="57123470302"/>
    <x v="5"/>
    <x v="27"/>
    <s v="vru@vru.ac.th"/>
    <m/>
    <m/>
    <m/>
    <m/>
    <m/>
    <m/>
    <m/>
    <m/>
    <m/>
    <m/>
    <m/>
    <m/>
    <m/>
    <m/>
    <m/>
    <m/>
    <m/>
    <m/>
  </r>
  <r>
    <s v="57123470303@vru.ac.th"/>
    <m/>
    <s v="gXDh$37&quot;eC"/>
    <x v="1"/>
    <s v="57123470303"/>
    <s v="57123470303"/>
    <x v="5"/>
    <x v="27"/>
    <s v="super_joker_01@hotmail.com"/>
    <m/>
    <m/>
    <m/>
    <m/>
    <m/>
    <m/>
    <m/>
    <m/>
    <m/>
    <m/>
    <m/>
    <m/>
    <m/>
    <m/>
    <m/>
    <m/>
    <m/>
    <m/>
  </r>
  <r>
    <s v="57123470304@vru.ac.th"/>
    <d v="2015-01-26T06:51:25"/>
    <m/>
    <x v="0"/>
    <s v="กานต์พิชชา"/>
    <s v="วันโน"/>
    <x v="5"/>
    <x v="27"/>
    <s v="praewii-24@hotmail.com"/>
    <s v="+66 0927146978"/>
    <m/>
    <m/>
    <n v="79"/>
    <n v="0"/>
    <d v="1899-12-31T01:39:28"/>
    <m/>
    <m/>
    <m/>
    <m/>
    <m/>
    <m/>
    <m/>
    <m/>
    <m/>
    <n v="79"/>
    <n v="0"/>
    <d v="1899-12-31T01:39:28"/>
  </r>
  <r>
    <s v="57123470305@vru.ac.th"/>
    <d v="2015-02-27T08:35:20"/>
    <m/>
    <x v="0"/>
    <s v="กิจจาธร"/>
    <s v="เลี่ยวจำนงค์"/>
    <x v="5"/>
    <x v="27"/>
    <s v="provokeandsun@hotmail.com"/>
    <s v="+66 0909517645"/>
    <m/>
    <m/>
    <n v="100"/>
    <n v="1"/>
    <d v="1899-12-30T09:01:59"/>
    <m/>
    <m/>
    <m/>
    <m/>
    <m/>
    <m/>
    <m/>
    <m/>
    <m/>
    <n v="100"/>
    <n v="1"/>
    <d v="1899-12-30T09:01:59"/>
  </r>
  <r>
    <s v="57123470306@vru.ac.th"/>
    <d v="2015-03-11T06:43:12"/>
    <m/>
    <x v="0"/>
    <s v="57123470306"/>
    <s v="57123470306"/>
    <x v="5"/>
    <x v="27"/>
    <s v="vru@vru.ac.th"/>
    <s v="+66 0906914367"/>
    <m/>
    <m/>
    <n v="86"/>
    <n v="0"/>
    <d v="1899-12-30T05:06:51"/>
    <m/>
    <m/>
    <m/>
    <m/>
    <m/>
    <m/>
    <m/>
    <m/>
    <m/>
    <n v="86"/>
    <n v="0"/>
    <d v="1899-12-30T05:06:51"/>
  </r>
  <r>
    <s v="57123470307@vru.ac.th"/>
    <m/>
    <s v="oGSl%16%oU"/>
    <x v="1"/>
    <s v="57123470307"/>
    <s v="57123470307"/>
    <x v="5"/>
    <x v="27"/>
    <s v="vru@vru.ac.th"/>
    <m/>
    <m/>
    <m/>
    <m/>
    <m/>
    <m/>
    <m/>
    <m/>
    <m/>
    <m/>
    <m/>
    <m/>
    <m/>
    <m/>
    <m/>
    <m/>
    <m/>
    <m/>
  </r>
  <r>
    <s v="57123470308@vru.ac.th"/>
    <d v="2015-03-09T11:46:08"/>
    <m/>
    <x v="0"/>
    <s v="57123470308"/>
    <s v="57123470308"/>
    <x v="5"/>
    <x v="27"/>
    <s v="pearkattaleeya@gmail.com"/>
    <m/>
    <m/>
    <m/>
    <n v="99"/>
    <n v="0"/>
    <d v="1899-12-31T01:04:32"/>
    <m/>
    <m/>
    <m/>
    <m/>
    <m/>
    <m/>
    <m/>
    <m/>
    <m/>
    <n v="99"/>
    <n v="0"/>
    <d v="1899-12-31T01:04:32"/>
  </r>
  <r>
    <s v="57123470309@vru.ac.th"/>
    <m/>
    <s v="vEBh!54$zX"/>
    <x v="1"/>
    <s v="57123470309"/>
    <s v="57123470309"/>
    <x v="5"/>
    <x v="27"/>
    <s v="loveman_za1990@hotmail.com"/>
    <m/>
    <m/>
    <m/>
    <m/>
    <m/>
    <m/>
    <m/>
    <m/>
    <m/>
    <m/>
    <m/>
    <m/>
    <m/>
    <m/>
    <m/>
    <m/>
    <m/>
    <m/>
  </r>
  <r>
    <s v="57123470310@vru.ac.th"/>
    <d v="2015-02-19T14:53:48"/>
    <m/>
    <x v="0"/>
    <s v="Jetsarit"/>
    <s v="Thaiphatthana"/>
    <x v="5"/>
    <x v="27"/>
    <s v="jetsarit38@gmail.com"/>
    <s v="+66 0989282728"/>
    <m/>
    <m/>
    <n v="66"/>
    <n v="6"/>
    <d v="1899-12-30T08:09:45"/>
    <m/>
    <m/>
    <m/>
    <m/>
    <m/>
    <m/>
    <m/>
    <m/>
    <m/>
    <n v="66"/>
    <n v="6"/>
    <d v="1899-12-30T08:09:45"/>
  </r>
  <r>
    <s v="57123470311@vru.ac.th"/>
    <d v="2015-03-05T15:00:20"/>
    <m/>
    <x v="0"/>
    <s v="ชัยณรงค์"/>
    <s v="ทองเต็ม"/>
    <x v="5"/>
    <x v="27"/>
    <s v="oagkee_16@hotmail.com"/>
    <s v="+66 0911077038"/>
    <m/>
    <m/>
    <n v="10"/>
    <n v="0"/>
    <d v="1899-12-30T05:12:58"/>
    <m/>
    <m/>
    <m/>
    <m/>
    <m/>
    <m/>
    <m/>
    <m/>
    <m/>
    <n v="10"/>
    <n v="0"/>
    <d v="1899-12-30T05:12:58"/>
  </r>
  <r>
    <s v="57123470312@vru.ac.th"/>
    <d v="2015-03-12T04:11:11"/>
    <m/>
    <x v="0"/>
    <s v="ไชยพัฒน์"/>
    <s v="พรรณจริต"/>
    <x v="5"/>
    <x v="27"/>
    <s v="chaiyapat_ball@hotmail.com"/>
    <s v="+66 0930740885"/>
    <m/>
    <m/>
    <n v="5"/>
    <n v="1"/>
    <d v="1899-12-30T00:19:33"/>
    <m/>
    <m/>
    <m/>
    <m/>
    <m/>
    <m/>
    <m/>
    <m/>
    <m/>
    <n v="5"/>
    <n v="1"/>
    <d v="1899-12-30T00:19:33"/>
  </r>
  <r>
    <s v="57123470313@vru.ac.th"/>
    <d v="2015-02-18T09:06:00"/>
    <m/>
    <x v="0"/>
    <s v="57123470313"/>
    <s v="57123470313"/>
    <x v="5"/>
    <x v="27"/>
    <s v="ple_38_1@hotmail.com"/>
    <s v="+66 0613832306"/>
    <m/>
    <m/>
    <n v="84"/>
    <n v="2"/>
    <d v="1899-12-31T03:07:12"/>
    <m/>
    <m/>
    <m/>
    <m/>
    <m/>
    <m/>
    <m/>
    <m/>
    <m/>
    <n v="84"/>
    <n v="2"/>
    <d v="1899-12-31T03:07:12"/>
  </r>
  <r>
    <s v="57123470314@vru.ac.th"/>
    <d v="2015-02-11T14:17:39"/>
    <m/>
    <x v="0"/>
    <s v="ดารารัตน์"/>
    <s v="น้ำกระจาย"/>
    <x v="5"/>
    <x v="27"/>
    <s v="daowdaoww@gmail.com"/>
    <s v="+66 0970732324"/>
    <m/>
    <m/>
    <n v="83"/>
    <n v="0"/>
    <d v="1899-12-31T01:21:59"/>
    <m/>
    <m/>
    <m/>
    <m/>
    <m/>
    <m/>
    <m/>
    <m/>
    <m/>
    <n v="83"/>
    <n v="0"/>
    <d v="1899-12-31T01:21:59"/>
  </r>
  <r>
    <s v="57123470316@vru.ac.th"/>
    <m/>
    <s v="gENb!11%vT"/>
    <x v="1"/>
    <s v="57123470316"/>
    <s v="57123470316"/>
    <x v="5"/>
    <x v="27"/>
    <s v="liveingame_inw@hotmail.com"/>
    <m/>
    <m/>
    <m/>
    <m/>
    <m/>
    <m/>
    <m/>
    <m/>
    <m/>
    <m/>
    <m/>
    <m/>
    <m/>
    <m/>
    <m/>
    <m/>
    <m/>
    <m/>
  </r>
  <r>
    <s v="57123470317@vru.ac.th"/>
    <m/>
    <s v="wXQl#79&amp;wW"/>
    <x v="1"/>
    <s v="57123470317"/>
    <s v="57123470317"/>
    <x v="5"/>
    <x v="27"/>
    <s v="vru@vru.ac.th"/>
    <m/>
    <m/>
    <m/>
    <m/>
    <m/>
    <m/>
    <m/>
    <m/>
    <m/>
    <m/>
    <m/>
    <m/>
    <m/>
    <m/>
    <m/>
    <m/>
    <m/>
    <m/>
  </r>
  <r>
    <s v="57123470318@vru.ac.th"/>
    <d v="2015-03-13T15:33:28"/>
    <m/>
    <x v="0"/>
    <s v="ธนภรณ์"/>
    <s v="ใหม่บุญมี"/>
    <x v="5"/>
    <x v="27"/>
    <s v="wonder.jean@hotmail.com"/>
    <s v="+66 0957168115"/>
    <m/>
    <m/>
    <n v="72"/>
    <n v="2"/>
    <d v="1899-12-31T03:10:55"/>
    <m/>
    <m/>
    <m/>
    <m/>
    <m/>
    <m/>
    <m/>
    <m/>
    <m/>
    <n v="72"/>
    <n v="2"/>
    <d v="1899-12-31T03:10:55"/>
  </r>
  <r>
    <s v="57123470319@vru.ac.th"/>
    <d v="2015-03-06T13:26:23"/>
    <m/>
    <x v="0"/>
    <s v="ธนาพร"/>
    <s v="โทศรี"/>
    <x v="5"/>
    <x v="27"/>
    <s v="tn_kik_tk_@hotmail.com"/>
    <s v="+66 0807887519"/>
    <m/>
    <m/>
    <n v="74"/>
    <n v="0"/>
    <d v="1900-01-01T01:13:00"/>
    <m/>
    <m/>
    <m/>
    <m/>
    <m/>
    <m/>
    <m/>
    <m/>
    <m/>
    <n v="74"/>
    <n v="0"/>
    <d v="1900-01-01T01:13:00"/>
  </r>
  <r>
    <s v="57123470320@vru.ac.th"/>
    <m/>
    <s v="vGWw#28#fN"/>
    <x v="1"/>
    <s v="57123470320"/>
    <s v="57123470320"/>
    <x v="5"/>
    <x v="27"/>
    <s v="vru@vru.ac.th"/>
    <m/>
    <m/>
    <m/>
    <m/>
    <m/>
    <m/>
    <m/>
    <m/>
    <m/>
    <m/>
    <m/>
    <m/>
    <m/>
    <m/>
    <m/>
    <m/>
    <m/>
    <m/>
  </r>
  <r>
    <s v="57123470321@vru.ac.th"/>
    <d v="2015-01-27T05:42:46"/>
    <m/>
    <x v="0"/>
    <s v="57123470321"/>
    <s v="57123470321"/>
    <x v="5"/>
    <x v="27"/>
    <s v="zom_love_55@hotmail.com"/>
    <s v="+66 928490960"/>
    <m/>
    <m/>
    <n v="70"/>
    <n v="1"/>
    <d v="1899-12-30T14:50:41"/>
    <m/>
    <m/>
    <m/>
    <m/>
    <m/>
    <m/>
    <m/>
    <m/>
    <m/>
    <n v="70"/>
    <n v="1"/>
    <d v="1899-12-30T14:50:41"/>
  </r>
  <r>
    <s v="57123470322@vru.ac.th"/>
    <d v="2015-03-17T03:57:25"/>
    <m/>
    <x v="0"/>
    <s v="นิธิพนธ์"/>
    <s v="ทองจุล"/>
    <x v="5"/>
    <x v="27"/>
    <s v="sapon_57@hotmail.com"/>
    <s v="+66 0908148519"/>
    <m/>
    <m/>
    <n v="13"/>
    <n v="1"/>
    <d v="1899-12-30T01:22:31"/>
    <m/>
    <m/>
    <m/>
    <m/>
    <m/>
    <m/>
    <m/>
    <m/>
    <m/>
    <n v="13"/>
    <n v="1"/>
    <d v="1899-12-30T01:22:31"/>
  </r>
  <r>
    <s v="57123470323@vru.ac.th"/>
    <m/>
    <s v="dCWg$98%jL"/>
    <x v="1"/>
    <s v="57123470323"/>
    <s v="57123470323"/>
    <x v="5"/>
    <x v="27"/>
    <s v="vru@vru.ac.th"/>
    <m/>
    <m/>
    <m/>
    <m/>
    <m/>
    <m/>
    <m/>
    <m/>
    <m/>
    <m/>
    <m/>
    <m/>
    <m/>
    <m/>
    <m/>
    <m/>
    <m/>
    <m/>
  </r>
  <r>
    <s v="57123470324@vru.ac.th"/>
    <m/>
    <s v="wKLf&quot;21%xV"/>
    <x v="1"/>
    <s v="57123470324"/>
    <s v="57123470324"/>
    <x v="5"/>
    <x v="27"/>
    <s v="ouipasuta38@gmail.com"/>
    <m/>
    <m/>
    <m/>
    <m/>
    <m/>
    <m/>
    <m/>
    <m/>
    <m/>
    <m/>
    <m/>
    <m/>
    <m/>
    <m/>
    <m/>
    <m/>
    <m/>
    <m/>
  </r>
  <r>
    <s v="57123470325@vru.ac.th"/>
    <d v="2015-03-24T14:12:36"/>
    <m/>
    <x v="0"/>
    <s v="พลวัต"/>
    <s v="ศรีชัยนาท"/>
    <x v="5"/>
    <x v="27"/>
    <s v="phonlawat777@outlook.com"/>
    <s v="+66 0801665831"/>
    <m/>
    <m/>
    <n v="0"/>
    <n v="0"/>
    <d v="1899-12-30T00:19:49"/>
    <m/>
    <m/>
    <m/>
    <m/>
    <m/>
    <m/>
    <m/>
    <m/>
    <m/>
    <n v="0"/>
    <n v="0"/>
    <d v="1899-12-30T00:19:49"/>
  </r>
  <r>
    <s v="57123470329@vru.ac.th"/>
    <m/>
    <s v="wSRk$35#jS"/>
    <x v="1"/>
    <s v="57123470329"/>
    <s v="57123470329"/>
    <x v="5"/>
    <x v="27"/>
    <s v="www_na33@notmail.com"/>
    <m/>
    <m/>
    <m/>
    <m/>
    <m/>
    <m/>
    <m/>
    <m/>
    <m/>
    <m/>
    <m/>
    <m/>
    <m/>
    <m/>
    <m/>
    <m/>
    <m/>
    <m/>
  </r>
  <r>
    <s v="57123470330@vru.ac.th"/>
    <d v="2015-03-08T04:44:38"/>
    <m/>
    <x v="0"/>
    <s v="นางสาววสุพร"/>
    <s v="มีศิริโรจน์"/>
    <x v="5"/>
    <x v="27"/>
    <s v="kiw_oil@hotmail.com"/>
    <s v="+66 0900641988"/>
    <m/>
    <m/>
    <n v="68"/>
    <n v="0"/>
    <d v="1899-12-30T03:46:32"/>
    <m/>
    <m/>
    <m/>
    <m/>
    <m/>
    <m/>
    <m/>
    <m/>
    <m/>
    <n v="68"/>
    <n v="0"/>
    <d v="1899-12-30T03:46:32"/>
  </r>
  <r>
    <s v="57123470331@vru.ac.th"/>
    <d v="2015-02-18T14:30:44"/>
    <m/>
    <x v="0"/>
    <s v="วิภาพร"/>
    <s v="โพธิ์ชะอุ่ม"/>
    <x v="5"/>
    <x v="27"/>
    <s v="fah_teento@hotmail.com"/>
    <s v="+66 0614621272"/>
    <m/>
    <m/>
    <n v="87"/>
    <n v="0"/>
    <d v="1899-12-31T06:47:55"/>
    <m/>
    <m/>
    <m/>
    <m/>
    <m/>
    <m/>
    <m/>
    <m/>
    <m/>
    <n v="87"/>
    <n v="0"/>
    <d v="1899-12-31T06:47:55"/>
  </r>
  <r>
    <s v="57123470332@vru.ac.th"/>
    <d v="2015-03-13T15:17:32"/>
    <m/>
    <x v="0"/>
    <s v="สุภาพร"/>
    <s v="งามสมเกล้า"/>
    <x v="5"/>
    <x v="27"/>
    <s v="supapon2539_13@hotmail.com"/>
    <s v="+66 0892291715"/>
    <m/>
    <m/>
    <n v="94"/>
    <n v="4"/>
    <d v="1899-12-31T01:38:53"/>
    <m/>
    <m/>
    <m/>
    <m/>
    <m/>
    <m/>
    <m/>
    <m/>
    <m/>
    <n v="94"/>
    <n v="4"/>
    <d v="1899-12-31T01:38:53"/>
  </r>
  <r>
    <s v="57123470333@vru.ac.th"/>
    <d v="2015-03-03T08:56:24"/>
    <m/>
    <x v="0"/>
    <s v="สุวดี"/>
    <s v="นินทะ"/>
    <x v="5"/>
    <x v="27"/>
    <s v="suwadeeninta@gmail.com"/>
    <s v="+66 0882481489"/>
    <m/>
    <m/>
    <n v="86"/>
    <n v="0"/>
    <d v="1899-12-31T00:58:26"/>
    <m/>
    <m/>
    <m/>
    <m/>
    <m/>
    <m/>
    <m/>
    <m/>
    <m/>
    <n v="86"/>
    <n v="0"/>
    <d v="1899-12-31T00:58:26"/>
  </r>
  <r>
    <s v="57123470335@vru.ac.th"/>
    <m/>
    <s v="gLXu!66&amp;tF"/>
    <x v="1"/>
    <s v="57123470335"/>
    <s v="57123470335"/>
    <x v="5"/>
    <x v="27"/>
    <s v="vru@vru.ac.th"/>
    <m/>
    <m/>
    <m/>
    <m/>
    <m/>
    <m/>
    <m/>
    <m/>
    <m/>
    <m/>
    <m/>
    <m/>
    <m/>
    <m/>
    <m/>
    <m/>
    <m/>
    <m/>
  </r>
  <r>
    <s v="57123470336@vru.ac.th"/>
    <d v="2015-03-17T07:57:41"/>
    <m/>
    <x v="0"/>
    <s v="กาญจนา"/>
    <s v="รุกขชาติ"/>
    <x v="5"/>
    <x v="27"/>
    <s v="janekanjana1995@gmail.com"/>
    <s v="+66 0927749874"/>
    <m/>
    <m/>
    <n v="46"/>
    <n v="10"/>
    <d v="1899-12-30T11:12:51"/>
    <m/>
    <m/>
    <m/>
    <m/>
    <m/>
    <m/>
    <m/>
    <m/>
    <m/>
    <n v="46"/>
    <n v="10"/>
    <d v="1899-12-30T11:12:51"/>
  </r>
  <r>
    <s v="57123470337@vru.ac.th"/>
    <d v="2015-03-10T07:43:52"/>
    <m/>
    <x v="0"/>
    <s v="ธนกร"/>
    <s v="สันติพงษ์ไพบูลย์"/>
    <x v="5"/>
    <x v="27"/>
    <s v="mook_love_sand@hotmail.com"/>
    <s v="+66 0909944289"/>
    <m/>
    <m/>
    <n v="60"/>
    <n v="2"/>
    <d v="1899-12-30T06:13:05"/>
    <m/>
    <m/>
    <m/>
    <m/>
    <m/>
    <m/>
    <m/>
    <m/>
    <m/>
    <n v="60"/>
    <n v="2"/>
    <d v="1899-12-30T06:13:05"/>
  </r>
  <r>
    <s v="57123470338@vru.ac.th"/>
    <m/>
    <s v="qYLj$20$qO"/>
    <x v="1"/>
    <s v="57123470338"/>
    <s v="57123470338"/>
    <x v="5"/>
    <x v="27"/>
    <s v="nird.thailandz@hotmail.com"/>
    <m/>
    <m/>
    <m/>
    <m/>
    <m/>
    <m/>
    <m/>
    <m/>
    <m/>
    <m/>
    <m/>
    <m/>
    <m/>
    <m/>
    <m/>
    <m/>
    <m/>
    <m/>
  </r>
  <r>
    <s v="57123470339@vru.ac.th"/>
    <m/>
    <s v="tIOr%00%bQ"/>
    <x v="1"/>
    <s v="57123470339"/>
    <s v="57123470339"/>
    <x v="5"/>
    <x v="27"/>
    <s v="oaiuld.at@gmail.com"/>
    <m/>
    <m/>
    <m/>
    <m/>
    <m/>
    <m/>
    <m/>
    <m/>
    <m/>
    <m/>
    <m/>
    <m/>
    <m/>
    <m/>
    <m/>
    <m/>
    <m/>
    <m/>
  </r>
  <r>
    <s v="57123470341@vru.ac.th"/>
    <d v="2015-03-07T08:24:40"/>
    <m/>
    <x v="0"/>
    <s v="57123470341"/>
    <s v="57123470341"/>
    <x v="5"/>
    <x v="27"/>
    <s v="nook-gk-dm@hotmail.com"/>
    <m/>
    <m/>
    <m/>
    <m/>
    <m/>
    <m/>
    <m/>
    <m/>
    <m/>
    <m/>
    <m/>
    <m/>
    <m/>
    <m/>
    <m/>
    <m/>
    <m/>
    <m/>
  </r>
  <r>
    <s v="57123620201@vru.ac.th"/>
    <d v="2015-01-16T03:35:40"/>
    <m/>
    <x v="0"/>
    <s v="Natta"/>
    <s v="Yuenyongpongsaree"/>
    <x v="5"/>
    <x v="27"/>
    <s v="nupizza10@hotmail.com"/>
    <s v="+66 0836306929"/>
    <m/>
    <m/>
    <n v="84"/>
    <n v="3"/>
    <d v="1899-12-31T08:10:20"/>
    <m/>
    <m/>
    <m/>
    <m/>
    <m/>
    <m/>
    <m/>
    <m/>
    <m/>
    <n v="84"/>
    <n v="3"/>
    <d v="1899-12-31T08:10:20"/>
  </r>
  <r>
    <s v="57123620202@vru.ac.th"/>
    <d v="2015-03-11T10:16:13"/>
    <m/>
    <x v="0"/>
    <s v="คมสัน"/>
    <s v="บุญศิริ"/>
    <x v="5"/>
    <x v="27"/>
    <s v="bunsiri_s@hotmail.com"/>
    <s v="+66 0876866213"/>
    <m/>
    <m/>
    <n v="99"/>
    <n v="7"/>
    <d v="1899-12-30T20:56:24"/>
    <m/>
    <m/>
    <m/>
    <m/>
    <m/>
    <m/>
    <m/>
    <m/>
    <m/>
    <n v="99"/>
    <n v="7"/>
    <d v="1899-12-30T20:56:24"/>
  </r>
  <r>
    <s v="57123530101@vru.ac.th"/>
    <d v="2015-03-17T05:30:35"/>
    <m/>
    <x v="0"/>
    <s v="กัญญาณัฐ"/>
    <s v="จิตรประพันธ์"/>
    <x v="1"/>
    <x v="28"/>
    <s v="PUKkanyanut@hotmail.com"/>
    <s v="+66 0927027199"/>
    <m/>
    <m/>
    <m/>
    <n v="0"/>
    <d v="1899-12-30T00:00:06"/>
    <m/>
    <m/>
    <m/>
    <m/>
    <m/>
    <m/>
    <m/>
    <m/>
    <m/>
    <m/>
    <n v="0"/>
    <d v="1899-12-30T00:00:06"/>
  </r>
  <r>
    <s v="57123530102@vru.ac.th"/>
    <m/>
    <s v="yVBm!55$vX"/>
    <x v="1"/>
    <s v="57123530102"/>
    <s v="57123530102"/>
    <x v="1"/>
    <x v="28"/>
    <s v="vru@vru.ac.th"/>
    <m/>
    <m/>
    <m/>
    <m/>
    <m/>
    <m/>
    <m/>
    <m/>
    <m/>
    <m/>
    <m/>
    <m/>
    <m/>
    <m/>
    <m/>
    <m/>
    <m/>
    <m/>
  </r>
  <r>
    <s v="57123530103@vru.ac.th"/>
    <d v="2015-02-16T08:32:37"/>
    <m/>
    <x v="0"/>
    <s v="กนกวรรณ"/>
    <s v="อุ่นวัฒนธรรม"/>
    <x v="1"/>
    <x v="28"/>
    <s v="littleployzii@gmail.com"/>
    <s v="+66 0991939452"/>
    <m/>
    <m/>
    <n v="66"/>
    <n v="0"/>
    <d v="1899-12-30T06:11:53"/>
    <m/>
    <m/>
    <m/>
    <m/>
    <m/>
    <m/>
    <m/>
    <m/>
    <m/>
    <n v="66"/>
    <n v="0"/>
    <d v="1899-12-30T06:11:53"/>
  </r>
  <r>
    <s v="57123530104@vru.ac.th"/>
    <m/>
    <s v="rBJg$37#pF"/>
    <x v="1"/>
    <s v="57123530104"/>
    <s v="57123530104"/>
    <x v="1"/>
    <x v="28"/>
    <s v="vru@vru.ac.th"/>
    <m/>
    <m/>
    <m/>
    <m/>
    <m/>
    <m/>
    <m/>
    <m/>
    <m/>
    <m/>
    <m/>
    <m/>
    <m/>
    <m/>
    <m/>
    <m/>
    <m/>
    <m/>
  </r>
  <r>
    <s v="57123530105@vru.ac.th"/>
    <d v="2015-03-03T09:58:33"/>
    <m/>
    <x v="0"/>
    <s v="57123530105"/>
    <s v="57123530105"/>
    <x v="1"/>
    <x v="28"/>
    <s v="vru@vru.ac.th"/>
    <s v="+66 0813869578"/>
    <m/>
    <m/>
    <n v="61"/>
    <n v="0"/>
    <d v="1899-12-30T06:44:58"/>
    <m/>
    <m/>
    <m/>
    <m/>
    <m/>
    <m/>
    <m/>
    <m/>
    <m/>
    <n v="61"/>
    <n v="0"/>
    <d v="1899-12-30T06:44:58"/>
  </r>
  <r>
    <s v="57123530106@vru.ac.th"/>
    <d v="2015-02-21T04:33:39"/>
    <m/>
    <x v="0"/>
    <s v="ธนัฎฐา"/>
    <s v="เลิศเสรีพัฒนกุล"/>
    <x v="1"/>
    <x v="28"/>
    <s v="ant-tanatta@outlook.com"/>
    <s v="+66 0904401687"/>
    <m/>
    <m/>
    <m/>
    <m/>
    <m/>
    <m/>
    <m/>
    <m/>
    <m/>
    <m/>
    <m/>
    <m/>
    <m/>
    <m/>
    <m/>
    <m/>
    <m/>
  </r>
  <r>
    <s v="57123530107@vru.ac.th"/>
    <m/>
    <s v="cRIx$95$qM"/>
    <x v="1"/>
    <s v="57123530107"/>
    <s v="57123530107"/>
    <x v="1"/>
    <x v="28"/>
    <s v="vru@vru.ac.th"/>
    <m/>
    <m/>
    <m/>
    <m/>
    <m/>
    <m/>
    <m/>
    <m/>
    <m/>
    <m/>
    <m/>
    <m/>
    <m/>
    <m/>
    <m/>
    <m/>
    <m/>
    <m/>
  </r>
  <r>
    <s v="57123530108@vru.ac.th"/>
    <d v="2015-04-01T06:24:10"/>
    <m/>
    <x v="0"/>
    <s v="ชวนากร"/>
    <s v="ยศสันเทียะ"/>
    <x v="1"/>
    <x v="28"/>
    <s v="chawanakon2499@hotmail.com"/>
    <s v="+66 0844981196"/>
    <m/>
    <m/>
    <n v="100"/>
    <n v="10"/>
    <d v="1899-12-31T01:25:12"/>
    <m/>
    <m/>
    <m/>
    <m/>
    <m/>
    <m/>
    <m/>
    <m/>
    <m/>
    <n v="100"/>
    <n v="10"/>
    <d v="1899-12-31T01:25:12"/>
  </r>
  <r>
    <s v="57123530109@vru.ac.th"/>
    <d v="2015-02-24T05:46:38"/>
    <m/>
    <x v="0"/>
    <s v="พงศธร"/>
    <s v="รัตนมงคลกุล"/>
    <x v="1"/>
    <x v="28"/>
    <s v="ming-2538@hotmail.co.th"/>
    <s v="+66 0859124378"/>
    <m/>
    <m/>
    <n v="74"/>
    <n v="0"/>
    <d v="1899-12-30T06:06:31"/>
    <m/>
    <m/>
    <m/>
    <m/>
    <m/>
    <m/>
    <m/>
    <m/>
    <m/>
    <n v="74"/>
    <n v="0"/>
    <d v="1899-12-30T06:06:31"/>
  </r>
  <r>
    <s v="57123530110@vru.ac.th"/>
    <d v="2015-04-01T07:01:57"/>
    <m/>
    <x v="0"/>
    <s v="ปัญญา"/>
    <s v="แสงกล้า"/>
    <x v="1"/>
    <x v="28"/>
    <s v="vru@vru.ac.th"/>
    <s v="+66 0971762110"/>
    <m/>
    <m/>
    <n v="98"/>
    <n v="1"/>
    <d v="1899-12-31T01:14:06"/>
    <m/>
    <m/>
    <m/>
    <m/>
    <m/>
    <m/>
    <m/>
    <m/>
    <m/>
    <n v="98"/>
    <n v="1"/>
    <d v="1899-12-31T01:14:06"/>
  </r>
  <r>
    <s v="57123530111@vru.ac.th"/>
    <d v="2015-01-13T05:56:19"/>
    <m/>
    <x v="0"/>
    <s v="พรพิพา"/>
    <s v="สุดหา"/>
    <x v="1"/>
    <x v="28"/>
    <s v="mintty_16@hotmail.com"/>
    <s v="+66 0983416462"/>
    <m/>
    <m/>
    <n v="100"/>
    <n v="3"/>
    <d v="1899-12-30T13:54:02"/>
    <m/>
    <m/>
    <m/>
    <m/>
    <m/>
    <m/>
    <m/>
    <m/>
    <m/>
    <n v="100"/>
    <n v="3"/>
    <d v="1899-12-30T13:54:02"/>
  </r>
  <r>
    <s v="57123530112@vru.ac.th"/>
    <d v="2015-04-02T11:27:19"/>
    <m/>
    <x v="0"/>
    <s v="พรหมพิริยะ"/>
    <s v="สินธพาหะกุล"/>
    <x v="1"/>
    <x v="28"/>
    <s v="vru@vru.ac.th"/>
    <s v="+66 0615155016"/>
    <m/>
    <m/>
    <n v="97"/>
    <n v="0"/>
    <d v="1899-12-31T01:07:35"/>
    <m/>
    <m/>
    <m/>
    <m/>
    <m/>
    <m/>
    <m/>
    <m/>
    <m/>
    <n v="97"/>
    <n v="0"/>
    <d v="1899-12-31T01:07:35"/>
  </r>
  <r>
    <s v="57123530113@vru.ac.th"/>
    <d v="2015-03-03T09:04:37"/>
    <m/>
    <x v="0"/>
    <s v="57123530113"/>
    <s v="57123530113"/>
    <x v="1"/>
    <x v="28"/>
    <s v="name_ji@hotmail.com"/>
    <s v="+66 0865135601"/>
    <m/>
    <m/>
    <n v="96"/>
    <n v="1"/>
    <d v="1899-12-31T03:32:03"/>
    <m/>
    <m/>
    <m/>
    <m/>
    <m/>
    <m/>
    <m/>
    <m/>
    <m/>
    <n v="96"/>
    <n v="1"/>
    <d v="1899-12-31T03:32:03"/>
  </r>
  <r>
    <s v="57123530114@vru.ac.th"/>
    <m/>
    <s v="lNAk!73!lO"/>
    <x v="1"/>
    <s v="57123530114"/>
    <s v="57123530114"/>
    <x v="1"/>
    <x v="28"/>
    <s v="vru@vru.ac.th"/>
    <m/>
    <m/>
    <m/>
    <m/>
    <m/>
    <m/>
    <m/>
    <m/>
    <m/>
    <m/>
    <m/>
    <m/>
    <m/>
    <m/>
    <m/>
    <m/>
    <m/>
    <m/>
  </r>
  <r>
    <s v="57123530115@vru.ac.th"/>
    <m/>
    <s v="pVSa%13%mT"/>
    <x v="1"/>
    <s v="57123530115"/>
    <s v="57123530115"/>
    <x v="1"/>
    <x v="28"/>
    <s v="vru@vru.ac.th"/>
    <m/>
    <m/>
    <m/>
    <m/>
    <m/>
    <m/>
    <m/>
    <m/>
    <m/>
    <m/>
    <m/>
    <m/>
    <m/>
    <m/>
    <m/>
    <m/>
    <m/>
    <m/>
  </r>
  <r>
    <s v="57123530117@vru.ac.th"/>
    <d v="2015-03-29T02:29:45"/>
    <m/>
    <x v="0"/>
    <s v="วรกมล"/>
    <s v="พิมพเคณา"/>
    <x v="1"/>
    <x v="28"/>
    <s v="i_igatar@hotmail.com"/>
    <s v="+66 0923863366"/>
    <m/>
    <m/>
    <n v="99"/>
    <n v="0"/>
    <d v="1899-12-30T08:58:43"/>
    <m/>
    <m/>
    <m/>
    <m/>
    <m/>
    <m/>
    <m/>
    <m/>
    <m/>
    <n v="99"/>
    <n v="0"/>
    <d v="1899-12-30T08:58:43"/>
  </r>
  <r>
    <s v="57123530118@vru.ac.th"/>
    <d v="2015-01-29T13:43:44"/>
    <m/>
    <x v="0"/>
    <s v="Sineenat"/>
    <s v="Lomchanthuek"/>
    <x v="1"/>
    <x v="28"/>
    <s v="believeking09@gmail.com"/>
    <s v="+66 0872566207"/>
    <m/>
    <m/>
    <n v="98"/>
    <n v="25"/>
    <d v="1899-12-31T05:46:39"/>
    <m/>
    <m/>
    <m/>
    <m/>
    <m/>
    <m/>
    <m/>
    <m/>
    <m/>
    <n v="98"/>
    <n v="25"/>
    <d v="1899-12-31T05:46:39"/>
  </r>
  <r>
    <s v="57123530120@vru.ac.th"/>
    <d v="2015-03-19T06:48:27"/>
    <m/>
    <x v="0"/>
    <s v="สุรีย์รัตน์"/>
    <s v="นาคะจะ"/>
    <x v="1"/>
    <x v="28"/>
    <s v="sureeratddbb@gmail.com"/>
    <m/>
    <m/>
    <m/>
    <n v="29"/>
    <n v="0"/>
    <d v="1899-12-30T02:11:12"/>
    <m/>
    <m/>
    <m/>
    <m/>
    <m/>
    <m/>
    <m/>
    <m/>
    <m/>
    <n v="29"/>
    <n v="0"/>
    <d v="1899-12-30T02:11:12"/>
  </r>
  <r>
    <s v="57123530121@vru.ac.th"/>
    <m/>
    <s v="sRYk&quot;16#fF"/>
    <x v="1"/>
    <s v="57123530121"/>
    <s v="57123530121"/>
    <x v="1"/>
    <x v="28"/>
    <s v="vru@vru.ac.th"/>
    <m/>
    <m/>
    <m/>
    <m/>
    <m/>
    <m/>
    <m/>
    <m/>
    <m/>
    <m/>
    <m/>
    <m/>
    <m/>
    <m/>
    <m/>
    <m/>
    <m/>
    <m/>
  </r>
  <r>
    <s v="57123530122@vru.ac.th"/>
    <d v="2015-04-01T06:29:00"/>
    <m/>
    <x v="0"/>
    <s v="อภิพัฒนพงษ์"/>
    <s v="ม่วงประกาย"/>
    <x v="1"/>
    <x v="28"/>
    <s v="apipa_dream@hotmail.com"/>
    <s v="+66 0848241096"/>
    <m/>
    <m/>
    <n v="97"/>
    <n v="0"/>
    <d v="1899-12-31T05:40:45"/>
    <m/>
    <m/>
    <m/>
    <m/>
    <m/>
    <m/>
    <m/>
    <m/>
    <m/>
    <n v="97"/>
    <n v="0"/>
    <d v="1899-12-31T05:40:45"/>
  </r>
  <r>
    <s v="57123530123@vru.ac.th"/>
    <m/>
    <s v="yMQv!90&quot;jA"/>
    <x v="1"/>
    <s v="57123530123"/>
    <s v="57123530123"/>
    <x v="1"/>
    <x v="28"/>
    <s v="vru@vru.ac.th"/>
    <m/>
    <m/>
    <m/>
    <m/>
    <m/>
    <m/>
    <m/>
    <m/>
    <m/>
    <m/>
    <m/>
    <m/>
    <m/>
    <m/>
    <m/>
    <m/>
    <m/>
    <m/>
  </r>
  <r>
    <s v="57123530124@vru.ac.th"/>
    <d v="2015-02-16T08:00:35"/>
    <m/>
    <x v="0"/>
    <s v="อรพรรณ"/>
    <s v="นันตนะ"/>
    <x v="1"/>
    <x v="28"/>
    <s v="vru@vru.ac.th"/>
    <s v="+66 0862281120"/>
    <m/>
    <m/>
    <n v="86"/>
    <n v="1"/>
    <d v="1899-12-31T01:14:34"/>
    <m/>
    <m/>
    <m/>
    <m/>
    <m/>
    <m/>
    <m/>
    <m/>
    <m/>
    <n v="86"/>
    <n v="1"/>
    <d v="1899-12-31T01:14:34"/>
  </r>
  <r>
    <s v="57123530125@vru.ac.th"/>
    <d v="2015-01-18T15:23:21"/>
    <m/>
    <x v="0"/>
    <s v="Phongsathon"/>
    <s v="Khrongboon"/>
    <x v="1"/>
    <x v="28"/>
    <s v="tewtaosticker@hotmail.com"/>
    <s v="+66 0833069507"/>
    <m/>
    <m/>
    <n v="96"/>
    <n v="2"/>
    <d v="1899-12-31T02:34:07"/>
    <m/>
    <m/>
    <m/>
    <m/>
    <m/>
    <m/>
    <m/>
    <m/>
    <m/>
    <n v="96"/>
    <n v="2"/>
    <d v="1899-12-31T02:34:07"/>
  </r>
  <r>
    <s v="57123530126@vru.ac.th"/>
    <m/>
    <s v="pMPs!44$lJ"/>
    <x v="1"/>
    <s v="57123530126"/>
    <s v="57123530126"/>
    <x v="1"/>
    <x v="28"/>
    <s v="vru@vru.ac.th"/>
    <m/>
    <m/>
    <m/>
    <m/>
    <m/>
    <m/>
    <m/>
    <m/>
    <m/>
    <m/>
    <m/>
    <m/>
    <m/>
    <m/>
    <m/>
    <m/>
    <m/>
    <m/>
  </r>
  <r>
    <s v="57123530127@vru.ac.th"/>
    <d v="2015-02-14T15:43:12"/>
    <m/>
    <x v="0"/>
    <s v="Manirat"/>
    <s v="Kaewta"/>
    <x v="1"/>
    <x v="28"/>
    <s v="bnbn_kaewta@hotmail.com"/>
    <s v="+66 0949494219"/>
    <m/>
    <m/>
    <n v="98"/>
    <n v="0"/>
    <d v="1899-12-31T04:50:34"/>
    <m/>
    <m/>
    <m/>
    <m/>
    <m/>
    <m/>
    <m/>
    <m/>
    <m/>
    <n v="98"/>
    <n v="0"/>
    <d v="1899-12-31T04:50:34"/>
  </r>
  <r>
    <s v="57123530128@vru.ac.th"/>
    <d v="2015-04-01T06:47:54"/>
    <m/>
    <x v="0"/>
    <s v="57123530128"/>
    <s v="57123530128"/>
    <x v="1"/>
    <x v="28"/>
    <s v="professionaltools110@hotmail.com"/>
    <s v="+66 0924091975"/>
    <m/>
    <m/>
    <n v="97"/>
    <n v="1"/>
    <d v="1899-12-31T01:34:52"/>
    <m/>
    <m/>
    <m/>
    <m/>
    <m/>
    <m/>
    <m/>
    <m/>
    <m/>
    <n v="97"/>
    <n v="1"/>
    <d v="1899-12-31T01:34:52"/>
  </r>
  <r>
    <s v="57123530129@vru.ac.th"/>
    <d v="2015-03-05T10:42:13"/>
    <m/>
    <x v="0"/>
    <s v="57123530129"/>
    <s v="57123530129"/>
    <x v="1"/>
    <x v="28"/>
    <s v="art_clash_never_die_sukoy@hotmail.com"/>
    <s v="+66 0954406912"/>
    <m/>
    <m/>
    <n v="77"/>
    <n v="2"/>
    <d v="1899-12-31T03:29:46"/>
    <m/>
    <m/>
    <m/>
    <m/>
    <m/>
    <m/>
    <m/>
    <m/>
    <m/>
    <n v="77"/>
    <n v="2"/>
    <d v="1899-12-31T03:29:46"/>
  </r>
  <r>
    <s v="57123530131@vru.ac.th"/>
    <d v="2015-04-05T09:00:44"/>
    <m/>
    <x v="0"/>
    <s v="กชกร"/>
    <s v="สดสายญาติ"/>
    <x v="1"/>
    <x v="28"/>
    <s v="kodchakon_1995@hotmail.com"/>
    <s v="+66 0841539775"/>
    <m/>
    <m/>
    <n v="90"/>
    <n v="4"/>
    <d v="1899-12-30T12:40:01"/>
    <m/>
    <m/>
    <m/>
    <m/>
    <m/>
    <m/>
    <m/>
    <m/>
    <m/>
    <n v="90"/>
    <n v="4"/>
    <d v="1899-12-30T12:40:01"/>
  </r>
  <r>
    <s v="57123530132@vru.ac.th"/>
    <d v="2015-02-02T13:37:40"/>
    <m/>
    <x v="0"/>
    <s v="กัญญาพัชร"/>
    <s v="ผาลา"/>
    <x v="1"/>
    <x v="28"/>
    <s v="kanyapat_59@hotmail.com"/>
    <s v="+66 0957092325"/>
    <m/>
    <m/>
    <n v="84"/>
    <n v="0"/>
    <d v="1899-12-30T18:38:59"/>
    <m/>
    <m/>
    <m/>
    <m/>
    <m/>
    <m/>
    <m/>
    <m/>
    <m/>
    <n v="84"/>
    <n v="0"/>
    <d v="1899-12-30T18:38:59"/>
  </r>
  <r>
    <s v="57123530133@vru.ac.th"/>
    <m/>
    <s v="dPUf&amp;65&quot;lW"/>
    <x v="1"/>
    <s v="57123530133"/>
    <s v="57123530133"/>
    <x v="1"/>
    <x v="28"/>
    <s v="kaettisuk28@hotmail.com"/>
    <m/>
    <m/>
    <m/>
    <m/>
    <m/>
    <m/>
    <m/>
    <m/>
    <m/>
    <m/>
    <m/>
    <m/>
    <m/>
    <m/>
    <m/>
    <m/>
    <m/>
    <m/>
  </r>
  <r>
    <s v="57123530134@vru.ac.th"/>
    <d v="2015-02-14T14:48:46"/>
    <m/>
    <x v="0"/>
    <s v="Chanyanoot"/>
    <s v="Chimkul"/>
    <x v="1"/>
    <x v="28"/>
    <s v="chanyanut2538@hotmail.com"/>
    <s v="+66 0837421095"/>
    <m/>
    <m/>
    <n v="76"/>
    <n v="0"/>
    <d v="1899-12-31T01:09:21"/>
    <m/>
    <m/>
    <m/>
    <m/>
    <m/>
    <m/>
    <m/>
    <m/>
    <m/>
    <n v="76"/>
    <n v="0"/>
    <d v="1899-12-31T01:09:21"/>
  </r>
  <r>
    <s v="57123530135@vru.ac.th"/>
    <m/>
    <s v="eRFq%10&amp;rM"/>
    <x v="1"/>
    <s v="57123530135"/>
    <s v="57123530135"/>
    <x v="1"/>
    <x v="28"/>
    <s v="bossza_145@hotmail.com"/>
    <m/>
    <m/>
    <m/>
    <m/>
    <m/>
    <m/>
    <m/>
    <m/>
    <m/>
    <m/>
    <m/>
    <m/>
    <m/>
    <m/>
    <m/>
    <m/>
    <m/>
    <m/>
  </r>
  <r>
    <s v="57123530136@vru.ac.th"/>
    <d v="2015-03-17T04:57:34"/>
    <m/>
    <x v="0"/>
    <s v="ธาริณี"/>
    <s v="พฤกษ์พงศ์สุข"/>
    <x v="1"/>
    <x v="28"/>
    <s v="tarinee_ammy@hotmail.com"/>
    <s v="+66 0944481589"/>
    <m/>
    <m/>
    <n v="100"/>
    <n v="0"/>
    <d v="1899-12-30T11:20:03"/>
    <m/>
    <m/>
    <m/>
    <m/>
    <m/>
    <m/>
    <m/>
    <m/>
    <m/>
    <n v="100"/>
    <n v="0"/>
    <d v="1899-12-30T11:20:03"/>
  </r>
  <r>
    <s v="57123530137@vru.ac.th"/>
    <d v="2015-04-04T06:35:14"/>
    <m/>
    <x v="0"/>
    <s v="นิตยา"/>
    <s v="ชะรากลาง"/>
    <x v="1"/>
    <x v="28"/>
    <s v="nittayamn.24@gmail.com"/>
    <s v="+66 0842268391"/>
    <m/>
    <m/>
    <m/>
    <m/>
    <m/>
    <m/>
    <m/>
    <m/>
    <m/>
    <m/>
    <m/>
    <m/>
    <m/>
    <m/>
    <m/>
    <m/>
    <m/>
  </r>
  <r>
    <s v="57123530139@vru.ac.th"/>
    <d v="2014-11-18T07:30:22"/>
    <m/>
    <x v="0"/>
    <s v="Patpong"/>
    <s v="Sukasawat"/>
    <x v="1"/>
    <x v="28"/>
    <s v="tentae4iz@gmail.com"/>
    <s v="+66 0907343548"/>
    <m/>
    <m/>
    <n v="5"/>
    <n v="0"/>
    <d v="1899-12-30T00:17:47"/>
    <m/>
    <m/>
    <m/>
    <m/>
    <m/>
    <m/>
    <m/>
    <m/>
    <m/>
    <n v="5"/>
    <n v="0"/>
    <d v="1899-12-30T00:17:47"/>
  </r>
  <r>
    <s v="57123530140@vru.ac.th"/>
    <d v="2015-02-26T07:03:35"/>
    <m/>
    <x v="0"/>
    <s v="pawinee"/>
    <s v="kamulklang"/>
    <x v="1"/>
    <x v="28"/>
    <s v="pawipawi5608@hotmail.com"/>
    <s v="+66 0811367913"/>
    <m/>
    <m/>
    <n v="63"/>
    <n v="2"/>
    <d v="1899-12-30T04:25:19"/>
    <m/>
    <m/>
    <m/>
    <m/>
    <m/>
    <m/>
    <m/>
    <m/>
    <m/>
    <n v="63"/>
    <n v="2"/>
    <d v="1899-12-30T04:25:19"/>
  </r>
  <r>
    <s v="57123530141@vru.ac.th"/>
    <d v="2015-02-16T08:39:17"/>
    <m/>
    <x v="0"/>
    <s v="สายน้ำผึ้ง"/>
    <s v="ประสพโชค"/>
    <x v="1"/>
    <x v="28"/>
    <s v="mildmint_lovelove@hotmail.com"/>
    <s v="+66 0811317901"/>
    <m/>
    <m/>
    <n v="81"/>
    <n v="1"/>
    <d v="1899-12-31T01:20:29"/>
    <m/>
    <m/>
    <m/>
    <m/>
    <m/>
    <m/>
    <m/>
    <m/>
    <m/>
    <n v="81"/>
    <n v="1"/>
    <d v="1899-12-31T01:20:29"/>
  </r>
  <r>
    <s v="57123530142@vru.ac.th"/>
    <d v="2015-01-27T19:57:31"/>
    <m/>
    <x v="0"/>
    <s v="Supanni"/>
    <s v="Kuengkat"/>
    <x v="1"/>
    <x v="28"/>
    <s v="enjoy_meso@hotmail.com"/>
    <s v="+66 0912607634"/>
    <m/>
    <m/>
    <n v="66"/>
    <n v="0"/>
    <d v="1899-12-31T02:47:38"/>
    <m/>
    <m/>
    <m/>
    <m/>
    <m/>
    <m/>
    <m/>
    <m/>
    <m/>
    <n v="66"/>
    <n v="0"/>
    <d v="1899-12-31T02:47:38"/>
  </r>
  <r>
    <s v="57123530201@vru.ac.th"/>
    <d v="2015-01-17T07:21:25"/>
    <m/>
    <x v="0"/>
    <s v="นพรัตน์"/>
    <s v="หมีนหนาด"/>
    <x v="1"/>
    <x v="28"/>
    <s v="Meennard@hotmail.com"/>
    <s v="+66 815981156"/>
    <m/>
    <m/>
    <m/>
    <m/>
    <m/>
    <m/>
    <m/>
    <m/>
    <m/>
    <m/>
    <m/>
    <m/>
    <m/>
    <m/>
    <m/>
    <m/>
    <m/>
  </r>
  <r>
    <s v="57123530202@vru.ac.th"/>
    <m/>
    <s v="fHPk&amp;26%nZ"/>
    <x v="1"/>
    <s v="57123530202"/>
    <s v="57123530202"/>
    <x v="1"/>
    <x v="28"/>
    <s v="vru@vru.ac.th"/>
    <m/>
    <m/>
    <m/>
    <m/>
    <m/>
    <m/>
    <m/>
    <m/>
    <m/>
    <m/>
    <m/>
    <m/>
    <m/>
    <m/>
    <m/>
    <m/>
    <m/>
    <m/>
  </r>
  <r>
    <s v="57123530203@vru.ac.th"/>
    <m/>
    <s v="nPHa&quot;71&quot;dY"/>
    <x v="1"/>
    <s v="57123530203"/>
    <s v="57123530203"/>
    <x v="1"/>
    <x v="28"/>
    <s v="ple.jam1838@gmail.com"/>
    <m/>
    <m/>
    <m/>
    <m/>
    <m/>
    <m/>
    <m/>
    <m/>
    <m/>
    <m/>
    <m/>
    <m/>
    <m/>
    <m/>
    <m/>
    <m/>
    <m/>
    <m/>
  </r>
  <r>
    <s v="57123530204@vru.ac.th"/>
    <d v="2015-03-15T06:29:50"/>
    <m/>
    <x v="0"/>
    <s v="Atcharapan"/>
    <s v="Nanthakan"/>
    <x v="1"/>
    <x v="28"/>
    <s v="kunpaekpok@gmail.com"/>
    <s v="+66 0930959572"/>
    <m/>
    <m/>
    <n v="68"/>
    <n v="0"/>
    <d v="1899-12-30T06:05:07"/>
    <m/>
    <m/>
    <m/>
    <m/>
    <m/>
    <m/>
    <m/>
    <m/>
    <m/>
    <n v="68"/>
    <n v="0"/>
    <d v="1899-12-30T06:05:07"/>
  </r>
  <r>
    <s v="57123530205@vru.ac.th"/>
    <d v="2015-03-17T15:12:17"/>
    <m/>
    <x v="0"/>
    <s v="57123530205"/>
    <s v="57123530205"/>
    <x v="1"/>
    <x v="28"/>
    <s v="nah_k27@hotmail.com"/>
    <s v="+66 0916970675"/>
    <m/>
    <m/>
    <n v="17"/>
    <n v="1"/>
    <d v="1899-12-30T02:42:45"/>
    <m/>
    <m/>
    <m/>
    <m/>
    <m/>
    <m/>
    <m/>
    <m/>
    <m/>
    <n v="17"/>
    <n v="1"/>
    <d v="1899-12-30T02:42:45"/>
  </r>
  <r>
    <s v="57123530206@vru.ac.th"/>
    <m/>
    <s v="fMYf&quot;42&quot;kM"/>
    <x v="1"/>
    <s v="57123530206"/>
    <s v="57123530206"/>
    <x v="1"/>
    <x v="28"/>
    <s v="vru@vru.ac.th"/>
    <m/>
    <m/>
    <m/>
    <m/>
    <m/>
    <m/>
    <m/>
    <m/>
    <m/>
    <m/>
    <m/>
    <m/>
    <m/>
    <m/>
    <m/>
    <m/>
    <m/>
    <m/>
  </r>
  <r>
    <s v="57123530207@vru.ac.th"/>
    <d v="2015-02-26T07:09:06"/>
    <m/>
    <x v="0"/>
    <s v="ธัญรัตน์"/>
    <s v="โฝงสู.เนิน"/>
    <x v="1"/>
    <x v="28"/>
    <s v="tan_bairbairboo@hotmail.com"/>
    <s v="+66 0900128658"/>
    <m/>
    <m/>
    <n v="68"/>
    <n v="0"/>
    <d v="1899-12-30T03:20:56"/>
    <m/>
    <m/>
    <m/>
    <m/>
    <m/>
    <m/>
    <m/>
    <m/>
    <m/>
    <n v="68"/>
    <n v="0"/>
    <d v="1899-12-30T03:20:56"/>
  </r>
  <r>
    <s v="57123530208@vru.ac.th"/>
    <d v="2014-11-15T13:27:48"/>
    <m/>
    <x v="0"/>
    <s v="วีรกรณ์"/>
    <s v="จำปาทอง"/>
    <x v="1"/>
    <x v="28"/>
    <s v="giftkungx3d@outlook.co.th"/>
    <s v="+66 938137443"/>
    <m/>
    <m/>
    <n v="71"/>
    <n v="0"/>
    <d v="1899-12-30T05:54:43"/>
    <m/>
    <m/>
    <m/>
    <m/>
    <m/>
    <m/>
    <m/>
    <m/>
    <m/>
    <n v="71"/>
    <n v="0"/>
    <d v="1899-12-30T05:54:43"/>
  </r>
  <r>
    <s v="57123530209@vru.ac.th"/>
    <d v="2015-04-01T05:36:20"/>
    <m/>
    <x v="0"/>
    <s v="sarawut"/>
    <s v="thaewsopha"/>
    <x v="1"/>
    <x v="28"/>
    <s v="jacky_zero00@hotmail.com"/>
    <s v="+66 0898081490"/>
    <m/>
    <m/>
    <n v="65"/>
    <n v="0"/>
    <d v="1899-12-30T03:03:21"/>
    <m/>
    <m/>
    <m/>
    <m/>
    <m/>
    <m/>
    <m/>
    <m/>
    <m/>
    <n v="65"/>
    <n v="0"/>
    <d v="1899-12-30T03:03:21"/>
  </r>
  <r>
    <s v="57123530210@vru.ac.th"/>
    <d v="2015-03-09T05:53:36"/>
    <m/>
    <x v="0"/>
    <s v="อธิบดี"/>
    <s v="มิ่งขวัญ"/>
    <x v="1"/>
    <x v="28"/>
    <s v="tee100000@hotmail.com"/>
    <s v="+66 0970037720"/>
    <m/>
    <m/>
    <n v="73"/>
    <n v="0"/>
    <d v="1899-12-30T06:49:58"/>
    <m/>
    <m/>
    <m/>
    <m/>
    <m/>
    <m/>
    <m/>
    <m/>
    <m/>
    <n v="73"/>
    <n v="0"/>
    <d v="1899-12-30T06:49:58"/>
  </r>
  <r>
    <s v="57123530211@vru.ac.th"/>
    <d v="2014-11-15T12:48:34"/>
    <m/>
    <x v="0"/>
    <s v="อารีรักษ์"/>
    <s v="การะเกต"/>
    <x v="1"/>
    <x v="28"/>
    <s v="patcharindetphon52@gmail.com"/>
    <s v="+66 0973371279"/>
    <m/>
    <m/>
    <n v="99"/>
    <n v="0"/>
    <d v="1899-12-30T21:49:37"/>
    <m/>
    <m/>
    <m/>
    <m/>
    <m/>
    <m/>
    <m/>
    <m/>
    <m/>
    <n v="99"/>
    <n v="0"/>
    <d v="1899-12-30T21:49:37"/>
  </r>
  <r>
    <s v="57123530212@vru.ac.th"/>
    <m/>
    <s v="xYYv#76#tL"/>
    <x v="1"/>
    <s v="57123530212"/>
    <s v="57123530212"/>
    <x v="1"/>
    <x v="28"/>
    <s v="vru@vru.ac.th"/>
    <m/>
    <m/>
    <m/>
    <m/>
    <m/>
    <m/>
    <m/>
    <m/>
    <m/>
    <m/>
    <m/>
    <m/>
    <m/>
    <m/>
    <m/>
    <m/>
    <m/>
    <m/>
  </r>
  <r>
    <s v="57123530213@vru.ac.th"/>
    <d v="2014-11-13T14:44:12"/>
    <m/>
    <x v="0"/>
    <s v="พัชรินทร์"/>
    <s v="เดชพล"/>
    <x v="1"/>
    <x v="28"/>
    <s v="mai.ohmm@gmail.com"/>
    <s v="+66 0884796566"/>
    <m/>
    <m/>
    <n v="72"/>
    <n v="0"/>
    <d v="1899-12-30T07:01:45"/>
    <m/>
    <m/>
    <m/>
    <m/>
    <m/>
    <m/>
    <m/>
    <m/>
    <m/>
    <n v="72"/>
    <n v="0"/>
    <d v="1899-12-30T07:01:45"/>
  </r>
  <r>
    <s v="57123530215@vru.ac.th"/>
    <d v="2015-03-02T17:15:35"/>
    <m/>
    <x v="0"/>
    <s v="สุเมธ"/>
    <s v="ยอดเจริญ"/>
    <x v="1"/>
    <x v="28"/>
    <s v="krung04@hotmail.com"/>
    <s v="+66 0908764641"/>
    <m/>
    <m/>
    <n v="67"/>
    <n v="0"/>
    <d v="1899-12-30T08:16:08"/>
    <m/>
    <m/>
    <m/>
    <m/>
    <m/>
    <m/>
    <m/>
    <m/>
    <m/>
    <n v="67"/>
    <n v="0"/>
    <d v="1899-12-30T08:16:08"/>
  </r>
  <r>
    <s v="57123530216@vru.ac.th"/>
    <d v="2015-03-09T05:07:56"/>
    <m/>
    <x v="0"/>
    <s v="57123530216"/>
    <s v="57123530216"/>
    <x v="1"/>
    <x v="28"/>
    <s v="first_thirteen@hotmail.com"/>
    <s v="+66 0924861732"/>
    <m/>
    <m/>
    <n v="96"/>
    <n v="0"/>
    <d v="1899-12-30T10:03:32"/>
    <m/>
    <m/>
    <m/>
    <m/>
    <m/>
    <m/>
    <m/>
    <m/>
    <m/>
    <n v="96"/>
    <n v="0"/>
    <d v="1899-12-30T10:03:32"/>
  </r>
  <r>
    <s v="57123530217@vru.ac.th"/>
    <d v="2014-11-15T12:20:57"/>
    <m/>
    <x v="0"/>
    <s v="หทัยรัตน์"/>
    <s v="พฤษพันธ์"/>
    <x v="1"/>
    <x v="28"/>
    <s v="hathairat.sally@gmail.com"/>
    <s v="+66 0915935057"/>
    <m/>
    <m/>
    <n v="63"/>
    <n v="0"/>
    <d v="1899-12-30T06:05:44"/>
    <m/>
    <m/>
    <m/>
    <m/>
    <m/>
    <m/>
    <m/>
    <m/>
    <m/>
    <n v="63"/>
    <n v="0"/>
    <d v="1899-12-30T06:05:44"/>
  </r>
  <r>
    <s v="57123530219@vru.ac.th"/>
    <d v="2015-04-01T05:34:46"/>
    <m/>
    <x v="0"/>
    <s v="สุริยา"/>
    <s v="ป้อมวิสาน"/>
    <x v="1"/>
    <x v="28"/>
    <s v="naruto_life@outlook.com"/>
    <s v="+66 0923855829"/>
    <m/>
    <m/>
    <n v="77"/>
    <n v="2"/>
    <d v="1899-12-30T04:04:39"/>
    <m/>
    <m/>
    <m/>
    <m/>
    <m/>
    <m/>
    <m/>
    <m/>
    <m/>
    <n v="77"/>
    <n v="2"/>
    <d v="1899-12-30T04:04:39"/>
  </r>
  <r>
    <s v="57123530220@vru.ac.th"/>
    <d v="2015-03-27T04:34:10"/>
    <m/>
    <x v="0"/>
    <s v="57123530220"/>
    <s v="57123530220"/>
    <x v="1"/>
    <x v="28"/>
    <s v="noomsomphol@hotmail.com"/>
    <s v="+66 0897516297"/>
    <m/>
    <m/>
    <n v="62"/>
    <n v="0"/>
    <d v="1899-12-30T07:11:24"/>
    <m/>
    <m/>
    <m/>
    <m/>
    <m/>
    <m/>
    <m/>
    <m/>
    <m/>
    <n v="62"/>
    <n v="0"/>
    <d v="1899-12-30T07:11:24"/>
  </r>
  <r>
    <s v="57123530224@vru.ac.th"/>
    <d v="2015-02-24T15:11:50"/>
    <m/>
    <x v="0"/>
    <s v="Kanokporn"/>
    <s v="Mankhong"/>
    <x v="1"/>
    <x v="28"/>
    <s v="joy_stop_za@windowslive.com"/>
    <s v="+66 0840927968"/>
    <m/>
    <m/>
    <n v="100"/>
    <n v="0"/>
    <d v="1899-12-30T15:03:51"/>
    <m/>
    <m/>
    <m/>
    <m/>
    <m/>
    <m/>
    <m/>
    <m/>
    <m/>
    <n v="100"/>
    <n v="0"/>
    <d v="1899-12-30T15:03:51"/>
  </r>
  <r>
    <s v="57123530225@vru.ac.th"/>
    <d v="2015-04-05T05:58:38"/>
    <m/>
    <x v="0"/>
    <s v="ขนิษฐา"/>
    <s v="รำไพวงษ์"/>
    <x v="1"/>
    <x v="28"/>
    <s v="pop_naruk@msn.com"/>
    <s v="+66 0922678856"/>
    <m/>
    <m/>
    <n v="86"/>
    <n v="4"/>
    <d v="1899-12-30T08:27:11"/>
    <m/>
    <m/>
    <m/>
    <m/>
    <m/>
    <m/>
    <m/>
    <m/>
    <m/>
    <n v="86"/>
    <n v="4"/>
    <d v="1899-12-30T08:27:11"/>
  </r>
  <r>
    <s v="57123530226@vru.ac.th"/>
    <d v="2015-02-19T12:44:21"/>
    <m/>
    <x v="0"/>
    <s v="Jesda"/>
    <s v="Phakathanasombat"/>
    <x v="1"/>
    <x v="28"/>
    <s v="dan-classic@hotmail.com"/>
    <s v="+66 0944839499"/>
    <m/>
    <m/>
    <n v="90"/>
    <n v="7"/>
    <d v="1899-12-30T08:49:55"/>
    <m/>
    <m/>
    <m/>
    <m/>
    <m/>
    <m/>
    <m/>
    <m/>
    <m/>
    <n v="90"/>
    <n v="7"/>
    <d v="1899-12-30T08:49:55"/>
  </r>
  <r>
    <s v="57123530227@vru.ac.th"/>
    <d v="2015-04-05T07:09:19"/>
    <m/>
    <x v="0"/>
    <s v="ชนิการ์"/>
    <s v="บางศรี"/>
    <x v="1"/>
    <x v="28"/>
    <s v="namtan_love2538@hotmail.co.th"/>
    <s v="+66 0841654623"/>
    <m/>
    <m/>
    <n v="99"/>
    <n v="0"/>
    <d v="1899-12-30T08:55:04"/>
    <m/>
    <m/>
    <m/>
    <m/>
    <m/>
    <m/>
    <m/>
    <m/>
    <m/>
    <n v="99"/>
    <n v="0"/>
    <d v="1899-12-30T08:55:04"/>
  </r>
  <r>
    <s v="57123530228@vru.ac.th"/>
    <d v="2015-02-23T04:39:48"/>
    <m/>
    <x v="0"/>
    <s v="บงกชพร"/>
    <s v="ชอบธรรม"/>
    <x v="1"/>
    <x v="28"/>
    <s v="may.man.mint@hotmail.com"/>
    <s v="+66 0987810278"/>
    <m/>
    <m/>
    <n v="98"/>
    <n v="0"/>
    <d v="1899-12-30T08:39:00"/>
    <m/>
    <m/>
    <m/>
    <m/>
    <m/>
    <m/>
    <m/>
    <m/>
    <m/>
    <n v="98"/>
    <n v="0"/>
    <d v="1899-12-30T08:39:00"/>
  </r>
  <r>
    <s v="57123530229@vru.ac.th"/>
    <d v="2015-02-07T18:14:58"/>
    <m/>
    <x v="0"/>
    <s v="ปานชนก"/>
    <s v="กลิ่นมณี"/>
    <x v="1"/>
    <x v="28"/>
    <s v="a_panchanok_13140@hotmail.com"/>
    <m/>
    <m/>
    <m/>
    <m/>
    <m/>
    <m/>
    <m/>
    <m/>
    <m/>
    <m/>
    <m/>
    <m/>
    <m/>
    <m/>
    <m/>
    <m/>
    <m/>
    <m/>
  </r>
  <r>
    <s v="57123530230@vru.ac.th"/>
    <d v="2015-04-05T05:11:23"/>
    <m/>
    <x v="0"/>
    <s v="ภาพิมล"/>
    <s v="สุทธิ"/>
    <x v="1"/>
    <x v="28"/>
    <s v="vru@vru.ac.th"/>
    <m/>
    <m/>
    <m/>
    <n v="72"/>
    <n v="1"/>
    <d v="1899-12-30T06:27:11"/>
    <m/>
    <m/>
    <m/>
    <m/>
    <m/>
    <m/>
    <m/>
    <m/>
    <m/>
    <n v="72"/>
    <n v="1"/>
    <d v="1899-12-30T06:27:11"/>
  </r>
  <r>
    <s v="57123530231@vru.ac.th"/>
    <d v="2015-04-05T06:56:13"/>
    <m/>
    <x v="0"/>
    <s v="ฤทัยรัตน์"/>
    <s v="ลออยิ่งกลม"/>
    <x v="1"/>
    <x v="28"/>
    <s v="rutairat_parn@hotmail.com"/>
    <s v="+66 0870712938"/>
    <m/>
    <m/>
    <n v="72"/>
    <n v="4"/>
    <d v="1899-12-30T07:09:18"/>
    <m/>
    <m/>
    <m/>
    <m/>
    <m/>
    <m/>
    <m/>
    <m/>
    <m/>
    <n v="72"/>
    <n v="4"/>
    <d v="1899-12-30T07:09:18"/>
  </r>
  <r>
    <s v="57123530232@vru.ac.th"/>
    <d v="2014-11-15T14:55:22"/>
    <m/>
    <x v="0"/>
    <s v="สายพิณ"/>
    <s v="มีเจตนา"/>
    <x v="1"/>
    <x v="28"/>
    <s v="saypin_14061@hotmail.com"/>
    <s v="+66 0892408300"/>
    <m/>
    <m/>
    <n v="74"/>
    <n v="0"/>
    <d v="1899-12-30T09:27:50"/>
    <m/>
    <m/>
    <m/>
    <m/>
    <m/>
    <m/>
    <m/>
    <m/>
    <m/>
    <n v="74"/>
    <n v="0"/>
    <d v="1899-12-30T09:27:50"/>
  </r>
  <r>
    <s v="57123530301@vru.ac.th"/>
    <d v="2014-11-15T12:14:21"/>
    <m/>
    <x v="0"/>
    <s v="กนกวรรณ"/>
    <s v="ภาคีศักดิ์"/>
    <x v="1"/>
    <x v="28"/>
    <s v="kanokwan123koy@gmail.com"/>
    <s v="+66 0929832347"/>
    <m/>
    <m/>
    <n v="65"/>
    <n v="4"/>
    <d v="1899-12-30T08:27:36"/>
    <m/>
    <m/>
    <m/>
    <m/>
    <m/>
    <m/>
    <m/>
    <m/>
    <m/>
    <n v="65"/>
    <n v="4"/>
    <d v="1899-12-30T08:27:36"/>
  </r>
  <r>
    <s v="57123530302@vru.ac.th"/>
    <d v="2015-01-27T04:17:52"/>
    <m/>
    <x v="0"/>
    <s v="จุฑามาศ"/>
    <s v="ศรทอง"/>
    <x v="1"/>
    <x v="28"/>
    <s v="vru@vru.ac.th"/>
    <s v="+66 0884626899"/>
    <m/>
    <m/>
    <n v="75"/>
    <n v="0"/>
    <d v="1899-12-30T08:16:09"/>
    <m/>
    <m/>
    <m/>
    <m/>
    <m/>
    <m/>
    <m/>
    <m/>
    <m/>
    <n v="75"/>
    <n v="0"/>
    <d v="1899-12-30T08:16:09"/>
  </r>
  <r>
    <s v="57123530303@vru.ac.th"/>
    <d v="2015-02-24T07:19:30"/>
    <m/>
    <x v="0"/>
    <s v="นิฬาลักษณ์"/>
    <s v="เจริญลา"/>
    <x v="1"/>
    <x v="28"/>
    <s v="dc.mukuro_tyl-ufo.master@hotmail.com"/>
    <s v="+66 0837842213"/>
    <m/>
    <m/>
    <n v="64"/>
    <n v="0"/>
    <d v="1899-12-30T03:58:14"/>
    <m/>
    <m/>
    <m/>
    <m/>
    <m/>
    <m/>
    <m/>
    <m/>
    <m/>
    <n v="64"/>
    <n v="0"/>
    <d v="1899-12-30T03:58:14"/>
  </r>
  <r>
    <s v="57123530304@vru.ac.th"/>
    <m/>
    <s v="lOPu!18#eG"/>
    <x v="1"/>
    <s v="57123530304"/>
    <s v="57123530304"/>
    <x v="1"/>
    <x v="28"/>
    <s v="vru@vru.ac.th"/>
    <m/>
    <m/>
    <m/>
    <m/>
    <m/>
    <m/>
    <m/>
    <m/>
    <m/>
    <m/>
    <m/>
    <m/>
    <m/>
    <m/>
    <m/>
    <m/>
    <m/>
    <m/>
  </r>
  <r>
    <s v="57123530305@vru.ac.th"/>
    <d v="2015-02-23T09:13:50"/>
    <m/>
    <x v="0"/>
    <s v="ปาลิตา"/>
    <s v="ปทุมทอง"/>
    <x v="1"/>
    <x v="28"/>
    <s v="palitapin@ymail.com"/>
    <s v="+66 0999158624"/>
    <m/>
    <m/>
    <n v="91"/>
    <n v="0"/>
    <d v="1899-12-30T05:37:48"/>
    <m/>
    <m/>
    <m/>
    <m/>
    <m/>
    <m/>
    <m/>
    <m/>
    <m/>
    <n v="91"/>
    <n v="0"/>
    <d v="1899-12-30T05:37:48"/>
  </r>
  <r>
    <s v="57123530306@vru.ac.th"/>
    <m/>
    <s v="nYZo#42#sF"/>
    <x v="1"/>
    <s v="57123530306"/>
    <s v="57123530306"/>
    <x v="1"/>
    <x v="28"/>
    <s v="vru@vru.ac.th"/>
    <m/>
    <m/>
    <m/>
    <m/>
    <m/>
    <m/>
    <m/>
    <m/>
    <m/>
    <m/>
    <m/>
    <m/>
    <m/>
    <m/>
    <m/>
    <m/>
    <m/>
    <m/>
  </r>
  <r>
    <s v="57123530307@vru.ac.th"/>
    <d v="2015-02-18T15:56:51"/>
    <m/>
    <x v="0"/>
    <s v="57123530307"/>
    <s v="57123530307"/>
    <x v="1"/>
    <x v="28"/>
    <s v="guide_murder@hotmail.com"/>
    <s v="+66 0983728683"/>
    <m/>
    <m/>
    <n v="60"/>
    <n v="0"/>
    <d v="1899-12-30T04:05:26"/>
    <m/>
    <m/>
    <m/>
    <m/>
    <m/>
    <m/>
    <m/>
    <m/>
    <m/>
    <n v="60"/>
    <n v="0"/>
    <d v="1899-12-30T04:05:26"/>
  </r>
  <r>
    <s v="57123530308@vru.ac.th"/>
    <d v="2015-01-27T04:10:49"/>
    <m/>
    <x v="0"/>
    <s v="รินลดา"/>
    <s v="ศรีวิลัย"/>
    <x v="1"/>
    <x v="28"/>
    <s v="bow_sj-2539@hotamil.com"/>
    <s v="+66 0926904301"/>
    <m/>
    <m/>
    <n v="74"/>
    <n v="0"/>
    <d v="1899-12-30T05:05:34"/>
    <m/>
    <m/>
    <m/>
    <m/>
    <m/>
    <m/>
    <m/>
    <m/>
    <m/>
    <n v="74"/>
    <n v="0"/>
    <d v="1899-12-30T05:05:34"/>
  </r>
  <r>
    <s v="57123530309@vru.ac.th"/>
    <m/>
    <s v="fYGp&quot;73%tK"/>
    <x v="1"/>
    <s v="57123530309"/>
    <s v="57123530309"/>
    <x v="1"/>
    <x v="28"/>
    <s v="vru@vru.ac.th"/>
    <m/>
    <m/>
    <m/>
    <m/>
    <m/>
    <m/>
    <m/>
    <m/>
    <m/>
    <m/>
    <m/>
    <m/>
    <m/>
    <m/>
    <m/>
    <m/>
    <m/>
    <m/>
  </r>
  <r>
    <s v="57123530310@vru.ac.th"/>
    <d v="2015-02-24T07:22:31"/>
    <m/>
    <x v="0"/>
    <s v="นงลักษณ์"/>
    <s v="พรมรัตตนะ"/>
    <x v="1"/>
    <x v="28"/>
    <s v="nook11240@gmail.com"/>
    <s v="+66 0924071556"/>
    <m/>
    <m/>
    <n v="62"/>
    <n v="0"/>
    <d v="1899-12-30T07:54:07"/>
    <m/>
    <m/>
    <m/>
    <m/>
    <m/>
    <m/>
    <m/>
    <m/>
    <m/>
    <n v="62"/>
    <n v="0"/>
    <d v="1899-12-30T07:54:07"/>
  </r>
  <r>
    <s v="57123530312@vru.ac.th"/>
    <d v="2015-02-19T15:48:22"/>
    <m/>
    <x v="0"/>
    <s v="57123530312"/>
    <s v="57123530312"/>
    <x v="1"/>
    <x v="28"/>
    <s v="n_uy_2003@hotmail.com"/>
    <s v="+66 0867873317"/>
    <m/>
    <m/>
    <n v="62"/>
    <n v="2"/>
    <d v="1899-12-30T09:35:28"/>
    <m/>
    <m/>
    <m/>
    <m/>
    <m/>
    <m/>
    <m/>
    <m/>
    <m/>
    <n v="62"/>
    <n v="2"/>
    <d v="1899-12-30T09:35:28"/>
  </r>
  <r>
    <s v="57123530313@vru.ac.th"/>
    <d v="2015-01-15T10:17:34"/>
    <m/>
    <x v="0"/>
    <s v="Farida"/>
    <s v="Phaophooree"/>
    <x v="1"/>
    <x v="28"/>
    <s v="solas-314@hotmail.com"/>
    <m/>
    <m/>
    <m/>
    <n v="78"/>
    <n v="0"/>
    <d v="1899-12-30T13:16:48"/>
    <m/>
    <m/>
    <m/>
    <m/>
    <m/>
    <m/>
    <m/>
    <m/>
    <m/>
    <n v="78"/>
    <n v="0"/>
    <d v="1899-12-30T13:16:48"/>
  </r>
  <r>
    <s v="57123530314@vru.ac.th"/>
    <m/>
    <s v="vIXg$73%nR"/>
    <x v="1"/>
    <s v="57123530314"/>
    <s v="57123530314"/>
    <x v="1"/>
    <x v="28"/>
    <s v="vru@vru.ac.th"/>
    <m/>
    <m/>
    <m/>
    <m/>
    <m/>
    <m/>
    <m/>
    <m/>
    <m/>
    <m/>
    <m/>
    <m/>
    <m/>
    <m/>
    <m/>
    <m/>
    <m/>
    <m/>
  </r>
  <r>
    <s v="57123530315@vru.ac.th"/>
    <d v="2015-02-23T16:58:38"/>
    <m/>
    <x v="0"/>
    <s v="pijitar"/>
    <s v="tepwong"/>
    <x v="1"/>
    <x v="28"/>
    <s v="mickykad@hotmail.com"/>
    <s v="+66 0857715938"/>
    <m/>
    <m/>
    <n v="62"/>
    <n v="0"/>
    <d v="1899-12-31T01:58:02"/>
    <m/>
    <m/>
    <m/>
    <m/>
    <m/>
    <m/>
    <m/>
    <m/>
    <m/>
    <n v="62"/>
    <n v="0"/>
    <d v="1899-12-31T01:58:02"/>
  </r>
  <r>
    <s v="57123530316@vru.ac.th"/>
    <d v="2015-03-13T10:38:44"/>
    <m/>
    <x v="0"/>
    <s v="57123530316"/>
    <s v="57123530316"/>
    <x v="1"/>
    <x v="28"/>
    <s v="mickeykup@hotmail.com"/>
    <s v="+66 0834950870"/>
    <m/>
    <m/>
    <n v="50"/>
    <n v="0"/>
    <d v="1899-12-30T02:51:15"/>
    <m/>
    <m/>
    <m/>
    <m/>
    <m/>
    <m/>
    <m/>
    <m/>
    <m/>
    <n v="50"/>
    <n v="0"/>
    <d v="1899-12-30T02:51:15"/>
  </r>
  <r>
    <s v="57123530317@vru.ac.th"/>
    <d v="2015-02-24T07:27:08"/>
    <m/>
    <x v="0"/>
    <s v="เกศรินทร์"/>
    <s v="สังวาลเพ็ชร์"/>
    <x v="1"/>
    <x v="28"/>
    <s v="maruko189@gmail.com"/>
    <s v="+66 0853814615"/>
    <m/>
    <m/>
    <n v="98"/>
    <n v="0"/>
    <d v="1899-12-31T03:15:56"/>
    <m/>
    <m/>
    <m/>
    <m/>
    <m/>
    <m/>
    <m/>
    <m/>
    <m/>
    <n v="98"/>
    <n v="0"/>
    <d v="1899-12-31T03:15:56"/>
  </r>
  <r>
    <s v="57123530319@vru.ac.th"/>
    <d v="2014-11-15T10:58:40"/>
    <m/>
    <x v="0"/>
    <s v="ณัฏฐนิช"/>
    <s v="ปองไป"/>
    <x v="1"/>
    <x v="28"/>
    <s v="candacutie@gmail.com"/>
    <s v="+66 0931196513"/>
    <m/>
    <m/>
    <n v="61"/>
    <n v="2"/>
    <d v="1899-12-30T07:14:52"/>
    <m/>
    <m/>
    <m/>
    <m/>
    <m/>
    <m/>
    <m/>
    <m/>
    <m/>
    <n v="61"/>
    <n v="2"/>
    <d v="1899-12-30T07:14:52"/>
  </r>
  <r>
    <s v="57123530321@vru.ac.th"/>
    <d v="2014-11-27T16:16:43"/>
    <m/>
    <x v="0"/>
    <s v="กุลธิดา"/>
    <s v="เพ็ชรรัตน์"/>
    <x v="1"/>
    <x v="28"/>
    <s v="kuntida108@gmail.com"/>
    <s v="+66 0846453809"/>
    <m/>
    <m/>
    <n v="75"/>
    <n v="2"/>
    <d v="1899-12-30T06:36:35"/>
    <m/>
    <m/>
    <m/>
    <m/>
    <m/>
    <m/>
    <m/>
    <m/>
    <m/>
    <n v="75"/>
    <n v="2"/>
    <d v="1899-12-30T06:36:35"/>
  </r>
  <r>
    <s v="57123530323@vru.ac.th"/>
    <d v="2015-01-31T08:51:50"/>
    <m/>
    <x v="0"/>
    <s v="จตุรภัทร"/>
    <s v="มีกลิ่น"/>
    <x v="1"/>
    <x v="28"/>
    <s v="guide_jaturapat@outlook.com"/>
    <s v="+66 0894156017"/>
    <m/>
    <m/>
    <n v="63"/>
    <n v="8"/>
    <d v="1899-12-31T01:09:39"/>
    <m/>
    <m/>
    <m/>
    <m/>
    <m/>
    <m/>
    <m/>
    <m/>
    <m/>
    <n v="63"/>
    <n v="8"/>
    <d v="1899-12-31T01:09:39"/>
  </r>
  <r>
    <s v="57123530324@vru.ac.th"/>
    <m/>
    <s v="fVOs%37!cQ"/>
    <x v="1"/>
    <s v="57123530324"/>
    <s v="57123530324"/>
    <x v="1"/>
    <x v="28"/>
    <s v="vru@vru.ac.th"/>
    <m/>
    <m/>
    <m/>
    <m/>
    <m/>
    <m/>
    <m/>
    <m/>
    <m/>
    <m/>
    <m/>
    <m/>
    <m/>
    <m/>
    <m/>
    <m/>
    <m/>
    <m/>
  </r>
  <r>
    <s v="57123530325@vru.ac.th"/>
    <d v="2015-02-04T01:55:01"/>
    <m/>
    <x v="0"/>
    <s v="57123530325"/>
    <s v="57123530325"/>
    <x v="1"/>
    <x v="28"/>
    <s v="balling.b@hotmail.com"/>
    <s v="+66 0970795910"/>
    <m/>
    <m/>
    <n v="86"/>
    <n v="0"/>
    <d v="1899-12-30T19:52:12"/>
    <m/>
    <m/>
    <m/>
    <m/>
    <m/>
    <m/>
    <m/>
    <m/>
    <m/>
    <n v="86"/>
    <n v="0"/>
    <d v="1899-12-30T19:52:12"/>
  </r>
  <r>
    <s v="57123530326@vru.ac.th"/>
    <d v="2015-02-26T06:53:26"/>
    <m/>
    <x v="0"/>
    <s v="natsuda"/>
    <s v="buamat"/>
    <x v="1"/>
    <x v="28"/>
    <s v="nu_pokdeng@hotmail.com"/>
    <s v="+66 0870275928"/>
    <m/>
    <m/>
    <n v="91"/>
    <n v="3"/>
    <d v="1899-12-30T11:29:46"/>
    <m/>
    <m/>
    <m/>
    <m/>
    <m/>
    <m/>
    <m/>
    <m/>
    <m/>
    <n v="91"/>
    <n v="3"/>
    <d v="1899-12-30T11:29:46"/>
  </r>
  <r>
    <s v="57123530327@vru.ac.th"/>
    <m/>
    <s v="nSAw$70#cT"/>
    <x v="1"/>
    <s v="57123530327"/>
    <s v="57123530327"/>
    <x v="1"/>
    <x v="28"/>
    <s v="thanutchapornk@gmail.com"/>
    <m/>
    <m/>
    <m/>
    <m/>
    <m/>
    <m/>
    <m/>
    <m/>
    <m/>
    <m/>
    <m/>
    <m/>
    <m/>
    <m/>
    <m/>
    <m/>
    <m/>
    <m/>
  </r>
  <r>
    <s v="57123530328@vru.ac.th"/>
    <d v="2015-03-04T02:52:31"/>
    <m/>
    <x v="0"/>
    <s v="ธาริณี"/>
    <s v="ขาวสอาด"/>
    <x v="1"/>
    <x v="28"/>
    <s v="hsmay1993@gmail.com"/>
    <s v="+66 0984060677"/>
    <m/>
    <m/>
    <n v="62"/>
    <n v="15"/>
    <d v="1899-12-30T09:19:46"/>
    <m/>
    <m/>
    <m/>
    <m/>
    <m/>
    <m/>
    <m/>
    <m/>
    <m/>
    <n v="62"/>
    <n v="15"/>
    <d v="1899-12-30T09:19:46"/>
  </r>
  <r>
    <s v="57123530329@vru.ac.th"/>
    <m/>
    <s v="mIQn#70$yM"/>
    <x v="1"/>
    <s v="57123530329"/>
    <s v="57123530329"/>
    <x v="1"/>
    <x v="28"/>
    <s v="thelastsaven@gmail.com"/>
    <m/>
    <m/>
    <m/>
    <m/>
    <m/>
    <m/>
    <m/>
    <m/>
    <m/>
    <m/>
    <m/>
    <m/>
    <m/>
    <m/>
    <m/>
    <m/>
    <m/>
    <m/>
  </r>
  <r>
    <s v="57123530330@vru.ac.th"/>
    <d v="2015-02-24T07:57:58"/>
    <m/>
    <x v="0"/>
    <s v="ระพีพัฒน์"/>
    <s v="ปิจจะวงค์"/>
    <x v="1"/>
    <x v="28"/>
    <s v="sina10_kat@hotmail.com"/>
    <s v="+66 0810248974"/>
    <m/>
    <m/>
    <n v="100"/>
    <n v="0"/>
    <d v="1899-12-30T16:13:58"/>
    <m/>
    <m/>
    <m/>
    <m/>
    <m/>
    <m/>
    <m/>
    <m/>
    <m/>
    <n v="100"/>
    <n v="0"/>
    <d v="1899-12-30T16:13:58"/>
  </r>
  <r>
    <s v="57123530332@vru.ac.th"/>
    <d v="2015-02-24T07:13:15"/>
    <m/>
    <x v="0"/>
    <s v="สุธิดา"/>
    <s v="ไมตรีมิตร"/>
    <x v="1"/>
    <x v="28"/>
    <s v="sasamiayase@hotmail.com"/>
    <s v="+66 0896853805"/>
    <m/>
    <m/>
    <n v="99"/>
    <n v="4"/>
    <d v="1899-12-31T05:03:15"/>
    <m/>
    <m/>
    <m/>
    <m/>
    <m/>
    <m/>
    <m/>
    <m/>
    <m/>
    <n v="99"/>
    <n v="4"/>
    <d v="1899-12-31T05:03:15"/>
  </r>
  <r>
    <s v="57123560101@vru.ac.th"/>
    <d v="2014-11-18T04:40:07"/>
    <m/>
    <x v="0"/>
    <s v="อรอนงค์"/>
    <s v="พวงมะณี"/>
    <x v="1"/>
    <x v="29"/>
    <s v="namzai03@outlook.com"/>
    <s v="+66 0861363341"/>
    <m/>
    <m/>
    <n v="98"/>
    <n v="0"/>
    <d v="1899-12-31T02:00:09"/>
    <m/>
    <m/>
    <m/>
    <m/>
    <m/>
    <m/>
    <m/>
    <m/>
    <m/>
    <n v="98"/>
    <n v="0"/>
    <d v="1899-12-31T02:00:09"/>
  </r>
  <r>
    <s v="57123560102@vru.ac.th"/>
    <d v="2014-11-18T04:40:29"/>
    <m/>
    <x v="0"/>
    <s v="กุลธิดา"/>
    <s v="ธานี"/>
    <x v="1"/>
    <x v="29"/>
    <s v="tr9u90@hotmail.com"/>
    <s v="+66 0912740107"/>
    <m/>
    <m/>
    <n v="85"/>
    <n v="0"/>
    <d v="1899-12-30T07:41:38"/>
    <m/>
    <m/>
    <m/>
    <m/>
    <m/>
    <m/>
    <m/>
    <m/>
    <m/>
    <n v="85"/>
    <n v="0"/>
    <d v="1899-12-30T07:41:38"/>
  </r>
  <r>
    <s v="57123560103@vru.ac.th"/>
    <d v="2014-11-18T04:37:02"/>
    <m/>
    <x v="0"/>
    <s v="ปรัชญา"/>
    <s v="อุดหนุน"/>
    <x v="1"/>
    <x v="29"/>
    <s v="aoyscout@outlook.com"/>
    <s v="+66 0956124159"/>
    <m/>
    <m/>
    <n v="96"/>
    <n v="0"/>
    <d v="1900-01-02T01:47:53"/>
    <m/>
    <m/>
    <m/>
    <m/>
    <m/>
    <m/>
    <m/>
    <m/>
    <m/>
    <n v="96"/>
    <n v="0"/>
    <d v="1900-01-02T01:47:53"/>
  </r>
  <r>
    <s v="57123560104@vru.ac.th"/>
    <d v="2014-11-18T04:38:03"/>
    <m/>
    <x v="0"/>
    <s v="นำโชค"/>
    <s v="สุขรัชชู"/>
    <x v="1"/>
    <x v="29"/>
    <s v="namchok_kkk@hotmail.com"/>
    <s v="+66 0983284825"/>
    <m/>
    <m/>
    <n v="9"/>
    <n v="0"/>
    <d v="1899-12-30T01:37:38"/>
    <m/>
    <m/>
    <m/>
    <m/>
    <m/>
    <m/>
    <m/>
    <m/>
    <m/>
    <n v="9"/>
    <n v="0"/>
    <d v="1899-12-30T01:37:38"/>
  </r>
  <r>
    <s v="57123560105@vru.ac.th"/>
    <d v="2014-11-18T04:38:02"/>
    <m/>
    <x v="0"/>
    <s v="Rattana"/>
    <s v="Klayhong"/>
    <x v="1"/>
    <x v="29"/>
    <s v="darling21102538@gmail.com"/>
    <s v="+66 0830711909"/>
    <m/>
    <m/>
    <n v="100"/>
    <n v="2"/>
    <d v="1899-12-31T02:12:29"/>
    <m/>
    <m/>
    <m/>
    <m/>
    <m/>
    <m/>
    <m/>
    <m/>
    <m/>
    <n v="100"/>
    <n v="2"/>
    <d v="1899-12-31T02:12:29"/>
  </r>
  <r>
    <s v="57123560106@vru.ac.th"/>
    <d v="2014-11-18T04:38:21"/>
    <m/>
    <x v="0"/>
    <s v="นพรัตน์"/>
    <s v="สาสุข"/>
    <x v="1"/>
    <x v="29"/>
    <s v="goodfriendsfirstroom@gmail.com"/>
    <s v="+66 0827246247"/>
    <m/>
    <m/>
    <n v="96"/>
    <n v="0"/>
    <d v="1899-12-30T09:01:17"/>
    <m/>
    <m/>
    <m/>
    <m/>
    <m/>
    <m/>
    <m/>
    <m/>
    <m/>
    <n v="96"/>
    <n v="0"/>
    <d v="1899-12-30T09:01:17"/>
  </r>
  <r>
    <s v="57123560107@vru.ac.th"/>
    <d v="2015-03-31T07:07:35"/>
    <s v="qMGk$46%hN"/>
    <x v="0"/>
    <s v="57123560107"/>
    <s v="57123560107"/>
    <x v="1"/>
    <x v="29"/>
    <s v="vru@vru.ac.th"/>
    <m/>
    <m/>
    <m/>
    <m/>
    <m/>
    <m/>
    <m/>
    <m/>
    <m/>
    <m/>
    <m/>
    <m/>
    <m/>
    <m/>
    <m/>
    <m/>
    <m/>
    <m/>
  </r>
  <r>
    <s v="57123560108@vru.ac.th"/>
    <d v="2014-11-18T04:40:08"/>
    <m/>
    <x v="0"/>
    <s v="นิรชา"/>
    <s v="นาคแก้ว"/>
    <x v="1"/>
    <x v="29"/>
    <s v="nan.nakkaew@gmail.com"/>
    <s v="+66 972488031"/>
    <m/>
    <m/>
    <n v="89"/>
    <n v="0"/>
    <d v="1899-12-31T01:11:09"/>
    <m/>
    <m/>
    <m/>
    <m/>
    <m/>
    <m/>
    <m/>
    <m/>
    <m/>
    <n v="89"/>
    <n v="0"/>
    <d v="1899-12-31T01:11:09"/>
  </r>
  <r>
    <s v="57123560109@vru.ac.th"/>
    <d v="2014-11-18T04:53:28"/>
    <m/>
    <x v="0"/>
    <s v="ปวีณา"/>
    <s v="นาเฮือง"/>
    <x v="1"/>
    <x v="29"/>
    <s v="anewap2538@gmail.com"/>
    <s v="+66 0801632070"/>
    <m/>
    <m/>
    <m/>
    <m/>
    <m/>
    <m/>
    <m/>
    <m/>
    <m/>
    <m/>
    <m/>
    <m/>
    <m/>
    <m/>
    <m/>
    <m/>
    <m/>
  </r>
  <r>
    <s v="57123560110@vru.ac.th"/>
    <d v="2014-11-18T04:37:24"/>
    <m/>
    <x v="0"/>
    <s v="วิภูจนา"/>
    <s v="ดำริห์ศิลป์"/>
    <x v="1"/>
    <x v="29"/>
    <s v="nuu_nurse.13@hotmail.com"/>
    <s v="+66 0924546243"/>
    <m/>
    <m/>
    <n v="97"/>
    <n v="0"/>
    <d v="1900-01-01T11:05:03"/>
    <m/>
    <m/>
    <m/>
    <m/>
    <m/>
    <m/>
    <m/>
    <m/>
    <m/>
    <n v="97"/>
    <n v="0"/>
    <d v="1900-01-01T11:05:03"/>
  </r>
  <r>
    <s v="57123560111@vru.ac.th"/>
    <d v="2014-12-26T03:33:10"/>
    <m/>
    <x v="0"/>
    <s v="พัณณิตา"/>
    <s v="ปัททุม"/>
    <x v="1"/>
    <x v="29"/>
    <s v="pannta_love@hotmail.com"/>
    <s v="+66 0935389892"/>
    <m/>
    <m/>
    <n v="96"/>
    <n v="1"/>
    <d v="1899-12-31T19:47:19"/>
    <m/>
    <m/>
    <m/>
    <m/>
    <m/>
    <m/>
    <m/>
    <m/>
    <m/>
    <n v="96"/>
    <n v="1"/>
    <d v="1899-12-31T19:47:19"/>
  </r>
  <r>
    <s v="57123560112@vru.ac.th"/>
    <d v="2014-11-18T04:49:16"/>
    <m/>
    <x v="0"/>
    <s v="กมลวรรณ"/>
    <s v="ฉิมมา"/>
    <x v="1"/>
    <x v="29"/>
    <s v="chimma2556@gmail.com"/>
    <s v="+66 0853561975"/>
    <m/>
    <m/>
    <m/>
    <n v="0"/>
    <d v="1899-12-30T00:00:00"/>
    <m/>
    <m/>
    <m/>
    <m/>
    <m/>
    <m/>
    <m/>
    <m/>
    <m/>
    <m/>
    <n v="0"/>
    <d v="1899-12-30T00:00:00"/>
  </r>
  <r>
    <s v="57123560113@vru.ac.th"/>
    <d v="2014-11-18T04:37:29"/>
    <m/>
    <x v="0"/>
    <s v="จุฑามาศ"/>
    <s v="สุขร่าง"/>
    <x v="1"/>
    <x v="29"/>
    <s v="perfectxp2@hotmail.com"/>
    <s v="+66 0909243537"/>
    <m/>
    <m/>
    <m/>
    <n v="0"/>
    <d v="1899-12-30T00:00:00"/>
    <m/>
    <m/>
    <m/>
    <m/>
    <m/>
    <m/>
    <m/>
    <m/>
    <m/>
    <m/>
    <n v="0"/>
    <d v="1899-12-30T00:00:00"/>
  </r>
  <r>
    <s v="57123560114@vru.ac.th"/>
    <d v="2014-11-18T04:42:06"/>
    <m/>
    <x v="0"/>
    <s v="57123560114"/>
    <s v="57123560114"/>
    <x v="1"/>
    <x v="29"/>
    <s v="por.nachapat@gmail.com"/>
    <s v="+66 0940679164"/>
    <m/>
    <m/>
    <n v="72"/>
    <n v="0"/>
    <d v="1899-12-30T12:18:40"/>
    <m/>
    <m/>
    <m/>
    <m/>
    <m/>
    <m/>
    <m/>
    <m/>
    <m/>
    <n v="72"/>
    <n v="0"/>
    <d v="1899-12-30T12:18:40"/>
  </r>
  <r>
    <s v="57123560115@vru.ac.th"/>
    <d v="2014-11-18T04:37:48"/>
    <m/>
    <x v="0"/>
    <s v="ดวงพร"/>
    <s v="เกตุแก้ว"/>
    <x v="1"/>
    <x v="29"/>
    <s v="fafaxma23@gmail.com"/>
    <s v="+66 918066572"/>
    <m/>
    <m/>
    <n v="95"/>
    <n v="2"/>
    <d v="1899-12-31T01:38:22"/>
    <m/>
    <m/>
    <m/>
    <m/>
    <m/>
    <m/>
    <m/>
    <m/>
    <m/>
    <n v="95"/>
    <n v="2"/>
    <d v="1899-12-31T01:38:22"/>
  </r>
  <r>
    <s v="57123560116@vru.ac.th"/>
    <d v="2014-11-18T04:49:40"/>
    <m/>
    <x v="0"/>
    <s v="สุภาศิริ"/>
    <s v="คำมูล"/>
    <x v="1"/>
    <x v="29"/>
    <s v="supasirikhammool@hotmail.co.th"/>
    <s v="+66 0883321110"/>
    <m/>
    <m/>
    <m/>
    <m/>
    <m/>
    <m/>
    <m/>
    <m/>
    <m/>
    <m/>
    <m/>
    <m/>
    <m/>
    <m/>
    <m/>
    <m/>
    <m/>
  </r>
  <r>
    <s v="57123560117@vru.ac.th"/>
    <m/>
    <s v="sFMj#40&quot;bV"/>
    <x v="1"/>
    <s v="57123560117"/>
    <s v="57123560117"/>
    <x v="1"/>
    <x v="29"/>
    <s v="vru@vru.ac.th"/>
    <m/>
    <m/>
    <m/>
    <m/>
    <m/>
    <m/>
    <m/>
    <m/>
    <m/>
    <m/>
    <m/>
    <m/>
    <m/>
    <m/>
    <m/>
    <m/>
    <m/>
    <m/>
  </r>
  <r>
    <s v="57123560118@vru.ac.th"/>
    <d v="2014-11-18T04:58:03"/>
    <m/>
    <x v="0"/>
    <s v="ปัทมา"/>
    <s v="เรือนศรี"/>
    <x v="1"/>
    <x v="29"/>
    <s v="moo112538@hotmail"/>
    <s v="+66 0913425202"/>
    <m/>
    <m/>
    <n v="8"/>
    <n v="0"/>
    <d v="1899-12-30T01:01:11"/>
    <m/>
    <m/>
    <m/>
    <m/>
    <m/>
    <m/>
    <m/>
    <m/>
    <m/>
    <n v="8"/>
    <n v="0"/>
    <d v="1899-12-30T01:01:11"/>
  </r>
  <r>
    <s v="57123560119@vru.ac.th"/>
    <d v="2014-11-18T04:39:25"/>
    <m/>
    <x v="0"/>
    <s v="พรวิสา"/>
    <s v="สายเครือมอย"/>
    <x v="1"/>
    <x v="29"/>
    <s v="phonwisa.saykuarmoi@facebook.com"/>
    <s v="+66 0878504298"/>
    <m/>
    <m/>
    <n v="62"/>
    <n v="0"/>
    <d v="1899-12-31T05:48:21"/>
    <m/>
    <m/>
    <m/>
    <m/>
    <m/>
    <m/>
    <m/>
    <m/>
    <m/>
    <n v="62"/>
    <n v="0"/>
    <d v="1899-12-31T05:48:21"/>
  </r>
  <r>
    <s v="57123560120@vru.ac.th"/>
    <d v="2014-11-18T04:39:16"/>
    <m/>
    <x v="0"/>
    <s v="ธิดาพร"/>
    <s v="หนูไพล"/>
    <x v="1"/>
    <x v="29"/>
    <s v="banana_227479@outlook.com"/>
    <s v="+66 0933989600"/>
    <m/>
    <m/>
    <n v="98"/>
    <n v="0"/>
    <d v="1899-12-31T01:14:56"/>
    <m/>
    <m/>
    <m/>
    <m/>
    <m/>
    <m/>
    <m/>
    <m/>
    <m/>
    <n v="98"/>
    <n v="0"/>
    <d v="1899-12-31T01:14:56"/>
  </r>
  <r>
    <s v="57123560121@vru.ac.th"/>
    <d v="2014-11-18T04:49:56"/>
    <m/>
    <x v="0"/>
    <s v="ฟาตีฮ๊ะห์"/>
    <s v="อาดำ"/>
    <x v="1"/>
    <x v="29"/>
    <s v="jue16@hotmail.com"/>
    <s v="+66 0812772887"/>
    <m/>
    <m/>
    <m/>
    <n v="0"/>
    <d v="1899-12-30T00:00:00"/>
    <m/>
    <m/>
    <m/>
    <m/>
    <m/>
    <m/>
    <m/>
    <m/>
    <m/>
    <m/>
    <n v="0"/>
    <d v="1899-12-30T00:00:00"/>
  </r>
  <r>
    <s v="57123560122@vru.ac.th"/>
    <m/>
    <s v="dRXm%50&quot;jT"/>
    <x v="1"/>
    <s v="57123560122"/>
    <s v="57123560122"/>
    <x v="1"/>
    <x v="29"/>
    <s v="vru@vru.ac.th"/>
    <m/>
    <m/>
    <m/>
    <m/>
    <m/>
    <m/>
    <m/>
    <m/>
    <m/>
    <m/>
    <m/>
    <m/>
    <m/>
    <m/>
    <m/>
    <m/>
    <m/>
    <m/>
  </r>
  <r>
    <s v="57123560124@vru.ac.th"/>
    <d v="2014-11-18T04:54:05"/>
    <m/>
    <x v="0"/>
    <s v="จุฑามาศ"/>
    <s v="คัมภิรานนท์"/>
    <x v="1"/>
    <x v="29"/>
    <s v="juthamaskampiranon@gmail.com"/>
    <s v="+66 0988246324"/>
    <m/>
    <m/>
    <n v="45"/>
    <n v="0"/>
    <d v="1899-12-30T05:30:08"/>
    <m/>
    <m/>
    <m/>
    <m/>
    <m/>
    <m/>
    <m/>
    <m/>
    <m/>
    <n v="45"/>
    <n v="0"/>
    <d v="1899-12-30T05:30:08"/>
  </r>
  <r>
    <s v="57123560125@vru.ac.th"/>
    <d v="2014-11-18T05:02:18"/>
    <m/>
    <x v="0"/>
    <s v="ชลิตา"/>
    <s v="นามวงค์ษา"/>
    <x v="1"/>
    <x v="29"/>
    <s v="oil5556@outlook.co.th"/>
    <s v="+66 0829514704"/>
    <m/>
    <m/>
    <n v="10"/>
    <n v="0"/>
    <d v="1899-12-30T01:45:29"/>
    <m/>
    <m/>
    <m/>
    <m/>
    <m/>
    <m/>
    <m/>
    <m/>
    <m/>
    <n v="10"/>
    <n v="0"/>
    <d v="1899-12-30T01:45:29"/>
  </r>
  <r>
    <s v="57123560126@vru.ac.th"/>
    <d v="2014-11-18T04:38:26"/>
    <m/>
    <x v="0"/>
    <s v="ณัชชา"/>
    <s v="ศรีด้วง"/>
    <x v="1"/>
    <x v="29"/>
    <s v="natcha_sriduang@hotmail.com"/>
    <s v="+66 0926892130"/>
    <m/>
    <m/>
    <n v="99"/>
    <n v="0"/>
    <d v="1899-12-31T04:48:59"/>
    <m/>
    <m/>
    <m/>
    <m/>
    <m/>
    <m/>
    <m/>
    <m/>
    <m/>
    <n v="99"/>
    <n v="0"/>
    <d v="1899-12-31T04:48:59"/>
  </r>
  <r>
    <s v="57123560127@vru.ac.th"/>
    <m/>
    <s v="xSDr&amp;89#wW"/>
    <x v="1"/>
    <s v="57123560127"/>
    <s v="57123560127"/>
    <x v="1"/>
    <x v="29"/>
    <s v="felenesfia_blood_queen@hotmail.com"/>
    <m/>
    <m/>
    <m/>
    <m/>
    <m/>
    <m/>
    <m/>
    <m/>
    <m/>
    <m/>
    <m/>
    <m/>
    <m/>
    <m/>
    <m/>
    <m/>
    <m/>
    <m/>
  </r>
  <r>
    <s v="57123560128@vru.ac.th"/>
    <d v="2014-11-18T04:38:05"/>
    <m/>
    <x v="0"/>
    <s v="ธัญจิรา"/>
    <s v="ดอกกลิ่น"/>
    <x v="1"/>
    <x v="29"/>
    <s v="festzap@hotmail.com"/>
    <s v="+66 0957109276"/>
    <m/>
    <m/>
    <n v="3"/>
    <n v="0"/>
    <d v="1899-12-30T02:08:06"/>
    <m/>
    <m/>
    <m/>
    <m/>
    <m/>
    <m/>
    <m/>
    <m/>
    <m/>
    <n v="3"/>
    <n v="0"/>
    <d v="1899-12-30T02:08:06"/>
  </r>
  <r>
    <s v="57123560129@vru.ac.th"/>
    <d v="2014-11-18T04:53:14"/>
    <m/>
    <x v="0"/>
    <s v="ธัญวรัตน์"/>
    <s v="วีระวิทยากรณ์"/>
    <x v="1"/>
    <x v="29"/>
    <s v="lovely_tj19@hotmail.com"/>
    <s v="+66 0830402547"/>
    <m/>
    <m/>
    <m/>
    <n v="0"/>
    <d v="1899-12-30T00:00:00"/>
    <m/>
    <m/>
    <m/>
    <m/>
    <m/>
    <m/>
    <m/>
    <m/>
    <m/>
    <m/>
    <n v="0"/>
    <d v="1899-12-30T00:00:00"/>
  </r>
  <r>
    <s v="57123560130@vru.ac.th"/>
    <d v="2014-11-18T04:39:18"/>
    <m/>
    <x v="0"/>
    <s v="Nonthawat"/>
    <s v="chotsawat"/>
    <x v="1"/>
    <x v="29"/>
    <s v="hereauy152@hotmail.com"/>
    <s v="+66 0861527152"/>
    <m/>
    <m/>
    <n v="99"/>
    <n v="0"/>
    <d v="1899-12-31T01:17:44"/>
    <m/>
    <m/>
    <m/>
    <m/>
    <m/>
    <m/>
    <m/>
    <m/>
    <m/>
    <n v="99"/>
    <n v="0"/>
    <d v="1899-12-31T01:17:44"/>
  </r>
  <r>
    <s v="57123560131@vru.ac.th"/>
    <d v="2014-11-18T04:39:59"/>
    <m/>
    <x v="0"/>
    <s v="นฤมล"/>
    <s v="ฤทธิดี"/>
    <x v="1"/>
    <x v="29"/>
    <s v="loveoum_love@hotmail.com"/>
    <s v="+66 0886371002"/>
    <m/>
    <m/>
    <n v="100"/>
    <n v="6"/>
    <d v="1899-12-31T01:08:24"/>
    <m/>
    <m/>
    <m/>
    <m/>
    <m/>
    <m/>
    <m/>
    <m/>
    <m/>
    <n v="100"/>
    <n v="6"/>
    <d v="1899-12-31T01:08:24"/>
  </r>
  <r>
    <s v="57123560132@vru.ac.th"/>
    <d v="2014-11-18T04:37:45"/>
    <m/>
    <x v="0"/>
    <s v="นฤมล"/>
    <s v="สารบุตร"/>
    <x v="1"/>
    <x v="29"/>
    <s v="guitaa27@hotmail.com"/>
    <s v="+66 0874877281"/>
    <m/>
    <m/>
    <n v="93"/>
    <n v="0"/>
    <d v="1899-12-31T02:14:39"/>
    <m/>
    <m/>
    <m/>
    <m/>
    <m/>
    <m/>
    <m/>
    <m/>
    <m/>
    <n v="93"/>
    <n v="0"/>
    <d v="1899-12-31T02:14:39"/>
  </r>
  <r>
    <s v="57123560133@vru.ac.th"/>
    <d v="2014-11-18T04:38:05"/>
    <m/>
    <x v="0"/>
    <s v="น้ำอบ"/>
    <s v="เทพนา"/>
    <x v="1"/>
    <x v="29"/>
    <s v="opry_02@hotmail.com"/>
    <s v="+66 0907851632"/>
    <m/>
    <m/>
    <m/>
    <n v="0"/>
    <d v="1899-12-30T00:00:00"/>
    <m/>
    <m/>
    <m/>
    <m/>
    <m/>
    <m/>
    <m/>
    <m/>
    <m/>
    <m/>
    <n v="0"/>
    <d v="1899-12-30T00:00:00"/>
  </r>
  <r>
    <s v="57123560134@vru.ac.th"/>
    <m/>
    <s v="lNPs&quot;93$xC"/>
    <x v="1"/>
    <s v="57123560134"/>
    <s v="57123560134"/>
    <x v="1"/>
    <x v="29"/>
    <s v="satang_96@hotmail.com"/>
    <m/>
    <m/>
    <m/>
    <m/>
    <m/>
    <m/>
    <m/>
    <m/>
    <m/>
    <m/>
    <m/>
    <m/>
    <m/>
    <m/>
    <m/>
    <m/>
    <m/>
    <m/>
  </r>
  <r>
    <s v="57123560136@vru.ac.th"/>
    <d v="2014-11-18T04:37:10"/>
    <m/>
    <x v="0"/>
    <s v="Lakkhana"/>
    <s v="Wongkeio"/>
    <x v="1"/>
    <x v="29"/>
    <s v="tvxq.fc@hotmail.com"/>
    <s v="+66 0816974965"/>
    <m/>
    <m/>
    <n v="27"/>
    <n v="0"/>
    <d v="1899-12-30T02:09:25"/>
    <m/>
    <m/>
    <m/>
    <m/>
    <m/>
    <m/>
    <m/>
    <m/>
    <m/>
    <n v="27"/>
    <n v="0"/>
    <d v="1899-12-30T02:09:25"/>
  </r>
  <r>
    <s v="57123560137@vru.ac.th"/>
    <d v="2014-11-18T04:40:32"/>
    <m/>
    <x v="0"/>
    <s v="วชิรา"/>
    <s v="แก้วสาย"/>
    <x v="1"/>
    <x v="29"/>
    <s v="aoa16812@gmail.com"/>
    <s v="+66 0876519511"/>
    <m/>
    <m/>
    <n v="78"/>
    <n v="0"/>
    <d v="1899-12-30T15:35:17"/>
    <m/>
    <m/>
    <m/>
    <m/>
    <m/>
    <m/>
    <m/>
    <m/>
    <m/>
    <n v="78"/>
    <n v="0"/>
    <d v="1899-12-30T15:35:17"/>
  </r>
  <r>
    <s v="57123560138@vru.ac.th"/>
    <d v="2014-11-18T04:51:17"/>
    <m/>
    <x v="0"/>
    <s v="วรวรรณ"/>
    <s v="ฉลาดคิด"/>
    <x v="1"/>
    <x v="29"/>
    <s v="worawan_003@hotmail.com"/>
    <s v="+66 0906496507"/>
    <m/>
    <m/>
    <m/>
    <m/>
    <m/>
    <m/>
    <m/>
    <m/>
    <m/>
    <m/>
    <m/>
    <m/>
    <m/>
    <m/>
    <m/>
    <m/>
    <m/>
  </r>
  <r>
    <s v="57123560139@vru.ac.th"/>
    <d v="2014-11-18T04:37:45"/>
    <m/>
    <x v="0"/>
    <s v="ศักดิ์ชัย"/>
    <s v="รอดภู่"/>
    <x v="1"/>
    <x v="29"/>
    <s v="first25392539@gmail.com"/>
    <s v="+66 0914455760"/>
    <m/>
    <m/>
    <n v="33"/>
    <n v="1"/>
    <d v="1899-12-30T01:26:11"/>
    <m/>
    <m/>
    <m/>
    <m/>
    <m/>
    <m/>
    <m/>
    <m/>
    <m/>
    <n v="33"/>
    <n v="1"/>
    <d v="1899-12-30T01:26:11"/>
  </r>
  <r>
    <s v="57123560140@vru.ac.th"/>
    <d v="2014-11-18T04:38:15"/>
    <m/>
    <x v="0"/>
    <s v="สุดาพร"/>
    <s v="จันทวอน"/>
    <x v="1"/>
    <x v="29"/>
    <s v="bbsudaporn@gmail.com"/>
    <s v="+66 0914839843"/>
    <m/>
    <m/>
    <n v="99"/>
    <n v="0"/>
    <d v="1899-12-31T15:12:53"/>
    <m/>
    <m/>
    <m/>
    <m/>
    <m/>
    <m/>
    <m/>
    <m/>
    <m/>
    <n v="99"/>
    <n v="0"/>
    <d v="1899-12-31T15:12:53"/>
  </r>
  <r>
    <s v="57123560145@vru.ac.th"/>
    <d v="2014-11-18T04:48:30"/>
    <m/>
    <x v="0"/>
    <s v="สุภาวดี"/>
    <s v="เจริญรักษ์"/>
    <x v="1"/>
    <x v="29"/>
    <s v="nan95supawadee@gmail.com"/>
    <s v="+66 0853624553"/>
    <m/>
    <m/>
    <n v="95"/>
    <n v="0"/>
    <d v="1899-12-31T03:50:17"/>
    <m/>
    <m/>
    <m/>
    <m/>
    <m/>
    <m/>
    <m/>
    <m/>
    <m/>
    <n v="95"/>
    <n v="0"/>
    <d v="1899-12-31T03:50:17"/>
  </r>
  <r>
    <s v="57123560146@vru.ac.th"/>
    <d v="2014-11-18T04:56:18"/>
    <m/>
    <x v="0"/>
    <s v="หนึ่งฤดี"/>
    <s v="พูลสวัสดิ์"/>
    <x v="1"/>
    <x v="29"/>
    <s v="lukmee38@hotmail.com"/>
    <s v="+66 0837693774"/>
    <m/>
    <m/>
    <m/>
    <n v="0"/>
    <d v="1899-12-30T00:00:00"/>
    <m/>
    <m/>
    <m/>
    <m/>
    <m/>
    <m/>
    <m/>
    <m/>
    <m/>
    <m/>
    <n v="0"/>
    <d v="1899-12-30T00:00:00"/>
  </r>
  <r>
    <s v="57123560147@vru.ac.th"/>
    <d v="2014-12-26T03:34:36"/>
    <m/>
    <x v="0"/>
    <s v="อรษา"/>
    <s v="กลั่นศิริ"/>
    <x v="1"/>
    <x v="29"/>
    <s v="mook_mn1995@hotmail.com"/>
    <s v="+66 0994151336"/>
    <m/>
    <m/>
    <n v="74"/>
    <n v="0"/>
    <d v="1899-12-31T08:51:43"/>
    <m/>
    <m/>
    <m/>
    <m/>
    <m/>
    <m/>
    <m/>
    <m/>
    <m/>
    <n v="74"/>
    <n v="0"/>
    <d v="1899-12-31T08:51:43"/>
  </r>
  <r>
    <s v="57123580101@vru.ac.th"/>
    <d v="2014-11-19T05:32:06"/>
    <m/>
    <x v="0"/>
    <s v="กนกวรรณ"/>
    <s v="พรหมภักดี"/>
    <x v="1"/>
    <x v="30"/>
    <s v="Bimon_Ganokwan@hotmail.com"/>
    <s v="+66 0925829296"/>
    <m/>
    <m/>
    <n v="97"/>
    <n v="0"/>
    <d v="1899-12-31T01:07:36"/>
    <m/>
    <m/>
    <m/>
    <m/>
    <m/>
    <m/>
    <m/>
    <m/>
    <m/>
    <n v="97"/>
    <n v="0"/>
    <d v="1899-12-31T01:07:36"/>
  </r>
  <r>
    <s v="57123580102@vru.ac.th"/>
    <d v="2014-11-19T05:53:50"/>
    <m/>
    <x v="0"/>
    <s v="ธนวัตน์"/>
    <s v="อรรถาโภชน์"/>
    <x v="1"/>
    <x v="30"/>
    <s v="man_boyzaa@hotmail.com"/>
    <s v="+66 0879965289"/>
    <m/>
    <m/>
    <m/>
    <m/>
    <m/>
    <m/>
    <m/>
    <m/>
    <m/>
    <m/>
    <m/>
    <m/>
    <m/>
    <m/>
    <m/>
    <m/>
    <m/>
  </r>
  <r>
    <s v="57123580103@vru.ac.th"/>
    <d v="2014-11-19T05:53:52"/>
    <m/>
    <x v="0"/>
    <s v="ชาติชาย"/>
    <s v="เสมอเหมือน"/>
    <x v="1"/>
    <x v="30"/>
    <s v="angpao.199@gmail.com"/>
    <s v="+66 0864489297"/>
    <m/>
    <m/>
    <n v="100"/>
    <n v="0"/>
    <d v="1899-12-31T17:29:01"/>
    <m/>
    <m/>
    <m/>
    <m/>
    <m/>
    <m/>
    <m/>
    <m/>
    <m/>
    <n v="100"/>
    <n v="0"/>
    <d v="1899-12-31T17:29:01"/>
  </r>
  <r>
    <s v="57123580104@vru.ac.th"/>
    <d v="2014-11-19T05:50:47"/>
    <m/>
    <x v="0"/>
    <s v="กาญจนา"/>
    <s v="เกษกานดา"/>
    <x v="1"/>
    <x v="30"/>
    <s v="n-11zuza@hotmail.com"/>
    <s v="+66 0928295247"/>
    <m/>
    <m/>
    <n v="98"/>
    <n v="0"/>
    <d v="1899-12-31T01:05:33"/>
    <m/>
    <m/>
    <m/>
    <m/>
    <m/>
    <m/>
    <m/>
    <m/>
    <m/>
    <n v="98"/>
    <n v="0"/>
    <d v="1899-12-31T01:05:33"/>
  </r>
  <r>
    <s v="57123580105@vru.ac.th"/>
    <d v="2014-11-19T03:33:07"/>
    <m/>
    <x v="0"/>
    <s v="นิชฐา"/>
    <s v="สร้อยสุริวงษ์"/>
    <x v="1"/>
    <x v="30"/>
    <s v="Pae999399@gmail.com"/>
    <s v="+66 0921910584"/>
    <m/>
    <m/>
    <n v="88"/>
    <n v="2"/>
    <d v="1899-12-31T03:22:55"/>
    <m/>
    <m/>
    <m/>
    <m/>
    <m/>
    <m/>
    <m/>
    <m/>
    <m/>
    <n v="88"/>
    <n v="2"/>
    <d v="1899-12-31T03:22:55"/>
  </r>
  <r>
    <s v="57123580106@vru.ac.th"/>
    <d v="2014-11-19T05:26:49"/>
    <m/>
    <x v="0"/>
    <s v="จุฑามาศ"/>
    <s v="สิมาพันธ์"/>
    <x v="1"/>
    <x v="30"/>
    <s v="put-pride@hotmail.com"/>
    <s v="+66 0840086766"/>
    <m/>
    <m/>
    <n v="14"/>
    <n v="0"/>
    <d v="1899-12-30T09:09:44"/>
    <m/>
    <m/>
    <m/>
    <m/>
    <m/>
    <m/>
    <m/>
    <m/>
    <m/>
    <n v="14"/>
    <n v="0"/>
    <d v="1899-12-30T09:09:44"/>
  </r>
  <r>
    <s v="57123580107@vru.ac.th"/>
    <m/>
    <s v="kCIt%65#zT"/>
    <x v="1"/>
    <s v="57123580107"/>
    <s v="57123580107"/>
    <x v="1"/>
    <x v="30"/>
    <s v="vru@vru.ac.th"/>
    <m/>
    <m/>
    <m/>
    <m/>
    <m/>
    <m/>
    <m/>
    <m/>
    <m/>
    <m/>
    <m/>
    <m/>
    <m/>
    <m/>
    <m/>
    <m/>
    <m/>
    <m/>
  </r>
  <r>
    <s v="57123580108@vru.ac.th"/>
    <m/>
    <s v="iFCn#10#gU"/>
    <x v="1"/>
    <s v="57123580108"/>
    <s v="57123580108"/>
    <x v="1"/>
    <x v="30"/>
    <s v="vru@vru.ac.th"/>
    <m/>
    <m/>
    <m/>
    <m/>
    <m/>
    <m/>
    <m/>
    <m/>
    <m/>
    <m/>
    <m/>
    <m/>
    <m/>
    <m/>
    <m/>
    <m/>
    <m/>
    <m/>
  </r>
  <r>
    <s v="57123580110@vru.ac.th"/>
    <d v="2014-11-19T03:53:01"/>
    <m/>
    <x v="0"/>
    <s v="ทิพวรรณ"/>
    <s v="พานขันธ์"/>
    <x v="1"/>
    <x v="30"/>
    <s v="namwan-085959@hotmail.com"/>
    <s v="+66 0960087058"/>
    <m/>
    <m/>
    <m/>
    <m/>
    <m/>
    <m/>
    <m/>
    <m/>
    <m/>
    <m/>
    <m/>
    <m/>
    <m/>
    <m/>
    <m/>
    <m/>
    <m/>
  </r>
  <r>
    <s v="57123580112@vru.ac.th"/>
    <m/>
    <s v="hUSv#16&quot;jV"/>
    <x v="1"/>
    <s v="57123580112"/>
    <s v="57123580112"/>
    <x v="1"/>
    <x v="30"/>
    <s v="vru@vru.ac.th"/>
    <m/>
    <m/>
    <m/>
    <m/>
    <m/>
    <m/>
    <m/>
    <m/>
    <m/>
    <m/>
    <m/>
    <m/>
    <m/>
    <m/>
    <m/>
    <m/>
    <m/>
    <m/>
  </r>
  <r>
    <s v="57123580113@vru.ac.th"/>
    <d v="2014-11-19T05:30:58"/>
    <m/>
    <x v="0"/>
    <s v="นิภาดา"/>
    <s v="งามมาก"/>
    <x v="1"/>
    <x v="30"/>
    <s v="a_raiwoo_my_girl_club_za@hotmail.com"/>
    <s v="+66 0812851300"/>
    <m/>
    <m/>
    <m/>
    <m/>
    <m/>
    <m/>
    <m/>
    <m/>
    <m/>
    <m/>
    <m/>
    <m/>
    <m/>
    <m/>
    <m/>
    <m/>
    <m/>
  </r>
  <r>
    <s v="57123580115@vru.ac.th"/>
    <m/>
    <s v="pMJe&amp;63#tV"/>
    <x v="1"/>
    <s v="57123580115"/>
    <s v="57123580115"/>
    <x v="1"/>
    <x v="30"/>
    <s v="vru@vru.ac.th"/>
    <m/>
    <m/>
    <m/>
    <m/>
    <m/>
    <m/>
    <m/>
    <m/>
    <m/>
    <m/>
    <m/>
    <m/>
    <m/>
    <m/>
    <m/>
    <m/>
    <m/>
    <m/>
  </r>
  <r>
    <s v="57123580116@vru.ac.th"/>
    <m/>
    <s v="mHVg&quot;43%sN"/>
    <x v="1"/>
    <s v="57123580116"/>
    <s v="57123580116"/>
    <x v="1"/>
    <x v="30"/>
    <s v="vru@vru.ac.th"/>
    <m/>
    <m/>
    <m/>
    <m/>
    <m/>
    <m/>
    <m/>
    <m/>
    <m/>
    <m/>
    <m/>
    <m/>
    <m/>
    <m/>
    <m/>
    <m/>
    <m/>
    <m/>
  </r>
  <r>
    <s v="57123580119@vru.ac.th"/>
    <d v="2014-11-19T05:32:07"/>
    <m/>
    <x v="0"/>
    <s v="ประสิทธิ์"/>
    <s v="วัฒนพรม"/>
    <x v="1"/>
    <x v="30"/>
    <s v="rrr.3k@hotmail.com"/>
    <s v="+66 0994232209"/>
    <m/>
    <m/>
    <n v="71"/>
    <n v="0"/>
    <d v="1899-12-30T06:33:18"/>
    <m/>
    <m/>
    <m/>
    <m/>
    <m/>
    <m/>
    <m/>
    <m/>
    <m/>
    <n v="71"/>
    <n v="0"/>
    <d v="1899-12-30T06:33:18"/>
  </r>
  <r>
    <s v="57123580120@vru.ac.th"/>
    <d v="2014-11-19T05:42:05"/>
    <m/>
    <x v="0"/>
    <s v="นุชวรา"/>
    <s v="รอบคอบ"/>
    <x v="1"/>
    <x v="30"/>
    <s v="nutwara_0114@hotmail.com"/>
    <s v="+66 0891750371"/>
    <m/>
    <m/>
    <m/>
    <m/>
    <m/>
    <m/>
    <m/>
    <m/>
    <m/>
    <m/>
    <m/>
    <m/>
    <m/>
    <m/>
    <m/>
    <m/>
    <m/>
  </r>
  <r>
    <s v="57123580122@vru.ac.th"/>
    <d v="2014-11-19T05:32:14"/>
    <m/>
    <x v="0"/>
    <s v="ปัทมา"/>
    <s v="เทียนโฉม"/>
    <x v="1"/>
    <x v="30"/>
    <s v="thianchom@hotmail.com"/>
    <s v="+66 0618612515"/>
    <m/>
    <m/>
    <n v="99"/>
    <n v="0"/>
    <d v="1899-12-30T23:44:59"/>
    <m/>
    <m/>
    <m/>
    <m/>
    <m/>
    <m/>
    <m/>
    <m/>
    <m/>
    <n v="99"/>
    <n v="0"/>
    <d v="1899-12-30T23:44:59"/>
  </r>
  <r>
    <s v="57123580123@vru.ac.th"/>
    <d v="2014-11-19T05:26:28"/>
    <m/>
    <x v="0"/>
    <s v="พลวัฒน์"/>
    <s v="เสือพาดกอน"/>
    <x v="1"/>
    <x v="30"/>
    <s v="bboy_wahyu1995@hotmail.com"/>
    <s v="+66 0914285687"/>
    <m/>
    <m/>
    <n v="86"/>
    <n v="0"/>
    <d v="1899-12-31T05:16:44"/>
    <m/>
    <m/>
    <m/>
    <m/>
    <m/>
    <m/>
    <m/>
    <m/>
    <m/>
    <n v="86"/>
    <n v="0"/>
    <d v="1899-12-31T05:16:44"/>
  </r>
  <r>
    <s v="57123580124@vru.ac.th"/>
    <d v="2014-11-19T05:42:08"/>
    <m/>
    <x v="0"/>
    <s v="57123580124"/>
    <s v="57123580124"/>
    <x v="1"/>
    <x v="30"/>
    <s v="yiw_ays@hotmail.com"/>
    <s v="+66 0850591926"/>
    <m/>
    <m/>
    <n v="97"/>
    <n v="0"/>
    <d v="1899-12-30T13:06:58"/>
    <m/>
    <m/>
    <m/>
    <m/>
    <m/>
    <m/>
    <m/>
    <m/>
    <m/>
    <n v="97"/>
    <n v="0"/>
    <d v="1899-12-30T13:06:58"/>
  </r>
  <r>
    <s v="57123580125@vru.ac.th"/>
    <d v="2014-11-19T05:43:17"/>
    <m/>
    <x v="0"/>
    <s v="Pareploy"/>
    <s v="panalap"/>
    <x v="1"/>
    <x v="30"/>
    <s v="pareploy.maprang29@gmail.com"/>
    <s v="+66 0960868801"/>
    <m/>
    <m/>
    <n v="96"/>
    <n v="0"/>
    <d v="1899-12-31T12:47:02"/>
    <m/>
    <m/>
    <m/>
    <m/>
    <m/>
    <m/>
    <m/>
    <m/>
    <m/>
    <n v="96"/>
    <n v="0"/>
    <d v="1899-12-31T12:47:02"/>
  </r>
  <r>
    <s v="57123580126@vru.ac.th"/>
    <m/>
    <s v="nEEr$71$dG"/>
    <x v="1"/>
    <s v="57123580126"/>
    <s v="57123580126"/>
    <x v="1"/>
    <x v="30"/>
    <s v="vru@vru.ac.th"/>
    <m/>
    <m/>
    <m/>
    <m/>
    <m/>
    <m/>
    <m/>
    <m/>
    <m/>
    <m/>
    <m/>
    <m/>
    <m/>
    <m/>
    <m/>
    <m/>
    <m/>
    <m/>
  </r>
  <r>
    <s v="57123580127@vru.ac.th"/>
    <d v="2014-11-19T05:46:46"/>
    <m/>
    <x v="0"/>
    <s v="มนัส"/>
    <s v="เพ็ชรบังเกิด"/>
    <x v="1"/>
    <x v="30"/>
    <s v="manas_patbangkoad@hotmail.com"/>
    <s v="+66 0950094755"/>
    <m/>
    <m/>
    <m/>
    <m/>
    <m/>
    <m/>
    <m/>
    <m/>
    <m/>
    <m/>
    <m/>
    <m/>
    <m/>
    <m/>
    <m/>
    <m/>
    <m/>
  </r>
  <r>
    <s v="57123580128@vru.ac.th"/>
    <d v="2015-03-24T15:35:36"/>
    <m/>
    <x v="0"/>
    <s v="57123580128"/>
    <s v="57123580128"/>
    <x v="1"/>
    <x v="30"/>
    <s v="vru@vru.ac.th"/>
    <m/>
    <m/>
    <m/>
    <n v="51"/>
    <n v="1"/>
    <d v="1899-12-30T03:11:47"/>
    <m/>
    <m/>
    <m/>
    <m/>
    <m/>
    <m/>
    <m/>
    <m/>
    <m/>
    <n v="51"/>
    <n v="1"/>
    <d v="1899-12-30T03:11:47"/>
  </r>
  <r>
    <s v="57123580129@vru.ac.th"/>
    <d v="2014-11-19T05:40:33"/>
    <m/>
    <x v="0"/>
    <s v="พลวัต"/>
    <s v="ชุ่มมา"/>
    <x v="1"/>
    <x v="30"/>
    <s v="ponrawat_7@hotmail.com"/>
    <s v="+66 0854154491"/>
    <m/>
    <m/>
    <m/>
    <m/>
    <m/>
    <m/>
    <m/>
    <m/>
    <m/>
    <m/>
    <m/>
    <m/>
    <m/>
    <m/>
    <m/>
    <m/>
    <m/>
  </r>
  <r>
    <s v="57123580130@vru.ac.th"/>
    <d v="2014-11-19T05:40:09"/>
    <m/>
    <x v="0"/>
    <s v="รัตนาภรณ์"/>
    <s v="โถสำฤทธิ์"/>
    <x v="1"/>
    <x v="30"/>
    <s v="dracula_lala@hotmail.com"/>
    <s v="+66 0930171094"/>
    <m/>
    <m/>
    <n v="99"/>
    <n v="0"/>
    <d v="1899-12-31T01:29:09"/>
    <m/>
    <m/>
    <m/>
    <m/>
    <m/>
    <m/>
    <m/>
    <m/>
    <m/>
    <n v="99"/>
    <n v="0"/>
    <d v="1899-12-31T01:29:09"/>
  </r>
  <r>
    <s v="57123580132@vru.ac.th"/>
    <m/>
    <s v="vOGx%21%vG"/>
    <x v="1"/>
    <s v="57123580132"/>
    <s v="57123580132"/>
    <x v="1"/>
    <x v="30"/>
    <s v="vru@vru.ac.th"/>
    <m/>
    <m/>
    <m/>
    <m/>
    <m/>
    <m/>
    <m/>
    <m/>
    <m/>
    <m/>
    <m/>
    <m/>
    <m/>
    <m/>
    <m/>
    <m/>
    <m/>
    <m/>
  </r>
  <r>
    <s v="57123580133@vru.ac.th"/>
    <m/>
    <s v="jMBs&quot;47%bO"/>
    <x v="1"/>
    <s v="57123580133"/>
    <s v="57123580133"/>
    <x v="1"/>
    <x v="30"/>
    <s v="vru@vru.ac.th"/>
    <m/>
    <m/>
    <m/>
    <m/>
    <m/>
    <m/>
    <m/>
    <m/>
    <m/>
    <m/>
    <m/>
    <m/>
    <m/>
    <m/>
    <m/>
    <m/>
    <m/>
    <m/>
  </r>
  <r>
    <s v="57123580134@vru.ac.th"/>
    <d v="2014-11-19T05:46:32"/>
    <m/>
    <x v="0"/>
    <s v="วุฒิภา"/>
    <s v="ศิลาวงษ์"/>
    <x v="1"/>
    <x v="30"/>
    <s v="wuttipa_@hotmail.com"/>
    <s v="+66 0888091770"/>
    <m/>
    <m/>
    <m/>
    <m/>
    <m/>
    <m/>
    <m/>
    <m/>
    <m/>
    <m/>
    <m/>
    <m/>
    <m/>
    <m/>
    <m/>
    <m/>
    <m/>
  </r>
  <r>
    <s v="57123580136@vru.ac.th"/>
    <d v="2014-11-19T05:32:43"/>
    <m/>
    <x v="0"/>
    <s v="สัณหภาส"/>
    <s v="เวลาดี"/>
    <x v="1"/>
    <x v="30"/>
    <s v="waladee_noi_@hotmail.com"/>
    <s v="+66 0922947007"/>
    <m/>
    <m/>
    <m/>
    <m/>
    <m/>
    <m/>
    <m/>
    <m/>
    <m/>
    <m/>
    <m/>
    <m/>
    <m/>
    <m/>
    <m/>
    <m/>
    <m/>
  </r>
  <r>
    <s v="57123580137@vru.ac.th"/>
    <d v="2014-11-19T05:32:26"/>
    <m/>
    <x v="0"/>
    <s v="57123580137"/>
    <s v="57123580137"/>
    <x v="1"/>
    <x v="30"/>
    <s v="faglovefag@hotmail.com"/>
    <s v="+66 0935293163"/>
    <m/>
    <m/>
    <m/>
    <m/>
    <m/>
    <m/>
    <m/>
    <m/>
    <m/>
    <m/>
    <m/>
    <m/>
    <m/>
    <m/>
    <m/>
    <m/>
    <m/>
  </r>
  <r>
    <s v="57123580139@vru.ac.th"/>
    <d v="2014-11-19T05:27:01"/>
    <m/>
    <x v="0"/>
    <s v="ศุภวิชญ์"/>
    <s v="ด้วงโต"/>
    <x v="1"/>
    <x v="30"/>
    <s v="jake-22892@hotmail.com"/>
    <s v="+66 0804572681"/>
    <m/>
    <m/>
    <n v="53"/>
    <n v="0"/>
    <d v="1899-12-30T04:50:47"/>
    <m/>
    <m/>
    <m/>
    <m/>
    <m/>
    <m/>
    <m/>
    <m/>
    <m/>
    <n v="53"/>
    <n v="0"/>
    <d v="1899-12-30T04:50:47"/>
  </r>
  <r>
    <s v="57123580140@vru.ac.th"/>
    <d v="2014-11-19T05:30:15"/>
    <m/>
    <x v="0"/>
    <s v="ศุภสัณห์    ด้วงโต"/>
    <s v="ด้วงโต"/>
    <x v="1"/>
    <x v="30"/>
    <s v="jack-2539jack-2539@hotmail.com"/>
    <s v="+66 0804572372"/>
    <m/>
    <m/>
    <n v="12"/>
    <n v="0"/>
    <d v="1899-12-30T01:26:39"/>
    <m/>
    <m/>
    <m/>
    <m/>
    <m/>
    <m/>
    <m/>
    <m/>
    <m/>
    <n v="12"/>
    <n v="0"/>
    <d v="1899-12-30T01:26:39"/>
  </r>
  <r>
    <s v="57123580141@vru.ac.th"/>
    <d v="2014-11-19T05:52:52"/>
    <m/>
    <x v="0"/>
    <s v="สุรพัฒน์"/>
    <s v="พวงดอกไม้"/>
    <x v="1"/>
    <x v="30"/>
    <s v="peesurapat24@hotmail.com"/>
    <s v="+66 0922299578"/>
    <m/>
    <m/>
    <n v="84"/>
    <n v="0"/>
    <d v="1899-12-31T16:09:00"/>
    <m/>
    <m/>
    <m/>
    <m/>
    <m/>
    <m/>
    <m/>
    <m/>
    <m/>
    <n v="84"/>
    <n v="0"/>
    <d v="1899-12-31T16:09:00"/>
  </r>
  <r>
    <s v="57123580142@vru.ac.th"/>
    <m/>
    <s v="uZQl%14&quot;kC"/>
    <x v="1"/>
    <s v="57123580142"/>
    <s v="57123580142"/>
    <x v="1"/>
    <x v="30"/>
    <s v="vru@vru.ac.th"/>
    <m/>
    <m/>
    <m/>
    <m/>
    <m/>
    <m/>
    <m/>
    <m/>
    <m/>
    <m/>
    <m/>
    <m/>
    <m/>
    <m/>
    <m/>
    <m/>
    <m/>
    <m/>
  </r>
  <r>
    <s v="57123580143@vru.ac.th"/>
    <d v="2014-11-19T03:33:44"/>
    <m/>
    <x v="0"/>
    <s v="สมฤทัย"/>
    <s v="มีพฤกษ์"/>
    <x v="1"/>
    <x v="30"/>
    <s v="somruthai16-1995@hotmail.com"/>
    <s v="+66 0813467174"/>
    <m/>
    <m/>
    <m/>
    <m/>
    <m/>
    <m/>
    <m/>
    <m/>
    <m/>
    <m/>
    <m/>
    <m/>
    <m/>
    <m/>
    <m/>
    <m/>
    <m/>
  </r>
  <r>
    <s v="57123580145@vru.ac.th"/>
    <d v="2014-11-19T05:50:51"/>
    <m/>
    <x v="0"/>
    <s v="อมรทิพย์"/>
    <s v="มณฑาทิพย์"/>
    <x v="1"/>
    <x v="30"/>
    <s v="ffern579@gmail.com"/>
    <s v="+66 0920437291"/>
    <m/>
    <m/>
    <n v="100"/>
    <n v="12"/>
    <d v="1899-12-31T01:55:58"/>
    <m/>
    <m/>
    <m/>
    <m/>
    <m/>
    <m/>
    <m/>
    <m/>
    <m/>
    <n v="100"/>
    <n v="12"/>
    <d v="1899-12-31T01:55:58"/>
  </r>
  <r>
    <s v="57123580201@vru.ac.th"/>
    <d v="2014-12-03T14:49:36"/>
    <m/>
    <x v="0"/>
    <s v="สมิทธิ์"/>
    <s v="ทรัพย์สิน"/>
    <x v="1"/>
    <x v="30"/>
    <s v="Thianchom@hotmail.com"/>
    <s v="+66 0827227635"/>
    <m/>
    <m/>
    <n v="80"/>
    <n v="0"/>
    <d v="1899-12-30T13:02:09"/>
    <m/>
    <m/>
    <m/>
    <m/>
    <m/>
    <m/>
    <m/>
    <m/>
    <m/>
    <n v="80"/>
    <n v="0"/>
    <d v="1899-12-30T13:02:09"/>
  </r>
  <r>
    <s v="57123580203@vru.ac.th"/>
    <d v="2014-11-19T05:36:25"/>
    <m/>
    <x v="0"/>
    <s v="สาวิตรี"/>
    <s v="นายะพันธ์"/>
    <x v="1"/>
    <x v="30"/>
    <s v="sawittree2539@gmail.com"/>
    <s v="+66 0925036424"/>
    <m/>
    <m/>
    <m/>
    <m/>
    <m/>
    <m/>
    <m/>
    <m/>
    <m/>
    <m/>
    <m/>
    <m/>
    <m/>
    <m/>
    <m/>
    <m/>
    <m/>
  </r>
  <r>
    <s v="57123580204@vru.ac.th"/>
    <d v="2014-12-11T09:14:39"/>
    <m/>
    <x v="0"/>
    <s v="สิทธิศักดิ์"/>
    <s v="ผะอบเหล็ก"/>
    <x v="1"/>
    <x v="30"/>
    <s v="chainy_210@hotmail.com"/>
    <s v="+66 0913805827"/>
    <m/>
    <m/>
    <n v="95"/>
    <n v="0"/>
    <d v="1899-12-31T02:26:12"/>
    <m/>
    <m/>
    <m/>
    <m/>
    <m/>
    <m/>
    <m/>
    <m/>
    <m/>
    <n v="95"/>
    <n v="0"/>
    <d v="1899-12-31T02:26:12"/>
  </r>
  <r>
    <s v="57123580205@vru.ac.th"/>
    <d v="2014-12-11T09:13:01"/>
    <m/>
    <x v="0"/>
    <s v="วิภารัตน์"/>
    <s v="ศิลาแดง"/>
    <x v="1"/>
    <x v="30"/>
    <s v="tang_art@hotmail.com"/>
    <s v="+66 0801812763"/>
    <m/>
    <m/>
    <n v="99"/>
    <n v="4"/>
    <d v="1899-12-31T01:01:29"/>
    <m/>
    <m/>
    <m/>
    <m/>
    <m/>
    <m/>
    <m/>
    <m/>
    <m/>
    <n v="99"/>
    <n v="4"/>
    <d v="1899-12-31T01:01:29"/>
  </r>
  <r>
    <s v="57123580206@vru.ac.th"/>
    <d v="2014-11-24T13:41:53"/>
    <m/>
    <x v="0"/>
    <s v="ผกากรอง"/>
    <s v="จิตบรรเทิง"/>
    <x v="1"/>
    <x v="30"/>
    <s v="phakakrong_jitbantoeng@hotmail.com"/>
    <s v="+66 0916647807"/>
    <m/>
    <m/>
    <m/>
    <n v="0"/>
    <d v="1899-12-30T00:00:00"/>
    <m/>
    <m/>
    <m/>
    <m/>
    <m/>
    <m/>
    <m/>
    <m/>
    <m/>
    <m/>
    <n v="0"/>
    <d v="1899-12-30T00:00:00"/>
  </r>
  <r>
    <s v="57123580208@vru.ac.th"/>
    <m/>
    <s v="fVQw%42$xN"/>
    <x v="1"/>
    <s v="57123580208"/>
    <s v="57123580208"/>
    <x v="1"/>
    <x v="30"/>
    <s v="vru@vru.ac.th"/>
    <m/>
    <m/>
    <m/>
    <m/>
    <m/>
    <m/>
    <m/>
    <m/>
    <m/>
    <m/>
    <m/>
    <m/>
    <m/>
    <m/>
    <m/>
    <m/>
    <m/>
    <m/>
  </r>
  <r>
    <s v="57123580209@vru.ac.th"/>
    <d v="2014-11-28T04:14:17"/>
    <m/>
    <x v="0"/>
    <s v="ศลิษา"/>
    <s v="ฮุยจันทา"/>
    <x v="1"/>
    <x v="30"/>
    <s v="por_salisa@hotmail.com"/>
    <s v="+66 0892438941"/>
    <m/>
    <m/>
    <n v="98"/>
    <n v="0"/>
    <d v="1899-12-31T01:02:02"/>
    <m/>
    <m/>
    <m/>
    <m/>
    <m/>
    <m/>
    <m/>
    <m/>
    <m/>
    <n v="98"/>
    <n v="0"/>
    <d v="1899-12-31T01:02:02"/>
  </r>
  <r>
    <s v="57123580211@vru.ac.th"/>
    <d v="2014-12-26T05:48:01"/>
    <m/>
    <x v="0"/>
    <s v="kanakom"/>
    <s v="kongsuk"/>
    <x v="1"/>
    <x v="30"/>
    <s v="kanakom123@hotmail.com"/>
    <s v="+66 0954299192"/>
    <m/>
    <m/>
    <n v="99"/>
    <n v="2"/>
    <d v="1899-12-31T01:04:18"/>
    <m/>
    <m/>
    <m/>
    <m/>
    <m/>
    <m/>
    <m/>
    <m/>
    <m/>
    <n v="99"/>
    <n v="2"/>
    <d v="1899-12-31T01:04:18"/>
  </r>
  <r>
    <s v="57123580212@vru.ac.th"/>
    <d v="2015-04-02T05:26:12"/>
    <m/>
    <x v="0"/>
    <s v="ฐานิต"/>
    <s v="เคยประสิทธิ์"/>
    <x v="1"/>
    <x v="30"/>
    <s v="vru@vru.ac.th"/>
    <s v="+66 0847219299"/>
    <m/>
    <m/>
    <n v="99"/>
    <n v="0"/>
    <d v="1899-12-31T01:04:39"/>
    <m/>
    <m/>
    <m/>
    <m/>
    <m/>
    <m/>
    <m/>
    <m/>
    <m/>
    <n v="99"/>
    <n v="0"/>
    <d v="1899-12-31T01:04:39"/>
  </r>
  <r>
    <s v="57123580213@vru.ac.th"/>
    <d v="2014-11-19T05:31:13"/>
    <m/>
    <x v="0"/>
    <s v="นันทิยา"/>
    <s v="ก้อนทอง"/>
    <x v="1"/>
    <x v="30"/>
    <s v="nanthiya_konthong@hotmail.com"/>
    <s v="+66 0840824807"/>
    <m/>
    <m/>
    <m/>
    <m/>
    <m/>
    <m/>
    <m/>
    <m/>
    <m/>
    <m/>
    <m/>
    <m/>
    <m/>
    <m/>
    <m/>
    <m/>
    <m/>
  </r>
  <r>
    <s v="57123580214@vru.ac.th"/>
    <m/>
    <s v="sQVc%03#rQ"/>
    <x v="1"/>
    <s v="57123580214"/>
    <s v="57123580214"/>
    <x v="1"/>
    <x v="30"/>
    <s v="vru@vru.ac.th"/>
    <m/>
    <m/>
    <m/>
    <m/>
    <m/>
    <m/>
    <m/>
    <m/>
    <m/>
    <m/>
    <m/>
    <m/>
    <m/>
    <m/>
    <m/>
    <m/>
    <m/>
    <m/>
  </r>
  <r>
    <s v="57123580215@vru.ac.th"/>
    <d v="2015-02-11T07:03:31"/>
    <m/>
    <x v="0"/>
    <s v="เนตรชนก"/>
    <s v="แก่นไธสง"/>
    <x v="1"/>
    <x v="30"/>
    <s v="basza_12@hotmail.com"/>
    <s v="+66 0828520768"/>
    <m/>
    <m/>
    <n v="99"/>
    <n v="5"/>
    <d v="1899-12-31T01:02:05"/>
    <m/>
    <m/>
    <m/>
    <m/>
    <m/>
    <m/>
    <m/>
    <m/>
    <m/>
    <n v="99"/>
    <n v="5"/>
    <d v="1899-12-31T01:02:05"/>
  </r>
  <r>
    <s v="57123580216@vru.ac.th"/>
    <d v="2014-11-21T07:25:07"/>
    <m/>
    <x v="0"/>
    <s v="บุญฑิกา"/>
    <s v="ขาวสนิท"/>
    <x v="1"/>
    <x v="30"/>
    <s v="namphrik73@gmail.com"/>
    <s v="+66 0858102536"/>
    <m/>
    <m/>
    <n v="98"/>
    <n v="0"/>
    <d v="1899-12-31T02:01:27"/>
    <m/>
    <m/>
    <m/>
    <m/>
    <m/>
    <m/>
    <m/>
    <m/>
    <m/>
    <n v="98"/>
    <n v="0"/>
    <d v="1899-12-31T02:01:27"/>
  </r>
  <r>
    <s v="57123580217@vru.ac.th"/>
    <d v="2014-11-19T05:32:47"/>
    <m/>
    <x v="0"/>
    <s v="บุญยรักษ์"/>
    <s v="รินทร"/>
    <x v="1"/>
    <x v="30"/>
    <s v="boonyarak52@gmail.com"/>
    <s v="+66 0940026265"/>
    <m/>
    <m/>
    <n v="42"/>
    <n v="8"/>
    <d v="1899-12-30T08:20:21"/>
    <m/>
    <m/>
    <m/>
    <m/>
    <m/>
    <m/>
    <m/>
    <m/>
    <m/>
    <n v="42"/>
    <n v="8"/>
    <d v="1899-12-30T08:20:21"/>
  </r>
  <r>
    <s v="57123580218@vru.ac.th"/>
    <d v="2014-11-19T05:32:05"/>
    <m/>
    <x v="0"/>
    <s v="ปวิช"/>
    <s v="มะโนหาญ"/>
    <x v="1"/>
    <x v="30"/>
    <s v="vongola_15_@hotmail.co.th"/>
    <s v="+66 0859216213"/>
    <m/>
    <m/>
    <m/>
    <m/>
    <m/>
    <m/>
    <m/>
    <m/>
    <m/>
    <m/>
    <m/>
    <m/>
    <m/>
    <m/>
    <m/>
    <m/>
    <m/>
  </r>
  <r>
    <s v="57123580221@vru.ac.th"/>
    <d v="2014-11-19T05:29:10"/>
    <m/>
    <x v="0"/>
    <s v="พีรพล"/>
    <s v="แสงสว่าง"/>
    <x v="1"/>
    <x v="30"/>
    <s v="peerapol_bang@hotmail.com"/>
    <s v="+66 0876197913"/>
    <m/>
    <m/>
    <n v="97"/>
    <n v="0"/>
    <d v="1899-12-31T01:14:27"/>
    <m/>
    <m/>
    <m/>
    <m/>
    <m/>
    <m/>
    <m/>
    <m/>
    <m/>
    <n v="97"/>
    <n v="0"/>
    <d v="1899-12-31T01:14:27"/>
  </r>
  <r>
    <s v="57123580222@vru.ac.th"/>
    <d v="2015-04-01T06:39:33"/>
    <m/>
    <x v="0"/>
    <s v="ฟ้า"/>
    <s v="ใจชื้น"/>
    <x v="1"/>
    <x v="30"/>
    <s v="ning505zaza@hotmail.com"/>
    <s v="+1 0929469216"/>
    <m/>
    <m/>
    <n v="97"/>
    <n v="0"/>
    <d v="1899-12-31T01:49:16"/>
    <m/>
    <m/>
    <m/>
    <m/>
    <m/>
    <m/>
    <m/>
    <m/>
    <m/>
    <n v="97"/>
    <n v="0"/>
    <d v="1899-12-31T01:49:16"/>
  </r>
  <r>
    <s v="57123580223@vru.ac.th"/>
    <d v="2015-02-23T14:02:20"/>
    <m/>
    <x v="0"/>
    <s v="ภูสิษฐ์"/>
    <s v="ภู่มาลี"/>
    <x v="1"/>
    <x v="30"/>
    <s v="pusitpumalee@hotmail.com"/>
    <s v="+66 0904315043"/>
    <m/>
    <m/>
    <n v="94"/>
    <n v="0"/>
    <d v="1899-12-30T18:46:36"/>
    <m/>
    <m/>
    <m/>
    <m/>
    <m/>
    <m/>
    <m/>
    <m/>
    <m/>
    <n v="94"/>
    <n v="0"/>
    <d v="1899-12-30T18:46:36"/>
  </r>
  <r>
    <s v="57123580224@vru.ac.th"/>
    <d v="2014-11-19T05:39:11"/>
    <m/>
    <x v="0"/>
    <s v="มงคล"/>
    <s v="ระวรรณ์"/>
    <x v="1"/>
    <x v="30"/>
    <s v="Mongkolrawan@facebook.com"/>
    <s v="+66 0824517107"/>
    <m/>
    <m/>
    <m/>
    <m/>
    <m/>
    <m/>
    <m/>
    <m/>
    <m/>
    <m/>
    <m/>
    <m/>
    <m/>
    <m/>
    <m/>
    <m/>
    <m/>
  </r>
  <r>
    <s v="57123580225@vru.ac.th"/>
    <d v="2015-04-09T15:26:27"/>
    <m/>
    <x v="0"/>
    <s v="วรุณยุภา"/>
    <s v="ขมักการ"/>
    <x v="1"/>
    <x v="30"/>
    <s v="ning505zaza@hotmail.com"/>
    <s v="+1 0828476005"/>
    <m/>
    <m/>
    <n v="80"/>
    <n v="0"/>
    <d v="1899-12-31T05:11:55"/>
    <m/>
    <m/>
    <m/>
    <m/>
    <m/>
    <m/>
    <m/>
    <m/>
    <m/>
    <n v="80"/>
    <n v="0"/>
    <d v="1899-12-31T05:11:55"/>
  </r>
  <r>
    <s v="57123580227@vru.ac.th"/>
    <d v="2014-11-19T05:31:06"/>
    <m/>
    <x v="0"/>
    <s v="ศสิภรณ์"/>
    <s v="บุญเกลี้ยง"/>
    <x v="1"/>
    <x v="30"/>
    <s v="pannii2525@gmail.com"/>
    <s v="+66 0977723153"/>
    <m/>
    <m/>
    <n v="98"/>
    <n v="0"/>
    <d v="1899-12-31T01:04:50"/>
    <m/>
    <m/>
    <m/>
    <m/>
    <m/>
    <m/>
    <m/>
    <m/>
    <m/>
    <n v="98"/>
    <n v="0"/>
    <d v="1899-12-31T01:04:50"/>
  </r>
  <r>
    <s v="57123580228@vru.ac.th"/>
    <d v="2015-03-16T02:45:06"/>
    <m/>
    <x v="0"/>
    <s v="ศักดา"/>
    <s v="รอดพลอย"/>
    <x v="1"/>
    <x v="30"/>
    <s v="O-Risk69@hotmail.com"/>
    <s v="+66 0985492377"/>
    <m/>
    <m/>
    <n v="3"/>
    <n v="0"/>
    <d v="1899-12-30T00:14:31"/>
    <m/>
    <m/>
    <m/>
    <m/>
    <m/>
    <m/>
    <m/>
    <m/>
    <m/>
    <n v="3"/>
    <n v="0"/>
    <d v="1899-12-30T00:14:31"/>
  </r>
  <r>
    <s v="57123580229@vru.ac.th"/>
    <m/>
    <s v="fVEu%58&quot;nM"/>
    <x v="1"/>
    <s v="57123580229"/>
    <s v="57123580229"/>
    <x v="1"/>
    <x v="30"/>
    <s v="caramal-23@hotmail.com"/>
    <m/>
    <m/>
    <m/>
    <m/>
    <m/>
    <m/>
    <m/>
    <m/>
    <m/>
    <m/>
    <m/>
    <m/>
    <m/>
    <m/>
    <m/>
    <m/>
    <m/>
    <m/>
  </r>
  <r>
    <s v="57123580230@vru.ac.th"/>
    <d v="2014-11-19T05:28:43"/>
    <m/>
    <x v="0"/>
    <s v="ศิริลักษณ์"/>
    <s v="ลาทองคำ"/>
    <x v="1"/>
    <x v="30"/>
    <s v="teyluxjame@hotmail.co.th"/>
    <s v="+66 0852010321"/>
    <m/>
    <m/>
    <n v="98"/>
    <n v="0"/>
    <d v="1899-12-31T00:07:31"/>
    <m/>
    <m/>
    <m/>
    <m/>
    <m/>
    <m/>
    <m/>
    <m/>
    <m/>
    <n v="98"/>
    <n v="0"/>
    <d v="1899-12-31T00:07:31"/>
  </r>
  <r>
    <s v="57123580231@vru.ac.th"/>
    <d v="2014-11-19T05:38:51"/>
    <m/>
    <x v="0"/>
    <s v="สมพรเทพ"/>
    <s v="เหรียญทอง"/>
    <x v="1"/>
    <x v="30"/>
    <s v="rrr.3k@hotmail.com"/>
    <s v="+66 0823545259"/>
    <m/>
    <m/>
    <n v="97"/>
    <n v="0"/>
    <d v="1899-12-31T01:01:15"/>
    <m/>
    <m/>
    <m/>
    <m/>
    <m/>
    <m/>
    <m/>
    <m/>
    <m/>
    <n v="97"/>
    <n v="0"/>
    <d v="1899-12-31T01:01:15"/>
  </r>
  <r>
    <s v="57123580232@vru.ac.th"/>
    <m/>
    <s v="cUWo#16#sU"/>
    <x v="1"/>
    <s v="57123580232"/>
    <s v="57123580232"/>
    <x v="1"/>
    <x v="30"/>
    <s v="vru@vru.ac.th"/>
    <m/>
    <m/>
    <m/>
    <m/>
    <m/>
    <m/>
    <m/>
    <m/>
    <m/>
    <m/>
    <m/>
    <m/>
    <m/>
    <m/>
    <m/>
    <m/>
    <m/>
    <m/>
  </r>
  <r>
    <s v="57123580233@vru.ac.th"/>
    <d v="2014-11-19T06:05:49"/>
    <m/>
    <x v="0"/>
    <s v="อรวรรณ"/>
    <s v="พะยมหน"/>
    <x v="1"/>
    <x v="30"/>
    <s v="tal_tal533@hotmail.com"/>
    <s v="+66 0815331482"/>
    <m/>
    <m/>
    <n v="73"/>
    <n v="1"/>
    <d v="1899-12-30T09:28:23"/>
    <m/>
    <m/>
    <m/>
    <m/>
    <m/>
    <m/>
    <m/>
    <m/>
    <m/>
    <n v="73"/>
    <n v="1"/>
    <d v="1899-12-30T09:28:23"/>
  </r>
  <r>
    <s v="57123580234@vru.ac.th"/>
    <d v="2014-12-08T16:32:38"/>
    <m/>
    <x v="0"/>
    <s v="นุสบา"/>
    <s v="มืดทัพทัย"/>
    <x v="1"/>
    <x v="30"/>
    <s v="angpao.199@gmail.com"/>
    <s v="+93 0828476005"/>
    <m/>
    <m/>
    <n v="93"/>
    <n v="1"/>
    <d v="1899-12-31T01:04:10"/>
    <m/>
    <m/>
    <m/>
    <m/>
    <m/>
    <m/>
    <m/>
    <m/>
    <m/>
    <n v="93"/>
    <n v="1"/>
    <d v="1899-12-31T01:04:10"/>
  </r>
  <r>
    <s v="57123580235@vru.ac.th"/>
    <d v="2015-04-09T15:04:44"/>
    <m/>
    <x v="0"/>
    <s v="สุดโสภิณ"/>
    <s v="มงคล"/>
    <x v="1"/>
    <x v="30"/>
    <s v="ning505zaza@hotmail.com"/>
    <s v="+61 0828476005"/>
    <m/>
    <m/>
    <n v="85"/>
    <n v="0"/>
    <d v="1899-12-31T03:16:25"/>
    <m/>
    <m/>
    <m/>
    <m/>
    <m/>
    <m/>
    <m/>
    <m/>
    <m/>
    <n v="85"/>
    <n v="0"/>
    <d v="1899-12-31T03:16:25"/>
  </r>
  <r>
    <s v="57123580237@vru.ac.th"/>
    <d v="2014-11-19T05:35:58"/>
    <m/>
    <x v="0"/>
    <s v="จิรายุทธ"/>
    <s v="เรือนแก้ว"/>
    <x v="1"/>
    <x v="30"/>
    <s v="jirayut_ji555@hotmail.com"/>
    <s v="+66 0878129973"/>
    <m/>
    <m/>
    <n v="99"/>
    <n v="0"/>
    <d v="1899-12-31T01:14:29"/>
    <m/>
    <m/>
    <m/>
    <m/>
    <m/>
    <m/>
    <m/>
    <m/>
    <m/>
    <n v="99"/>
    <n v="0"/>
    <d v="1899-12-31T01:14:29"/>
  </r>
  <r>
    <s v="57123590101@vru.ac.th"/>
    <m/>
    <s v="mHCk%45&quot;kB"/>
    <x v="1"/>
    <s v="57123590101"/>
    <s v="57123590101"/>
    <x v="1"/>
    <x v="0"/>
    <s v="vru@vru.ac.th"/>
    <m/>
    <m/>
    <m/>
    <m/>
    <m/>
    <m/>
    <m/>
    <m/>
    <m/>
    <m/>
    <m/>
    <m/>
    <m/>
    <m/>
    <m/>
    <m/>
    <m/>
    <m/>
  </r>
  <r>
    <s v="57123590103@vru.ac.th"/>
    <d v="2014-11-12T02:21:40"/>
    <m/>
    <x v="0"/>
    <s v="Nittaya"/>
    <s v="Sroypor"/>
    <x v="1"/>
    <x v="0"/>
    <s v="nitty_21028@hotmail.com"/>
    <s v="+66 0843819199"/>
    <m/>
    <m/>
    <m/>
    <m/>
    <m/>
    <m/>
    <m/>
    <m/>
    <m/>
    <m/>
    <m/>
    <m/>
    <m/>
    <m/>
    <m/>
    <m/>
    <m/>
  </r>
  <r>
    <s v="57123590106@vru.ac.th"/>
    <d v="2014-11-17T14:19:22"/>
    <m/>
    <x v="0"/>
    <s v="ปาลิดา"/>
    <s v="อโรคา"/>
    <x v="1"/>
    <x v="0"/>
    <s v="ppalida13@gmail.com"/>
    <s v="+66 0896894143"/>
    <m/>
    <m/>
    <n v="35"/>
    <n v="0"/>
    <d v="1899-12-30T02:40:36"/>
    <m/>
    <m/>
    <m/>
    <m/>
    <m/>
    <m/>
    <m/>
    <m/>
    <m/>
    <n v="35"/>
    <n v="0"/>
    <d v="1899-12-30T02:40:36"/>
  </r>
  <r>
    <s v="57123590107@vru.ac.th"/>
    <d v="2014-11-12T02:20:10"/>
    <m/>
    <x v="0"/>
    <s v="พนิดา"/>
    <s v="แก้วเขียว"/>
    <x v="1"/>
    <x v="0"/>
    <s v="muaydru55@hotmail.co.th"/>
    <s v="+66 0929272136"/>
    <m/>
    <m/>
    <n v="4"/>
    <n v="0"/>
    <d v="1899-12-30T01:07:38"/>
    <m/>
    <m/>
    <m/>
    <m/>
    <m/>
    <m/>
    <m/>
    <m/>
    <m/>
    <n v="4"/>
    <n v="0"/>
    <d v="1899-12-30T01:07:38"/>
  </r>
  <r>
    <s v="57123590108@vru.ac.th"/>
    <d v="2014-11-12T02:20:12"/>
    <m/>
    <x v="0"/>
    <s v="57123590108"/>
    <s v="57123590108"/>
    <x v="1"/>
    <x v="0"/>
    <s v="patcharin_1993chitrat@hotmail.com"/>
    <s v="+66 0933682470"/>
    <m/>
    <m/>
    <n v="0"/>
    <n v="0"/>
    <d v="1899-12-30T00:02:21"/>
    <m/>
    <m/>
    <m/>
    <m/>
    <m/>
    <m/>
    <m/>
    <m/>
    <m/>
    <n v="0"/>
    <n v="0"/>
    <d v="1899-12-30T00:02:21"/>
  </r>
  <r>
    <s v="57123590109@vru.ac.th"/>
    <m/>
    <s v="fLXr#81$yE"/>
    <x v="1"/>
    <s v="57123590109"/>
    <s v="57123590109"/>
    <x v="1"/>
    <x v="0"/>
    <s v="varinyupa2538@hotmail.com"/>
    <m/>
    <m/>
    <m/>
    <m/>
    <m/>
    <m/>
    <m/>
    <m/>
    <m/>
    <m/>
    <m/>
    <m/>
    <m/>
    <m/>
    <m/>
    <m/>
    <m/>
    <m/>
  </r>
  <r>
    <s v="57123590111@vru.ac.th"/>
    <d v="2014-11-12T02:20:53"/>
    <m/>
    <x v="0"/>
    <s v="57123590111"/>
    <s v="57123590111"/>
    <x v="1"/>
    <x v="0"/>
    <s v="wipada-j@hotmail.com"/>
    <s v="+66 0917173946"/>
    <m/>
    <m/>
    <n v="7"/>
    <n v="2"/>
    <d v="1899-12-30T02:08:35"/>
    <m/>
    <m/>
    <m/>
    <m/>
    <m/>
    <m/>
    <m/>
    <m/>
    <m/>
    <n v="7"/>
    <n v="2"/>
    <d v="1899-12-30T02:08:35"/>
  </r>
  <r>
    <s v="57123590115@vru.ac.th"/>
    <d v="2014-11-12T02:19:37"/>
    <m/>
    <x v="0"/>
    <s v="สุธิดา"/>
    <s v="พงษ์เผือก"/>
    <x v="1"/>
    <x v="0"/>
    <s v="suthida-oap@hotmail.com"/>
    <s v="+66 0884683164"/>
    <m/>
    <m/>
    <n v="68"/>
    <n v="0"/>
    <d v="1899-12-30T09:31:33"/>
    <m/>
    <m/>
    <m/>
    <m/>
    <m/>
    <m/>
    <m/>
    <m/>
    <m/>
    <n v="68"/>
    <n v="0"/>
    <d v="1899-12-30T09:31:33"/>
  </r>
  <r>
    <s v="57123590117@vru.ac.th"/>
    <d v="2014-11-12T02:19:58"/>
    <m/>
    <x v="0"/>
    <s v="อัจฉรา"/>
    <s v="ถือความตรง"/>
    <x v="1"/>
    <x v="0"/>
    <s v="toey-meter@outlook.com"/>
    <s v="+66 0914302680"/>
    <m/>
    <m/>
    <n v="33"/>
    <n v="0"/>
    <d v="1899-12-30T01:51:32"/>
    <m/>
    <m/>
    <m/>
    <m/>
    <m/>
    <m/>
    <m/>
    <m/>
    <m/>
    <n v="33"/>
    <n v="0"/>
    <d v="1899-12-30T01:51:32"/>
  </r>
  <r>
    <s v="57123590120@vru.ac.th"/>
    <m/>
    <s v="kPRt!71%wK"/>
    <x v="1"/>
    <s v="57123590120"/>
    <s v="57123590120"/>
    <x v="1"/>
    <x v="0"/>
    <s v="keaguri@hotmail.com"/>
    <m/>
    <m/>
    <m/>
    <m/>
    <m/>
    <m/>
    <m/>
    <m/>
    <m/>
    <m/>
    <m/>
    <m/>
    <m/>
    <m/>
    <m/>
    <m/>
    <m/>
    <m/>
  </r>
  <r>
    <s v="57123590121@vru.ac.th"/>
    <d v="2014-11-12T02:20:04"/>
    <m/>
    <x v="0"/>
    <s v="จาตุรงค์"/>
    <s v="คงชื่นจิตร"/>
    <x v="1"/>
    <x v="0"/>
    <s v="jun55567@gmail.com"/>
    <s v="+66 0931909770"/>
    <m/>
    <m/>
    <m/>
    <m/>
    <m/>
    <m/>
    <m/>
    <m/>
    <m/>
    <m/>
    <m/>
    <m/>
    <m/>
    <m/>
    <m/>
    <m/>
    <m/>
  </r>
  <r>
    <s v="57123590122@vru.ac.th"/>
    <d v="2014-11-12T02:20:06"/>
    <m/>
    <x v="0"/>
    <s v="จุฑามาศ"/>
    <s v="สุกใส"/>
    <x v="1"/>
    <x v="0"/>
    <s v="kad_zaii@hotmail.com"/>
    <s v="+66 0882027081"/>
    <m/>
    <m/>
    <n v="53"/>
    <n v="0"/>
    <d v="1899-12-30T04:28:33"/>
    <m/>
    <m/>
    <m/>
    <m/>
    <m/>
    <m/>
    <m/>
    <m/>
    <m/>
    <n v="53"/>
    <n v="0"/>
    <d v="1899-12-30T04:28:33"/>
  </r>
  <r>
    <s v="57123590123@vru.ac.th"/>
    <d v="2015-02-02T07:38:30"/>
    <m/>
    <x v="0"/>
    <s v="ปิยะภา"/>
    <s v="ไชยเเหม่ง"/>
    <x v="1"/>
    <x v="0"/>
    <s v="Piyapar2557@gmail.com"/>
    <s v="+66 0924858864"/>
    <m/>
    <m/>
    <m/>
    <m/>
    <m/>
    <m/>
    <m/>
    <m/>
    <m/>
    <m/>
    <m/>
    <m/>
    <m/>
    <m/>
    <m/>
    <m/>
    <m/>
  </r>
  <r>
    <s v="57123590124@vru.ac.th"/>
    <d v="2014-11-16T10:01:00"/>
    <m/>
    <x v="0"/>
    <s v="เจษฎากร"/>
    <s v="ก้อนแก้ว"/>
    <x v="1"/>
    <x v="0"/>
    <s v="jedsadakon_job@hotmail.com"/>
    <s v="+66 0971368086"/>
    <m/>
    <m/>
    <n v="60"/>
    <n v="0"/>
    <d v="1899-12-30T03:30:22"/>
    <m/>
    <m/>
    <m/>
    <m/>
    <m/>
    <m/>
    <m/>
    <m/>
    <m/>
    <n v="60"/>
    <n v="0"/>
    <d v="1899-12-30T03:30:22"/>
  </r>
  <r>
    <s v="57123590125@vru.ac.th"/>
    <d v="2014-11-08T06:27:53"/>
    <m/>
    <x v="0"/>
    <s v="ศุภศักดิ์"/>
    <s v="นนทมาตย์"/>
    <x v="1"/>
    <x v="0"/>
    <s v="supasak9@hotmail.com"/>
    <s v="+66 025293914"/>
    <m/>
    <m/>
    <n v="3"/>
    <n v="0"/>
    <d v="1899-12-30T00:23:53"/>
    <m/>
    <m/>
    <m/>
    <m/>
    <m/>
    <m/>
    <m/>
    <m/>
    <m/>
    <n v="3"/>
    <n v="0"/>
    <d v="1899-12-30T00:23:53"/>
  </r>
  <r>
    <s v="57123590126@vru.ac.th"/>
    <d v="2014-11-12T02:22:09"/>
    <m/>
    <x v="0"/>
    <s v="กัญจน์ณัฏฐ์"/>
    <s v="วงษ์ตา"/>
    <x v="1"/>
    <x v="0"/>
    <s v="ningkim2010@hotmail.com"/>
    <s v="+66 0871200567"/>
    <m/>
    <m/>
    <n v="64"/>
    <n v="0"/>
    <d v="1899-12-31T07:02:25"/>
    <m/>
    <m/>
    <m/>
    <m/>
    <m/>
    <m/>
    <m/>
    <m/>
    <m/>
    <n v="64"/>
    <n v="0"/>
    <d v="1899-12-31T07:02:25"/>
  </r>
  <r>
    <s v="57123600101@vru.ac.th"/>
    <d v="2015-02-12T14:45:26"/>
    <m/>
    <x v="0"/>
    <s v="ปรียาภรณ์"/>
    <s v="พะตะวงค์"/>
    <x v="5"/>
    <x v="31"/>
    <s v="vru@vru.ac.th"/>
    <m/>
    <m/>
    <m/>
    <n v="0"/>
    <n v="0"/>
    <d v="1899-12-30T20:01:14"/>
    <m/>
    <m/>
    <m/>
    <m/>
    <m/>
    <m/>
    <m/>
    <m/>
    <m/>
    <n v="0"/>
    <n v="0"/>
    <d v="1899-12-30T20:01:14"/>
  </r>
  <r>
    <s v="57123600102@vru.ac.th"/>
    <m/>
    <s v="kAWy&quot;81&quot;xC"/>
    <x v="1"/>
    <s v="57123600102"/>
    <s v="57123600102"/>
    <x v="5"/>
    <x v="31"/>
    <s v="vru@vru.ac.th"/>
    <m/>
    <m/>
    <m/>
    <m/>
    <m/>
    <m/>
    <m/>
    <m/>
    <m/>
    <m/>
    <m/>
    <m/>
    <m/>
    <m/>
    <m/>
    <m/>
    <m/>
    <m/>
  </r>
  <r>
    <s v="57123600103@vru.ac.th"/>
    <d v="2015-02-17T13:00:54"/>
    <m/>
    <x v="0"/>
    <s v="57123600103"/>
    <s v="57123600103"/>
    <x v="5"/>
    <x v="31"/>
    <s v="kujira69@gmail.com"/>
    <s v="+66 812820308"/>
    <m/>
    <m/>
    <n v="89"/>
    <n v="5"/>
    <d v="1899-12-30T13:23:12"/>
    <m/>
    <m/>
    <m/>
    <m/>
    <m/>
    <m/>
    <m/>
    <m/>
    <m/>
    <n v="89"/>
    <n v="5"/>
    <d v="1899-12-30T13:23:12"/>
  </r>
  <r>
    <s v="57123600104@vru.ac.th"/>
    <d v="2015-02-21T12:59:10"/>
    <m/>
    <x v="0"/>
    <s v="กุลธิดา"/>
    <s v="อุคำพันธ์"/>
    <x v="5"/>
    <x v="31"/>
    <s v="kulthida9218@gmail.com"/>
    <s v="+66 0905723977"/>
    <m/>
    <m/>
    <n v="81"/>
    <n v="0"/>
    <d v="1899-12-31T06:07:44"/>
    <m/>
    <m/>
    <m/>
    <m/>
    <m/>
    <m/>
    <m/>
    <m/>
    <m/>
    <n v="81"/>
    <n v="0"/>
    <d v="1899-12-31T06:07:44"/>
  </r>
  <r>
    <s v="57123600105@vru.ac.th"/>
    <m/>
    <s v="bBZk#13&quot;vU"/>
    <x v="1"/>
    <s v="57123600105"/>
    <s v="57123600105"/>
    <x v="5"/>
    <x v="31"/>
    <s v="vru@vru.ac.th"/>
    <m/>
    <m/>
    <m/>
    <m/>
    <m/>
    <m/>
    <m/>
    <m/>
    <m/>
    <m/>
    <m/>
    <m/>
    <m/>
    <m/>
    <m/>
    <m/>
    <m/>
    <m/>
  </r>
  <r>
    <s v="57123600106@vru.ac.th"/>
    <d v="2015-02-18T12:42:03"/>
    <m/>
    <x v="0"/>
    <s v="ณัฐชา"/>
    <s v="มุขวัตร"/>
    <x v="5"/>
    <x v="31"/>
    <s v="tidtee2538@hotmail.com"/>
    <s v="+66 0864099246"/>
    <m/>
    <m/>
    <n v="65"/>
    <n v="2"/>
    <d v="1899-12-30T22:32:40"/>
    <m/>
    <m/>
    <m/>
    <m/>
    <m/>
    <m/>
    <m/>
    <m/>
    <m/>
    <n v="65"/>
    <n v="2"/>
    <d v="1899-12-30T22:32:40"/>
  </r>
  <r>
    <s v="57123600107@vru.ac.th"/>
    <d v="2015-03-06T05:14:29"/>
    <m/>
    <x v="0"/>
    <s v="จิราพร"/>
    <s v="เทพวงษ์"/>
    <x v="5"/>
    <x v="31"/>
    <s v="jirapon_thepvong@hotmail.co.th"/>
    <s v="+66 0890536790"/>
    <m/>
    <m/>
    <n v="79"/>
    <n v="2"/>
    <d v="1899-12-31T00:41:54"/>
    <m/>
    <m/>
    <m/>
    <m/>
    <m/>
    <m/>
    <m/>
    <m/>
    <m/>
    <n v="79"/>
    <n v="2"/>
    <d v="1899-12-31T00:41:54"/>
  </r>
  <r>
    <s v="57123600108@vru.ac.th"/>
    <d v="2015-03-10T13:24:13"/>
    <m/>
    <x v="0"/>
    <s v="จุฑารัตน์"/>
    <s v="มีระกูล"/>
    <x v="5"/>
    <x v="31"/>
    <s v="lookpu_lovely@hotmail.com"/>
    <s v="+66 08641642101"/>
    <m/>
    <m/>
    <n v="100"/>
    <n v="22"/>
    <d v="1899-12-30T18:30:45"/>
    <m/>
    <m/>
    <m/>
    <m/>
    <m/>
    <m/>
    <m/>
    <m/>
    <m/>
    <n v="100"/>
    <n v="22"/>
    <d v="1899-12-30T18:30:45"/>
  </r>
  <r>
    <s v="57123600109@vru.ac.th"/>
    <d v="2015-02-25T13:17:04"/>
    <m/>
    <x v="0"/>
    <s v="57123600109"/>
    <s v="57123600109"/>
    <x v="5"/>
    <x v="31"/>
    <s v="yanawittz@gmail.com"/>
    <s v="+66 0971302301"/>
    <m/>
    <m/>
    <n v="61"/>
    <n v="9"/>
    <d v="1899-12-30T09:24:20"/>
    <m/>
    <m/>
    <m/>
    <m/>
    <m/>
    <m/>
    <m/>
    <m/>
    <m/>
    <n v="61"/>
    <n v="9"/>
    <d v="1899-12-30T09:24:20"/>
  </r>
  <r>
    <s v="57123600110@vru.ac.th"/>
    <d v="2015-03-18T06:41:13"/>
    <m/>
    <x v="0"/>
    <s v="57123600110"/>
    <s v="57123600110"/>
    <x v="5"/>
    <x v="31"/>
    <s v="vru@vru.ac.th"/>
    <s v="+66 0929890794"/>
    <m/>
    <m/>
    <n v="63"/>
    <n v="0"/>
    <d v="1899-12-30T11:25:26"/>
    <m/>
    <m/>
    <m/>
    <m/>
    <m/>
    <m/>
    <m/>
    <m/>
    <m/>
    <n v="63"/>
    <n v="0"/>
    <d v="1899-12-30T11:25:26"/>
  </r>
  <r>
    <s v="57123600111@vru.ac.th"/>
    <d v="2015-02-26T14:18:39"/>
    <m/>
    <x v="0"/>
    <s v="chotika"/>
    <s v="bunruam"/>
    <x v="5"/>
    <x v="31"/>
    <s v="chotika372@gmail.com"/>
    <s v="+66 0615920907"/>
    <m/>
    <m/>
    <n v="64"/>
    <n v="2"/>
    <d v="1899-12-31T03:23:00"/>
    <m/>
    <m/>
    <m/>
    <m/>
    <m/>
    <m/>
    <m/>
    <m/>
    <m/>
    <n v="64"/>
    <n v="2"/>
    <d v="1899-12-31T03:23:00"/>
  </r>
  <r>
    <s v="57123600112@vru.ac.th"/>
    <d v="2015-03-23T08:56:34"/>
    <m/>
    <x v="0"/>
    <s v="เอื้ออรุณ"/>
    <s v="เดชาติวงศ์ ณ อยุธญษ"/>
    <x v="5"/>
    <x v="31"/>
    <s v="meaza2538@gmail.com"/>
    <s v="+66 0984155578"/>
    <m/>
    <m/>
    <n v="100"/>
    <n v="0"/>
    <d v="1899-12-30T10:48:29"/>
    <m/>
    <m/>
    <m/>
    <m/>
    <m/>
    <m/>
    <m/>
    <m/>
    <m/>
    <n v="100"/>
    <n v="0"/>
    <d v="1899-12-30T10:48:29"/>
  </r>
  <r>
    <s v="57123600113@vru.ac.th"/>
    <d v="2015-03-12T04:14:54"/>
    <m/>
    <x v="0"/>
    <s v="57123600113"/>
    <s v="57123600113"/>
    <x v="5"/>
    <x v="31"/>
    <s v="nutloveicekram@gmail.com"/>
    <s v="+66 0995642838"/>
    <m/>
    <m/>
    <n v="76"/>
    <n v="0"/>
    <d v="1899-12-30T13:48:29"/>
    <m/>
    <m/>
    <m/>
    <m/>
    <m/>
    <m/>
    <m/>
    <m/>
    <m/>
    <n v="76"/>
    <n v="0"/>
    <d v="1899-12-30T13:48:29"/>
  </r>
  <r>
    <s v="57123600114@vru.ac.th"/>
    <d v="2015-03-27T15:14:10"/>
    <m/>
    <x v="0"/>
    <s v="57123600114"/>
    <s v="57123600114"/>
    <x v="5"/>
    <x v="31"/>
    <s v="duangtida1996@gmail.com"/>
    <s v="+66 850468670"/>
    <m/>
    <m/>
    <n v="98"/>
    <n v="16"/>
    <d v="1899-12-30T18:27:59"/>
    <m/>
    <m/>
    <m/>
    <m/>
    <m/>
    <m/>
    <m/>
    <m/>
    <m/>
    <n v="98"/>
    <n v="16"/>
    <d v="1899-12-30T18:27:59"/>
  </r>
  <r>
    <s v="57123600116@vru.ac.th"/>
    <d v="2015-02-26T11:57:07"/>
    <m/>
    <x v="0"/>
    <s v="Jenjira"/>
    <s v="Najai"/>
    <x v="5"/>
    <x v="31"/>
    <s v="mook_maxlove@hotmail.com"/>
    <s v="+66 0922580910"/>
    <m/>
    <m/>
    <n v="99"/>
    <n v="3"/>
    <d v="1899-12-30T11:32:12"/>
    <m/>
    <m/>
    <m/>
    <m/>
    <m/>
    <m/>
    <m/>
    <m/>
    <m/>
    <n v="99"/>
    <n v="3"/>
    <d v="1899-12-30T11:32:12"/>
  </r>
  <r>
    <s v="57123600117@vru.ac.th"/>
    <d v="2015-02-14T05:17:02"/>
    <m/>
    <x v="0"/>
    <s v="จิราภรณ์"/>
    <s v="พันภักดี"/>
    <x v="5"/>
    <x v="31"/>
    <s v="jirapron444@gmail.com"/>
    <s v="+66 0988618902"/>
    <m/>
    <m/>
    <n v="100"/>
    <n v="3"/>
    <d v="1899-12-30T21:28:24"/>
    <m/>
    <m/>
    <m/>
    <m/>
    <m/>
    <m/>
    <m/>
    <m/>
    <m/>
    <n v="100"/>
    <n v="3"/>
    <d v="1899-12-30T21:28:24"/>
  </r>
  <r>
    <s v="57123600118@vru.ac.th"/>
    <d v="2015-03-04T15:15:37"/>
    <m/>
    <x v="0"/>
    <s v="นฤทัย"/>
    <s v="ปานทอง"/>
    <x v="5"/>
    <x v="31"/>
    <s v="jaaey1996@hotmail.com"/>
    <s v="+66 0909162413"/>
    <m/>
    <m/>
    <n v="78"/>
    <n v="4"/>
    <d v="1899-12-30T17:47:29"/>
    <m/>
    <m/>
    <m/>
    <m/>
    <m/>
    <m/>
    <m/>
    <m/>
    <m/>
    <n v="78"/>
    <n v="4"/>
    <d v="1899-12-30T17:47:29"/>
  </r>
  <r>
    <s v="57123600119@vru.ac.th"/>
    <d v="2015-02-04T05:01:08"/>
    <m/>
    <x v="0"/>
    <s v="นฤมล"/>
    <s v="กิมใช่ย้ง"/>
    <x v="5"/>
    <x v="31"/>
    <s v="g_gang12@hotmail.c0m"/>
    <s v="+66 0839823802"/>
    <m/>
    <m/>
    <n v="81"/>
    <n v="0"/>
    <d v="1899-12-31T19:28:49"/>
    <m/>
    <m/>
    <m/>
    <m/>
    <m/>
    <m/>
    <m/>
    <m/>
    <m/>
    <n v="81"/>
    <n v="0"/>
    <d v="1899-12-31T19:28:49"/>
  </r>
  <r>
    <s v="57123600120@vru.ac.th"/>
    <d v="2015-04-01T08:46:11"/>
    <m/>
    <x v="0"/>
    <s v="นลินี"/>
    <s v="รุ่นมะลัง"/>
    <x v="5"/>
    <x v="31"/>
    <s v="Nalinee.oumim18@gmail.com"/>
    <s v="+66 0950933946"/>
    <m/>
    <m/>
    <n v="88"/>
    <n v="0"/>
    <d v="1899-12-31T01:17:21"/>
    <m/>
    <m/>
    <m/>
    <m/>
    <m/>
    <m/>
    <m/>
    <m/>
    <m/>
    <n v="88"/>
    <n v="0"/>
    <d v="1899-12-31T01:17:21"/>
  </r>
  <r>
    <s v="57123600121@vru.ac.th"/>
    <d v="2015-02-17T14:37:06"/>
    <m/>
    <x v="0"/>
    <s v="จิรประภา"/>
    <s v="บ่าพิมาย"/>
    <x v="5"/>
    <x v="31"/>
    <s v="janejoe14@hotmail.com"/>
    <s v="+66 0959612712"/>
    <m/>
    <m/>
    <n v="66"/>
    <n v="4"/>
    <d v="1899-12-30T15:57:28"/>
    <m/>
    <m/>
    <m/>
    <m/>
    <m/>
    <m/>
    <m/>
    <m/>
    <m/>
    <n v="66"/>
    <n v="4"/>
    <d v="1899-12-30T15:57:28"/>
  </r>
  <r>
    <s v="57123600122@vru.ac.th"/>
    <d v="2015-02-05T15:00:50"/>
    <m/>
    <x v="0"/>
    <s v="Boontarika"/>
    <s v="Jansakorn"/>
    <x v="5"/>
    <x v="31"/>
    <s v="jansakorn@outlook.com"/>
    <s v="+66 0928257172"/>
    <m/>
    <m/>
    <n v="70"/>
    <n v="0"/>
    <d v="1899-12-31T12:28:19"/>
    <m/>
    <m/>
    <m/>
    <m/>
    <m/>
    <m/>
    <m/>
    <m/>
    <m/>
    <n v="70"/>
    <n v="0"/>
    <d v="1899-12-31T12:28:19"/>
  </r>
  <r>
    <s v="57123600123@vru.ac.th"/>
    <d v="2015-03-03T02:25:07"/>
    <m/>
    <x v="0"/>
    <s v="57123600123"/>
    <s v="57123600123"/>
    <x v="5"/>
    <x v="31"/>
    <s v="jinda4277@gmall.com"/>
    <s v="+66 0983316463"/>
    <m/>
    <m/>
    <n v="79"/>
    <n v="0"/>
    <d v="1899-12-30T17:25:16"/>
    <m/>
    <m/>
    <m/>
    <m/>
    <m/>
    <m/>
    <m/>
    <m/>
    <m/>
    <n v="79"/>
    <n v="0"/>
    <d v="1899-12-30T17:25:16"/>
  </r>
  <r>
    <s v="57123600124@vru.ac.th"/>
    <d v="2015-03-01T12:20:33"/>
    <m/>
    <x v="0"/>
    <s v="57123600124"/>
    <s v="57123600124"/>
    <x v="5"/>
    <x v="31"/>
    <s v="kt_ketty.inwcow@hotmail.com"/>
    <s v="+66 0863851892"/>
    <m/>
    <m/>
    <n v="100"/>
    <n v="13"/>
    <d v="1899-12-31T04:01:48"/>
    <m/>
    <m/>
    <m/>
    <m/>
    <m/>
    <m/>
    <m/>
    <m/>
    <m/>
    <n v="100"/>
    <n v="13"/>
    <d v="1899-12-31T04:01:48"/>
  </r>
  <r>
    <s v="57123600125@vru.ac.th"/>
    <d v="2015-02-23T06:51:37"/>
    <m/>
    <x v="0"/>
    <s v="นฤมล"/>
    <s v="สมร"/>
    <x v="5"/>
    <x v="31"/>
    <s v="noomon2536@hotmail.com"/>
    <s v="+66 0881352808"/>
    <m/>
    <m/>
    <n v="92"/>
    <n v="0"/>
    <d v="1899-12-31T12:22:59"/>
    <m/>
    <m/>
    <m/>
    <m/>
    <m/>
    <m/>
    <m/>
    <m/>
    <m/>
    <n v="92"/>
    <n v="0"/>
    <d v="1899-12-31T12:22:59"/>
  </r>
  <r>
    <s v="57123600126@vru.ac.th"/>
    <d v="2015-03-30T04:43:49"/>
    <m/>
    <x v="0"/>
    <s v="มัลลิกา"/>
    <s v="มารีดิน"/>
    <x v="5"/>
    <x v="31"/>
    <s v="mallika_600126@hotmail.com"/>
    <s v="+66 0943317746"/>
    <m/>
    <m/>
    <n v="72"/>
    <n v="0"/>
    <d v="1899-12-31T01:05:43"/>
    <m/>
    <m/>
    <m/>
    <m/>
    <m/>
    <m/>
    <m/>
    <m/>
    <m/>
    <n v="72"/>
    <n v="0"/>
    <d v="1899-12-31T01:05:43"/>
  </r>
  <r>
    <s v="57123600127@vru.ac.th"/>
    <d v="2015-02-06T09:19:42"/>
    <m/>
    <x v="0"/>
    <s v="นฤภร"/>
    <s v="เรืองเนตร"/>
    <x v="5"/>
    <x v="31"/>
    <s v="toanbell1100@gmail.com"/>
    <s v="+66 0915543739"/>
    <m/>
    <m/>
    <n v="99"/>
    <n v="2"/>
    <d v="1899-12-31T06:12:30"/>
    <m/>
    <m/>
    <m/>
    <m/>
    <m/>
    <m/>
    <m/>
    <m/>
    <m/>
    <n v="99"/>
    <n v="2"/>
    <d v="1899-12-31T06:12:30"/>
  </r>
  <r>
    <s v="57123600129@vru.ac.th"/>
    <m/>
    <s v="wIVw&quot;77&quot;lK"/>
    <x v="1"/>
    <s v="57123600129"/>
    <s v="57123600129"/>
    <x v="5"/>
    <x v="31"/>
    <s v="vru@vru.ac.th"/>
    <m/>
    <m/>
    <m/>
    <m/>
    <m/>
    <m/>
    <m/>
    <m/>
    <m/>
    <m/>
    <m/>
    <m/>
    <m/>
    <m/>
    <m/>
    <m/>
    <m/>
    <m/>
  </r>
  <r>
    <s v="57123600130@vru.ac.th"/>
    <d v="2015-02-26T15:54:31"/>
    <m/>
    <x v="0"/>
    <s v="ทัศธณะ"/>
    <s v="กาสิงห์"/>
    <x v="5"/>
    <x v="31"/>
    <s v="tadtanagrongasing@gmail.com"/>
    <s v="+66 0850519143"/>
    <m/>
    <m/>
    <n v="79"/>
    <n v="2"/>
    <d v="1899-12-30T08:59:56"/>
    <m/>
    <m/>
    <m/>
    <m/>
    <m/>
    <m/>
    <m/>
    <m/>
    <m/>
    <n v="79"/>
    <n v="2"/>
    <d v="1899-12-30T08:59:56"/>
  </r>
  <r>
    <s v="57123600131@vru.ac.th"/>
    <d v="2015-03-29T03:29:20"/>
    <m/>
    <x v="0"/>
    <s v="ณัฐวดี"/>
    <s v="สุวรรณ์"/>
    <x v="5"/>
    <x v="31"/>
    <s v="zanook54441@gmail.com"/>
    <s v="+66 0987011603"/>
    <m/>
    <m/>
    <n v="42"/>
    <n v="3"/>
    <d v="1899-12-30T07:24:57"/>
    <m/>
    <m/>
    <m/>
    <m/>
    <m/>
    <m/>
    <m/>
    <m/>
    <m/>
    <n v="42"/>
    <n v="3"/>
    <d v="1899-12-30T07:24:57"/>
  </r>
  <r>
    <s v="57123600132@vru.ac.th"/>
    <d v="2015-03-08T13:23:11"/>
    <m/>
    <x v="0"/>
    <s v="กรรณิการ"/>
    <s v="ฉิมพลี"/>
    <x v="5"/>
    <x v="31"/>
    <s v="karn_479@hotmail.com"/>
    <s v="+66 0899014479"/>
    <m/>
    <m/>
    <n v="75"/>
    <n v="11"/>
    <d v="1899-12-30T15:30:07"/>
    <m/>
    <m/>
    <m/>
    <m/>
    <m/>
    <m/>
    <m/>
    <m/>
    <m/>
    <n v="75"/>
    <n v="11"/>
    <d v="1899-12-30T15:30:07"/>
  </r>
  <r>
    <s v="57123600134@vru.ac.th"/>
    <d v="2015-03-04T05:43:51"/>
    <m/>
    <x v="0"/>
    <s v="kanokporn"/>
    <s v="srithuen"/>
    <x v="5"/>
    <x v="31"/>
    <s v="m9427@hotmail.com"/>
    <s v="+66 0957756508"/>
    <m/>
    <m/>
    <n v="64"/>
    <n v="2"/>
    <d v="1899-12-31T06:04:57"/>
    <m/>
    <m/>
    <m/>
    <m/>
    <m/>
    <m/>
    <m/>
    <m/>
    <m/>
    <n v="64"/>
    <n v="2"/>
    <d v="1899-12-31T06:04:57"/>
  </r>
  <r>
    <s v="57123600135@vru.ac.th"/>
    <m/>
    <s v="zGJg%18#fS"/>
    <x v="1"/>
    <s v="57123600135"/>
    <s v="57123600135"/>
    <x v="5"/>
    <x v="31"/>
    <s v="vru@vru.ac.th"/>
    <m/>
    <m/>
    <m/>
    <m/>
    <m/>
    <m/>
    <m/>
    <m/>
    <m/>
    <m/>
    <m/>
    <m/>
    <m/>
    <m/>
    <m/>
    <m/>
    <m/>
    <m/>
  </r>
  <r>
    <s v="57123600136@vru.ac.th"/>
    <d v="2015-02-19T10:31:53"/>
    <m/>
    <x v="0"/>
    <s v="ชวนาพงศ์"/>
    <s v="ไชยวุฒิ"/>
    <x v="5"/>
    <x v="31"/>
    <s v="folk_deedo@hotmail.com"/>
    <s v="+66 0902279981"/>
    <m/>
    <m/>
    <n v="99"/>
    <n v="20"/>
    <d v="1899-12-30T13:37:22"/>
    <m/>
    <m/>
    <m/>
    <m/>
    <m/>
    <m/>
    <m/>
    <m/>
    <m/>
    <n v="99"/>
    <n v="20"/>
    <d v="1899-12-30T13:37:22"/>
  </r>
  <r>
    <s v="57123600137@vru.ac.th"/>
    <d v="2015-02-17T03:56:18"/>
    <m/>
    <x v="0"/>
    <s v="จุไรรัตน์"/>
    <s v="อุไรรุจน์"/>
    <x v="5"/>
    <x v="31"/>
    <s v="jurairat_fah_u-rairuj@hotmail.co.th"/>
    <s v="+66 0914242113"/>
    <m/>
    <m/>
    <n v="65"/>
    <n v="0"/>
    <d v="1899-12-30T10:05:29"/>
    <m/>
    <m/>
    <m/>
    <m/>
    <m/>
    <m/>
    <m/>
    <m/>
    <m/>
    <n v="65"/>
    <n v="0"/>
    <d v="1899-12-30T10:05:29"/>
  </r>
  <r>
    <s v="57123600138@vru.ac.th"/>
    <d v="2015-02-18T14:50:14"/>
    <m/>
    <x v="0"/>
    <s v="jiraporn"/>
    <s v="wongla"/>
    <x v="5"/>
    <x v="31"/>
    <s v="luckforyour_pla@hotmail.com"/>
    <s v="+66 0863789682"/>
    <m/>
    <m/>
    <n v="100"/>
    <n v="9"/>
    <d v="1899-12-30T16:22:54"/>
    <m/>
    <m/>
    <m/>
    <m/>
    <m/>
    <m/>
    <m/>
    <m/>
    <m/>
    <n v="100"/>
    <n v="9"/>
    <d v="1899-12-30T16:22:54"/>
  </r>
  <r>
    <s v="57123600139@vru.ac.th"/>
    <d v="2015-03-30T09:22:53"/>
    <m/>
    <x v="0"/>
    <s v="จิระภา"/>
    <s v="จันทรสุวรรณ"/>
    <x v="5"/>
    <x v="31"/>
    <s v="kykookky@gmail.com"/>
    <s v="+66 0923498655"/>
    <m/>
    <m/>
    <n v="70"/>
    <n v="3"/>
    <d v="1899-12-31T10:15:01"/>
    <m/>
    <m/>
    <m/>
    <m/>
    <m/>
    <m/>
    <m/>
    <m/>
    <m/>
    <n v="70"/>
    <n v="3"/>
    <d v="1899-12-31T10:15:01"/>
  </r>
  <r>
    <s v="57123600140@vru.ac.th"/>
    <d v="2015-03-26T02:03:25"/>
    <m/>
    <x v="0"/>
    <s v="เขตตะวัน"/>
    <s v="อินขามป้อม"/>
    <x v="5"/>
    <x v="31"/>
    <s v="kettawan.sen@gmail.com"/>
    <s v="+66 0991823007"/>
    <m/>
    <m/>
    <n v="72"/>
    <n v="0"/>
    <d v="1899-12-30T10:00:30"/>
    <m/>
    <m/>
    <m/>
    <m/>
    <m/>
    <m/>
    <m/>
    <m/>
    <m/>
    <n v="72"/>
    <n v="0"/>
    <d v="1899-12-30T10:00:30"/>
  </r>
  <r>
    <s v="57123600141@vru.ac.th"/>
    <d v="2015-02-19T10:14:29"/>
    <m/>
    <x v="0"/>
    <s v="กาญจนา"/>
    <s v="กลางนอก"/>
    <x v="5"/>
    <x v="31"/>
    <s v="kanchanaklangnok@gmail.com"/>
    <s v="+66 0983414807"/>
    <m/>
    <m/>
    <n v="98"/>
    <n v="0"/>
    <d v="1899-12-31T20:19:41"/>
    <m/>
    <m/>
    <m/>
    <m/>
    <m/>
    <m/>
    <m/>
    <m/>
    <m/>
    <n v="98"/>
    <n v="0"/>
    <d v="1899-12-31T20:19:41"/>
  </r>
  <r>
    <s v="57123600142@vru.ac.th"/>
    <d v="2015-02-23T07:02:00"/>
    <m/>
    <x v="0"/>
    <s v="กันติกา"/>
    <s v="บัวลอย"/>
    <x v="5"/>
    <x v="31"/>
    <s v="somsom_zzz@hotmail.com"/>
    <s v="+66 0958076769"/>
    <m/>
    <m/>
    <n v="90"/>
    <n v="0"/>
    <d v="1899-12-31T05:48:30"/>
    <m/>
    <m/>
    <m/>
    <m/>
    <m/>
    <m/>
    <m/>
    <m/>
    <m/>
    <n v="90"/>
    <n v="0"/>
    <d v="1899-12-31T05:48:30"/>
  </r>
  <r>
    <s v="57123600143@vru.ac.th"/>
    <d v="2015-03-23T06:17:36"/>
    <m/>
    <x v="0"/>
    <s v="กนกพร"/>
    <s v="สุขหลง"/>
    <x v="5"/>
    <x v="31"/>
    <s v="looktaan43@gmail.com"/>
    <m/>
    <m/>
    <m/>
    <n v="76"/>
    <n v="0"/>
    <d v="1899-12-31T09:15:33"/>
    <m/>
    <m/>
    <m/>
    <m/>
    <m/>
    <m/>
    <m/>
    <m/>
    <m/>
    <n v="76"/>
    <n v="0"/>
    <d v="1899-12-31T09:15:33"/>
  </r>
  <r>
    <s v="57123600147@vru.ac.th"/>
    <d v="2015-03-07T15:01:25"/>
    <m/>
    <x v="0"/>
    <s v="กันตยา"/>
    <s v="เรืองโรจน์"/>
    <x v="5"/>
    <x v="31"/>
    <s v="vru@vru.ac.th"/>
    <s v="+66 0832277804"/>
    <m/>
    <m/>
    <n v="70"/>
    <n v="1"/>
    <d v="1899-12-30T15:22:20"/>
    <m/>
    <m/>
    <m/>
    <m/>
    <m/>
    <m/>
    <m/>
    <m/>
    <m/>
    <n v="70"/>
    <n v="1"/>
    <d v="1899-12-30T15:22:20"/>
  </r>
  <r>
    <s v="57123600149@vru.ac.th"/>
    <d v="2015-04-06T13:48:56"/>
    <m/>
    <x v="0"/>
    <s v="จินดารัตน์"/>
    <s v="กิ่งกาหลง"/>
    <x v="5"/>
    <x v="31"/>
    <s v="Kop_chindarat@hotmail.com"/>
    <s v="+66 092-2563774"/>
    <m/>
    <m/>
    <m/>
    <n v="0"/>
    <d v="1899-12-30T00:00:00"/>
    <m/>
    <m/>
    <m/>
    <m/>
    <m/>
    <m/>
    <m/>
    <m/>
    <m/>
    <m/>
    <n v="0"/>
    <d v="1899-12-30T00:00:00"/>
  </r>
  <r>
    <s v="57123600150@vru.ac.th"/>
    <m/>
    <s v="lOGo$22$uM"/>
    <x v="1"/>
    <s v="57123600150"/>
    <s v="57123600150"/>
    <x v="5"/>
    <x v="31"/>
    <s v="vru@vru.ac.th"/>
    <m/>
    <m/>
    <m/>
    <m/>
    <m/>
    <m/>
    <m/>
    <m/>
    <m/>
    <m/>
    <m/>
    <m/>
    <m/>
    <m/>
    <m/>
    <m/>
    <m/>
    <m/>
  </r>
  <r>
    <s v="57123600201@vru.ac.th"/>
    <d v="2015-01-30T02:31:04"/>
    <m/>
    <x v="0"/>
    <s v="57123600201"/>
    <s v="57123600201"/>
    <x v="5"/>
    <x v="31"/>
    <s v="ultra_anns@hotmail.com"/>
    <s v="+66 0928528297"/>
    <m/>
    <m/>
    <n v="100"/>
    <n v="7"/>
    <d v="1899-12-30T13:51:40"/>
    <m/>
    <m/>
    <m/>
    <m/>
    <m/>
    <m/>
    <m/>
    <m/>
    <m/>
    <n v="100"/>
    <n v="7"/>
    <d v="1899-12-30T13:51:40"/>
  </r>
  <r>
    <s v="57123600202@vru.ac.th"/>
    <d v="2015-01-16T04:19:46"/>
    <m/>
    <x v="0"/>
    <s v="อัฎษดง"/>
    <s v="แสงดารา"/>
    <x v="5"/>
    <x v="31"/>
    <s v="khonkaen10@hotmail.com"/>
    <s v="+66 0871220010"/>
    <m/>
    <m/>
    <n v="77"/>
    <n v="1"/>
    <d v="1899-12-30T05:43:06"/>
    <m/>
    <m/>
    <m/>
    <m/>
    <m/>
    <m/>
    <m/>
    <m/>
    <m/>
    <n v="77"/>
    <n v="1"/>
    <d v="1899-12-30T05:43:06"/>
  </r>
  <r>
    <s v="57123600203@vru.ac.th"/>
    <d v="2015-04-01T10:04:22"/>
    <m/>
    <x v="0"/>
    <s v="ปทุมทิพย์"/>
    <s v="กลับใจ"/>
    <x v="5"/>
    <x v="31"/>
    <s v="vvv2558@gmail.com"/>
    <s v="+66 0896623066"/>
    <m/>
    <m/>
    <n v="69"/>
    <n v="0"/>
    <d v="1899-12-31T09:11:10"/>
    <m/>
    <m/>
    <m/>
    <m/>
    <m/>
    <m/>
    <m/>
    <m/>
    <m/>
    <n v="69"/>
    <n v="0"/>
    <d v="1899-12-31T09:11:10"/>
  </r>
  <r>
    <s v="57123600204@vru.ac.th"/>
    <m/>
    <s v="vOKq#22%sE"/>
    <x v="1"/>
    <s v="57123600204"/>
    <s v="57123600204"/>
    <x v="5"/>
    <x v="31"/>
    <s v="vru@vru.ac.th"/>
    <m/>
    <m/>
    <m/>
    <m/>
    <m/>
    <m/>
    <m/>
    <m/>
    <m/>
    <m/>
    <m/>
    <m/>
    <m/>
    <m/>
    <m/>
    <m/>
    <m/>
    <m/>
  </r>
  <r>
    <s v="57123600205@vru.ac.th"/>
    <d v="2015-02-18T05:39:42"/>
    <m/>
    <x v="0"/>
    <s v="วรรณทนีย์"/>
    <s v="ตระกูลนิชย์"/>
    <x v="5"/>
    <x v="31"/>
    <s v="wuntanee2557@hotmail.com"/>
    <s v="+66 0927681219"/>
    <m/>
    <m/>
    <n v="100"/>
    <n v="3"/>
    <d v="1899-12-30T14:58:10"/>
    <m/>
    <m/>
    <m/>
    <m/>
    <m/>
    <m/>
    <m/>
    <m/>
    <m/>
    <n v="100"/>
    <n v="3"/>
    <d v="1899-12-30T14:58:10"/>
  </r>
  <r>
    <s v="57123600206@vru.ac.th"/>
    <d v="2015-03-09T17:17:32"/>
    <m/>
    <x v="0"/>
    <s v="Hatairat"/>
    <s v="Kasorn"/>
    <x v="5"/>
    <x v="31"/>
    <s v="aewfriend25@hotmail.com"/>
    <s v="+66 0957893406"/>
    <m/>
    <m/>
    <n v="67"/>
    <n v="0"/>
    <d v="1899-12-30T05:06:21"/>
    <m/>
    <m/>
    <m/>
    <m/>
    <m/>
    <m/>
    <m/>
    <m/>
    <m/>
    <n v="67"/>
    <n v="0"/>
    <d v="1899-12-30T05:06:21"/>
  </r>
  <r>
    <s v="57123600207@vru.ac.th"/>
    <d v="2015-03-15T03:13:33"/>
    <m/>
    <x v="0"/>
    <s v="วิมลฉวี"/>
    <s v="กลิ่นชื่น"/>
    <x v="5"/>
    <x v="31"/>
    <s v="vru@vru.ac.th"/>
    <s v="+66 097-9834409"/>
    <m/>
    <m/>
    <n v="78"/>
    <n v="0"/>
    <d v="1899-12-31T06:23:03"/>
    <m/>
    <m/>
    <m/>
    <m/>
    <m/>
    <m/>
    <m/>
    <m/>
    <m/>
    <n v="78"/>
    <n v="0"/>
    <d v="1899-12-31T06:23:03"/>
  </r>
  <r>
    <s v="57123600208@vru.ac.th"/>
    <d v="2015-01-26T08:49:59"/>
    <m/>
    <x v="0"/>
    <s v="ญาณิศา"/>
    <s v="ปุ้งโพธิ์"/>
    <x v="5"/>
    <x v="31"/>
    <s v="Tungtung1417@hotmail.com"/>
    <s v="+66 0921704527"/>
    <m/>
    <m/>
    <n v="24"/>
    <n v="0"/>
    <d v="1899-12-30T06:10:56"/>
    <m/>
    <m/>
    <m/>
    <m/>
    <m/>
    <m/>
    <m/>
    <m/>
    <m/>
    <n v="24"/>
    <n v="0"/>
    <d v="1899-12-30T06:10:56"/>
  </r>
  <r>
    <s v="57123600209@vru.ac.th"/>
    <m/>
    <s v="mUEe&quot;28#lN"/>
    <x v="1"/>
    <s v="57123600209"/>
    <s v="57123600209"/>
    <x v="5"/>
    <x v="31"/>
    <s v="vru@vru.ac.th"/>
    <m/>
    <m/>
    <m/>
    <m/>
    <m/>
    <m/>
    <m/>
    <m/>
    <m/>
    <m/>
    <m/>
    <m/>
    <m/>
    <m/>
    <m/>
    <m/>
    <m/>
    <m/>
  </r>
  <r>
    <s v="57123600210@vru.ac.th"/>
    <d v="2015-03-23T07:50:07"/>
    <m/>
    <x v="0"/>
    <s v="อมิตรา"/>
    <s v="มันพุท"/>
    <x v="5"/>
    <x v="31"/>
    <s v="sap11115@hotmail.com"/>
    <s v="+66 082-7671003"/>
    <m/>
    <m/>
    <n v="78"/>
    <n v="0"/>
    <d v="1899-12-31T06:27:43"/>
    <m/>
    <m/>
    <m/>
    <m/>
    <m/>
    <m/>
    <m/>
    <m/>
    <m/>
    <n v="78"/>
    <n v="0"/>
    <d v="1899-12-31T06:27:43"/>
  </r>
  <r>
    <s v="57123600211@vru.ac.th"/>
    <d v="2015-02-26T06:44:21"/>
    <m/>
    <x v="0"/>
    <s v="สุดารัตน์"/>
    <s v="โลมาธร"/>
    <x v="5"/>
    <x v="31"/>
    <s v="por_l_a@hotmail.com"/>
    <m/>
    <m/>
    <m/>
    <n v="82"/>
    <n v="24"/>
    <d v="1899-12-31T01:01:55"/>
    <m/>
    <m/>
    <m/>
    <m/>
    <m/>
    <m/>
    <m/>
    <m/>
    <m/>
    <n v="82"/>
    <n v="24"/>
    <d v="1899-12-31T01:01:55"/>
  </r>
  <r>
    <s v="57123600212@vru.ac.th"/>
    <d v="2015-01-17T01:19:14"/>
    <m/>
    <x v="0"/>
    <s v="ปาริชาต"/>
    <s v="สวยสม"/>
    <x v="5"/>
    <x v="31"/>
    <s v="parichat_suaysom@hotmail.com"/>
    <s v="+66 0896878476"/>
    <m/>
    <m/>
    <n v="68"/>
    <n v="0"/>
    <d v="1899-12-30T03:06:55"/>
    <m/>
    <m/>
    <m/>
    <m/>
    <m/>
    <m/>
    <m/>
    <m/>
    <m/>
    <n v="68"/>
    <n v="0"/>
    <d v="1899-12-30T03:06:55"/>
  </r>
  <r>
    <s v="57123600213@vru.ac.th"/>
    <d v="2015-01-30T03:54:12"/>
    <m/>
    <x v="0"/>
    <s v="ปิยดา"/>
    <s v="ศรีสอาด"/>
    <x v="5"/>
    <x v="31"/>
    <s v="a-nhon123@hotmail.com"/>
    <s v="+66 0985704934"/>
    <m/>
    <m/>
    <n v="100"/>
    <n v="0"/>
    <d v="1899-12-30T06:46:09"/>
    <m/>
    <m/>
    <m/>
    <m/>
    <m/>
    <m/>
    <m/>
    <m/>
    <m/>
    <n v="100"/>
    <n v="0"/>
    <d v="1899-12-30T06:46:09"/>
  </r>
  <r>
    <s v="57123600214@vru.ac.th"/>
    <m/>
    <s v="bMUv&amp;83&quot;iJ"/>
    <x v="1"/>
    <s v="57123600214"/>
    <s v="57123600214"/>
    <x v="5"/>
    <x v="31"/>
    <s v="ponteera_jompang@hotmail.co.th"/>
    <m/>
    <m/>
    <m/>
    <m/>
    <m/>
    <m/>
    <m/>
    <m/>
    <m/>
    <m/>
    <m/>
    <m/>
    <m/>
    <m/>
    <m/>
    <m/>
    <m/>
    <m/>
  </r>
  <r>
    <s v="57123600215@vru.ac.th"/>
    <m/>
    <s v="yLSo&quot;54&amp;zC"/>
    <x v="1"/>
    <s v="57123600215"/>
    <s v="57123600215"/>
    <x v="5"/>
    <x v="31"/>
    <s v="vru@vru.ac.th"/>
    <m/>
    <m/>
    <m/>
    <m/>
    <m/>
    <m/>
    <m/>
    <m/>
    <m/>
    <m/>
    <m/>
    <m/>
    <m/>
    <m/>
    <m/>
    <m/>
    <m/>
    <m/>
  </r>
  <r>
    <s v="57123600216@vru.ac.th"/>
    <d v="2015-02-22T08:20:45"/>
    <m/>
    <x v="0"/>
    <s v="อชิรญา"/>
    <s v="แต่กลาง"/>
    <x v="5"/>
    <x v="31"/>
    <s v="konmaisamkan.12@gmail.com"/>
    <s v="+66 0894053950"/>
    <m/>
    <m/>
    <n v="61"/>
    <n v="1"/>
    <d v="1899-12-30T07:27:15"/>
    <m/>
    <m/>
    <m/>
    <m/>
    <m/>
    <m/>
    <m/>
    <m/>
    <m/>
    <n v="61"/>
    <n v="1"/>
    <d v="1899-12-30T07:27:15"/>
  </r>
  <r>
    <s v="57123600217@vru.ac.th"/>
    <d v="2015-02-23T03:13:41"/>
    <m/>
    <x v="0"/>
    <s v="พาขวัญ"/>
    <s v="ตรีเดชี"/>
    <x v="5"/>
    <x v="31"/>
    <s v="namnoo47@gmail.com"/>
    <s v="+66 0859696460"/>
    <m/>
    <m/>
    <n v="99"/>
    <n v="0"/>
    <d v="1899-12-30T05:53:49"/>
    <m/>
    <m/>
    <m/>
    <m/>
    <m/>
    <m/>
    <m/>
    <m/>
    <m/>
    <n v="99"/>
    <n v="0"/>
    <d v="1899-12-30T05:53:49"/>
  </r>
  <r>
    <s v="57123600218@vru.ac.th"/>
    <d v="2015-03-24T10:55:42"/>
    <m/>
    <x v="0"/>
    <s v="57123600218"/>
    <s v="57123600218"/>
    <x v="5"/>
    <x v="31"/>
    <s v="pakky.1221@hotmail.com"/>
    <m/>
    <m/>
    <m/>
    <n v="100"/>
    <n v="2"/>
    <d v="1899-12-30T09:40:07"/>
    <m/>
    <m/>
    <m/>
    <m/>
    <m/>
    <m/>
    <m/>
    <m/>
    <m/>
    <n v="100"/>
    <n v="2"/>
    <d v="1899-12-30T09:40:07"/>
  </r>
  <r>
    <s v="57123600219@vru.ac.th"/>
    <m/>
    <s v="aGFd&amp;15#bS"/>
    <x v="1"/>
    <s v="57123600219"/>
    <s v="57123600219"/>
    <x v="5"/>
    <x v="31"/>
    <s v="pimmadayod@hotmail.com"/>
    <m/>
    <m/>
    <m/>
    <m/>
    <m/>
    <m/>
    <m/>
    <m/>
    <m/>
    <m/>
    <m/>
    <m/>
    <m/>
    <m/>
    <m/>
    <m/>
    <m/>
    <m/>
  </r>
  <r>
    <s v="57123600220@vru.ac.th"/>
    <d v="2015-02-18T03:34:27"/>
    <m/>
    <x v="0"/>
    <s v="57123600220มณฑา"/>
    <s v="57123600220อินสุข"/>
    <x v="5"/>
    <x v="31"/>
    <s v="montha1295@gmail.com"/>
    <s v="+66 0922511849"/>
    <m/>
    <m/>
    <n v="67"/>
    <n v="0"/>
    <d v="1899-12-30T04:10:40"/>
    <m/>
    <m/>
    <m/>
    <m/>
    <m/>
    <m/>
    <m/>
    <m/>
    <m/>
    <n v="67"/>
    <n v="0"/>
    <d v="1899-12-30T04:10:40"/>
  </r>
  <r>
    <s v="57123600221@vru.ac.th"/>
    <d v="2015-01-18T16:11:32"/>
    <m/>
    <x v="0"/>
    <s v="57123600221"/>
    <s v="57123600221"/>
    <x v="5"/>
    <x v="31"/>
    <s v="malisa_sai14047@hotmail.com"/>
    <s v="+66 0915195300"/>
    <m/>
    <m/>
    <n v="100"/>
    <n v="5"/>
    <d v="1899-12-30T13:28:01"/>
    <m/>
    <m/>
    <m/>
    <m/>
    <m/>
    <m/>
    <m/>
    <m/>
    <m/>
    <n v="100"/>
    <n v="5"/>
    <d v="1899-12-30T13:28:01"/>
  </r>
  <r>
    <s v="57123600222@vru.ac.th"/>
    <d v="2015-01-20T06:03:40"/>
    <m/>
    <x v="0"/>
    <s v="มินตรา"/>
    <s v="คำภิรานนท์"/>
    <x v="5"/>
    <x v="31"/>
    <s v="57123600222@vru.ac.th"/>
    <s v="+66 0927350307"/>
    <m/>
    <m/>
    <n v="100"/>
    <n v="0"/>
    <d v="1899-12-30T11:10:22"/>
    <m/>
    <m/>
    <m/>
    <m/>
    <m/>
    <m/>
    <m/>
    <m/>
    <m/>
    <n v="100"/>
    <n v="0"/>
    <d v="1899-12-30T11:10:22"/>
  </r>
  <r>
    <s v="57123600223@vru.ac.th"/>
    <m/>
    <s v="jIDh&quot;93#uJ"/>
    <x v="1"/>
    <s v="57123600223"/>
    <s v="57123600223"/>
    <x v="5"/>
    <x v="31"/>
    <s v="yupin.chimyarm@hotmail.co.th"/>
    <m/>
    <m/>
    <m/>
    <m/>
    <m/>
    <m/>
    <m/>
    <m/>
    <m/>
    <m/>
    <m/>
    <m/>
    <m/>
    <m/>
    <m/>
    <m/>
    <m/>
    <m/>
  </r>
  <r>
    <s v="57123600224@vru.ac.th"/>
    <d v="2015-01-30T09:09:45"/>
    <m/>
    <x v="0"/>
    <s v="Rossukon"/>
    <s v="Nakpibal"/>
    <x v="5"/>
    <x v="31"/>
    <s v="renamickey@hotmail.com"/>
    <s v="+66 0868916478"/>
    <m/>
    <m/>
    <n v="95"/>
    <n v="6"/>
    <d v="1899-12-30T21:36:45"/>
    <m/>
    <m/>
    <m/>
    <m/>
    <m/>
    <m/>
    <m/>
    <m/>
    <m/>
    <n v="95"/>
    <n v="6"/>
    <d v="1899-12-30T21:36:45"/>
  </r>
  <r>
    <s v="57123600226@vru.ac.th"/>
    <d v="2015-03-15T10:04:35"/>
    <m/>
    <x v="0"/>
    <s v="57123600226"/>
    <s v="57123600226"/>
    <x v="5"/>
    <x v="31"/>
    <s v="vru@vru.ac.th"/>
    <s v="+66 0985532383"/>
    <m/>
    <m/>
    <n v="68"/>
    <n v="1"/>
    <d v="1899-12-30T04:08:04"/>
    <m/>
    <m/>
    <m/>
    <m/>
    <m/>
    <m/>
    <m/>
    <m/>
    <m/>
    <n v="68"/>
    <n v="1"/>
    <d v="1899-12-30T04:08:04"/>
  </r>
  <r>
    <s v="57123600227@vru.ac.th"/>
    <d v="2015-03-05T13:28:57"/>
    <m/>
    <x v="0"/>
    <s v="57123600227"/>
    <s v="57123600227"/>
    <x v="5"/>
    <x v="31"/>
    <s v="por_229@hotmaiail.com"/>
    <s v="+66 0899042591"/>
    <m/>
    <m/>
    <n v="76"/>
    <n v="0"/>
    <d v="1899-12-30T05:06:42"/>
    <m/>
    <m/>
    <m/>
    <m/>
    <m/>
    <m/>
    <m/>
    <m/>
    <m/>
    <n v="76"/>
    <n v="0"/>
    <d v="1899-12-30T05:06:42"/>
  </r>
  <r>
    <s v="57123600228@vru.ac.th"/>
    <d v="2015-03-24T16:00:15"/>
    <m/>
    <x v="0"/>
    <s v="ศิริลักษณ์"/>
    <s v="สีดำ"/>
    <x v="5"/>
    <x v="31"/>
    <s v="vru@vru.ac.th"/>
    <s v="+66 0924863826"/>
    <m/>
    <m/>
    <n v="86"/>
    <n v="0"/>
    <d v="1899-12-30T04:14:22"/>
    <m/>
    <m/>
    <m/>
    <m/>
    <m/>
    <m/>
    <m/>
    <m/>
    <m/>
    <n v="86"/>
    <n v="0"/>
    <d v="1899-12-30T04:14:22"/>
  </r>
  <r>
    <s v="57123600229@vru.ac.th"/>
    <d v="2015-01-27T05:51:19"/>
    <m/>
    <x v="0"/>
    <s v="57123600229"/>
    <s v="57123600229"/>
    <x v="5"/>
    <x v="31"/>
    <s v="vru@vru.ac.th"/>
    <s v="+66 0985765570"/>
    <m/>
    <m/>
    <n v="100"/>
    <n v="0"/>
    <d v="1899-12-30T05:57:45"/>
    <m/>
    <m/>
    <m/>
    <m/>
    <m/>
    <m/>
    <m/>
    <m/>
    <m/>
    <n v="100"/>
    <n v="0"/>
    <d v="1899-12-30T05:57:45"/>
  </r>
  <r>
    <s v="57123600231@vru.ac.th"/>
    <d v="2015-04-01T09:18:13"/>
    <m/>
    <x v="0"/>
    <s v="สมใจ"/>
    <s v="สายเสมา"/>
    <x v="5"/>
    <x v="31"/>
    <s v="nam_love2012@hotmail.com"/>
    <s v="+66 0948263227"/>
    <m/>
    <m/>
    <n v="62"/>
    <n v="0"/>
    <d v="1899-12-30T05:39:05"/>
    <m/>
    <m/>
    <m/>
    <m/>
    <m/>
    <m/>
    <m/>
    <m/>
    <m/>
    <n v="62"/>
    <n v="0"/>
    <d v="1899-12-30T05:39:05"/>
  </r>
  <r>
    <s v="57123600232@vru.ac.th"/>
    <m/>
    <s v="uQPx&quot;13%rV"/>
    <x v="1"/>
    <s v="57123600232"/>
    <s v="57123600232"/>
    <x v="5"/>
    <x v="31"/>
    <s v="vru@vru.ac.th"/>
    <m/>
    <m/>
    <m/>
    <m/>
    <m/>
    <m/>
    <m/>
    <m/>
    <m/>
    <m/>
    <m/>
    <m/>
    <m/>
    <m/>
    <m/>
    <m/>
    <m/>
    <m/>
  </r>
  <r>
    <s v="57123600233@vru.ac.th"/>
    <d v="2015-02-04T12:46:28"/>
    <m/>
    <x v="0"/>
    <s v="nartwalee"/>
    <s v="chaikaew"/>
    <x v="5"/>
    <x v="31"/>
    <s v="kk_kaewza@hotmail.com"/>
    <s v="+66 900502066"/>
    <m/>
    <m/>
    <n v="24"/>
    <n v="0"/>
    <d v="1899-12-30T02:48:26"/>
    <m/>
    <m/>
    <m/>
    <m/>
    <m/>
    <m/>
    <m/>
    <m/>
    <m/>
    <n v="24"/>
    <n v="0"/>
    <d v="1899-12-30T02:48:26"/>
  </r>
  <r>
    <s v="57123600234@vru.ac.th"/>
    <d v="2015-02-23T08:51:29"/>
    <m/>
    <x v="0"/>
    <s v="นิรันดร์"/>
    <s v="คงกมล"/>
    <x v="5"/>
    <x v="31"/>
    <s v="ballniranball@gmail.com"/>
    <s v="+66 0992577005"/>
    <m/>
    <m/>
    <n v="75"/>
    <n v="0"/>
    <d v="1899-12-30T04:19:06"/>
    <m/>
    <m/>
    <m/>
    <m/>
    <m/>
    <m/>
    <m/>
    <m/>
    <m/>
    <n v="75"/>
    <n v="0"/>
    <d v="1899-12-30T04:19:06"/>
  </r>
  <r>
    <s v="57123600236@vru.ac.th"/>
    <d v="2015-04-01T03:48:36"/>
    <m/>
    <x v="0"/>
    <s v="ปฐมาวดี"/>
    <s v="ตรวจมรรคา"/>
    <x v="5"/>
    <x v="31"/>
    <s v="game25411@gmail.com"/>
    <s v="+66 0806422472"/>
    <m/>
    <m/>
    <n v="65"/>
    <n v="0"/>
    <d v="1899-12-30T02:49:37"/>
    <m/>
    <m/>
    <m/>
    <m/>
    <m/>
    <m/>
    <m/>
    <m/>
    <m/>
    <n v="65"/>
    <n v="0"/>
    <d v="1899-12-30T02:49:37"/>
  </r>
  <r>
    <s v="57123600238@vru.ac.th"/>
    <d v="2015-02-27T09:17:17"/>
    <m/>
    <x v="0"/>
    <s v="มณีนุช"/>
    <s v="วิโย"/>
    <x v="5"/>
    <x v="31"/>
    <s v="57123600238@vru.ac.th"/>
    <s v="+66 0988259646"/>
    <m/>
    <m/>
    <n v="76"/>
    <n v="5"/>
    <d v="1899-12-30T18:12:06"/>
    <m/>
    <m/>
    <m/>
    <m/>
    <m/>
    <m/>
    <m/>
    <m/>
    <m/>
    <n v="76"/>
    <n v="5"/>
    <d v="1899-12-30T18:12:06"/>
  </r>
  <r>
    <s v="57123600239@vru.ac.th"/>
    <m/>
    <s v="wWQm$23$hW"/>
    <x v="1"/>
    <s v="57123600239"/>
    <s v="57123600239"/>
    <x v="5"/>
    <x v="31"/>
    <s v="mea_maylody@hotmail.com"/>
    <m/>
    <m/>
    <m/>
    <m/>
    <m/>
    <m/>
    <m/>
    <m/>
    <m/>
    <m/>
    <m/>
    <m/>
    <m/>
    <m/>
    <m/>
    <m/>
    <m/>
    <m/>
  </r>
  <r>
    <s v="57123600240@vru.ac.th"/>
    <d v="2015-04-01T09:18:06"/>
    <m/>
    <x v="0"/>
    <s v="ริณญา"/>
    <s v="วงศ์ดำรงวานิช"/>
    <x v="5"/>
    <x v="31"/>
    <s v="yamo2101@hotmail.com"/>
    <s v="+66 0979654694"/>
    <m/>
    <m/>
    <n v="70"/>
    <n v="0"/>
    <d v="1899-12-30T03:44:45"/>
    <m/>
    <m/>
    <m/>
    <m/>
    <m/>
    <m/>
    <m/>
    <m/>
    <m/>
    <n v="70"/>
    <n v="0"/>
    <d v="1899-12-30T03:44:45"/>
  </r>
  <r>
    <s v="57123600241@vru.ac.th"/>
    <m/>
    <s v="gMBb&amp;34%wT"/>
    <x v="1"/>
    <s v="57123600241"/>
    <s v="57123600241"/>
    <x v="5"/>
    <x v="31"/>
    <s v="joy_love_doraemon_blue@hotmail.com"/>
    <m/>
    <m/>
    <m/>
    <m/>
    <m/>
    <m/>
    <m/>
    <m/>
    <m/>
    <m/>
    <m/>
    <m/>
    <m/>
    <m/>
    <m/>
    <m/>
    <m/>
    <m/>
  </r>
  <r>
    <s v="57123600242@vru.ac.th"/>
    <m/>
    <s v="qONn%10&amp;lT"/>
    <x v="1"/>
    <s v="57123600242"/>
    <s v="57123600242"/>
    <x v="5"/>
    <x v="31"/>
    <s v="yo_waranya@hotmail.com"/>
    <m/>
    <m/>
    <m/>
    <m/>
    <m/>
    <m/>
    <m/>
    <m/>
    <m/>
    <m/>
    <m/>
    <m/>
    <m/>
    <m/>
    <m/>
    <m/>
    <m/>
    <m/>
  </r>
  <r>
    <s v="57123600243@vru.ac.th"/>
    <d v="2015-02-13T02:06:20"/>
    <m/>
    <x v="0"/>
    <s v="57123600243"/>
    <s v="57123600243"/>
    <x v="5"/>
    <x v="31"/>
    <s v="vru@vru.ac.th"/>
    <m/>
    <m/>
    <m/>
    <n v="100"/>
    <n v="0"/>
    <d v="1899-12-30T08:26:07"/>
    <m/>
    <m/>
    <m/>
    <m/>
    <m/>
    <m/>
    <m/>
    <m/>
    <m/>
    <n v="100"/>
    <n v="0"/>
    <d v="1899-12-30T08:26:07"/>
  </r>
  <r>
    <s v="57123600245@vru.ac.th"/>
    <d v="2015-03-25T13:42:55"/>
    <m/>
    <x v="0"/>
    <s v="57123600245"/>
    <s v="57123600245"/>
    <x v="5"/>
    <x v="31"/>
    <s v="vru@vru.ac.th"/>
    <s v="+66 0990106381"/>
    <m/>
    <m/>
    <n v="80"/>
    <n v="0"/>
    <d v="1899-12-30T04:17:38"/>
    <m/>
    <m/>
    <m/>
    <m/>
    <m/>
    <m/>
    <m/>
    <m/>
    <m/>
    <n v="80"/>
    <n v="0"/>
    <d v="1899-12-30T04:17:38"/>
  </r>
  <r>
    <s v="57123600246@vru.ac.th"/>
    <d v="2015-01-26T09:02:26"/>
    <m/>
    <x v="0"/>
    <s v="กุลธิดา"/>
    <s v="ศรีวิเศษ"/>
    <x v="5"/>
    <x v="31"/>
    <s v="fren3126@hotmail.com"/>
    <s v="+66 0983830873"/>
    <m/>
    <m/>
    <n v="100"/>
    <n v="0"/>
    <d v="1899-12-30T04:42:29"/>
    <m/>
    <m/>
    <m/>
    <m/>
    <m/>
    <m/>
    <m/>
    <m/>
    <m/>
    <n v="100"/>
    <n v="0"/>
    <d v="1899-12-30T04:42:29"/>
  </r>
  <r>
    <s v="57123600247@vru.ac.th"/>
    <d v="2015-02-13T05:06:09"/>
    <m/>
    <x v="0"/>
    <s v="rattana"/>
    <s v="chinnaprom"/>
    <x v="5"/>
    <x v="31"/>
    <s v="ruttana_1192@hotmail.com"/>
    <m/>
    <m/>
    <m/>
    <n v="95"/>
    <n v="0"/>
    <d v="1899-12-30T10:51:39"/>
    <m/>
    <m/>
    <m/>
    <m/>
    <m/>
    <m/>
    <m/>
    <m/>
    <m/>
    <n v="95"/>
    <n v="0"/>
    <d v="1899-12-30T10:51:39"/>
  </r>
  <r>
    <s v="57123650101@vru.ac.th"/>
    <m/>
    <s v="cKKb%11$sJ"/>
    <x v="1"/>
    <s v="57123650101"/>
    <s v="57123650101"/>
    <x v="5"/>
    <x v="32"/>
    <s v="vru@vru.ac.th"/>
    <m/>
    <m/>
    <m/>
    <m/>
    <m/>
    <m/>
    <m/>
    <m/>
    <m/>
    <m/>
    <m/>
    <m/>
    <m/>
    <m/>
    <m/>
    <m/>
    <m/>
    <m/>
  </r>
  <r>
    <s v="57123650102@vru.ac.th"/>
    <m/>
    <s v="eUGf#73&quot;lS"/>
    <x v="1"/>
    <s v="57123650102"/>
    <s v="57123650102"/>
    <x v="5"/>
    <x v="32"/>
    <s v="kikza31313@hotmail.com"/>
    <m/>
    <m/>
    <m/>
    <m/>
    <m/>
    <m/>
    <m/>
    <m/>
    <m/>
    <m/>
    <m/>
    <m/>
    <m/>
    <m/>
    <m/>
    <m/>
    <m/>
    <m/>
  </r>
  <r>
    <s v="57123650103@vru.ac.th"/>
    <m/>
    <s v="jBSe$93$xA"/>
    <x v="1"/>
    <s v="57123650103"/>
    <s v="57123650103"/>
    <x v="5"/>
    <x v="32"/>
    <s v="wanhotza_za55@hotmail.co.th"/>
    <m/>
    <m/>
    <m/>
    <m/>
    <m/>
    <m/>
    <m/>
    <m/>
    <m/>
    <m/>
    <m/>
    <m/>
    <m/>
    <m/>
    <m/>
    <m/>
    <m/>
    <m/>
  </r>
  <r>
    <s v="57123650104@vru.ac.th"/>
    <m/>
    <s v="fIUc#53%nB"/>
    <x v="1"/>
    <s v="57123650104"/>
    <s v="57123650104"/>
    <x v="5"/>
    <x v="32"/>
    <s v="wam_2539@hotmail.com"/>
    <m/>
    <m/>
    <m/>
    <m/>
    <m/>
    <m/>
    <m/>
    <m/>
    <m/>
    <m/>
    <m/>
    <m/>
    <m/>
    <m/>
    <m/>
    <m/>
    <m/>
    <m/>
  </r>
  <r>
    <s v="57123650106@vru.ac.th"/>
    <m/>
    <s v="cFXj#03&quot;eO"/>
    <x v="1"/>
    <s v="57123650106"/>
    <s v="57123650106"/>
    <x v="5"/>
    <x v="32"/>
    <s v="vru@vru.ac.th"/>
    <m/>
    <m/>
    <m/>
    <m/>
    <m/>
    <m/>
    <m/>
    <m/>
    <m/>
    <m/>
    <m/>
    <m/>
    <m/>
    <m/>
    <m/>
    <m/>
    <m/>
    <m/>
  </r>
  <r>
    <s v="57123650107@vru.ac.th"/>
    <m/>
    <s v="aOPo#65%wK"/>
    <x v="1"/>
    <s v="57123650107"/>
    <s v="57123650107"/>
    <x v="5"/>
    <x v="32"/>
    <s v="vru@vru.ac.th"/>
    <m/>
    <m/>
    <m/>
    <m/>
    <m/>
    <m/>
    <m/>
    <m/>
    <m/>
    <m/>
    <m/>
    <m/>
    <m/>
    <m/>
    <m/>
    <m/>
    <m/>
    <m/>
  </r>
  <r>
    <s v="57123650108@vru.ac.th"/>
    <m/>
    <s v="eUCh%42%wC"/>
    <x v="1"/>
    <s v="57123650108"/>
    <s v="57123650108"/>
    <x v="5"/>
    <x v="32"/>
    <s v="vru@vru.ac.th"/>
    <m/>
    <m/>
    <m/>
    <m/>
    <m/>
    <m/>
    <m/>
    <m/>
    <m/>
    <m/>
    <m/>
    <m/>
    <m/>
    <m/>
    <m/>
    <m/>
    <m/>
    <m/>
  </r>
  <r>
    <s v="57123650109@vru.ac.th"/>
    <m/>
    <s v="eBQf&amp;76!wR"/>
    <x v="1"/>
    <s v="57123650109"/>
    <s v="57123650109"/>
    <x v="5"/>
    <x v="32"/>
    <s v="vru@vru.ac.th"/>
    <m/>
    <m/>
    <m/>
    <m/>
    <m/>
    <m/>
    <m/>
    <m/>
    <m/>
    <m/>
    <m/>
    <m/>
    <m/>
    <m/>
    <m/>
    <m/>
    <m/>
    <m/>
  </r>
  <r>
    <s v="57123650110@vru.ac.th"/>
    <m/>
    <s v="vVQb!57&amp;fE"/>
    <x v="1"/>
    <s v="57123650110"/>
    <s v="57123650110"/>
    <x v="5"/>
    <x v="32"/>
    <s v="sun22classic"/>
    <m/>
    <m/>
    <m/>
    <m/>
    <m/>
    <m/>
    <m/>
    <m/>
    <m/>
    <m/>
    <m/>
    <m/>
    <m/>
    <m/>
    <m/>
    <m/>
    <m/>
    <m/>
  </r>
  <r>
    <s v="57123650111@vru.ac.th"/>
    <m/>
    <s v="cCGh#38%sG"/>
    <x v="1"/>
    <s v="57123650111"/>
    <s v="57123650111"/>
    <x v="5"/>
    <x v="32"/>
    <s v="sack.2538@hotmail.co.th"/>
    <m/>
    <m/>
    <m/>
    <m/>
    <m/>
    <m/>
    <m/>
    <m/>
    <m/>
    <m/>
    <m/>
    <m/>
    <m/>
    <m/>
    <m/>
    <m/>
    <m/>
    <m/>
  </r>
  <r>
    <s v="57123650112@vru.ac.th"/>
    <m/>
    <s v="jWUz%77&amp;oU"/>
    <x v="1"/>
    <s v="57123650112"/>
    <s v="57123650112"/>
    <x v="5"/>
    <x v="32"/>
    <s v="vru@vru.ac.th"/>
    <m/>
    <m/>
    <m/>
    <m/>
    <m/>
    <m/>
    <m/>
    <m/>
    <m/>
    <m/>
    <m/>
    <m/>
    <m/>
    <m/>
    <m/>
    <m/>
    <m/>
    <m/>
  </r>
  <r>
    <s v="57123650113@vru.ac.th"/>
    <m/>
    <s v="cOTn!76!sJ"/>
    <x v="1"/>
    <s v="57123650113"/>
    <s v="57123650113"/>
    <x v="5"/>
    <x v="32"/>
    <s v="vru@vru.ac.th"/>
    <m/>
    <m/>
    <m/>
    <m/>
    <m/>
    <m/>
    <m/>
    <m/>
    <m/>
    <m/>
    <m/>
    <m/>
    <m/>
    <m/>
    <m/>
    <m/>
    <m/>
    <m/>
  </r>
  <r>
    <s v="57123650114@vru.ac.th"/>
    <m/>
    <s v="yKBv$76&quot;mM"/>
    <x v="1"/>
    <s v="57123650114"/>
    <s v="57123650114"/>
    <x v="5"/>
    <x v="32"/>
    <s v="pp_somsak_moo@hotmail.com"/>
    <m/>
    <m/>
    <m/>
    <m/>
    <m/>
    <m/>
    <m/>
    <m/>
    <m/>
    <m/>
    <m/>
    <m/>
    <m/>
    <m/>
    <m/>
    <m/>
    <m/>
    <m/>
  </r>
  <r>
    <s v="57123650116@vru.ac.th"/>
    <m/>
    <s v="fYTe%86%jK"/>
    <x v="1"/>
    <s v="57123650116"/>
    <s v="57123650116"/>
    <x v="5"/>
    <x v="32"/>
    <s v="vru@vru.ac.th"/>
    <m/>
    <m/>
    <m/>
    <m/>
    <m/>
    <m/>
    <m/>
    <m/>
    <m/>
    <m/>
    <m/>
    <m/>
    <m/>
    <m/>
    <m/>
    <m/>
    <m/>
    <m/>
  </r>
  <r>
    <s v="57123650117@vru.ac.th"/>
    <m/>
    <s v="kTOk$00$pP"/>
    <x v="1"/>
    <s v="57123650117"/>
    <s v="57123650117"/>
    <x v="5"/>
    <x v="32"/>
    <s v="earth-201249@hotmail.com"/>
    <m/>
    <m/>
    <m/>
    <m/>
    <m/>
    <m/>
    <m/>
    <m/>
    <m/>
    <m/>
    <m/>
    <m/>
    <m/>
    <m/>
    <m/>
    <m/>
    <m/>
    <m/>
  </r>
  <r>
    <s v="57123650118@vru.ac.th"/>
    <m/>
    <s v="hHHp&quot;81&quot;xO"/>
    <x v="1"/>
    <s v="57123650118"/>
    <s v="57123650118"/>
    <x v="5"/>
    <x v="32"/>
    <s v="vru@vru.ac.th"/>
    <m/>
    <m/>
    <m/>
    <m/>
    <m/>
    <m/>
    <m/>
    <m/>
    <m/>
    <m/>
    <m/>
    <m/>
    <m/>
    <m/>
    <m/>
    <m/>
    <m/>
    <m/>
  </r>
  <r>
    <s v="57123650119@vru.ac.th"/>
    <m/>
    <s v="sZMl&quot;58&quot;gW"/>
    <x v="1"/>
    <s v="57123650119"/>
    <s v="57123650119"/>
    <x v="5"/>
    <x v="32"/>
    <s v="vru@vru.ac.th"/>
    <m/>
    <m/>
    <m/>
    <m/>
    <m/>
    <m/>
    <m/>
    <m/>
    <m/>
    <m/>
    <m/>
    <m/>
    <m/>
    <m/>
    <m/>
    <m/>
    <m/>
    <m/>
  </r>
  <r>
    <s v="57123650120@vru.ac.th"/>
    <m/>
    <s v="jMPs%52&quot;fH"/>
    <x v="1"/>
    <s v="57123650120"/>
    <s v="57123650120"/>
    <x v="5"/>
    <x v="32"/>
    <s v="pondza020139@hotmail.com"/>
    <m/>
    <m/>
    <m/>
    <m/>
    <m/>
    <m/>
    <m/>
    <m/>
    <m/>
    <m/>
    <m/>
    <m/>
    <m/>
    <m/>
    <m/>
    <m/>
    <m/>
    <m/>
  </r>
  <r>
    <s v="57123650123@vru.ac.th"/>
    <m/>
    <s v="wZBp%51&quot;sN"/>
    <x v="1"/>
    <s v="57123650123"/>
    <s v="57123650123"/>
    <x v="5"/>
    <x v="32"/>
    <s v="vru@vru.ac.th"/>
    <m/>
    <m/>
    <m/>
    <m/>
    <m/>
    <m/>
    <m/>
    <m/>
    <m/>
    <m/>
    <m/>
    <m/>
    <m/>
    <m/>
    <m/>
    <m/>
    <m/>
    <m/>
  </r>
  <r>
    <s v="57123650124@vru.ac.th"/>
    <m/>
    <s v="dOZu$98&quot;wW"/>
    <x v="1"/>
    <s v="57123650124"/>
    <s v="57123650124"/>
    <x v="5"/>
    <x v="32"/>
    <s v="vru@vru.ac.th"/>
    <m/>
    <m/>
    <m/>
    <m/>
    <m/>
    <m/>
    <m/>
    <m/>
    <m/>
    <m/>
    <m/>
    <m/>
    <m/>
    <m/>
    <m/>
    <m/>
    <m/>
    <m/>
  </r>
  <r>
    <s v="57123650125@vru.ac.th"/>
    <m/>
    <s v="vLOi!33!pJ"/>
    <x v="1"/>
    <s v="57123650125"/>
    <s v="57123650125"/>
    <x v="5"/>
    <x v="32"/>
    <s v="love-aa-aom@hotmail.com"/>
    <m/>
    <m/>
    <m/>
    <m/>
    <m/>
    <m/>
    <m/>
    <m/>
    <m/>
    <m/>
    <m/>
    <m/>
    <m/>
    <m/>
    <m/>
    <m/>
    <m/>
    <m/>
  </r>
  <r>
    <s v="57123650126@vru.ac.th"/>
    <m/>
    <s v="nUTc$78%mE"/>
    <x v="1"/>
    <s v="57123650126"/>
    <s v="57123650126"/>
    <x v="5"/>
    <x v="32"/>
    <s v="vru@vru.ac.th"/>
    <m/>
    <m/>
    <m/>
    <m/>
    <m/>
    <m/>
    <m/>
    <m/>
    <m/>
    <m/>
    <m/>
    <m/>
    <m/>
    <m/>
    <m/>
    <m/>
    <m/>
    <m/>
  </r>
  <r>
    <s v="57123650127@vru.ac.th"/>
    <m/>
    <s v="hCTq$63$xT"/>
    <x v="1"/>
    <s v="57123650127"/>
    <s v="57123650127"/>
    <x v="5"/>
    <x v="32"/>
    <s v="vru@vru.ac.th"/>
    <m/>
    <m/>
    <m/>
    <m/>
    <m/>
    <m/>
    <m/>
    <m/>
    <m/>
    <m/>
    <m/>
    <m/>
    <m/>
    <m/>
    <m/>
    <m/>
    <m/>
    <m/>
  </r>
  <r>
    <s v="57123650128@vru.ac.th"/>
    <m/>
    <s v="xLCv%42#qT"/>
    <x v="1"/>
    <s v="57123650128"/>
    <s v="57123650128"/>
    <x v="5"/>
    <x v="32"/>
    <s v="plamint114@gmail.com"/>
    <m/>
    <m/>
    <m/>
    <m/>
    <m/>
    <m/>
    <m/>
    <m/>
    <m/>
    <m/>
    <m/>
    <m/>
    <m/>
    <m/>
    <m/>
    <m/>
    <m/>
    <m/>
  </r>
  <r>
    <s v="57123650129@vru.ac.th"/>
    <m/>
    <s v="uHGo#92%zR"/>
    <x v="1"/>
    <s v="57123650129"/>
    <s v="57123650129"/>
    <x v="5"/>
    <x v="32"/>
    <s v="vru@vru.ac.th"/>
    <m/>
    <m/>
    <m/>
    <m/>
    <m/>
    <m/>
    <m/>
    <m/>
    <m/>
    <m/>
    <m/>
    <m/>
    <m/>
    <m/>
    <m/>
    <m/>
    <m/>
    <m/>
  </r>
  <r>
    <s v="57123650130@vru.ac.th"/>
    <m/>
    <s v="fBHg#73&amp;sW"/>
    <x v="1"/>
    <s v="57123650130"/>
    <s v="57123650130"/>
    <x v="5"/>
    <x v="32"/>
    <s v="oat.13@hotmail.com"/>
    <m/>
    <m/>
    <m/>
    <m/>
    <m/>
    <m/>
    <m/>
    <m/>
    <m/>
    <m/>
    <m/>
    <m/>
    <m/>
    <m/>
    <m/>
    <m/>
    <m/>
    <m/>
  </r>
  <r>
    <s v="57123650131@vru.ac.th"/>
    <m/>
    <s v="cWVh%01&amp;qS"/>
    <x v="1"/>
    <s v="57123650131"/>
    <s v="57123650131"/>
    <x v="5"/>
    <x v="32"/>
    <s v="betray_mknf@hotmail.com"/>
    <m/>
    <m/>
    <m/>
    <m/>
    <m/>
    <m/>
    <m/>
    <m/>
    <m/>
    <m/>
    <m/>
    <m/>
    <m/>
    <m/>
    <m/>
    <m/>
    <m/>
    <m/>
  </r>
  <r>
    <s v="57123650132@vru.ac.th"/>
    <m/>
    <s v="ePWd&amp;22&quot;pW"/>
    <x v="1"/>
    <s v="57123650132"/>
    <s v="57123650132"/>
    <x v="5"/>
    <x v="32"/>
    <s v="min-nipon19997@hotmail.com"/>
    <m/>
    <m/>
    <m/>
    <m/>
    <m/>
    <m/>
    <m/>
    <m/>
    <m/>
    <m/>
    <m/>
    <m/>
    <m/>
    <m/>
    <m/>
    <m/>
    <m/>
    <m/>
  </r>
  <r>
    <s v="57123650133@vru.ac.th"/>
    <m/>
    <s v="mFJw&amp;46$kB"/>
    <x v="1"/>
    <s v="57123650133"/>
    <s v="57123650133"/>
    <x v="5"/>
    <x v="32"/>
    <s v="aea_jumnongsat@hotmail.com"/>
    <m/>
    <m/>
    <m/>
    <m/>
    <m/>
    <m/>
    <m/>
    <m/>
    <m/>
    <m/>
    <m/>
    <m/>
    <m/>
    <m/>
    <m/>
    <m/>
    <m/>
    <m/>
  </r>
  <r>
    <s v="57123650135@vru.ac.th"/>
    <m/>
    <s v="nJEg#74&quot;wJ"/>
    <x v="1"/>
    <s v="57123650135"/>
    <s v="57123650135"/>
    <x v="5"/>
    <x v="32"/>
    <s v="poo23classic@gmail.com"/>
    <m/>
    <m/>
    <m/>
    <m/>
    <m/>
    <m/>
    <m/>
    <m/>
    <m/>
    <m/>
    <m/>
    <m/>
    <m/>
    <m/>
    <m/>
    <m/>
    <m/>
    <m/>
  </r>
  <r>
    <s v="57123650138@vru.ac.th"/>
    <m/>
    <s v="sPMv&quot;62$mB"/>
    <x v="1"/>
    <s v="57123650138"/>
    <s v="57123650138"/>
    <x v="5"/>
    <x v="32"/>
    <s v="hawa_seza46@hotmail.com"/>
    <m/>
    <m/>
    <m/>
    <m/>
    <m/>
    <m/>
    <m/>
    <m/>
    <m/>
    <m/>
    <m/>
    <m/>
    <m/>
    <m/>
    <m/>
    <m/>
    <m/>
    <m/>
  </r>
  <r>
    <s v="57123650139@vru.ac.th"/>
    <m/>
    <s v="nGOw#98&quot;oF"/>
    <x v="1"/>
    <s v="57123650139"/>
    <s v="57123650139"/>
    <x v="5"/>
    <x v="32"/>
    <s v="bowwie_2539@hotmail.com"/>
    <m/>
    <m/>
    <m/>
    <m/>
    <m/>
    <m/>
    <m/>
    <m/>
    <m/>
    <m/>
    <m/>
    <m/>
    <m/>
    <m/>
    <m/>
    <m/>
    <m/>
    <m/>
  </r>
  <r>
    <s v="57123650140@vru.ac.th"/>
    <m/>
    <s v="jRTw#62%rQ"/>
    <x v="1"/>
    <s v="57123650140"/>
    <s v="57123650140"/>
    <x v="5"/>
    <x v="32"/>
    <s v="nan_yoyocici@hotmail.com"/>
    <m/>
    <m/>
    <m/>
    <m/>
    <m/>
    <m/>
    <m/>
    <m/>
    <m/>
    <m/>
    <m/>
    <m/>
    <m/>
    <m/>
    <m/>
    <m/>
    <m/>
    <m/>
  </r>
  <r>
    <s v="57123650143@vru.ac.th"/>
    <m/>
    <s v="zCYv&quot;59#yJ"/>
    <x v="1"/>
    <s v="57123650143"/>
    <s v="57123650143"/>
    <x v="5"/>
    <x v="32"/>
    <s v="aeandbell@hotmail.com"/>
    <m/>
    <m/>
    <m/>
    <m/>
    <m/>
    <m/>
    <m/>
    <m/>
    <m/>
    <m/>
    <m/>
    <m/>
    <m/>
    <m/>
    <m/>
    <m/>
    <m/>
    <m/>
  </r>
  <r>
    <s v="57123650144@vru.ac.th"/>
    <m/>
    <s v="lTDi&amp;82#rS"/>
    <x v="1"/>
    <s v="57123650144"/>
    <s v="57123650144"/>
    <x v="5"/>
    <x v="32"/>
    <s v="vru@vru.ac.th"/>
    <m/>
    <m/>
    <m/>
    <m/>
    <m/>
    <m/>
    <m/>
    <m/>
    <m/>
    <m/>
    <m/>
    <m/>
    <m/>
    <m/>
    <m/>
    <m/>
    <m/>
    <m/>
  </r>
  <r>
    <s v="57123650145@vru.ac.th"/>
    <m/>
    <s v="aHJs&amp;46%wD"/>
    <x v="1"/>
    <s v="57123650145"/>
    <s v="57123650145"/>
    <x v="5"/>
    <x v="32"/>
    <s v="wongsatorn32@hotmail.com"/>
    <m/>
    <m/>
    <m/>
    <m/>
    <m/>
    <m/>
    <m/>
    <m/>
    <m/>
    <m/>
    <m/>
    <m/>
    <m/>
    <m/>
    <m/>
    <m/>
    <m/>
    <m/>
  </r>
  <r>
    <s v="57123650202@vru.ac.th"/>
    <d v="2014-11-10T03:52:03"/>
    <m/>
    <x v="0"/>
    <s v="57123650202"/>
    <s v="57123650202"/>
    <x v="5"/>
    <x v="32"/>
    <s v="ice.m1@hotmail.com"/>
    <s v="+66 0856256854"/>
    <m/>
    <m/>
    <m/>
    <m/>
    <m/>
    <m/>
    <m/>
    <m/>
    <m/>
    <m/>
    <m/>
    <m/>
    <m/>
    <m/>
    <m/>
    <m/>
    <m/>
  </r>
  <r>
    <s v="57123650203@vru.ac.th"/>
    <m/>
    <s v="dDAp#95%uF"/>
    <x v="1"/>
    <s v="57123650203"/>
    <s v="57123650203"/>
    <x v="5"/>
    <x v="32"/>
    <s v="teamloveyou1@hotmail.com"/>
    <m/>
    <m/>
    <m/>
    <m/>
    <m/>
    <m/>
    <m/>
    <m/>
    <m/>
    <m/>
    <m/>
    <m/>
    <m/>
    <m/>
    <m/>
    <m/>
    <m/>
    <m/>
  </r>
  <r>
    <s v="57123650204@vru.ac.th"/>
    <m/>
    <s v="nAKm!40!rO"/>
    <x v="1"/>
    <s v="57123650204"/>
    <s v="57123650204"/>
    <x v="5"/>
    <x v="32"/>
    <s v="dew_banna@hotmail.com"/>
    <m/>
    <m/>
    <m/>
    <m/>
    <m/>
    <m/>
    <m/>
    <m/>
    <m/>
    <m/>
    <m/>
    <m/>
    <m/>
    <m/>
    <m/>
    <m/>
    <m/>
    <m/>
  </r>
  <r>
    <s v="57123650206@vru.ac.th"/>
    <d v="2014-11-10T03:55:12"/>
    <m/>
    <x v="0"/>
    <s v="57123650206"/>
    <s v="57123650206"/>
    <x v="5"/>
    <x v="32"/>
    <s v="vru@vru.ac.th"/>
    <s v="+66 0840667189"/>
    <m/>
    <m/>
    <m/>
    <m/>
    <m/>
    <m/>
    <m/>
    <m/>
    <m/>
    <m/>
    <m/>
    <m/>
    <m/>
    <m/>
    <m/>
    <m/>
    <m/>
  </r>
  <r>
    <s v="57123650209@vru.ac.th"/>
    <d v="2014-11-24T03:08:07"/>
    <m/>
    <x v="0"/>
    <s v="57123650209"/>
    <s v="57123650209"/>
    <x v="5"/>
    <x v="32"/>
    <s v="nongploy2638@windowslive.com"/>
    <s v="+66 0843402987"/>
    <m/>
    <m/>
    <m/>
    <m/>
    <m/>
    <m/>
    <m/>
    <m/>
    <m/>
    <m/>
    <m/>
    <m/>
    <m/>
    <m/>
    <m/>
    <m/>
    <m/>
  </r>
  <r>
    <s v="57123650210@vru.ac.th"/>
    <m/>
    <s v="aENj#66$fM"/>
    <x v="1"/>
    <s v="57123650210"/>
    <s v="57123650210"/>
    <x v="5"/>
    <x v="32"/>
    <s v="nu_kong2@hotmail.com"/>
    <m/>
    <m/>
    <m/>
    <m/>
    <m/>
    <m/>
    <m/>
    <m/>
    <m/>
    <m/>
    <m/>
    <m/>
    <m/>
    <m/>
    <m/>
    <m/>
    <m/>
    <m/>
  </r>
  <r>
    <s v="57123650211@vru.ac.th"/>
    <m/>
    <s v="oKEk#63%hB"/>
    <x v="1"/>
    <s v="57123650211"/>
    <s v="57123650211"/>
    <x v="5"/>
    <x v="32"/>
    <s v="vru@vru.ac.th"/>
    <m/>
    <m/>
    <m/>
    <m/>
    <m/>
    <m/>
    <m/>
    <m/>
    <m/>
    <m/>
    <m/>
    <m/>
    <m/>
    <m/>
    <m/>
    <m/>
    <m/>
    <m/>
  </r>
  <r>
    <s v="57123650212@vru.ac.th"/>
    <d v="2014-11-24T03:00:18"/>
    <m/>
    <x v="0"/>
    <s v="บุษยพัชร์"/>
    <s v="โชติสิริกานต์"/>
    <x v="5"/>
    <x v="32"/>
    <s v="summerddr17@gmail.com"/>
    <s v="+66 0947654123"/>
    <m/>
    <m/>
    <m/>
    <m/>
    <m/>
    <m/>
    <m/>
    <m/>
    <m/>
    <m/>
    <m/>
    <m/>
    <m/>
    <m/>
    <m/>
    <m/>
    <m/>
  </r>
  <r>
    <s v="57123650213@vru.ac.th"/>
    <m/>
    <s v="qZWn#20$bE"/>
    <x v="1"/>
    <s v="57123650213"/>
    <s v="57123650213"/>
    <x v="5"/>
    <x v="32"/>
    <s v="olove06o@hotmail.co.th"/>
    <m/>
    <m/>
    <m/>
    <m/>
    <m/>
    <m/>
    <m/>
    <m/>
    <m/>
    <m/>
    <m/>
    <m/>
    <m/>
    <m/>
    <m/>
    <m/>
    <m/>
    <m/>
  </r>
  <r>
    <s v="57123650214@vru.ac.th"/>
    <m/>
    <s v="xNQu%48#eB"/>
    <x v="1"/>
    <s v="57123650214"/>
    <s v="57123650214"/>
    <x v="5"/>
    <x v="32"/>
    <s v="vru@vru.ac.th"/>
    <m/>
    <m/>
    <m/>
    <m/>
    <m/>
    <m/>
    <m/>
    <m/>
    <m/>
    <m/>
    <m/>
    <m/>
    <m/>
    <m/>
    <m/>
    <m/>
    <m/>
    <m/>
  </r>
  <r>
    <s v="57123650215@vru.ac.th"/>
    <d v="2014-11-24T03:32:09"/>
    <m/>
    <x v="0"/>
    <s v="พรพิพัฒน์"/>
    <s v="ปีอาทิตย์"/>
    <x v="5"/>
    <x v="32"/>
    <s v="vru@vru.ac.th"/>
    <s v="+66 0863247832"/>
    <m/>
    <m/>
    <m/>
    <m/>
    <m/>
    <m/>
    <m/>
    <m/>
    <m/>
    <m/>
    <m/>
    <m/>
    <m/>
    <m/>
    <m/>
    <m/>
    <m/>
  </r>
  <r>
    <s v="57123650216@vru.ac.th"/>
    <d v="2014-11-24T02:45:56"/>
    <m/>
    <x v="0"/>
    <s v="มุกตาภา"/>
    <s v="ศิริภาประเสริฐพร"/>
    <x v="5"/>
    <x v="32"/>
    <s v="mukta-siri@outlook.com"/>
    <s v="+66 0846195699"/>
    <m/>
    <m/>
    <m/>
    <m/>
    <m/>
    <m/>
    <m/>
    <m/>
    <m/>
    <m/>
    <m/>
    <m/>
    <m/>
    <m/>
    <m/>
    <m/>
    <m/>
  </r>
  <r>
    <s v="57123650217@vru.ac.th"/>
    <m/>
    <s v="yCWp#42#vA"/>
    <x v="1"/>
    <s v="57123650217"/>
    <s v="57123650217"/>
    <x v="5"/>
    <x v="32"/>
    <s v="vru@vru.ac.th"/>
    <m/>
    <m/>
    <m/>
    <m/>
    <m/>
    <m/>
    <m/>
    <m/>
    <m/>
    <m/>
    <m/>
    <m/>
    <m/>
    <m/>
    <m/>
    <m/>
    <m/>
    <m/>
  </r>
  <r>
    <s v="57123650218@vru.ac.th"/>
    <d v="2014-12-02T04:30:48"/>
    <m/>
    <x v="0"/>
    <s v="วรรณพร"/>
    <s v="วิไลจิตต์"/>
    <x v="5"/>
    <x v="32"/>
    <s v="fing-fuu@hotmail.com"/>
    <s v="+66 0916985131"/>
    <m/>
    <m/>
    <m/>
    <m/>
    <m/>
    <m/>
    <m/>
    <m/>
    <m/>
    <m/>
    <m/>
    <m/>
    <m/>
    <m/>
    <m/>
    <m/>
    <m/>
  </r>
  <r>
    <s v="57123650219@vru.ac.th"/>
    <m/>
    <s v="cJSm&amp;94$oL"/>
    <x v="1"/>
    <s v="57123650219"/>
    <s v="57123650219"/>
    <x v="5"/>
    <x v="32"/>
    <s v="pongxyzaa@hotmail.com"/>
    <m/>
    <m/>
    <m/>
    <m/>
    <m/>
    <m/>
    <m/>
    <m/>
    <m/>
    <m/>
    <m/>
    <m/>
    <m/>
    <m/>
    <m/>
    <m/>
    <m/>
    <m/>
  </r>
  <r>
    <s v="57123650220@vru.ac.th"/>
    <m/>
    <s v="iPYe#11%vH"/>
    <x v="1"/>
    <s v="57123650220"/>
    <s v="57123650220"/>
    <x v="5"/>
    <x v="32"/>
    <s v="fluklove_08@hotmail.com"/>
    <m/>
    <m/>
    <m/>
    <m/>
    <m/>
    <m/>
    <m/>
    <m/>
    <m/>
    <m/>
    <m/>
    <m/>
    <m/>
    <m/>
    <m/>
    <m/>
    <m/>
    <m/>
  </r>
  <r>
    <s v="57123650221@vru.ac.th"/>
    <m/>
    <s v="rUUk&quot;31$xA"/>
    <x v="1"/>
    <s v="57123650221"/>
    <s v="57123650221"/>
    <x v="5"/>
    <x v="32"/>
    <s v="vru@vru.ac.th"/>
    <m/>
    <m/>
    <m/>
    <m/>
    <m/>
    <m/>
    <m/>
    <m/>
    <m/>
    <m/>
    <m/>
    <m/>
    <m/>
    <m/>
    <m/>
    <m/>
    <m/>
    <m/>
  </r>
  <r>
    <s v="57123650222@vru.ac.th"/>
    <d v="2014-11-10T03:57:15"/>
    <m/>
    <x v="0"/>
    <s v="57123650222"/>
    <s v="57123650222"/>
    <x v="5"/>
    <x v="32"/>
    <s v="suttida_nut@outlook.com"/>
    <s v="+66 0838058159"/>
    <m/>
    <m/>
    <m/>
    <m/>
    <m/>
    <m/>
    <m/>
    <m/>
    <m/>
    <m/>
    <m/>
    <m/>
    <m/>
    <m/>
    <m/>
    <m/>
    <m/>
  </r>
  <r>
    <s v="57123650224@vru.ac.th"/>
    <d v="2014-11-10T04:01:48"/>
    <m/>
    <x v="0"/>
    <s v="57123650224"/>
    <s v="57123650224"/>
    <x v="5"/>
    <x v="32"/>
    <s v="vru@vru.ac.th"/>
    <s v="+66 0920329653"/>
    <m/>
    <m/>
    <m/>
    <m/>
    <m/>
    <m/>
    <m/>
    <m/>
    <m/>
    <m/>
    <m/>
    <m/>
    <m/>
    <m/>
    <m/>
    <m/>
    <m/>
  </r>
  <r>
    <s v="57123650225@vru.ac.th"/>
    <m/>
    <s v="fOBt&quot;65!bE"/>
    <x v="1"/>
    <s v="57123650225"/>
    <s v="57123650225"/>
    <x v="5"/>
    <x v="32"/>
    <s v="vru@vru.ac.th"/>
    <m/>
    <m/>
    <m/>
    <m/>
    <m/>
    <m/>
    <m/>
    <m/>
    <m/>
    <m/>
    <m/>
    <m/>
    <m/>
    <m/>
    <m/>
    <m/>
    <m/>
    <m/>
  </r>
  <r>
    <s v="57123650226@vru.ac.th"/>
    <m/>
    <s v="cOHd$15%pO"/>
    <x v="1"/>
    <s v="57123650226"/>
    <s v="57123650226"/>
    <x v="5"/>
    <x v="32"/>
    <s v="ratip2552@hotmail.com"/>
    <m/>
    <m/>
    <m/>
    <m/>
    <m/>
    <m/>
    <m/>
    <m/>
    <m/>
    <m/>
    <m/>
    <m/>
    <m/>
    <m/>
    <m/>
    <m/>
    <m/>
    <m/>
  </r>
  <r>
    <s v="57123650227@vru.ac.th"/>
    <m/>
    <s v="oTPt#14!jG"/>
    <x v="1"/>
    <s v="57123650227"/>
    <s v="57123650227"/>
    <x v="5"/>
    <x v="32"/>
    <s v="vru@vru.ac.th"/>
    <m/>
    <m/>
    <m/>
    <m/>
    <m/>
    <m/>
    <m/>
    <m/>
    <m/>
    <m/>
    <m/>
    <m/>
    <m/>
    <m/>
    <m/>
    <m/>
    <m/>
    <m/>
  </r>
  <r>
    <s v="57123650229@vru.ac.th"/>
    <d v="2014-11-24T03:26:47"/>
    <m/>
    <x v="0"/>
    <s v="อัยการ"/>
    <s v="เพชรมา"/>
    <x v="5"/>
    <x v="32"/>
    <s v="icekungkub111@hotmail.com"/>
    <s v="+66 0940380713"/>
    <m/>
    <m/>
    <m/>
    <m/>
    <m/>
    <m/>
    <m/>
    <m/>
    <m/>
    <m/>
    <m/>
    <m/>
    <m/>
    <m/>
    <m/>
    <m/>
    <m/>
  </r>
  <r>
    <s v="57123650231@vru.ac.th"/>
    <m/>
    <s v="wZXg!21#lN"/>
    <x v="1"/>
    <s v="57123650231"/>
    <s v="57123650231"/>
    <x v="5"/>
    <x v="32"/>
    <s v="prewza_mylove@hotmail.com"/>
    <m/>
    <m/>
    <m/>
    <m/>
    <m/>
    <m/>
    <m/>
    <m/>
    <m/>
    <m/>
    <m/>
    <m/>
    <m/>
    <m/>
    <m/>
    <m/>
    <m/>
    <m/>
  </r>
  <r>
    <s v="57123650232@vru.ac.th"/>
    <d v="2014-11-24T03:04:05"/>
    <m/>
    <x v="0"/>
    <s v="วิภาวดี"/>
    <s v="มิศิลา"/>
    <x v="5"/>
    <x v="32"/>
    <s v="noong_jane@hotmail.com"/>
    <s v="+66 0822582212"/>
    <m/>
    <m/>
    <m/>
    <m/>
    <m/>
    <m/>
    <m/>
    <m/>
    <m/>
    <m/>
    <m/>
    <m/>
    <m/>
    <m/>
    <m/>
    <m/>
    <m/>
  </r>
  <r>
    <s v="57124660101@vru.ac.th"/>
    <m/>
    <s v="lWMw%11!hB"/>
    <x v="1"/>
    <s v="57124660101"/>
    <s v="57124660101"/>
    <x v="1"/>
    <x v="33"/>
    <s v="vru@vru.ac.th"/>
    <m/>
    <m/>
    <m/>
    <m/>
    <m/>
    <m/>
    <m/>
    <m/>
    <m/>
    <m/>
    <m/>
    <m/>
    <m/>
    <m/>
    <m/>
    <m/>
    <m/>
    <m/>
  </r>
  <r>
    <s v="57124660102@vru.ac.th"/>
    <m/>
    <s v="wKRp!28$vG"/>
    <x v="1"/>
    <s v="57124660102"/>
    <s v="57124660102"/>
    <x v="1"/>
    <x v="33"/>
    <s v="vru@vru.ac.th"/>
    <m/>
    <m/>
    <m/>
    <m/>
    <m/>
    <m/>
    <m/>
    <m/>
    <m/>
    <m/>
    <m/>
    <m/>
    <m/>
    <m/>
    <m/>
    <m/>
    <m/>
    <m/>
  </r>
  <r>
    <s v="57124660103@vru.ac.th"/>
    <d v="2014-11-14T03:53:00"/>
    <m/>
    <x v="0"/>
    <s v="ณัฐชยา"/>
    <s v="ตั้นสกุล"/>
    <x v="1"/>
    <x v="33"/>
    <s v="paklongphajan11@gmail.com"/>
    <s v="+66 0984468902"/>
    <m/>
    <m/>
    <m/>
    <n v="0"/>
    <d v="1899-12-30T00:05:09"/>
    <m/>
    <m/>
    <m/>
    <m/>
    <m/>
    <m/>
    <m/>
    <m/>
    <m/>
    <m/>
    <n v="0"/>
    <d v="1899-12-30T00:05:09"/>
  </r>
  <r>
    <s v="57124660104@vru.ac.th"/>
    <d v="2014-11-14T03:51:00"/>
    <m/>
    <x v="0"/>
    <s v="อิทธิกร"/>
    <s v="นิ่มนวล"/>
    <x v="1"/>
    <x v="33"/>
    <s v="ittikorn_4@hotmail.com"/>
    <s v="+66 0914130841"/>
    <m/>
    <m/>
    <m/>
    <n v="0"/>
    <d v="1899-12-30T00:00:08"/>
    <m/>
    <m/>
    <m/>
    <m/>
    <m/>
    <m/>
    <m/>
    <m/>
    <m/>
    <m/>
    <n v="0"/>
    <d v="1899-12-30T00:00:08"/>
  </r>
  <r>
    <s v="57124660105@vru.ac.th"/>
    <m/>
    <s v="xQOn&amp;37&quot;fF"/>
    <x v="1"/>
    <s v="57124660105"/>
    <s v="57124660105"/>
    <x v="1"/>
    <x v="33"/>
    <s v="kongnut123@hotmail.com"/>
    <m/>
    <m/>
    <m/>
    <m/>
    <m/>
    <m/>
    <m/>
    <m/>
    <m/>
    <m/>
    <m/>
    <m/>
    <m/>
    <m/>
    <m/>
    <m/>
    <m/>
    <m/>
  </r>
  <r>
    <s v="57124660106@vru.ac.th"/>
    <d v="2014-12-09T12:26:29"/>
    <m/>
    <x v="0"/>
    <s v="พรรณราย"/>
    <s v="สุขกำเหนิด"/>
    <x v="1"/>
    <x v="33"/>
    <s v="pannarai123_fa@hotmail.com"/>
    <s v="+66 0839903122"/>
    <m/>
    <m/>
    <n v="14"/>
    <n v="3"/>
    <d v="1899-12-30T04:04:39"/>
    <m/>
    <m/>
    <m/>
    <m/>
    <m/>
    <m/>
    <m/>
    <m/>
    <m/>
    <n v="14"/>
    <n v="3"/>
    <d v="1899-12-30T04:04:39"/>
  </r>
  <r>
    <s v="57124660107@vru.ac.th"/>
    <m/>
    <s v="mOGh#29&amp;iU"/>
    <x v="1"/>
    <s v="57124660107"/>
    <s v="57124660107"/>
    <x v="1"/>
    <x v="33"/>
    <s v="vru@vru.ac.th"/>
    <m/>
    <m/>
    <m/>
    <m/>
    <m/>
    <m/>
    <m/>
    <m/>
    <m/>
    <m/>
    <m/>
    <m/>
    <m/>
    <m/>
    <m/>
    <m/>
    <m/>
    <m/>
  </r>
  <r>
    <s v="57124660108@vru.ac.th"/>
    <m/>
    <s v="aTQi&quot;28&quot;vM"/>
    <x v="1"/>
    <s v="57124660108"/>
    <s v="57124660108"/>
    <x v="1"/>
    <x v="33"/>
    <s v="vru@vru.ac.th"/>
    <m/>
    <m/>
    <m/>
    <m/>
    <m/>
    <m/>
    <m/>
    <m/>
    <m/>
    <m/>
    <m/>
    <m/>
    <m/>
    <m/>
    <m/>
    <m/>
    <m/>
    <m/>
  </r>
  <r>
    <s v="57124660109@vru.ac.th"/>
    <d v="2014-11-14T03:51:02"/>
    <m/>
    <x v="0"/>
    <s v="มณฑกานต์"/>
    <s v="ทองชาติ"/>
    <x v="1"/>
    <x v="33"/>
    <s v="montakan1996@gmail.co.th"/>
    <s v="+66 0938393669"/>
    <m/>
    <m/>
    <n v="2"/>
    <n v="0"/>
    <d v="1899-12-30T00:06:54"/>
    <m/>
    <m/>
    <m/>
    <m/>
    <m/>
    <m/>
    <m/>
    <m/>
    <m/>
    <n v="2"/>
    <n v="0"/>
    <d v="1899-12-30T00:06:54"/>
  </r>
  <r>
    <s v="57124660110@vru.ac.th"/>
    <d v="2014-11-14T03:50:23"/>
    <m/>
    <x v="0"/>
    <s v="รุ้งตะวัน"/>
    <s v="ทองพันชั่ง"/>
    <x v="1"/>
    <x v="33"/>
    <s v="mmm080601@hotmail.com"/>
    <s v="+66 0906685330"/>
    <m/>
    <m/>
    <n v="3"/>
    <n v="1"/>
    <d v="1899-12-30T00:21:23"/>
    <m/>
    <m/>
    <m/>
    <m/>
    <m/>
    <m/>
    <m/>
    <m/>
    <m/>
    <n v="3"/>
    <n v="1"/>
    <d v="1899-12-30T00:21:23"/>
  </r>
  <r>
    <s v="57124660111@vru.ac.th"/>
    <d v="2014-11-14T03:54:11"/>
    <m/>
    <x v="0"/>
    <s v="วนิดา"/>
    <s v="ปานพิมพ์"/>
    <x v="1"/>
    <x v="33"/>
    <s v="wanida-min55@hotmail.co.th"/>
    <s v="+66 0925307445"/>
    <m/>
    <m/>
    <m/>
    <n v="0"/>
    <d v="1899-12-30T00:00:00"/>
    <m/>
    <m/>
    <m/>
    <m/>
    <m/>
    <m/>
    <m/>
    <m/>
    <m/>
    <m/>
    <n v="0"/>
    <d v="1899-12-30T00:00:00"/>
  </r>
  <r>
    <s v="57124660112@vru.ac.th"/>
    <d v="2014-11-14T03:51:28"/>
    <m/>
    <x v="0"/>
    <s v="วราพร"/>
    <s v="สวัสดิทัศน์"/>
    <x v="1"/>
    <x v="33"/>
    <s v="pasit25@hotmail.com"/>
    <s v="+66 0985577094"/>
    <m/>
    <m/>
    <n v="0"/>
    <n v="0"/>
    <d v="1899-12-30T00:08:26"/>
    <m/>
    <m/>
    <m/>
    <m/>
    <m/>
    <m/>
    <m/>
    <m/>
    <m/>
    <n v="0"/>
    <n v="0"/>
    <d v="1899-12-30T00:08:26"/>
  </r>
  <r>
    <s v="57124660113@vru.ac.th"/>
    <d v="2014-11-14T03:51:58"/>
    <m/>
    <x v="0"/>
    <s v="วาสนา"/>
    <s v="จันสุนทร"/>
    <x v="1"/>
    <x v="33"/>
    <s v="kaew_pkn@msn.com"/>
    <s v="+66 0877847398"/>
    <m/>
    <m/>
    <n v="65"/>
    <n v="6"/>
    <d v="1899-12-30T06:37:22"/>
    <m/>
    <m/>
    <m/>
    <m/>
    <m/>
    <m/>
    <m/>
    <m/>
    <m/>
    <n v="65"/>
    <n v="6"/>
    <d v="1899-12-30T06:37:22"/>
  </r>
  <r>
    <s v="57124660114@vru.ac.th"/>
    <d v="2014-11-27T05:16:32"/>
    <m/>
    <x v="0"/>
    <s v="วิไลลักษณ์"/>
    <s v="ผลถาวรสุข"/>
    <x v="1"/>
    <x v="33"/>
    <s v="onimook_002@hotmail.com"/>
    <s v="+66 0882069551"/>
    <m/>
    <m/>
    <m/>
    <m/>
    <m/>
    <m/>
    <m/>
    <m/>
    <m/>
    <m/>
    <m/>
    <m/>
    <m/>
    <m/>
    <m/>
    <m/>
    <m/>
  </r>
  <r>
    <s v="57124660115@vru.ac.th"/>
    <m/>
    <s v="cOJn&quot;12%cP"/>
    <x v="1"/>
    <s v="57124660115"/>
    <s v="57124660115"/>
    <x v="1"/>
    <x v="33"/>
    <s v="vru@vru.ac.th"/>
    <m/>
    <m/>
    <m/>
    <m/>
    <m/>
    <m/>
    <m/>
    <m/>
    <m/>
    <m/>
    <m/>
    <m/>
    <m/>
    <m/>
    <m/>
    <m/>
    <m/>
    <m/>
  </r>
  <r>
    <s v="57124660116@vru.ac.th"/>
    <d v="2014-11-14T03:51:34"/>
    <m/>
    <x v="0"/>
    <s v="อรอนงค์"/>
    <s v="เยาวเรศ"/>
    <x v="1"/>
    <x v="33"/>
    <s v="beet.25@hotmail.com"/>
    <s v="+66 0804130207"/>
    <m/>
    <m/>
    <m/>
    <m/>
    <m/>
    <m/>
    <m/>
    <m/>
    <m/>
    <m/>
    <m/>
    <m/>
    <m/>
    <m/>
    <m/>
    <m/>
    <m/>
  </r>
  <r>
    <s v="57124660117@vru.ac.th"/>
    <m/>
    <s v="tEKn&amp;45&amp;pW"/>
    <x v="1"/>
    <s v="57124660117"/>
    <s v="57124660117"/>
    <x v="1"/>
    <x v="33"/>
    <s v="vru@vru.ac.th"/>
    <m/>
    <m/>
    <m/>
    <m/>
    <m/>
    <m/>
    <m/>
    <m/>
    <m/>
    <m/>
    <m/>
    <m/>
    <m/>
    <m/>
    <m/>
    <m/>
    <m/>
    <m/>
  </r>
  <r>
    <s v="57124660118@vru.ac.th"/>
    <d v="2014-11-14T03:50:30"/>
    <m/>
    <x v="0"/>
    <s v="อรรถพล"/>
    <s v="มั่นประสิทธิ์"/>
    <x v="1"/>
    <x v="33"/>
    <s v="vru@vru.ac.th"/>
    <s v="+66 0861319500"/>
    <m/>
    <m/>
    <m/>
    <m/>
    <m/>
    <m/>
    <m/>
    <m/>
    <m/>
    <m/>
    <m/>
    <m/>
    <m/>
    <m/>
    <m/>
    <m/>
    <m/>
  </r>
  <r>
    <s v="57124660119@vru.ac.th"/>
    <d v="2014-11-14T03:50:57"/>
    <m/>
    <x v="0"/>
    <s v="อารียา"/>
    <s v="สามทอง"/>
    <x v="1"/>
    <x v="33"/>
    <s v="ariya.toneye@gmail.com"/>
    <s v="+66 0971181408"/>
    <m/>
    <m/>
    <m/>
    <m/>
    <m/>
    <m/>
    <m/>
    <m/>
    <m/>
    <m/>
    <m/>
    <m/>
    <m/>
    <m/>
    <m/>
    <m/>
    <m/>
  </r>
  <r>
    <s v="57124660120@vru.ac.th"/>
    <d v="2014-11-14T03:50:52"/>
    <m/>
    <x v="0"/>
    <s v="สุรชัย"/>
    <s v="สโมสร"/>
    <x v="1"/>
    <x v="33"/>
    <s v="pop_pias@hotmail.com"/>
    <s v="+66 0970046755"/>
    <m/>
    <m/>
    <n v="0"/>
    <n v="0"/>
    <d v="1899-12-30T00:02:18"/>
    <m/>
    <m/>
    <m/>
    <m/>
    <m/>
    <m/>
    <m/>
    <m/>
    <m/>
    <n v="0"/>
    <n v="0"/>
    <d v="1899-12-30T00:02:18"/>
  </r>
  <r>
    <s v="57124660121@vru.ac.th"/>
    <d v="2014-11-14T03:53:47"/>
    <m/>
    <x v="0"/>
    <s v="จิตรา"/>
    <s v="กองอือ"/>
    <x v="1"/>
    <x v="33"/>
    <s v="chitta9017@gmail.com"/>
    <s v="+66 0857726256"/>
    <m/>
    <m/>
    <n v="1"/>
    <n v="0"/>
    <d v="1899-12-30T00:17:54"/>
    <m/>
    <m/>
    <m/>
    <m/>
    <m/>
    <m/>
    <m/>
    <m/>
    <m/>
    <n v="1"/>
    <n v="0"/>
    <d v="1899-12-30T00:17:54"/>
  </r>
  <r>
    <s v="57124660122@vru.ac.th"/>
    <d v="2014-11-14T03:50:55"/>
    <m/>
    <x v="0"/>
    <s v="จีรภา"/>
    <s v="โคตพรม"/>
    <x v="1"/>
    <x v="33"/>
    <s v="voon101238@gmail.com"/>
    <s v="+66 0955407668"/>
    <m/>
    <m/>
    <n v="1"/>
    <n v="0"/>
    <d v="1899-12-30T00:06:44"/>
    <m/>
    <m/>
    <m/>
    <m/>
    <m/>
    <m/>
    <m/>
    <m/>
    <m/>
    <n v="1"/>
    <n v="0"/>
    <d v="1899-12-30T00:06:44"/>
  </r>
  <r>
    <s v="57124660124@vru.ac.th"/>
    <d v="2014-11-14T03:52:53"/>
    <m/>
    <x v="0"/>
    <s v="tassaporn"/>
    <s v="juemjan"/>
    <x v="1"/>
    <x v="33"/>
    <s v="pingjaaaa@hotmail.com"/>
    <s v="+66 0905753633"/>
    <m/>
    <m/>
    <m/>
    <n v="0"/>
    <d v="1899-12-30T00:00:00"/>
    <m/>
    <m/>
    <m/>
    <m/>
    <m/>
    <m/>
    <m/>
    <m/>
    <m/>
    <m/>
    <n v="0"/>
    <d v="1899-12-30T00:00:00"/>
  </r>
  <r>
    <s v="57124660125@vru.ac.th"/>
    <d v="2014-11-14T03:50:01"/>
    <m/>
    <x v="0"/>
    <s v="นายธีรพงษ์"/>
    <s v="กิติดุก"/>
    <x v="1"/>
    <x v="33"/>
    <s v="birdisis@hotmail.com"/>
    <s v="+66 0984837604"/>
    <m/>
    <m/>
    <n v="1"/>
    <n v="0"/>
    <d v="1899-12-30T00:06:19"/>
    <m/>
    <m/>
    <m/>
    <m/>
    <m/>
    <m/>
    <m/>
    <m/>
    <m/>
    <n v="1"/>
    <n v="0"/>
    <d v="1899-12-30T00:06:19"/>
  </r>
  <r>
    <s v="57124660126@vru.ac.th"/>
    <d v="2014-11-17T05:09:38"/>
    <m/>
    <x v="0"/>
    <s v="สุมินตรา"/>
    <s v="อ่อนศรี"/>
    <x v="1"/>
    <x v="33"/>
    <s v="min2460@hotmail.con"/>
    <s v="+66 0984720919"/>
    <m/>
    <m/>
    <m/>
    <m/>
    <m/>
    <m/>
    <m/>
    <m/>
    <m/>
    <m/>
    <m/>
    <m/>
    <m/>
    <m/>
    <m/>
    <m/>
    <m/>
  </r>
  <r>
    <s v="57124660127@vru.ac.th"/>
    <d v="2014-11-14T03:59:01"/>
    <m/>
    <x v="0"/>
    <s v="วรัญญู"/>
    <s v="เปรมปรีดิ์"/>
    <x v="1"/>
    <x v="33"/>
    <s v="taobarako@hotmail.co.th"/>
    <s v="+66 094-6792444"/>
    <m/>
    <m/>
    <m/>
    <m/>
    <m/>
    <m/>
    <m/>
    <m/>
    <m/>
    <m/>
    <m/>
    <m/>
    <m/>
    <m/>
    <m/>
    <m/>
    <m/>
  </r>
  <r>
    <s v="57124660128@vru.ac.th"/>
    <m/>
    <s v="oRAb&quot;80&quot;gM"/>
    <x v="1"/>
    <s v="57124660128"/>
    <s v="57124660128"/>
    <x v="1"/>
    <x v="33"/>
    <s v="vru@vru.ac.th"/>
    <m/>
    <m/>
    <m/>
    <m/>
    <m/>
    <m/>
    <m/>
    <m/>
    <m/>
    <m/>
    <m/>
    <m/>
    <m/>
    <m/>
    <m/>
    <m/>
    <m/>
    <m/>
  </r>
  <r>
    <s v="57124660129@vru.ac.th"/>
    <d v="2014-11-12T08:04:02"/>
    <m/>
    <x v="0"/>
    <s v="ภัทรานันท์"/>
    <s v="พรแพงจันทร์"/>
    <x v="1"/>
    <x v="33"/>
    <s v="patranan_pronpangjan@hotmail.com"/>
    <s v="+66 0925080891"/>
    <m/>
    <m/>
    <n v="2"/>
    <n v="0"/>
    <d v="1899-12-30T00:20:14"/>
    <m/>
    <m/>
    <m/>
    <m/>
    <m/>
    <m/>
    <m/>
    <m/>
    <m/>
    <n v="2"/>
    <n v="0"/>
    <d v="1899-12-30T00:20:14"/>
  </r>
  <r>
    <s v="57124660130@vru.ac.th"/>
    <d v="2014-11-14T03:51:50"/>
    <m/>
    <x v="0"/>
    <s v="สุมาลี"/>
    <s v="ขาวหมื่นไว"/>
    <x v="1"/>
    <x v="33"/>
    <s v="Namfon_cha-cha@hotmail.co.th"/>
    <s v="+1 0926717872"/>
    <m/>
    <m/>
    <m/>
    <n v="0"/>
    <d v="1899-12-30T00:00:00"/>
    <m/>
    <m/>
    <m/>
    <m/>
    <m/>
    <m/>
    <m/>
    <m/>
    <m/>
    <m/>
    <n v="0"/>
    <d v="1899-12-30T00:00:00"/>
  </r>
  <r>
    <s v="57124660131@vru.ac.th"/>
    <d v="2014-11-14T03:50:56"/>
    <m/>
    <x v="0"/>
    <s v="นิสากร"/>
    <s v="หนูเทศ"/>
    <x v="1"/>
    <x v="33"/>
    <s v="pink_pooh2010@hotmail.co.th"/>
    <s v="+66 0827120585"/>
    <m/>
    <m/>
    <n v="65"/>
    <n v="0"/>
    <d v="1899-12-30T04:18:54"/>
    <m/>
    <m/>
    <m/>
    <m/>
    <m/>
    <m/>
    <m/>
    <m/>
    <m/>
    <n v="65"/>
    <n v="0"/>
    <d v="1899-12-30T04:18:54"/>
  </r>
  <r>
    <s v="57124660133@vru.ac.th"/>
    <d v="2014-11-14T03:50:51"/>
    <m/>
    <x v="0"/>
    <s v="ไอลดา"/>
    <s v="สวนอนันต์"/>
    <x v="1"/>
    <x v="33"/>
    <s v="nongying159@gmail.com"/>
    <s v="+66 0904380509"/>
    <m/>
    <m/>
    <m/>
    <n v="0"/>
    <d v="1899-12-30T00:01:24"/>
    <m/>
    <m/>
    <m/>
    <m/>
    <m/>
    <m/>
    <m/>
    <m/>
    <m/>
    <m/>
    <n v="0"/>
    <d v="1899-12-30T00:01:24"/>
  </r>
  <r>
    <s v="57124660134@vru.ac.th"/>
    <d v="2014-12-17T07:38:39"/>
    <m/>
    <x v="0"/>
    <s v="จุฑามณี"/>
    <s v="ปัญญาสมบัติ"/>
    <x v="1"/>
    <x v="33"/>
    <s v="wait-return@hotmail.com"/>
    <s v="+66 0825819306"/>
    <m/>
    <m/>
    <m/>
    <m/>
    <m/>
    <m/>
    <m/>
    <m/>
    <m/>
    <m/>
    <m/>
    <m/>
    <m/>
    <m/>
    <m/>
    <m/>
    <m/>
  </r>
  <r>
    <s v="57124660135@vru.ac.th"/>
    <d v="2014-12-17T08:37:37"/>
    <m/>
    <x v="0"/>
    <s v="ธนพร"/>
    <s v="มะลิลา"/>
    <x v="1"/>
    <x v="33"/>
    <s v="mewmew.neverdie-z@msn.com"/>
    <s v="+66 0972263014"/>
    <m/>
    <m/>
    <m/>
    <m/>
    <m/>
    <m/>
    <m/>
    <m/>
    <m/>
    <m/>
    <m/>
    <m/>
    <m/>
    <m/>
    <m/>
    <m/>
    <m/>
  </r>
  <r>
    <s v="57124660136@vru.ac.th"/>
    <d v="2014-11-14T04:24:47"/>
    <m/>
    <x v="0"/>
    <s v="นัฐพงษ์"/>
    <s v="เทียบคุณ"/>
    <x v="1"/>
    <x v="33"/>
    <s v="aonsa606@hotmail.com"/>
    <s v="+66 0989946405"/>
    <m/>
    <m/>
    <m/>
    <m/>
    <m/>
    <m/>
    <m/>
    <m/>
    <m/>
    <m/>
    <m/>
    <m/>
    <m/>
    <m/>
    <m/>
    <m/>
    <m/>
  </r>
  <r>
    <s v="57124660137@vru.ac.th"/>
    <m/>
    <s v="hHCl&quot;33#vQ"/>
    <x v="1"/>
    <s v="57124660137"/>
    <s v="57124660137"/>
    <x v="1"/>
    <x v="33"/>
    <s v="mildmelody.smile@gmail.com"/>
    <m/>
    <m/>
    <m/>
    <m/>
    <m/>
    <m/>
    <m/>
    <m/>
    <m/>
    <m/>
    <m/>
    <m/>
    <m/>
    <m/>
    <m/>
    <m/>
    <m/>
    <m/>
  </r>
  <r>
    <s v="57124660201@vru.ac.th"/>
    <d v="2014-12-01T04:50:02"/>
    <m/>
    <x v="0"/>
    <s v="kamonrat"/>
    <s v="monthalop"/>
    <x v="1"/>
    <x v="33"/>
    <s v="b_biw304@hotmail.com"/>
    <s v="+66 0860454190"/>
    <m/>
    <m/>
    <m/>
    <n v="0"/>
    <d v="1899-12-30T00:00:00"/>
    <m/>
    <m/>
    <m/>
    <m/>
    <m/>
    <m/>
    <m/>
    <m/>
    <m/>
    <m/>
    <n v="0"/>
    <d v="1899-12-30T00:00:00"/>
  </r>
  <r>
    <s v="57124660202@vru.ac.th"/>
    <d v="2014-12-01T04:47:39"/>
    <m/>
    <x v="0"/>
    <s v="Orawan"/>
    <s v="Kaewnumyen"/>
    <x v="1"/>
    <x v="33"/>
    <s v="ja_ja_orawan66@hotmail.com"/>
    <s v="+66 0925966592"/>
    <m/>
    <m/>
    <m/>
    <n v="0"/>
    <d v="1899-12-30T00:00:00"/>
    <m/>
    <m/>
    <m/>
    <m/>
    <m/>
    <m/>
    <m/>
    <m/>
    <m/>
    <m/>
    <n v="0"/>
    <d v="1899-12-30T00:00:00"/>
  </r>
  <r>
    <s v="57124660203@vru.ac.th"/>
    <d v="2014-12-01T04:47:50"/>
    <m/>
    <x v="0"/>
    <s v="jaruwan"/>
    <s v="Amornruk"/>
    <x v="1"/>
    <x v="33"/>
    <s v="june_1234_@hotmail.com"/>
    <s v="+66 0883321858"/>
    <m/>
    <m/>
    <m/>
    <n v="0"/>
    <d v="1899-12-30T00:00:00"/>
    <m/>
    <m/>
    <m/>
    <m/>
    <m/>
    <m/>
    <m/>
    <m/>
    <m/>
    <m/>
    <n v="0"/>
    <d v="1899-12-30T00:00:00"/>
  </r>
  <r>
    <s v="57124660204@vru.ac.th"/>
    <d v="2014-12-01T04:47:44"/>
    <m/>
    <x v="0"/>
    <s v="Nattarika"/>
    <s v="Intawong"/>
    <x v="1"/>
    <x v="33"/>
    <s v="fane_fang@hotmail.com"/>
    <s v="+66 0616215977"/>
    <m/>
    <m/>
    <n v="0"/>
    <n v="0"/>
    <d v="1899-12-30T00:05:40"/>
    <m/>
    <m/>
    <m/>
    <m/>
    <m/>
    <m/>
    <m/>
    <m/>
    <m/>
    <n v="0"/>
    <n v="0"/>
    <d v="1899-12-30T00:05:40"/>
  </r>
  <r>
    <s v="57124660205@vru.ac.th"/>
    <m/>
    <s v="hHTy&quot;65$eW"/>
    <x v="1"/>
    <s v="57124660205"/>
    <s v="57124660205"/>
    <x v="1"/>
    <x v="33"/>
    <s v="vru@vru.ac.th"/>
    <m/>
    <m/>
    <m/>
    <m/>
    <m/>
    <m/>
    <m/>
    <m/>
    <m/>
    <m/>
    <m/>
    <m/>
    <m/>
    <m/>
    <m/>
    <m/>
    <m/>
    <m/>
  </r>
  <r>
    <s v="57124660206@vru.ac.th"/>
    <m/>
    <s v="xXWa$28%mV"/>
    <x v="1"/>
    <s v="57124660206"/>
    <s v="57124660206"/>
    <x v="1"/>
    <x v="33"/>
    <s v="vru@vru.ac.th"/>
    <m/>
    <m/>
    <m/>
    <m/>
    <m/>
    <m/>
    <m/>
    <m/>
    <m/>
    <m/>
    <m/>
    <m/>
    <m/>
    <m/>
    <m/>
    <m/>
    <m/>
    <m/>
  </r>
  <r>
    <s v="57124660207@vru.ac.th"/>
    <d v="2014-12-01T04:47:50"/>
    <m/>
    <x v="0"/>
    <s v="prewpun"/>
    <s v="promdee"/>
    <x v="1"/>
    <x v="33"/>
    <s v="prew-19952011@hotmail.com"/>
    <s v="+66 0911719148"/>
    <m/>
    <m/>
    <m/>
    <m/>
    <m/>
    <m/>
    <m/>
    <m/>
    <m/>
    <m/>
    <m/>
    <m/>
    <m/>
    <m/>
    <m/>
    <m/>
    <m/>
  </r>
  <r>
    <s v="57124660208@vru.ac.th"/>
    <m/>
    <s v="iYIq%44%dN"/>
    <x v="1"/>
    <s v="57124660208"/>
    <s v="57124660208"/>
    <x v="1"/>
    <x v="33"/>
    <s v="vru@vru.ac.th"/>
    <m/>
    <m/>
    <m/>
    <m/>
    <m/>
    <m/>
    <m/>
    <m/>
    <m/>
    <m/>
    <m/>
    <m/>
    <m/>
    <m/>
    <m/>
    <m/>
    <m/>
    <m/>
  </r>
  <r>
    <s v="57124660209@vru.ac.th"/>
    <m/>
    <s v="wDGb&quot;23$fM"/>
    <x v="1"/>
    <s v="57124660209"/>
    <s v="57124660209"/>
    <x v="1"/>
    <x v="33"/>
    <s v="vru@vru.ac.th"/>
    <m/>
    <m/>
    <m/>
    <m/>
    <m/>
    <m/>
    <m/>
    <m/>
    <m/>
    <m/>
    <m/>
    <m/>
    <m/>
    <m/>
    <m/>
    <m/>
    <m/>
    <m/>
  </r>
  <r>
    <s v="57124660210@vru.ac.th"/>
    <m/>
    <s v="oMYx%35&quot;fH"/>
    <x v="1"/>
    <s v="57124660210"/>
    <s v="57124660210"/>
    <x v="1"/>
    <x v="33"/>
    <s v="vru@vru.ac.th"/>
    <m/>
    <m/>
    <m/>
    <m/>
    <m/>
    <m/>
    <m/>
    <m/>
    <m/>
    <m/>
    <m/>
    <m/>
    <m/>
    <m/>
    <m/>
    <m/>
    <m/>
    <m/>
  </r>
  <r>
    <s v="57124660211@vru.ac.th"/>
    <d v="2014-12-01T04:47:59"/>
    <m/>
    <x v="0"/>
    <s v="Phanmanee"/>
    <s v="Jina"/>
    <x v="1"/>
    <x v="33"/>
    <s v="par_jaa@hotmail.com"/>
    <s v="+66 0837685006"/>
    <m/>
    <m/>
    <m/>
    <m/>
    <m/>
    <m/>
    <m/>
    <m/>
    <m/>
    <m/>
    <m/>
    <m/>
    <m/>
    <m/>
    <m/>
    <m/>
    <m/>
  </r>
  <r>
    <s v="57124660212@vru.ac.th"/>
    <d v="2014-12-01T04:46:32"/>
    <m/>
    <x v="0"/>
    <s v="Maywika"/>
    <s v="Maha-eiam"/>
    <x v="1"/>
    <x v="33"/>
    <s v="maywika_m@hotmail.com"/>
    <s v="+66 0939260071"/>
    <m/>
    <m/>
    <m/>
    <n v="0"/>
    <d v="1899-12-30T00:00:00"/>
    <m/>
    <m/>
    <m/>
    <m/>
    <m/>
    <m/>
    <m/>
    <m/>
    <m/>
    <m/>
    <n v="0"/>
    <d v="1899-12-30T00:00:00"/>
  </r>
  <r>
    <s v="57124660213@vru.ac.th"/>
    <m/>
    <s v="pKRu%81%yX"/>
    <x v="1"/>
    <s v="57124660213"/>
    <s v="57124660213"/>
    <x v="1"/>
    <x v="33"/>
    <s v="vru@vru.ac.th"/>
    <m/>
    <m/>
    <m/>
    <m/>
    <m/>
    <m/>
    <m/>
    <m/>
    <m/>
    <m/>
    <m/>
    <m/>
    <m/>
    <m/>
    <m/>
    <m/>
    <m/>
    <m/>
  </r>
  <r>
    <s v="57124660214@vru.ac.th"/>
    <d v="2014-12-01T04:47:34"/>
    <m/>
    <x v="0"/>
    <s v="chutimon"/>
    <s v="fangpong"/>
    <x v="1"/>
    <x v="33"/>
    <s v="iamnat39@gmail.com"/>
    <s v="+66 0813019083"/>
    <m/>
    <m/>
    <n v="0"/>
    <n v="0"/>
    <d v="1899-12-30T00:04:23"/>
    <m/>
    <m/>
    <m/>
    <m/>
    <m/>
    <m/>
    <m/>
    <m/>
    <m/>
    <n v="0"/>
    <n v="0"/>
    <d v="1899-12-30T00:04:23"/>
  </r>
  <r>
    <s v="57124660216@vru.ac.th"/>
    <m/>
    <s v="rTCw&quot;11%sQ"/>
    <x v="1"/>
    <s v="57124660216"/>
    <s v="57124660216"/>
    <x v="1"/>
    <x v="33"/>
    <s v="vru@vru.ac.th"/>
    <m/>
    <m/>
    <m/>
    <m/>
    <m/>
    <m/>
    <m/>
    <m/>
    <m/>
    <m/>
    <m/>
    <m/>
    <m/>
    <m/>
    <m/>
    <m/>
    <m/>
    <m/>
  </r>
  <r>
    <s v="57124660217@vru.ac.th"/>
    <d v="2014-12-01T04:47:41"/>
    <m/>
    <x v="0"/>
    <s v="sutarat"/>
    <s v="sangdern"/>
    <x v="1"/>
    <x v="33"/>
    <s v="inufern_pepo@hotmail.com"/>
    <s v="+66 0830018723"/>
    <m/>
    <m/>
    <n v="8"/>
    <n v="0"/>
    <d v="1899-12-30T00:40:54"/>
    <m/>
    <m/>
    <m/>
    <m/>
    <m/>
    <m/>
    <m/>
    <m/>
    <m/>
    <n v="8"/>
    <n v="0"/>
    <d v="1899-12-30T00:40:54"/>
  </r>
  <r>
    <s v="57124660218@vru.ac.th"/>
    <d v="2015-01-14T04:52:51"/>
    <m/>
    <x v="0"/>
    <s v="57124660218"/>
    <s v="57124660218"/>
    <x v="1"/>
    <x v="33"/>
    <s v="pam_pam05-01@hotmail.com"/>
    <m/>
    <m/>
    <m/>
    <m/>
    <m/>
    <m/>
    <m/>
    <m/>
    <m/>
    <m/>
    <m/>
    <m/>
    <m/>
    <m/>
    <m/>
    <m/>
    <m/>
    <m/>
  </r>
  <r>
    <s v="57124660219@vru.ac.th"/>
    <d v="2015-01-14T05:01:40"/>
    <m/>
    <x v="0"/>
    <s v="57124660219"/>
    <s v="57124660219"/>
    <x v="1"/>
    <x v="33"/>
    <s v="monthakan03@hotmail.com"/>
    <m/>
    <m/>
    <m/>
    <m/>
    <m/>
    <m/>
    <m/>
    <m/>
    <m/>
    <m/>
    <m/>
    <m/>
    <m/>
    <m/>
    <m/>
    <m/>
    <m/>
    <m/>
  </r>
  <r>
    <s v="57124660220@vru.ac.th"/>
    <m/>
    <s v="hIDw#82%lW"/>
    <x v="1"/>
    <s v="57124660220"/>
    <s v="57124660220"/>
    <x v="1"/>
    <x v="33"/>
    <s v="vru@vru.ac.th"/>
    <m/>
    <m/>
    <m/>
    <m/>
    <m/>
    <m/>
    <m/>
    <m/>
    <m/>
    <m/>
    <m/>
    <m/>
    <m/>
    <m/>
    <m/>
    <m/>
    <m/>
    <m/>
  </r>
  <r>
    <s v="57124660222@vru.ac.th"/>
    <m/>
    <s v="vXEr$85&amp;oE"/>
    <x v="1"/>
    <s v="57124660222"/>
    <s v="57124660222"/>
    <x v="1"/>
    <x v="33"/>
    <s v="vru@vru.ac.th"/>
    <m/>
    <m/>
    <m/>
    <m/>
    <m/>
    <m/>
    <m/>
    <m/>
    <m/>
    <m/>
    <m/>
    <m/>
    <m/>
    <m/>
    <m/>
    <m/>
    <m/>
    <m/>
  </r>
  <r>
    <s v="57124660223@vru.ac.th"/>
    <d v="2014-12-01T04:47:33"/>
    <m/>
    <x v="0"/>
    <s v="Ruhanee"/>
    <s v="Phetbenwahab"/>
    <x v="1"/>
    <x v="33"/>
    <s v="han_h.n@hotmail.com"/>
    <s v="+66 0824383197"/>
    <m/>
    <m/>
    <n v="5"/>
    <n v="0"/>
    <d v="1899-12-30T01:08:55"/>
    <m/>
    <m/>
    <m/>
    <m/>
    <m/>
    <m/>
    <m/>
    <m/>
    <m/>
    <n v="5"/>
    <n v="0"/>
    <d v="1899-12-30T01:08:55"/>
  </r>
  <r>
    <s v="57124660224@vru.ac.th"/>
    <m/>
    <s v="jILe!52&amp;qX"/>
    <x v="1"/>
    <s v="57124660224"/>
    <s v="57124660224"/>
    <x v="1"/>
    <x v="33"/>
    <s v="vru@vru.ac.th"/>
    <m/>
    <m/>
    <m/>
    <m/>
    <m/>
    <m/>
    <m/>
    <m/>
    <m/>
    <m/>
    <m/>
    <m/>
    <m/>
    <m/>
    <m/>
    <m/>
    <m/>
    <m/>
  </r>
  <r>
    <s v="57124780101@vru.ac.th"/>
    <d v="2015-02-21T09:09:40"/>
    <m/>
    <x v="0"/>
    <s v="57124780101"/>
    <s v="57124780101"/>
    <x v="2"/>
    <x v="34"/>
    <s v="areeteebn@gmail.com"/>
    <s v="+66 0833985344"/>
    <m/>
    <m/>
    <n v="94"/>
    <n v="5"/>
    <d v="1899-12-30T13:41:13"/>
    <m/>
    <m/>
    <m/>
    <m/>
    <m/>
    <m/>
    <m/>
    <m/>
    <m/>
    <n v="94"/>
    <n v="5"/>
    <d v="1899-12-30T13:41:13"/>
  </r>
  <r>
    <s v="57124780102@vru.ac.th"/>
    <d v="2015-03-28T14:33:39"/>
    <m/>
    <x v="0"/>
    <s v="กนกภรณ์"/>
    <s v="บุญเพ็ง"/>
    <x v="2"/>
    <x v="34"/>
    <s v="caramel_saii@hotmail.com"/>
    <s v="+66 884034537"/>
    <m/>
    <m/>
    <n v="60"/>
    <n v="4"/>
    <d v="1899-12-31T01:51:26"/>
    <m/>
    <m/>
    <m/>
    <m/>
    <m/>
    <m/>
    <m/>
    <m/>
    <m/>
    <n v="60"/>
    <n v="4"/>
    <d v="1899-12-31T01:51:26"/>
  </r>
  <r>
    <s v="57124780103@vru.ac.th"/>
    <d v="2015-02-20T13:31:41"/>
    <m/>
    <x v="0"/>
    <s v="ปุณญานุช"/>
    <s v="สนธิโพธิ์"/>
    <x v="2"/>
    <x v="34"/>
    <s v="mild.smile39@gmail.com"/>
    <s v="+66 0810420467"/>
    <m/>
    <m/>
    <n v="59"/>
    <n v="0"/>
    <d v="1899-12-31T06:45:31"/>
    <m/>
    <m/>
    <m/>
    <m/>
    <m/>
    <m/>
    <m/>
    <m/>
    <m/>
    <n v="59"/>
    <n v="0"/>
    <d v="1899-12-31T06:45:31"/>
  </r>
  <r>
    <s v="57124780104@vru.ac.th"/>
    <m/>
    <s v="sYEz%68$nN"/>
    <x v="1"/>
    <s v="57124780104"/>
    <s v="57124780104"/>
    <x v="2"/>
    <x v="34"/>
    <s v="e22yvr@hotmail.com"/>
    <m/>
    <m/>
    <m/>
    <m/>
    <m/>
    <m/>
    <m/>
    <m/>
    <m/>
    <m/>
    <m/>
    <m/>
    <m/>
    <m/>
    <m/>
    <m/>
    <m/>
    <m/>
  </r>
  <r>
    <s v="57124780105@vru.ac.th"/>
    <d v="2015-03-30T11:31:17"/>
    <m/>
    <x v="0"/>
    <s v="57124780105"/>
    <s v="57124780105"/>
    <x v="2"/>
    <x v="34"/>
    <s v="ever_19951@hotmail.com"/>
    <m/>
    <m/>
    <m/>
    <n v="83"/>
    <n v="0"/>
    <d v="1899-12-31T18:54:45"/>
    <m/>
    <m/>
    <m/>
    <m/>
    <m/>
    <m/>
    <m/>
    <m/>
    <m/>
    <n v="83"/>
    <n v="0"/>
    <d v="1899-12-31T18:54:45"/>
  </r>
  <r>
    <s v="57124780106@vru.ac.th"/>
    <d v="2015-03-16T08:19:12"/>
    <m/>
    <x v="0"/>
    <s v="ประภัสรา"/>
    <s v="รัตนวงษ์"/>
    <x v="2"/>
    <x v="34"/>
    <s v="prapatsara.c.n@hotmail.com"/>
    <s v="+66 0984161499"/>
    <m/>
    <m/>
    <n v="97"/>
    <n v="0"/>
    <d v="1899-12-31T07:09:30"/>
    <m/>
    <m/>
    <m/>
    <m/>
    <m/>
    <m/>
    <m/>
    <m/>
    <m/>
    <n v="97"/>
    <n v="0"/>
    <d v="1899-12-31T07:09:30"/>
  </r>
  <r>
    <s v="57124780107@vru.ac.th"/>
    <d v="2015-03-17T08:17:14"/>
    <m/>
    <x v="0"/>
    <s v="57124780107"/>
    <s v="57124780107"/>
    <x v="2"/>
    <x v="34"/>
    <s v="n-uk2oo6@hotmail.com"/>
    <s v="+66 0904266214"/>
    <m/>
    <m/>
    <n v="92"/>
    <n v="0"/>
    <d v="1899-12-31T06:20:33"/>
    <m/>
    <m/>
    <m/>
    <m/>
    <m/>
    <m/>
    <m/>
    <m/>
    <m/>
    <n v="92"/>
    <n v="0"/>
    <d v="1899-12-31T06:20:33"/>
  </r>
  <r>
    <s v="57124780108@vru.ac.th"/>
    <m/>
    <s v="jPXv#12!sW"/>
    <x v="1"/>
    <s v="57124780108"/>
    <s v="57124780108"/>
    <x v="2"/>
    <x v="34"/>
    <s v="vru@vru.ac.th"/>
    <m/>
    <m/>
    <m/>
    <m/>
    <m/>
    <m/>
    <m/>
    <m/>
    <m/>
    <m/>
    <m/>
    <m/>
    <m/>
    <m/>
    <m/>
    <m/>
    <m/>
    <m/>
  </r>
  <r>
    <s v="57124780109@vru.ac.th"/>
    <d v="2015-02-05T11:23:20"/>
    <m/>
    <x v="0"/>
    <s v="ชนาภัทร"/>
    <s v="เอี่ยมสะอาด"/>
    <x v="2"/>
    <x v="34"/>
    <s v="mild_070639@hotmail.com"/>
    <s v="+66 0984833824"/>
    <m/>
    <m/>
    <n v="99"/>
    <n v="0"/>
    <d v="1899-12-31T07:14:32"/>
    <m/>
    <m/>
    <m/>
    <m/>
    <m/>
    <m/>
    <m/>
    <m/>
    <m/>
    <n v="99"/>
    <n v="0"/>
    <d v="1899-12-31T07:14:32"/>
  </r>
  <r>
    <s v="57124780110@vru.ac.th"/>
    <d v="2014-12-09T03:26:28"/>
    <m/>
    <x v="0"/>
    <s v="อนุสสรา"/>
    <s v="สุดธี"/>
    <x v="2"/>
    <x v="34"/>
    <s v="vru.ac.thno_bo@live.com"/>
    <s v="+93 0930046841"/>
    <m/>
    <m/>
    <n v="97"/>
    <n v="1"/>
    <d v="1899-12-31T05:28:13"/>
    <m/>
    <m/>
    <m/>
    <m/>
    <m/>
    <m/>
    <m/>
    <m/>
    <m/>
    <n v="97"/>
    <n v="1"/>
    <d v="1899-12-31T05:28:13"/>
  </r>
  <r>
    <s v="57124780111@vru.ac.th"/>
    <d v="2014-12-09T07:59:08"/>
    <m/>
    <x v="0"/>
    <s v="เทพณากร"/>
    <s v="มากี"/>
    <x v="2"/>
    <x v="34"/>
    <s v="thaitorn@hotmail.fr"/>
    <s v="+66 0821252790"/>
    <m/>
    <m/>
    <n v="65"/>
    <n v="0"/>
    <d v="1899-12-31T05:00:39"/>
    <m/>
    <m/>
    <m/>
    <m/>
    <m/>
    <m/>
    <m/>
    <m/>
    <m/>
    <n v="65"/>
    <n v="0"/>
    <d v="1899-12-31T05:00:39"/>
  </r>
  <r>
    <s v="57124780112@vru.ac.th"/>
    <d v="2015-03-30T09:40:05"/>
    <m/>
    <x v="0"/>
    <s v="57124780112"/>
    <s v="57124780112"/>
    <x v="2"/>
    <x v="34"/>
    <s v="gugun_za@hotmail.com"/>
    <m/>
    <m/>
    <m/>
    <n v="90"/>
    <n v="0"/>
    <d v="1899-12-31T06:01:15"/>
    <m/>
    <m/>
    <m/>
    <m/>
    <m/>
    <m/>
    <m/>
    <m/>
    <m/>
    <n v="90"/>
    <n v="0"/>
    <d v="1899-12-31T06:01:15"/>
  </r>
  <r>
    <s v="57124780113@vru.ac.th"/>
    <m/>
    <s v="bGCm#45%yU"/>
    <x v="1"/>
    <s v="57124780113"/>
    <s v="57124780113"/>
    <x v="2"/>
    <x v="34"/>
    <s v="vru@vru.ac.th"/>
    <m/>
    <m/>
    <m/>
    <m/>
    <m/>
    <m/>
    <m/>
    <m/>
    <m/>
    <m/>
    <m/>
    <m/>
    <m/>
    <m/>
    <m/>
    <m/>
    <m/>
    <m/>
  </r>
  <r>
    <s v="57124780114@vru.ac.th"/>
    <m/>
    <s v="pXJk&quot;62$mK"/>
    <x v="1"/>
    <s v="57124780114"/>
    <s v="57124780114"/>
    <x v="2"/>
    <x v="34"/>
    <s v="vru@vru.ac.th"/>
    <m/>
    <m/>
    <m/>
    <m/>
    <m/>
    <m/>
    <m/>
    <m/>
    <m/>
    <m/>
    <m/>
    <m/>
    <m/>
    <m/>
    <m/>
    <m/>
    <m/>
    <m/>
  </r>
  <r>
    <s v="57124780115@vru.ac.th"/>
    <m/>
    <s v="bBSe$36!xZ"/>
    <x v="1"/>
    <s v="57124780115"/>
    <s v="57124780115"/>
    <x v="2"/>
    <x v="34"/>
    <s v="vru@vru.ac.th"/>
    <m/>
    <m/>
    <m/>
    <m/>
    <m/>
    <m/>
    <m/>
    <m/>
    <m/>
    <m/>
    <m/>
    <m/>
    <m/>
    <m/>
    <m/>
    <m/>
    <m/>
    <m/>
  </r>
  <r>
    <s v="57124780116@vru.ac.th"/>
    <m/>
    <s v="lVUu%77&amp;lZ"/>
    <x v="1"/>
    <s v="57124780116"/>
    <s v="57124780116"/>
    <x v="2"/>
    <x v="34"/>
    <s v="faiflame@hotmail.com"/>
    <m/>
    <m/>
    <m/>
    <m/>
    <m/>
    <m/>
    <m/>
    <m/>
    <m/>
    <m/>
    <m/>
    <m/>
    <m/>
    <m/>
    <m/>
    <m/>
    <m/>
    <m/>
  </r>
  <r>
    <s v="57124780117@vru.ac.th"/>
    <m/>
    <s v="mXYs&quot;65$iR"/>
    <x v="1"/>
    <s v="57124780117"/>
    <s v="57124780117"/>
    <x v="2"/>
    <x v="34"/>
    <s v="vru@vru.ac.th"/>
    <m/>
    <m/>
    <m/>
    <m/>
    <m/>
    <m/>
    <m/>
    <m/>
    <m/>
    <m/>
    <m/>
    <m/>
    <m/>
    <m/>
    <m/>
    <m/>
    <m/>
    <m/>
  </r>
  <r>
    <s v="57124780118@vru.ac.th"/>
    <d v="2015-02-23T14:32:27"/>
    <m/>
    <x v="0"/>
    <s v="จิราวดี"/>
    <s v="ปวุตินันท์"/>
    <x v="2"/>
    <x v="34"/>
    <s v="jirawadee_27@hotmail.com"/>
    <s v="+66 0885024991"/>
    <m/>
    <m/>
    <n v="99"/>
    <n v="7"/>
    <d v="1899-12-31T01:21:17"/>
    <m/>
    <m/>
    <m/>
    <m/>
    <m/>
    <m/>
    <m/>
    <m/>
    <m/>
    <n v="99"/>
    <n v="7"/>
    <d v="1899-12-31T01:21:17"/>
  </r>
  <r>
    <s v="57124780119@vru.ac.th"/>
    <d v="2015-03-30T09:50:56"/>
    <m/>
    <x v="0"/>
    <s v="57124780119"/>
    <s v="57124780119"/>
    <x v="2"/>
    <x v="34"/>
    <s v="chok_nattakan@hotmail.com"/>
    <m/>
    <m/>
    <m/>
    <n v="81"/>
    <n v="0"/>
    <d v="1899-12-31T02:41:21"/>
    <m/>
    <m/>
    <m/>
    <m/>
    <m/>
    <m/>
    <m/>
    <m/>
    <m/>
    <n v="81"/>
    <n v="0"/>
    <d v="1899-12-31T02:41:21"/>
  </r>
  <r>
    <s v="57124780120@vru.ac.th"/>
    <d v="2015-03-29T07:50:34"/>
    <m/>
    <x v="0"/>
    <s v="พิชญาวดี"/>
    <s v="ศรีธนต์"/>
    <x v="2"/>
    <x v="34"/>
    <s v="aoyeba18@hotmail.com"/>
    <s v="+66 0927131343"/>
    <m/>
    <m/>
    <n v="64"/>
    <n v="0"/>
    <d v="1899-12-31T08:24:39"/>
    <m/>
    <m/>
    <m/>
    <m/>
    <m/>
    <m/>
    <m/>
    <m/>
    <m/>
    <n v="64"/>
    <n v="0"/>
    <d v="1899-12-31T08:24:39"/>
  </r>
  <r>
    <s v="57124780121@vru.ac.th"/>
    <d v="2015-02-11T13:40:24"/>
    <m/>
    <x v="0"/>
    <s v="จงรักษ์"/>
    <s v="หมายดี"/>
    <x v="2"/>
    <x v="34"/>
    <s v="jongrak_29@hotmail.co.th"/>
    <s v="+66 0990057548"/>
    <m/>
    <m/>
    <n v="92"/>
    <n v="0"/>
    <d v="1899-12-31T10:27:27"/>
    <m/>
    <m/>
    <m/>
    <m/>
    <m/>
    <m/>
    <m/>
    <m/>
    <m/>
    <n v="92"/>
    <n v="0"/>
    <d v="1899-12-31T10:27:27"/>
  </r>
  <r>
    <s v="57124780122@vru.ac.th"/>
    <d v="2015-02-15T08:13:42"/>
    <m/>
    <x v="0"/>
    <s v="มณีรัตน์"/>
    <s v="นิลกรณ์"/>
    <x v="2"/>
    <x v="34"/>
    <s v="dearza2012@yahoo.com"/>
    <s v="+66 0809814277"/>
    <m/>
    <m/>
    <n v="52"/>
    <n v="0"/>
    <d v="1899-12-30T10:57:42"/>
    <m/>
    <m/>
    <m/>
    <m/>
    <m/>
    <m/>
    <m/>
    <m/>
    <m/>
    <n v="52"/>
    <n v="0"/>
    <d v="1899-12-30T10:57:42"/>
  </r>
  <r>
    <s v="57124780123@vru.ac.th"/>
    <d v="2015-03-18T03:16:23"/>
    <m/>
    <x v="0"/>
    <s v="57124780123"/>
    <s v="57124780123"/>
    <x v="2"/>
    <x v="34"/>
    <s v="bow_vee1995@hotmail.com"/>
    <s v="+66 930050511"/>
    <m/>
    <m/>
    <n v="97"/>
    <n v="8"/>
    <d v="1899-12-31T05:02:17"/>
    <m/>
    <m/>
    <m/>
    <m/>
    <m/>
    <m/>
    <m/>
    <m/>
    <m/>
    <n v="97"/>
    <n v="8"/>
    <d v="1899-12-31T05:02:17"/>
  </r>
  <r>
    <s v="57124780124@vru.ac.th"/>
    <m/>
    <s v="sVQd!62$aP"/>
    <x v="1"/>
    <s v="57124780124"/>
    <s v="57124780124"/>
    <x v="2"/>
    <x v="34"/>
    <s v="vru@vru.ac.th"/>
    <m/>
    <m/>
    <m/>
    <m/>
    <m/>
    <m/>
    <m/>
    <m/>
    <m/>
    <m/>
    <m/>
    <m/>
    <m/>
    <m/>
    <m/>
    <m/>
    <m/>
    <m/>
  </r>
  <r>
    <s v="57124780125@vru.ac.th"/>
    <m/>
    <s v="iNKw$28&amp;bE"/>
    <x v="1"/>
    <s v="57124780125"/>
    <s v="57124780125"/>
    <x v="2"/>
    <x v="34"/>
    <s v="gay5660@hotmail.com"/>
    <m/>
    <m/>
    <m/>
    <m/>
    <m/>
    <m/>
    <m/>
    <m/>
    <m/>
    <m/>
    <m/>
    <m/>
    <m/>
    <m/>
    <m/>
    <m/>
    <m/>
    <m/>
  </r>
  <r>
    <s v="57124780126@vru.ac.th"/>
    <m/>
    <s v="fMDg$71&amp;dB"/>
    <x v="1"/>
    <s v="57124780126"/>
    <s v="57124780126"/>
    <x v="2"/>
    <x v="34"/>
    <s v="vru@vru.ac.th"/>
    <m/>
    <m/>
    <m/>
    <m/>
    <m/>
    <m/>
    <m/>
    <m/>
    <m/>
    <m/>
    <m/>
    <m/>
    <m/>
    <m/>
    <m/>
    <m/>
    <m/>
    <m/>
  </r>
  <r>
    <s v="57124780127@vru.ac.th"/>
    <m/>
    <s v="hCHq&quot;44&quot;mI"/>
    <x v="1"/>
    <s v="57124780127"/>
    <s v="57124780127"/>
    <x v="2"/>
    <x v="34"/>
    <s v="vru@vru.ac.th"/>
    <m/>
    <m/>
    <m/>
    <m/>
    <m/>
    <m/>
    <m/>
    <m/>
    <m/>
    <m/>
    <m/>
    <m/>
    <m/>
    <m/>
    <m/>
    <m/>
    <m/>
    <m/>
  </r>
  <r>
    <s v="57124780128@vru.ac.th"/>
    <d v="2015-02-15T08:11:21"/>
    <m/>
    <x v="0"/>
    <s v="ขสัญชนก"/>
    <s v="นาคสุกร"/>
    <x v="2"/>
    <x v="34"/>
    <s v="ks.cookie1129@gmail.com"/>
    <s v="+66 0984361851"/>
    <m/>
    <m/>
    <n v="48"/>
    <n v="0"/>
    <d v="1899-12-30T07:32:24"/>
    <m/>
    <m/>
    <m/>
    <m/>
    <m/>
    <m/>
    <m/>
    <m/>
    <m/>
    <n v="48"/>
    <n v="0"/>
    <d v="1899-12-30T07:32:24"/>
  </r>
  <r>
    <s v="57124780129@vru.ac.th"/>
    <m/>
    <s v="vXBv%60!yZ"/>
    <x v="1"/>
    <s v="57124780129"/>
    <s v="57124780129"/>
    <x v="2"/>
    <x v="34"/>
    <s v="vru@vru.ac.th"/>
    <m/>
    <m/>
    <m/>
    <m/>
    <m/>
    <m/>
    <m/>
    <m/>
    <m/>
    <m/>
    <m/>
    <m/>
    <m/>
    <m/>
    <m/>
    <m/>
    <m/>
    <m/>
  </r>
  <r>
    <s v="57124780130@vru.ac.th"/>
    <d v="2015-02-14T05:28:20"/>
    <m/>
    <x v="0"/>
    <s v="กนกพร"/>
    <s v="บุญเฮ้า"/>
    <x v="2"/>
    <x v="34"/>
    <s v="fern-sunshine@outlook.co.th"/>
    <s v="+66 0849232249"/>
    <m/>
    <m/>
    <n v="82"/>
    <n v="2"/>
    <d v="1899-12-30T07:32:28"/>
    <m/>
    <m/>
    <m/>
    <m/>
    <m/>
    <m/>
    <m/>
    <m/>
    <m/>
    <n v="82"/>
    <n v="2"/>
    <d v="1899-12-30T07:32:28"/>
  </r>
  <r>
    <s v="57124780131@vru.ac.th"/>
    <d v="2015-03-29T04:16:23"/>
    <m/>
    <x v="0"/>
    <s v="ศศิธร"/>
    <s v="นวนเทศ"/>
    <x v="2"/>
    <x v="34"/>
    <s v="puy_pupy@hotmail.com"/>
    <s v="+66 0616182125"/>
    <m/>
    <m/>
    <n v="63"/>
    <n v="0"/>
    <d v="1899-12-31T02:37:52"/>
    <m/>
    <m/>
    <m/>
    <m/>
    <m/>
    <m/>
    <m/>
    <m/>
    <m/>
    <n v="63"/>
    <n v="0"/>
    <d v="1899-12-31T02:37:52"/>
  </r>
  <r>
    <s v="57124780132@vru.ac.th"/>
    <d v="2015-03-18T03:37:15"/>
    <m/>
    <x v="0"/>
    <s v="ศศิภาพร"/>
    <s v="ชารี"/>
    <x v="2"/>
    <x v="34"/>
    <s v="whan20111@hotmail.com"/>
    <s v="+66 934856438"/>
    <m/>
    <m/>
    <n v="89"/>
    <n v="2"/>
    <d v="1899-12-31T01:01:15"/>
    <m/>
    <m/>
    <m/>
    <m/>
    <m/>
    <m/>
    <m/>
    <m/>
    <m/>
    <n v="89"/>
    <n v="2"/>
    <d v="1899-12-31T01:01:15"/>
  </r>
  <r>
    <s v="57124780133@vru.ac.th"/>
    <m/>
    <s v="tQQk%60&quot;tD"/>
    <x v="1"/>
    <s v="57124780133"/>
    <s v="57124780133"/>
    <x v="2"/>
    <x v="34"/>
    <s v="vru@vru.ac.th"/>
    <m/>
    <m/>
    <m/>
    <m/>
    <m/>
    <m/>
    <m/>
    <m/>
    <m/>
    <m/>
    <m/>
    <m/>
    <m/>
    <m/>
    <m/>
    <m/>
    <m/>
    <m/>
  </r>
  <r>
    <s v="57124780134@vru.ac.th"/>
    <d v="2015-02-21T06:09:15"/>
    <m/>
    <x v="0"/>
    <s v="สมฤดี"/>
    <s v="ผลโภชน์"/>
    <x v="2"/>
    <x v="34"/>
    <s v="phonphot18@gmail.com"/>
    <s v="+66 0890717436"/>
    <m/>
    <m/>
    <n v="88"/>
    <n v="0"/>
    <d v="1899-12-31T04:32:49"/>
    <m/>
    <m/>
    <m/>
    <m/>
    <m/>
    <m/>
    <m/>
    <m/>
    <m/>
    <n v="88"/>
    <n v="0"/>
    <d v="1899-12-31T04:32:49"/>
  </r>
  <r>
    <s v="57124780135@vru.ac.th"/>
    <m/>
    <s v="oJMk#58$pB"/>
    <x v="1"/>
    <s v="57124780135"/>
    <s v="57124780135"/>
    <x v="2"/>
    <x v="34"/>
    <s v="keaw_45@hotmail.com"/>
    <m/>
    <m/>
    <m/>
    <m/>
    <m/>
    <m/>
    <m/>
    <m/>
    <m/>
    <m/>
    <m/>
    <m/>
    <m/>
    <m/>
    <m/>
    <m/>
    <m/>
    <m/>
  </r>
  <r>
    <s v="57124780136@vru.ac.th"/>
    <d v="2015-02-17T14:14:45"/>
    <m/>
    <x v="0"/>
    <s v="สุนิศา"/>
    <s v="บุญเรือง"/>
    <x v="2"/>
    <x v="34"/>
    <s v="looknam586@gmail.com"/>
    <s v="+66 0868447460"/>
    <m/>
    <m/>
    <n v="96"/>
    <n v="0"/>
    <d v="1899-12-30T07:32:01"/>
    <m/>
    <m/>
    <m/>
    <m/>
    <m/>
    <m/>
    <m/>
    <m/>
    <m/>
    <n v="96"/>
    <n v="0"/>
    <d v="1899-12-30T07:32:01"/>
  </r>
  <r>
    <s v="57124780137@vru.ac.th"/>
    <m/>
    <s v="gQHi!02&amp;rB"/>
    <x v="1"/>
    <s v="57124780137"/>
    <s v="57124780137"/>
    <x v="2"/>
    <x v="34"/>
    <s v="kusumaymy@gmail.com"/>
    <m/>
    <m/>
    <m/>
    <m/>
    <m/>
    <m/>
    <m/>
    <m/>
    <m/>
    <m/>
    <m/>
    <m/>
    <m/>
    <m/>
    <m/>
    <m/>
    <m/>
    <m/>
  </r>
  <r>
    <s v="57124780138@vru.ac.th"/>
    <d v="2015-03-26T11:33:45"/>
    <m/>
    <x v="0"/>
    <s v="จีราวัฒน์"/>
    <s v="อยู่เจริญ"/>
    <x v="2"/>
    <x v="34"/>
    <s v="mujiyd3860@hotmail.com"/>
    <s v="+66 0910295278"/>
    <m/>
    <m/>
    <n v="60"/>
    <n v="2"/>
    <d v="1899-12-31T20:22:37"/>
    <m/>
    <m/>
    <m/>
    <m/>
    <m/>
    <m/>
    <m/>
    <m/>
    <m/>
    <n v="60"/>
    <n v="2"/>
    <d v="1899-12-31T20:22:37"/>
  </r>
  <r>
    <s v="57124780139@vru.ac.th"/>
    <d v="2015-02-20T14:02:01"/>
    <m/>
    <x v="0"/>
    <s v="จุฑารัตน์"/>
    <s v="บรรดิจ"/>
    <x v="2"/>
    <x v="34"/>
    <s v="gutarat_515@hotmail.com"/>
    <s v="+66 0957977747"/>
    <m/>
    <m/>
    <n v="77"/>
    <n v="0"/>
    <d v="1899-12-31T06:06:49"/>
    <m/>
    <m/>
    <m/>
    <m/>
    <m/>
    <m/>
    <m/>
    <m/>
    <m/>
    <n v="77"/>
    <n v="0"/>
    <d v="1899-12-31T06:06:49"/>
  </r>
  <r>
    <s v="57124780140@vru.ac.th"/>
    <d v="2015-03-29T18:02:07"/>
    <m/>
    <x v="0"/>
    <s v="เจนจิรา"/>
    <s v="โรจนบุรานนท์"/>
    <x v="2"/>
    <x v="34"/>
    <s v="j_jane38@hotmail.com"/>
    <s v="+66 0922638443"/>
    <m/>
    <m/>
    <n v="67"/>
    <n v="0"/>
    <d v="1899-12-31T01:25:46"/>
    <m/>
    <m/>
    <m/>
    <m/>
    <m/>
    <m/>
    <m/>
    <m/>
    <m/>
    <n v="67"/>
    <n v="0"/>
    <d v="1899-12-31T01:25:46"/>
  </r>
  <r>
    <s v="57124780141@vru.ac.th"/>
    <d v="2015-03-26T09:12:27"/>
    <m/>
    <x v="0"/>
    <s v="ชริญญา"/>
    <s v="จรหม่าน"/>
    <x v="2"/>
    <x v="34"/>
    <s v="charinya21@gmail.com"/>
    <s v="+66 0805564579"/>
    <m/>
    <m/>
    <n v="100"/>
    <n v="1"/>
    <d v="1899-12-30T12:40:04"/>
    <m/>
    <m/>
    <m/>
    <m/>
    <m/>
    <m/>
    <m/>
    <m/>
    <m/>
    <n v="100"/>
    <n v="1"/>
    <d v="1899-12-30T12:40:04"/>
  </r>
  <r>
    <s v="57124780142@vru.ac.th"/>
    <d v="2015-02-21T06:12:40"/>
    <m/>
    <x v="0"/>
    <s v="ปนัดดา"/>
    <s v="ประจักษ์กานต์"/>
    <x v="2"/>
    <x v="34"/>
    <s v="pop.aey.pp@gmail.com"/>
    <s v="+66 0899471538"/>
    <m/>
    <m/>
    <n v="62"/>
    <n v="0"/>
    <d v="1899-12-30T05:05:19"/>
    <m/>
    <m/>
    <m/>
    <m/>
    <m/>
    <m/>
    <m/>
    <m/>
    <m/>
    <n v="62"/>
    <n v="0"/>
    <d v="1899-12-30T05:05:19"/>
  </r>
  <r>
    <s v="57124780201@vru.ac.th"/>
    <d v="2015-02-27T08:38:47"/>
    <m/>
    <x v="0"/>
    <s v="อรอนงค์"/>
    <s v="ขนุนทอง"/>
    <x v="2"/>
    <x v="34"/>
    <s v="aonjung919@hotmail.com"/>
    <s v="+66 0933289193"/>
    <m/>
    <m/>
    <n v="70"/>
    <n v="0"/>
    <d v="1899-12-31T03:24:12"/>
    <m/>
    <m/>
    <m/>
    <m/>
    <m/>
    <m/>
    <m/>
    <m/>
    <m/>
    <n v="70"/>
    <n v="0"/>
    <d v="1899-12-31T03:24:12"/>
  </r>
  <r>
    <s v="57124780202@vru.ac.th"/>
    <d v="2015-03-06T09:18:09"/>
    <m/>
    <x v="0"/>
    <s v="สุรศักดิ์"/>
    <s v="ช่างทอง"/>
    <x v="2"/>
    <x v="34"/>
    <s v="sawat_d_cup@hotmail.com"/>
    <s v="+66 0988898830"/>
    <m/>
    <m/>
    <n v="63"/>
    <n v="0"/>
    <d v="1899-12-31T02:51:28"/>
    <m/>
    <m/>
    <m/>
    <m/>
    <m/>
    <m/>
    <m/>
    <m/>
    <m/>
    <n v="63"/>
    <n v="0"/>
    <d v="1899-12-31T02:51:28"/>
  </r>
  <r>
    <s v="57124780203@vru.ac.th"/>
    <m/>
    <s v="uQLo#49&quot;kF"/>
    <x v="1"/>
    <s v="57124780203"/>
    <s v="57124780203"/>
    <x v="2"/>
    <x v="34"/>
    <s v="vru@vru.ac.th"/>
    <m/>
    <m/>
    <m/>
    <m/>
    <m/>
    <m/>
    <m/>
    <m/>
    <m/>
    <m/>
    <m/>
    <m/>
    <m/>
    <m/>
    <m/>
    <m/>
    <m/>
    <m/>
  </r>
  <r>
    <s v="57124780204@vru.ac.th"/>
    <d v="2015-03-05T10:24:50"/>
    <m/>
    <x v="0"/>
    <s v="Alisa"/>
    <s v="Suwan"/>
    <x v="2"/>
    <x v="34"/>
    <s v="chimi-fern-sk@hotmail.co.th"/>
    <s v="+66 0833759974"/>
    <m/>
    <m/>
    <n v="70"/>
    <n v="0"/>
    <d v="1899-12-31T07:31:57"/>
    <m/>
    <m/>
    <m/>
    <m/>
    <m/>
    <m/>
    <m/>
    <m/>
    <m/>
    <n v="70"/>
    <n v="0"/>
    <d v="1899-12-31T07:31:57"/>
  </r>
  <r>
    <s v="57124780205@vru.ac.th"/>
    <d v="2015-02-24T10:47:00"/>
    <m/>
    <x v="0"/>
    <s v="เจนจิรา"/>
    <s v="บุญเถื่อน"/>
    <x v="2"/>
    <x v="34"/>
    <s v="may.janejira@gmail.com"/>
    <m/>
    <m/>
    <m/>
    <n v="65"/>
    <n v="6"/>
    <d v="1899-12-31T12:48:36"/>
    <m/>
    <m/>
    <m/>
    <m/>
    <m/>
    <m/>
    <m/>
    <m/>
    <m/>
    <n v="65"/>
    <n v="6"/>
    <d v="1899-12-31T12:48:36"/>
  </r>
  <r>
    <s v="57124780206@vru.ac.th"/>
    <d v="2015-02-23T07:24:09"/>
    <m/>
    <x v="0"/>
    <s v="57124780206"/>
    <s v="57124780206"/>
    <x v="2"/>
    <x v="34"/>
    <s v="chanyanut002@gmail.com"/>
    <s v="+66 0931900507"/>
    <m/>
    <m/>
    <n v="63"/>
    <n v="0"/>
    <d v="1899-12-31T01:54:35"/>
    <m/>
    <m/>
    <m/>
    <m/>
    <m/>
    <m/>
    <m/>
    <m/>
    <m/>
    <n v="63"/>
    <n v="0"/>
    <d v="1899-12-31T01:54:35"/>
  </r>
  <r>
    <s v="57124780207@vru.ac.th"/>
    <d v="2015-03-03T05:28:05"/>
    <m/>
    <x v="0"/>
    <s v="อนุสรา"/>
    <s v="อินวังตูม"/>
    <x v="2"/>
    <x v="34"/>
    <s v="oilza_usr@hotmail.com"/>
    <s v="+66 0908017991"/>
    <m/>
    <m/>
    <n v="61"/>
    <n v="0"/>
    <d v="1899-12-31T03:29:50"/>
    <m/>
    <m/>
    <m/>
    <m/>
    <m/>
    <m/>
    <m/>
    <m/>
    <m/>
    <n v="61"/>
    <n v="0"/>
    <d v="1899-12-31T03:29:50"/>
  </r>
  <r>
    <s v="57124780208@vru.ac.th"/>
    <d v="2015-03-25T09:51:20"/>
    <m/>
    <x v="0"/>
    <s v="57124780208"/>
    <s v="57124780208"/>
    <x v="2"/>
    <x v="34"/>
    <s v="supattra_mooraka@hotmail.com"/>
    <s v="+66 0986644988"/>
    <m/>
    <m/>
    <n v="100"/>
    <n v="0"/>
    <d v="1899-12-30T13:16:26"/>
    <m/>
    <m/>
    <m/>
    <m/>
    <m/>
    <m/>
    <m/>
    <m/>
    <m/>
    <n v="100"/>
    <n v="0"/>
    <d v="1899-12-30T13:16:26"/>
  </r>
  <r>
    <s v="57124780209@vru.ac.th"/>
    <m/>
    <s v="rQOj$73!bV"/>
    <x v="1"/>
    <s v="57124780209"/>
    <s v="57124780209"/>
    <x v="2"/>
    <x v="34"/>
    <s v="oror1551@hotmail.co.th"/>
    <m/>
    <m/>
    <m/>
    <m/>
    <m/>
    <m/>
    <m/>
    <m/>
    <m/>
    <m/>
    <m/>
    <m/>
    <m/>
    <m/>
    <m/>
    <m/>
    <m/>
    <m/>
  </r>
  <r>
    <s v="57124780210@vru.ac.th"/>
    <d v="2015-01-26T10:29:10"/>
    <m/>
    <x v="0"/>
    <s v="ปรียานุช"/>
    <s v="แจ้งกระจ่าง"/>
    <x v="2"/>
    <x v="34"/>
    <s v="preeyancu@hotmail.com"/>
    <s v="+66 0822096757"/>
    <m/>
    <m/>
    <n v="65"/>
    <n v="0"/>
    <d v="1899-12-30T05:55:25"/>
    <m/>
    <m/>
    <m/>
    <m/>
    <m/>
    <m/>
    <m/>
    <m/>
    <m/>
    <n v="65"/>
    <n v="0"/>
    <d v="1899-12-30T05:55:25"/>
  </r>
  <r>
    <s v="57124780211@vru.ac.th"/>
    <d v="2015-02-24T14:39:59"/>
    <m/>
    <x v="0"/>
    <s v="นางสาว สุดารัตน์"/>
    <s v="ลับลิพล"/>
    <x v="2"/>
    <x v="34"/>
    <s v="sudaratbe12@gmail.com"/>
    <m/>
    <m/>
    <m/>
    <n v="64"/>
    <n v="0"/>
    <d v="1899-12-31T11:35:15"/>
    <m/>
    <m/>
    <m/>
    <m/>
    <m/>
    <m/>
    <m/>
    <m/>
    <m/>
    <n v="64"/>
    <n v="0"/>
    <d v="1899-12-31T11:35:15"/>
  </r>
  <r>
    <s v="57124780212@vru.ac.th"/>
    <d v="2015-01-19T13:32:26"/>
    <m/>
    <x v="0"/>
    <s v="สุภาภรณ์"/>
    <s v="น้อยยาโน"/>
    <x v="2"/>
    <x v="34"/>
    <s v="tip22_noiyano@hotmail.com"/>
    <s v="+66 0830757736"/>
    <m/>
    <m/>
    <n v="72"/>
    <n v="0"/>
    <d v="1899-12-30T12:30:01"/>
    <m/>
    <m/>
    <m/>
    <m/>
    <m/>
    <m/>
    <m/>
    <m/>
    <m/>
    <n v="72"/>
    <n v="0"/>
    <d v="1899-12-30T12:30:01"/>
  </r>
  <r>
    <s v="57124780213@vru.ac.th"/>
    <m/>
    <s v="iXVx#38!nG"/>
    <x v="1"/>
    <s v="57124780213"/>
    <s v="57124780213"/>
    <x v="2"/>
    <x v="34"/>
    <s v="vru@vru.ac.th"/>
    <m/>
    <m/>
    <m/>
    <m/>
    <m/>
    <m/>
    <m/>
    <m/>
    <m/>
    <m/>
    <m/>
    <m/>
    <m/>
    <m/>
    <m/>
    <m/>
    <m/>
    <m/>
  </r>
  <r>
    <s v="57124780214@vru.ac.th"/>
    <m/>
    <s v="dNWt$30$gQ"/>
    <x v="1"/>
    <s v="57124780214"/>
    <s v="57124780214"/>
    <x v="2"/>
    <x v="34"/>
    <s v="vru@vru.ac.th"/>
    <m/>
    <m/>
    <m/>
    <m/>
    <m/>
    <m/>
    <m/>
    <m/>
    <m/>
    <m/>
    <m/>
    <m/>
    <m/>
    <m/>
    <m/>
    <m/>
    <m/>
    <m/>
  </r>
  <r>
    <s v="57124780215@vru.ac.th"/>
    <d v="2015-03-03T05:26:58"/>
    <m/>
    <x v="0"/>
    <s v="มุทิตา"/>
    <s v="นนทฤทธิ์"/>
    <x v="2"/>
    <x v="34"/>
    <s v="lanyoupeel@gmail.com"/>
    <s v="+66 0913618576"/>
    <m/>
    <m/>
    <n v="62"/>
    <n v="0"/>
    <d v="1899-12-31T02:39:48"/>
    <m/>
    <m/>
    <m/>
    <m/>
    <m/>
    <m/>
    <m/>
    <m/>
    <m/>
    <n v="62"/>
    <n v="0"/>
    <d v="1899-12-31T02:39:48"/>
  </r>
  <r>
    <s v="57124780216@vru.ac.th"/>
    <d v="2014-12-09T08:01:43"/>
    <m/>
    <x v="0"/>
    <s v="ยุทธชัย"/>
    <s v="อุพลรัมย์"/>
    <x v="2"/>
    <x v="34"/>
    <s v="lanyoupeel@outlook.com"/>
    <s v="+66 0909375536"/>
    <m/>
    <m/>
    <n v="61"/>
    <n v="0"/>
    <d v="1900-01-02T03:44:58"/>
    <m/>
    <m/>
    <m/>
    <m/>
    <m/>
    <m/>
    <m/>
    <m/>
    <m/>
    <n v="61"/>
    <n v="0"/>
    <d v="1900-01-02T03:44:58"/>
  </r>
  <r>
    <s v="57124780217@vru.ac.th"/>
    <d v="2015-02-11T09:07:14"/>
    <m/>
    <x v="0"/>
    <s v="สุจิตรา"/>
    <s v="สุทธิโยชน์"/>
    <x v="2"/>
    <x v="34"/>
    <s v="ging-preeaw@hotmail.com"/>
    <s v="+66 0898176612"/>
    <m/>
    <m/>
    <n v="71"/>
    <n v="0"/>
    <d v="1899-12-31T01:08:07"/>
    <m/>
    <m/>
    <m/>
    <m/>
    <m/>
    <m/>
    <m/>
    <m/>
    <m/>
    <n v="71"/>
    <n v="0"/>
    <d v="1899-12-31T01:08:07"/>
  </r>
  <r>
    <s v="57124780219@vru.ac.th"/>
    <d v="2015-03-03T16:01:29"/>
    <m/>
    <x v="0"/>
    <s v="ศิริอาภา"/>
    <s v="สังข์ศิริ"/>
    <x v="2"/>
    <x v="34"/>
    <s v="lanyoupeel@gmail.com"/>
    <s v="+66 0930292533"/>
    <m/>
    <m/>
    <n v="76"/>
    <n v="0"/>
    <d v="1899-12-31T08:59:54"/>
    <m/>
    <m/>
    <m/>
    <m/>
    <m/>
    <m/>
    <m/>
    <m/>
    <m/>
    <n v="76"/>
    <n v="0"/>
    <d v="1899-12-31T08:59:54"/>
  </r>
  <r>
    <s v="57124780220@vru.ac.th"/>
    <d v="2015-02-19T14:23:40"/>
    <m/>
    <x v="0"/>
    <s v="วารุณี"/>
    <s v="กันศิริ"/>
    <x v="2"/>
    <x v="34"/>
    <s v="apple_9914@hotmail.com"/>
    <s v="+66 0844602358"/>
    <m/>
    <m/>
    <n v="97"/>
    <n v="0"/>
    <d v="1899-12-31T01:05:24"/>
    <m/>
    <m/>
    <m/>
    <m/>
    <m/>
    <m/>
    <m/>
    <m/>
    <m/>
    <n v="97"/>
    <n v="0"/>
    <d v="1899-12-31T01:05:24"/>
  </r>
  <r>
    <s v="57124780221@vru.ac.th"/>
    <d v="2015-01-23T10:58:55"/>
    <m/>
    <x v="0"/>
    <s v="วาสนา"/>
    <s v="อินทร์ทองสุข"/>
    <x v="2"/>
    <x v="34"/>
    <s v="vassana.nongyam555@gmail.com"/>
    <s v="+66 0931030859"/>
    <m/>
    <m/>
    <n v="71"/>
    <n v="0"/>
    <d v="1900-01-03T00:14:20"/>
    <m/>
    <m/>
    <m/>
    <m/>
    <m/>
    <m/>
    <m/>
    <m/>
    <m/>
    <n v="71"/>
    <n v="0"/>
    <d v="1900-01-03T00:14:20"/>
  </r>
  <r>
    <s v="57124780222@vru.ac.th"/>
    <d v="2015-03-13T03:56:09"/>
    <m/>
    <x v="0"/>
    <s v="57124780222"/>
    <s v="57124780222"/>
    <x v="2"/>
    <x v="34"/>
    <s v="57124780222@vru.ac.th"/>
    <s v="+66 0981080834"/>
    <m/>
    <m/>
    <n v="68"/>
    <n v="0"/>
    <d v="1899-12-31T01:03:33"/>
    <m/>
    <m/>
    <m/>
    <m/>
    <m/>
    <m/>
    <m/>
    <m/>
    <m/>
    <n v="68"/>
    <n v="0"/>
    <d v="1899-12-31T01:03:33"/>
  </r>
  <r>
    <s v="57124780223@vru.ac.th"/>
    <d v="2015-02-13T04:39:35"/>
    <m/>
    <x v="0"/>
    <s v="ศิรประภา"/>
    <s v="บุญสม"/>
    <x v="2"/>
    <x v="34"/>
    <s v="siraprapaa_oam@hotmail.com"/>
    <s v="+66 0883122380"/>
    <m/>
    <m/>
    <n v="94"/>
    <n v="0"/>
    <d v="1899-12-30T13:48:27"/>
    <m/>
    <m/>
    <m/>
    <m/>
    <m/>
    <m/>
    <m/>
    <m/>
    <m/>
    <n v="94"/>
    <n v="0"/>
    <d v="1899-12-30T13:48:27"/>
  </r>
  <r>
    <s v="57124780224@vru.ac.th"/>
    <d v="2015-01-19T02:46:24"/>
    <m/>
    <x v="0"/>
    <s v="57124780224"/>
    <s v="57124780224"/>
    <x v="2"/>
    <x v="34"/>
    <s v="m.o.o.k_h.o.y@hotmail.com"/>
    <s v="+66 83500862"/>
    <m/>
    <m/>
    <n v="67"/>
    <n v="11"/>
    <d v="1899-12-30T09:45:16"/>
    <m/>
    <m/>
    <m/>
    <m/>
    <m/>
    <m/>
    <m/>
    <m/>
    <m/>
    <n v="67"/>
    <n v="11"/>
    <d v="1899-12-30T09:45:16"/>
  </r>
  <r>
    <s v="57124780225@vru.ac.th"/>
    <d v="2015-03-03T05:10:06"/>
    <m/>
    <x v="0"/>
    <s v="วาสนา"/>
    <s v="ประกอบศรี"/>
    <x v="2"/>
    <x v="34"/>
    <s v="oilza_usr@hotmail.com"/>
    <s v="+66 0924255235"/>
    <m/>
    <m/>
    <n v="72"/>
    <n v="0"/>
    <d v="1899-12-31T04:19:58"/>
    <m/>
    <m/>
    <m/>
    <m/>
    <m/>
    <m/>
    <m/>
    <m/>
    <m/>
    <n v="72"/>
    <n v="0"/>
    <d v="1899-12-31T04:19:58"/>
  </r>
  <r>
    <s v="57124780226@vru.ac.th"/>
    <d v="2015-01-31T11:43:50"/>
    <m/>
    <x v="0"/>
    <s v="ศิริลักษณ์"/>
    <s v="พลดงนอก"/>
    <x v="2"/>
    <x v="34"/>
    <s v="57124780226@vru.ac.th"/>
    <s v="+66 0860654006"/>
    <m/>
    <m/>
    <n v="79"/>
    <n v="1"/>
    <d v="1899-12-31T07:25:32"/>
    <m/>
    <m/>
    <m/>
    <m/>
    <m/>
    <m/>
    <m/>
    <m/>
    <m/>
    <n v="79"/>
    <n v="1"/>
    <d v="1899-12-31T07:25:32"/>
  </r>
  <r>
    <s v="57124780227@vru.ac.th"/>
    <d v="2015-01-30T02:34:30"/>
    <m/>
    <x v="0"/>
    <s v="Somsak"/>
    <s v="Sakkaew"/>
    <x v="2"/>
    <x v="34"/>
    <s v="somsak_vru@hotmail.com"/>
    <s v="+66 0937497455"/>
    <m/>
    <m/>
    <n v="94"/>
    <n v="0"/>
    <d v="1899-12-31T02:06:34"/>
    <m/>
    <m/>
    <m/>
    <m/>
    <m/>
    <m/>
    <m/>
    <m/>
    <m/>
    <n v="94"/>
    <n v="0"/>
    <d v="1899-12-31T02:06:34"/>
  </r>
  <r>
    <s v="57124780228@vru.ac.th"/>
    <d v="2015-03-09T10:14:06"/>
    <m/>
    <x v="0"/>
    <s v="สาธิตา"/>
    <s v="โพธิ์ศรี"/>
    <x v="2"/>
    <x v="34"/>
    <s v="57124780228@vru.ac.th"/>
    <s v="+66 0939248339"/>
    <m/>
    <m/>
    <n v="61"/>
    <n v="0"/>
    <d v="1899-12-30T05:15:31"/>
    <m/>
    <m/>
    <m/>
    <m/>
    <m/>
    <m/>
    <m/>
    <m/>
    <m/>
    <n v="61"/>
    <n v="0"/>
    <d v="1899-12-30T05:15:31"/>
  </r>
  <r>
    <s v="57124780229@vru.ac.th"/>
    <d v="2015-03-27T09:41:55"/>
    <m/>
    <x v="0"/>
    <s v="สิริพร"/>
    <s v="สีราพัด"/>
    <x v="2"/>
    <x v="34"/>
    <s v="vru@vru.ac.th"/>
    <s v="+66 0910241683"/>
    <m/>
    <m/>
    <n v="66"/>
    <n v="0"/>
    <d v="1899-12-31T16:07:24"/>
    <m/>
    <m/>
    <m/>
    <m/>
    <m/>
    <m/>
    <m/>
    <m/>
    <m/>
    <n v="66"/>
    <n v="0"/>
    <d v="1899-12-31T16:07:24"/>
  </r>
  <r>
    <s v="57124780230@vru.ac.th"/>
    <d v="2015-02-24T15:57:21"/>
    <m/>
    <x v="0"/>
    <s v="57124780230"/>
    <s v="57124780230"/>
    <x v="2"/>
    <x v="34"/>
    <s v="vru@vru.ac.th"/>
    <m/>
    <m/>
    <m/>
    <n v="73"/>
    <n v="0"/>
    <d v="1899-12-31T03:37:58"/>
    <m/>
    <m/>
    <m/>
    <m/>
    <m/>
    <m/>
    <m/>
    <m/>
    <m/>
    <n v="73"/>
    <n v="0"/>
    <d v="1899-12-31T03:37:58"/>
  </r>
  <r>
    <s v="57124780231@vru.ac.th"/>
    <d v="2015-03-03T04:58:34"/>
    <m/>
    <x v="0"/>
    <s v="สุชานันท์"/>
    <s v="เรืองทรัพย์"/>
    <x v="2"/>
    <x v="34"/>
    <s v="suchanan1204@gmail.com"/>
    <s v="+66 0924826418"/>
    <m/>
    <m/>
    <n v="74"/>
    <n v="0"/>
    <d v="1899-12-30T07:38:29"/>
    <m/>
    <m/>
    <m/>
    <m/>
    <m/>
    <m/>
    <m/>
    <m/>
    <m/>
    <n v="74"/>
    <n v="0"/>
    <d v="1899-12-30T07:38:29"/>
  </r>
  <r>
    <s v="57124780232@vru.ac.th"/>
    <m/>
    <s v="oDUx&quot;27!eF"/>
    <x v="1"/>
    <s v="57124780232"/>
    <s v="57124780232"/>
    <x v="2"/>
    <x v="34"/>
    <s v="vru@vru.ac.th"/>
    <m/>
    <m/>
    <m/>
    <m/>
    <m/>
    <m/>
    <m/>
    <m/>
    <m/>
    <m/>
    <m/>
    <m/>
    <m/>
    <m/>
    <m/>
    <m/>
    <m/>
    <m/>
  </r>
  <r>
    <s v="57124780233@vru.ac.th"/>
    <d v="2015-01-25T09:40:30"/>
    <m/>
    <x v="0"/>
    <s v="วริษรดา"/>
    <s v="ศิริถาวรชัย"/>
    <x v="2"/>
    <x v="34"/>
    <s v="mintlove_00@hotmail.com"/>
    <s v="+66 0912780682"/>
    <m/>
    <m/>
    <n v="73"/>
    <n v="0"/>
    <d v="1899-12-31T09:18:21"/>
    <m/>
    <m/>
    <m/>
    <m/>
    <m/>
    <m/>
    <m/>
    <m/>
    <m/>
    <n v="73"/>
    <n v="0"/>
    <d v="1899-12-31T09:18:21"/>
  </r>
  <r>
    <s v="57124780234@vru.ac.th"/>
    <d v="2015-02-23T04:56:10"/>
    <m/>
    <x v="0"/>
    <s v="ลลิตา"/>
    <s v="สุขสวัสดิ์"/>
    <x v="2"/>
    <x v="34"/>
    <s v="lalitacm51@gmail.com"/>
    <s v="+66 0926682503"/>
    <m/>
    <m/>
    <n v="63"/>
    <n v="0"/>
    <d v="1899-12-30T06:02:32"/>
    <m/>
    <m/>
    <m/>
    <m/>
    <m/>
    <m/>
    <m/>
    <m/>
    <m/>
    <n v="63"/>
    <n v="0"/>
    <d v="1899-12-30T06:02:32"/>
  </r>
  <r>
    <s v="57124780236@vru.ac.th"/>
    <m/>
    <s v="gELv$92#bK"/>
    <x v="1"/>
    <s v="57124780236"/>
    <s v="57124780236"/>
    <x v="2"/>
    <x v="34"/>
    <s v="vru@vru.ac.th"/>
    <m/>
    <m/>
    <m/>
    <m/>
    <m/>
    <m/>
    <m/>
    <m/>
    <m/>
    <m/>
    <m/>
    <m/>
    <m/>
    <m/>
    <m/>
    <m/>
    <m/>
    <m/>
  </r>
  <r>
    <s v="57124780237@vru.ac.th"/>
    <d v="2015-02-19T06:48:53"/>
    <m/>
    <x v="0"/>
    <s v="อรวรรณ"/>
    <s v="พลอัน"/>
    <x v="2"/>
    <x v="34"/>
    <s v="ben_phon-un@hotmail.com"/>
    <s v="+66 0801665300"/>
    <m/>
    <m/>
    <n v="63"/>
    <n v="0"/>
    <d v="1899-12-31T09:21:26"/>
    <m/>
    <m/>
    <m/>
    <m/>
    <m/>
    <m/>
    <m/>
    <m/>
    <m/>
    <n v="63"/>
    <n v="0"/>
    <d v="1899-12-31T09:21:26"/>
  </r>
  <r>
    <s v="57124780238@vru.ac.th"/>
    <d v="2015-03-08T10:37:00"/>
    <m/>
    <x v="0"/>
    <s v="อาทิตย์"/>
    <s v="สาลีพวง"/>
    <x v="2"/>
    <x v="34"/>
    <s v="cassinova1009@hotmail.com"/>
    <s v="+66 0981639135"/>
    <m/>
    <m/>
    <n v="68"/>
    <n v="0"/>
    <d v="1899-12-31T10:52:49"/>
    <m/>
    <m/>
    <m/>
    <m/>
    <m/>
    <m/>
    <m/>
    <m/>
    <m/>
    <n v="68"/>
    <n v="0"/>
    <d v="1899-12-31T10:52:49"/>
  </r>
  <r>
    <s v="57124780239@vru.ac.th"/>
    <d v="2015-02-03T08:06:40"/>
    <m/>
    <x v="0"/>
    <s v="อุมาพร"/>
    <s v="แดงจันทึก"/>
    <x v="2"/>
    <x v="34"/>
    <s v="S56123650143@hotmail.com"/>
    <s v="+66 0822299277"/>
    <m/>
    <m/>
    <n v="92"/>
    <n v="1"/>
    <d v="1899-12-31T04:18:16"/>
    <m/>
    <m/>
    <m/>
    <m/>
    <m/>
    <m/>
    <m/>
    <m/>
    <m/>
    <n v="92"/>
    <n v="1"/>
    <d v="1899-12-31T04:18:16"/>
  </r>
  <r>
    <s v="57124780240@vru.ac.th"/>
    <d v="2015-01-25T03:08:38"/>
    <m/>
    <x v="0"/>
    <s v="Preyanuch"/>
    <s v="Suksamran"/>
    <x v="2"/>
    <x v="34"/>
    <s v="beem_1112@hotmail.com"/>
    <s v="+66 0820864627"/>
    <m/>
    <m/>
    <n v="79"/>
    <n v="0"/>
    <d v="1899-12-30T04:32:21"/>
    <m/>
    <m/>
    <m/>
    <m/>
    <m/>
    <m/>
    <m/>
    <m/>
    <m/>
    <n v="79"/>
    <n v="0"/>
    <d v="1899-12-30T04:32:21"/>
  </r>
  <r>
    <s v="57124780241@vru.ac.th"/>
    <d v="2015-02-13T04:37:25"/>
    <m/>
    <x v="0"/>
    <s v="ปิยพร"/>
    <s v="ครองสินทรัพย์"/>
    <x v="2"/>
    <x v="34"/>
    <s v="pkpaopao.222@gmail"/>
    <s v="+66 0890111408"/>
    <m/>
    <m/>
    <n v="78"/>
    <n v="0"/>
    <d v="1899-12-30T06:26:01"/>
    <m/>
    <m/>
    <m/>
    <m/>
    <m/>
    <m/>
    <m/>
    <m/>
    <m/>
    <n v="78"/>
    <n v="0"/>
    <d v="1899-12-30T06:26:01"/>
  </r>
  <r>
    <s v="57124780242@vru.ac.th"/>
    <d v="2015-01-24T13:07:46"/>
    <m/>
    <x v="0"/>
    <s v="57124780242"/>
    <s v="57124780242"/>
    <x v="2"/>
    <x v="34"/>
    <s v="yuy-pakamat@hotmail.com"/>
    <s v="+66 0807232738"/>
    <m/>
    <m/>
    <n v="98"/>
    <n v="0"/>
    <d v="1899-12-31T01:02:04"/>
    <m/>
    <m/>
    <m/>
    <m/>
    <m/>
    <m/>
    <m/>
    <m/>
    <m/>
    <n v="98"/>
    <n v="0"/>
    <d v="1899-12-31T01:02:04"/>
  </r>
  <r>
    <s v="57124780243@vru.ac.th"/>
    <d v="2015-02-03T09:07:27"/>
    <m/>
    <x v="0"/>
    <s v="ฟ้ารุ่ง"/>
    <s v="สีโย"/>
    <x v="2"/>
    <x v="34"/>
    <s v="fahrung2539@gmail.com"/>
    <s v="+66 956848941"/>
    <m/>
    <m/>
    <n v="99"/>
    <n v="0"/>
    <d v="1899-12-30T09:02:46"/>
    <m/>
    <m/>
    <m/>
    <m/>
    <m/>
    <m/>
    <m/>
    <m/>
    <m/>
    <n v="99"/>
    <n v="0"/>
    <d v="1899-12-30T09:02:46"/>
  </r>
  <r>
    <s v="57124780244@vru.ac.th"/>
    <d v="2015-02-23T04:29:58"/>
    <m/>
    <x v="0"/>
    <s v="มาริษา"/>
    <s v="ขจัดโรคา"/>
    <x v="2"/>
    <x v="34"/>
    <s v="marisa.6626@gmail.com"/>
    <s v="+66 0929460847"/>
    <m/>
    <m/>
    <n v="64"/>
    <n v="0"/>
    <d v="1899-12-30T07:25:33"/>
    <m/>
    <m/>
    <m/>
    <m/>
    <m/>
    <m/>
    <m/>
    <m/>
    <m/>
    <n v="64"/>
    <n v="0"/>
    <d v="1899-12-30T07:25:33"/>
  </r>
  <r>
    <s v="57124780245@vru.ac.th"/>
    <d v="2015-02-24T10:30:06"/>
    <m/>
    <x v="0"/>
    <s v="57124780245"/>
    <s v="57124780245"/>
    <x v="2"/>
    <x v="34"/>
    <s v="tarn_lovelyposh@hotmail.com"/>
    <m/>
    <m/>
    <m/>
    <n v="91"/>
    <n v="0"/>
    <d v="1899-12-31T07:21:43"/>
    <m/>
    <m/>
    <m/>
    <m/>
    <m/>
    <m/>
    <m/>
    <m/>
    <m/>
    <n v="91"/>
    <n v="0"/>
    <d v="1899-12-31T07:21:43"/>
  </r>
  <r>
    <s v="57124780317@vru.ac.th"/>
    <d v="2014-12-09T07:56:45"/>
    <m/>
    <x v="0"/>
    <s v="นายวัชรพงษ์"/>
    <s v="แสงเพ็ชร"/>
    <x v="2"/>
    <x v="34"/>
    <s v="moo-moo381@hotmail.com"/>
    <s v="+66 0928838553"/>
    <m/>
    <m/>
    <n v="67"/>
    <n v="0"/>
    <d v="1899-12-31T02:46:15"/>
    <m/>
    <m/>
    <m/>
    <m/>
    <m/>
    <m/>
    <m/>
    <m/>
    <m/>
    <n v="67"/>
    <n v="0"/>
    <d v="1899-12-31T02:46:15"/>
  </r>
  <r>
    <s v="57124780318@vru.ac.th"/>
    <d v="2015-02-20T06:22:29"/>
    <m/>
    <x v="0"/>
    <s v="นางสาวรัตนาพร"/>
    <s v="ทาพลค้อ"/>
    <x v="2"/>
    <x v="34"/>
    <s v="17102538j@gmail.com"/>
    <s v="+66 0908501939"/>
    <m/>
    <m/>
    <n v="75"/>
    <n v="0"/>
    <d v="1899-12-31T02:17:41"/>
    <m/>
    <m/>
    <m/>
    <m/>
    <m/>
    <m/>
    <m/>
    <m/>
    <m/>
    <n v="75"/>
    <n v="0"/>
    <d v="1899-12-31T02:17:41"/>
  </r>
  <r>
    <s v="57124780319@vru.ac.th"/>
    <d v="2015-02-14T02:15:31"/>
    <m/>
    <x v="0"/>
    <s v="รัตติญากร"/>
    <s v="เพชรสอดแสง"/>
    <x v="2"/>
    <x v="34"/>
    <s v="plai.yakorn@gmail.com"/>
    <s v="+66 0833634827"/>
    <m/>
    <m/>
    <n v="91"/>
    <n v="9"/>
    <d v="1899-12-31T05:36:49"/>
    <m/>
    <m/>
    <m/>
    <m/>
    <m/>
    <m/>
    <m/>
    <m/>
    <m/>
    <n v="91"/>
    <n v="9"/>
    <d v="1899-12-31T05:36:49"/>
  </r>
  <r>
    <s v="57124780320@vru.ac.th"/>
    <m/>
    <s v="gRHb&amp;54#iT"/>
    <x v="1"/>
    <s v="57124780320"/>
    <s v="57124780320"/>
    <x v="2"/>
    <x v="34"/>
    <s v="vru@vru.ac.th"/>
    <m/>
    <m/>
    <m/>
    <m/>
    <m/>
    <m/>
    <m/>
    <m/>
    <m/>
    <m/>
    <m/>
    <m/>
    <m/>
    <m/>
    <m/>
    <m/>
    <m/>
    <m/>
  </r>
  <r>
    <s v="57124780322@vru.ac.th"/>
    <m/>
    <s v="iQFw&quot;54&quot;vI"/>
    <x v="1"/>
    <s v="57124780322"/>
    <s v="57124780322"/>
    <x v="2"/>
    <x v="34"/>
    <s v="vru@vru.ac.th"/>
    <m/>
    <m/>
    <m/>
    <m/>
    <m/>
    <m/>
    <m/>
    <m/>
    <m/>
    <m/>
    <m/>
    <m/>
    <m/>
    <m/>
    <m/>
    <m/>
    <m/>
    <m/>
  </r>
  <r>
    <s v="57124780323@vru.ac.th"/>
    <d v="2015-03-07T00:35:33"/>
    <m/>
    <x v="0"/>
    <s v="sunisa"/>
    <s v="prasertsuk"/>
    <x v="2"/>
    <x v="34"/>
    <s v="fri_lizard@hotmail.com"/>
    <s v="+66 0847762389"/>
    <m/>
    <m/>
    <n v="70"/>
    <n v="3"/>
    <d v="1899-12-31T01:10:07"/>
    <m/>
    <m/>
    <m/>
    <m/>
    <m/>
    <m/>
    <m/>
    <m/>
    <m/>
    <n v="70"/>
    <n v="3"/>
    <d v="1899-12-31T01:10:07"/>
  </r>
  <r>
    <s v="57124780324@vru.ac.th"/>
    <d v="2015-02-20T15:04:36"/>
    <m/>
    <x v="0"/>
    <s v="สุพพัตรา"/>
    <s v="บุญสวัสดิ์"/>
    <x v="2"/>
    <x v="34"/>
    <s v="pat_sandee@msn.com"/>
    <s v="+66 082437969"/>
    <m/>
    <m/>
    <n v="64"/>
    <n v="2"/>
    <d v="1899-12-30T06:06:59"/>
    <m/>
    <m/>
    <m/>
    <m/>
    <m/>
    <m/>
    <m/>
    <m/>
    <m/>
    <n v="64"/>
    <n v="2"/>
    <d v="1899-12-30T06:06:59"/>
  </r>
  <r>
    <s v="57124780326@vru.ac.th"/>
    <d v="2015-02-17T10:58:05"/>
    <m/>
    <x v="0"/>
    <s v="Malisa"/>
    <s v="Nerikul"/>
    <x v="2"/>
    <x v="34"/>
    <s v="fernmalisa@hotmail.com"/>
    <s v="+66 0618390164"/>
    <m/>
    <m/>
    <n v="84"/>
    <n v="0"/>
    <d v="1899-12-31T05:15:39"/>
    <m/>
    <m/>
    <m/>
    <m/>
    <m/>
    <m/>
    <m/>
    <m/>
    <m/>
    <n v="84"/>
    <n v="0"/>
    <d v="1899-12-31T05:15:39"/>
  </r>
  <r>
    <s v="57124780328@vru.ac.th"/>
    <d v="2015-02-25T13:37:12"/>
    <m/>
    <x v="0"/>
    <s v="อทิตยา"/>
    <s v="อุทัยทอง"/>
    <x v="2"/>
    <x v="34"/>
    <s v="jel_daisy_2008@hotmail.com"/>
    <s v="+66 0909456027"/>
    <m/>
    <m/>
    <n v="64"/>
    <n v="0"/>
    <d v="1899-12-31T01:11:30"/>
    <m/>
    <m/>
    <m/>
    <m/>
    <m/>
    <m/>
    <m/>
    <m/>
    <m/>
    <n v="64"/>
    <n v="0"/>
    <d v="1899-12-31T01:11:30"/>
  </r>
  <r>
    <s v="57124780329@vru.ac.th"/>
    <d v="2015-02-25T08:08:48"/>
    <m/>
    <x v="0"/>
    <s v="เกตุสรินทร์"/>
    <s v="ภิญโญ"/>
    <x v="2"/>
    <x v="34"/>
    <s v="familyja@hotmail.com"/>
    <s v="+66 0618129676"/>
    <m/>
    <m/>
    <n v="72"/>
    <n v="1"/>
    <d v="1899-12-31T01:02:42"/>
    <m/>
    <m/>
    <m/>
    <m/>
    <m/>
    <m/>
    <m/>
    <m/>
    <m/>
    <n v="72"/>
    <n v="1"/>
    <d v="1899-12-31T01:02:42"/>
  </r>
  <r>
    <s v="57124780331@vru.ac.th"/>
    <d v="2015-02-24T11:00:03"/>
    <m/>
    <x v="0"/>
    <s v="junjira"/>
    <s v="pungtui"/>
    <x v="2"/>
    <x v="34"/>
    <s v="junjira_moyo@hotmail.com"/>
    <s v="+66 0848270743"/>
    <m/>
    <m/>
    <n v="75"/>
    <n v="0"/>
    <d v="1899-12-31T02:08:05"/>
    <m/>
    <m/>
    <m/>
    <m/>
    <m/>
    <m/>
    <m/>
    <m/>
    <m/>
    <n v="75"/>
    <n v="0"/>
    <d v="1899-12-31T02:08:05"/>
  </r>
  <r>
    <s v="57124780332@vru.ac.th"/>
    <d v="2015-03-17T03:41:57"/>
    <m/>
    <x v="0"/>
    <s v="57124780332"/>
    <s v="57124780332"/>
    <x v="2"/>
    <x v="34"/>
    <s v="fern_poonim@hotmail.com"/>
    <s v="+66 0889234130"/>
    <m/>
    <m/>
    <n v="61"/>
    <n v="0"/>
    <d v="1899-12-30T03:01:14"/>
    <m/>
    <m/>
    <m/>
    <m/>
    <m/>
    <m/>
    <m/>
    <m/>
    <m/>
    <n v="61"/>
    <n v="0"/>
    <d v="1899-12-30T03:01:14"/>
  </r>
  <r>
    <s v="57124780333@vru.ac.th"/>
    <d v="2015-04-02T09:26:20"/>
    <m/>
    <x v="0"/>
    <s v="57124780333"/>
    <s v="57124780333"/>
    <x v="2"/>
    <x v="34"/>
    <s v="janjira_faii@hotmail.co.th"/>
    <m/>
    <m/>
    <m/>
    <n v="68"/>
    <n v="0"/>
    <d v="1899-12-31T17:55:25"/>
    <m/>
    <m/>
    <m/>
    <m/>
    <m/>
    <m/>
    <m/>
    <m/>
    <m/>
    <n v="68"/>
    <n v="0"/>
    <d v="1899-12-31T17:55:25"/>
  </r>
  <r>
    <s v="57124780334@vru.ac.th"/>
    <d v="2015-02-25T06:17:34"/>
    <m/>
    <x v="0"/>
    <s v="57124780334"/>
    <s v="57124780334"/>
    <x v="2"/>
    <x v="34"/>
    <s v="tae2538@gmail.com"/>
    <s v="+66 0870355485"/>
    <m/>
    <m/>
    <n v="67"/>
    <n v="0"/>
    <d v="1899-12-30T05:34:54"/>
    <m/>
    <m/>
    <m/>
    <m/>
    <m/>
    <m/>
    <m/>
    <m/>
    <m/>
    <n v="67"/>
    <n v="0"/>
    <d v="1899-12-30T05:34:54"/>
  </r>
  <r>
    <s v="57124780336@vru.ac.th"/>
    <d v="2015-02-25T04:01:05"/>
    <m/>
    <x v="0"/>
    <s v="ณัฐฐาพร"/>
    <s v="แสงโสดา"/>
    <x v="2"/>
    <x v="34"/>
    <s v="a-stitch2011@hotmail.com"/>
    <s v="+66 0906152549"/>
    <m/>
    <m/>
    <n v="75"/>
    <n v="2"/>
    <d v="1899-12-31T02:08:11"/>
    <m/>
    <m/>
    <m/>
    <m/>
    <m/>
    <m/>
    <m/>
    <m/>
    <m/>
    <n v="75"/>
    <n v="2"/>
    <d v="1899-12-31T02:08:11"/>
  </r>
  <r>
    <s v="57124780337@vru.ac.th"/>
    <d v="2015-03-23T09:06:10"/>
    <m/>
    <x v="0"/>
    <s v="นัธมน"/>
    <s v="สมสร้าง"/>
    <x v="2"/>
    <x v="34"/>
    <s v="nattamonplam.18@gmail.com"/>
    <s v="+66 0844136463"/>
    <m/>
    <m/>
    <n v="62"/>
    <n v="0"/>
    <d v="1899-12-30T05:43:54"/>
    <m/>
    <m/>
    <m/>
    <m/>
    <m/>
    <m/>
    <m/>
    <m/>
    <m/>
    <n v="62"/>
    <n v="0"/>
    <d v="1899-12-30T05:43:54"/>
  </r>
  <r>
    <s v="57124780338@vru.ac.th"/>
    <d v="2015-01-12T12:55:49"/>
    <m/>
    <x v="0"/>
    <s v="ทิพย์สุดา"/>
    <s v="แจ่มแจ้ง"/>
    <x v="2"/>
    <x v="34"/>
    <s v="tipsuda_lovefather@hotmail.com"/>
    <s v="+66 0844769906"/>
    <m/>
    <m/>
    <n v="73"/>
    <n v="12"/>
    <d v="1899-12-31T16:38:53"/>
    <m/>
    <m/>
    <m/>
    <m/>
    <m/>
    <m/>
    <m/>
    <m/>
    <m/>
    <n v="73"/>
    <n v="12"/>
    <d v="1899-12-31T16:38:53"/>
  </r>
  <r>
    <s v="57124780339@vru.ac.th"/>
    <d v="2015-03-04T05:47:55"/>
    <m/>
    <x v="0"/>
    <s v="Nopparat"/>
    <s v="Jarungkan"/>
    <x v="2"/>
    <x v="34"/>
    <s v="nopparat_sanice@hotmail.com"/>
    <s v="+66 0935190355"/>
    <m/>
    <m/>
    <n v="69"/>
    <n v="1"/>
    <d v="1899-12-31T07:49:35"/>
    <m/>
    <m/>
    <m/>
    <m/>
    <m/>
    <m/>
    <m/>
    <m/>
    <m/>
    <n v="69"/>
    <n v="1"/>
    <d v="1899-12-31T07:49:35"/>
  </r>
  <r>
    <s v="57124780340@vru.ac.th"/>
    <d v="2015-03-27T13:18:01"/>
    <m/>
    <x v="0"/>
    <s v="57124780340"/>
    <s v="57124780340"/>
    <x v="2"/>
    <x v="34"/>
    <s v="funnysinjang_39@hotmailcom"/>
    <s v="+66 0913827083"/>
    <m/>
    <m/>
    <n v="78"/>
    <n v="0"/>
    <d v="1899-12-31T06:23:19"/>
    <m/>
    <m/>
    <m/>
    <m/>
    <m/>
    <m/>
    <m/>
    <m/>
    <m/>
    <n v="78"/>
    <n v="0"/>
    <d v="1899-12-31T06:23:19"/>
  </r>
  <r>
    <s v="57124780341@vru.ac.th"/>
    <d v="2015-02-13T15:56:47"/>
    <m/>
    <x v="0"/>
    <s v="Parichat"/>
    <s v="Wangsri"/>
    <x v="2"/>
    <x v="34"/>
    <s v="kwang.2110@hotmail.com"/>
    <s v="+66 0900285787"/>
    <m/>
    <m/>
    <n v="100"/>
    <n v="0"/>
    <d v="1900-01-01T16:52:56"/>
    <m/>
    <m/>
    <m/>
    <m/>
    <m/>
    <m/>
    <m/>
    <m/>
    <m/>
    <n v="100"/>
    <n v="0"/>
    <d v="1900-01-01T16:52:56"/>
  </r>
  <r>
    <s v="57124780342@vru.ac.th"/>
    <d v="2015-03-18T14:15:35"/>
    <m/>
    <x v="0"/>
    <s v="57124780342"/>
    <s v="57124780342"/>
    <x v="2"/>
    <x v="34"/>
    <s v="nuch11712@outlook.co.th"/>
    <s v="+66 0903563986"/>
    <m/>
    <m/>
    <n v="60"/>
    <n v="0"/>
    <d v="1899-12-30T03:58:44"/>
    <m/>
    <m/>
    <m/>
    <m/>
    <m/>
    <m/>
    <m/>
    <m/>
    <m/>
    <n v="60"/>
    <n v="0"/>
    <d v="1899-12-30T03:58:44"/>
  </r>
  <r>
    <s v="57124780343@vru.ac.th"/>
    <d v="2015-03-10T13:19:33"/>
    <m/>
    <x v="0"/>
    <s v="จิรัชยา"/>
    <s v="แข็งแอ"/>
    <x v="2"/>
    <x v="34"/>
    <s v="jiratchayakhaengair@gmail.com"/>
    <s v="+66 0836699861"/>
    <m/>
    <m/>
    <n v="63"/>
    <n v="0"/>
    <d v="1899-12-30T08:43:27"/>
    <m/>
    <m/>
    <m/>
    <m/>
    <m/>
    <m/>
    <m/>
    <m/>
    <m/>
    <n v="63"/>
    <n v="0"/>
    <d v="1899-12-30T08:43:27"/>
  </r>
  <r>
    <s v="57124780301@vru.ac.th"/>
    <d v="2015-03-27T13:58:26"/>
    <m/>
    <x v="0"/>
    <s v="57124780301"/>
    <s v="57124780301"/>
    <x v="2"/>
    <x v="34"/>
    <s v="mumkratok_kao@hotmail.com"/>
    <s v="+66 0878345430"/>
    <m/>
    <m/>
    <n v="64"/>
    <n v="0"/>
    <d v="1899-12-30T05:01:02"/>
    <m/>
    <m/>
    <m/>
    <m/>
    <m/>
    <m/>
    <m/>
    <m/>
    <m/>
    <n v="64"/>
    <n v="0"/>
    <d v="1899-12-30T05:01:02"/>
  </r>
  <r>
    <s v="57124780302@vru.ac.th"/>
    <d v="2015-02-20T05:01:46"/>
    <m/>
    <x v="0"/>
    <s v="อรอุมา"/>
    <s v="ปัดทุม"/>
    <x v="2"/>
    <x v="34"/>
    <s v="club_cabal@hotmail.com"/>
    <s v="+66 0860184872"/>
    <m/>
    <m/>
    <n v="60"/>
    <n v="0"/>
    <d v="1899-12-31T01:06:40"/>
    <m/>
    <m/>
    <m/>
    <m/>
    <m/>
    <m/>
    <m/>
    <m/>
    <m/>
    <n v="60"/>
    <n v="0"/>
    <d v="1899-12-31T01:06:40"/>
  </r>
  <r>
    <s v="57124780303@vru.ac.th"/>
    <d v="2015-03-28T03:16:07"/>
    <m/>
    <x v="0"/>
    <s v="โสรยา"/>
    <s v="แสงซื่อ"/>
    <x v="2"/>
    <x v="34"/>
    <s v="aum_11498@hotmail.com"/>
    <s v="+66 0928127959"/>
    <m/>
    <m/>
    <n v="67"/>
    <n v="0"/>
    <d v="1899-12-30T04:31:00"/>
    <m/>
    <m/>
    <m/>
    <m/>
    <m/>
    <m/>
    <m/>
    <m/>
    <m/>
    <n v="67"/>
    <n v="0"/>
    <d v="1899-12-30T04:31:00"/>
  </r>
  <r>
    <s v="57124780304@vru.ac.th"/>
    <d v="2015-02-12T09:38:46"/>
    <m/>
    <x v="0"/>
    <s v="กนกนภัส"/>
    <s v="คนยืนปูชิดา"/>
    <x v="2"/>
    <x v="34"/>
    <s v="lover_jb1221@hotmail.com"/>
    <s v="+66 0908010161"/>
    <m/>
    <m/>
    <n v="76"/>
    <n v="0"/>
    <d v="1899-12-31T06:26:12"/>
    <m/>
    <m/>
    <m/>
    <m/>
    <m/>
    <m/>
    <m/>
    <m/>
    <m/>
    <n v="76"/>
    <n v="0"/>
    <d v="1899-12-31T06:26:12"/>
  </r>
  <r>
    <s v="57124780305@vru.ac.th"/>
    <d v="2015-03-04T02:51:35"/>
    <m/>
    <x v="0"/>
    <s v="57124780305"/>
    <s v="57124780305"/>
    <x v="2"/>
    <x v="34"/>
    <s v="nutt_suwimol@hotmail.com"/>
    <s v="+66 909674737"/>
    <m/>
    <m/>
    <n v="61"/>
    <n v="0"/>
    <d v="1899-12-30T11:56:34"/>
    <m/>
    <m/>
    <m/>
    <m/>
    <m/>
    <m/>
    <m/>
    <m/>
    <m/>
    <n v="61"/>
    <n v="0"/>
    <d v="1899-12-30T11:56:34"/>
  </r>
  <r>
    <s v="57124780307@vru.ac.th"/>
    <d v="2015-02-20T04:54:57"/>
    <m/>
    <x v="0"/>
    <s v="สุนิสา"/>
    <s v="ศรีหาวัฒน์"/>
    <x v="2"/>
    <x v="34"/>
    <s v="sunisa_srihawat@hotmail.com"/>
    <s v="+66 0907616289"/>
    <m/>
    <m/>
    <n v="60"/>
    <n v="0"/>
    <d v="1899-12-31T07:55:32"/>
    <m/>
    <m/>
    <m/>
    <m/>
    <m/>
    <m/>
    <m/>
    <m/>
    <m/>
    <n v="60"/>
    <n v="0"/>
    <d v="1899-12-31T07:55:32"/>
  </r>
  <r>
    <s v="57124780308@vru.ac.th"/>
    <d v="2014-12-16T11:41:12"/>
    <m/>
    <x v="0"/>
    <s v="ศิวนนท์"/>
    <s v="คร่ำทอง"/>
    <x v="2"/>
    <x v="34"/>
    <s v="ball.sk.hp@hotmail.com"/>
    <s v="+66 982647385"/>
    <m/>
    <m/>
    <n v="63"/>
    <n v="0"/>
    <d v="1899-12-31T02:26:21"/>
    <m/>
    <m/>
    <m/>
    <m/>
    <m/>
    <m/>
    <m/>
    <m/>
    <m/>
    <n v="63"/>
    <n v="0"/>
    <d v="1899-12-31T02:26:21"/>
  </r>
  <r>
    <s v="57124780310@vru.ac.th"/>
    <d v="2015-03-03T07:24:10"/>
    <m/>
    <x v="0"/>
    <s v="wilaiwan"/>
    <s v="tongkrathok"/>
    <x v="2"/>
    <x v="34"/>
    <s v="vilaiwan_nangrong@hotmail.com"/>
    <s v="+66 0935187471"/>
    <m/>
    <m/>
    <n v="79"/>
    <n v="0"/>
    <d v="1899-12-31T18:56:52"/>
    <m/>
    <m/>
    <m/>
    <m/>
    <m/>
    <m/>
    <m/>
    <m/>
    <m/>
    <n v="79"/>
    <n v="0"/>
    <d v="1899-12-31T18:56:52"/>
  </r>
  <r>
    <s v="57124780311@vru.ac.th"/>
    <m/>
    <s v="iSPi$26%eW"/>
    <x v="1"/>
    <s v="57124780311"/>
    <s v="57124780311"/>
    <x v="2"/>
    <x v="34"/>
    <s v="vru@vru.ac.th"/>
    <m/>
    <m/>
    <m/>
    <m/>
    <m/>
    <m/>
    <m/>
    <m/>
    <m/>
    <m/>
    <m/>
    <m/>
    <m/>
    <m/>
    <m/>
    <m/>
    <m/>
    <m/>
  </r>
  <r>
    <s v="57124780312@vru.ac.th"/>
    <d v="2015-02-17T09:28:12"/>
    <m/>
    <x v="0"/>
    <s v="Varaporn"/>
    <s v="Savinai"/>
    <x v="2"/>
    <x v="34"/>
    <s v="mindhello.sowold@gmail.com"/>
    <s v="+66 0894845092"/>
    <m/>
    <m/>
    <n v="76"/>
    <n v="0"/>
    <d v="1899-12-31T04:37:02"/>
    <m/>
    <m/>
    <m/>
    <m/>
    <m/>
    <m/>
    <m/>
    <m/>
    <m/>
    <n v="76"/>
    <n v="0"/>
    <d v="1899-12-31T04:37:02"/>
  </r>
  <r>
    <s v="57124780313@vru.ac.th"/>
    <d v="2015-02-24T17:07:38"/>
    <m/>
    <x v="0"/>
    <s v="วรวรรณ"/>
    <s v="เหลืองชั่งทอง"/>
    <x v="2"/>
    <x v="34"/>
    <s v="dex_mickey_smk@hotmail.com"/>
    <s v="+66 0810067797"/>
    <m/>
    <m/>
    <n v="99"/>
    <n v="0"/>
    <d v="1899-12-31T09:22:24"/>
    <m/>
    <m/>
    <m/>
    <m/>
    <m/>
    <m/>
    <m/>
    <m/>
    <m/>
    <n v="99"/>
    <n v="0"/>
    <d v="1899-12-31T09:22:24"/>
  </r>
  <r>
    <s v="57124780314@vru.ac.th"/>
    <d v="2015-02-22T02:17:38"/>
    <m/>
    <x v="0"/>
    <s v="รัตนาพร"/>
    <s v="มารักษา"/>
    <x v="2"/>
    <x v="34"/>
    <s v="aum_27@hotmail.co.th"/>
    <s v="+66 0913832976"/>
    <m/>
    <m/>
    <n v="70"/>
    <n v="0"/>
    <d v="1899-12-31T02:37:42"/>
    <m/>
    <m/>
    <m/>
    <m/>
    <m/>
    <m/>
    <m/>
    <m/>
    <m/>
    <n v="70"/>
    <n v="0"/>
    <d v="1899-12-31T02:37:42"/>
  </r>
  <r>
    <s v="57124780315@vru.ac.th"/>
    <d v="2015-02-17T14:30:26"/>
    <m/>
    <x v="0"/>
    <s v="Rattanaporn"/>
    <s v="Munbuapha"/>
    <x v="2"/>
    <x v="34"/>
    <s v="Nas-Tomboy95@hotmail.com"/>
    <s v="+66 0804113558"/>
    <m/>
    <m/>
    <n v="97"/>
    <n v="0"/>
    <d v="1900-01-01T00:41:37"/>
    <m/>
    <m/>
    <m/>
    <m/>
    <m/>
    <m/>
    <m/>
    <m/>
    <m/>
    <n v="97"/>
    <n v="0"/>
    <d v="1900-01-01T00:41:37"/>
  </r>
  <r>
    <s v="57124780316@vru.ac.th"/>
    <m/>
    <s v="vCYz%47&quot;vC"/>
    <x v="1"/>
    <s v="57124780316"/>
    <s v="57124780316"/>
    <x v="2"/>
    <x v="34"/>
    <s v="vru@vru.ac.th"/>
    <m/>
    <m/>
    <m/>
    <m/>
    <m/>
    <m/>
    <m/>
    <m/>
    <m/>
    <m/>
    <m/>
    <m/>
    <m/>
    <m/>
    <m/>
    <m/>
    <m/>
    <m/>
  </r>
  <r>
    <s v="57124790101@vru.ac.th"/>
    <d v="2015-02-27T09:06:02"/>
    <m/>
    <x v="0"/>
    <s v="วนิดา"/>
    <s v="นิลาทวงค์"/>
    <x v="2"/>
    <x v="35"/>
    <s v="noon_kks_13@hotmail.com"/>
    <s v="+66 0985890797"/>
    <m/>
    <m/>
    <n v="79"/>
    <n v="0"/>
    <d v="1899-12-30T08:19:18"/>
    <m/>
    <m/>
    <m/>
    <m/>
    <m/>
    <m/>
    <m/>
    <m/>
    <m/>
    <n v="79"/>
    <n v="0"/>
    <d v="1899-12-30T08:19:18"/>
  </r>
  <r>
    <s v="57124790102@vru.ac.th"/>
    <d v="2015-03-01T11:30:28"/>
    <m/>
    <x v="0"/>
    <s v="วิรวรรณ"/>
    <s v="ผิวอ่อน"/>
    <x v="2"/>
    <x v="35"/>
    <s v="myhope_999@hotmail.com"/>
    <s v="+66 0914705652"/>
    <m/>
    <m/>
    <n v="98"/>
    <n v="0"/>
    <d v="1899-12-31T12:35:15"/>
    <m/>
    <m/>
    <m/>
    <m/>
    <m/>
    <m/>
    <m/>
    <m/>
    <m/>
    <n v="98"/>
    <n v="0"/>
    <d v="1899-12-31T12:35:15"/>
  </r>
  <r>
    <s v="57124790103@vru.ac.th"/>
    <d v="2015-02-27T14:41:47"/>
    <m/>
    <x v="0"/>
    <s v="วิภาวรรณ"/>
    <s v="สุกสี"/>
    <x v="2"/>
    <x v="35"/>
    <s v="jiravit0303@gmail.com"/>
    <s v="+66 0865573607"/>
    <m/>
    <m/>
    <n v="89"/>
    <n v="1"/>
    <d v="1899-12-31T01:06:22"/>
    <m/>
    <m/>
    <m/>
    <m/>
    <m/>
    <m/>
    <m/>
    <m/>
    <m/>
    <n v="89"/>
    <n v="1"/>
    <d v="1899-12-31T01:06:22"/>
  </r>
  <r>
    <s v="57124790104@vru.ac.th"/>
    <d v="2015-02-26T14:22:44"/>
    <m/>
    <x v="0"/>
    <s v="ลดายุ"/>
    <s v="จิตต์นอก"/>
    <x v="2"/>
    <x v="35"/>
    <s v="ployjitnok@gmail.com"/>
    <s v="+66 0984752747"/>
    <m/>
    <m/>
    <n v="97"/>
    <n v="0"/>
    <d v="1899-12-31T07:35:20"/>
    <m/>
    <m/>
    <m/>
    <m/>
    <m/>
    <m/>
    <m/>
    <m/>
    <m/>
    <n v="97"/>
    <n v="0"/>
    <d v="1899-12-31T07:35:20"/>
  </r>
  <r>
    <s v="57124790106@vru.ac.th"/>
    <d v="2014-12-08T14:53:20"/>
    <m/>
    <x v="0"/>
    <s v="ธิดารัตน์"/>
    <s v="เทพวอน"/>
    <x v="2"/>
    <x v="35"/>
    <s v="Thidarat_aoy02@hotmail.com"/>
    <s v="+66 0933381281"/>
    <m/>
    <m/>
    <n v="80"/>
    <n v="0"/>
    <d v="1899-12-30T08:42:08"/>
    <m/>
    <m/>
    <m/>
    <m/>
    <m/>
    <m/>
    <m/>
    <m/>
    <m/>
    <n v="80"/>
    <n v="0"/>
    <d v="1899-12-30T08:42:08"/>
  </r>
  <r>
    <s v="57124790107@vru.ac.th"/>
    <d v="2015-03-03T04:44:47"/>
    <m/>
    <x v="0"/>
    <s v="ธิดารัตน์"/>
    <s v="โม่หิน"/>
    <x v="2"/>
    <x v="35"/>
    <s v="baifern1996@hotmail.com"/>
    <s v="+66 0956760121"/>
    <m/>
    <m/>
    <n v="67"/>
    <n v="3"/>
    <d v="1899-12-31T01:05:02"/>
    <m/>
    <m/>
    <m/>
    <m/>
    <m/>
    <m/>
    <m/>
    <m/>
    <m/>
    <n v="67"/>
    <n v="3"/>
    <d v="1899-12-31T01:05:02"/>
  </r>
  <r>
    <s v="57124790109@vru.ac.th"/>
    <d v="2015-03-01T09:47:28"/>
    <m/>
    <x v="0"/>
    <s v="57124790109"/>
    <s v="57124790109"/>
    <x v="2"/>
    <x v="35"/>
    <s v="vru@vru.ac.th"/>
    <s v="+66 0918690352"/>
    <m/>
    <m/>
    <n v="64"/>
    <n v="1"/>
    <d v="1899-12-31T12:02:07"/>
    <m/>
    <m/>
    <m/>
    <m/>
    <m/>
    <m/>
    <m/>
    <m/>
    <m/>
    <n v="64"/>
    <n v="1"/>
    <d v="1899-12-31T12:02:07"/>
  </r>
  <r>
    <s v="57124790110@vru.ac.th"/>
    <d v="2015-03-08T06:54:46"/>
    <m/>
    <x v="0"/>
    <s v="Nussara"/>
    <s v="Suksomchao"/>
    <x v="2"/>
    <x v="35"/>
    <s v="baifern007@hotmail.co.th"/>
    <s v="+66 0877458185"/>
    <m/>
    <m/>
    <n v="66"/>
    <n v="1"/>
    <d v="1899-12-31T04:36:31"/>
    <m/>
    <m/>
    <m/>
    <m/>
    <m/>
    <m/>
    <m/>
    <m/>
    <m/>
    <n v="66"/>
    <n v="1"/>
    <d v="1899-12-31T04:36:31"/>
  </r>
  <r>
    <s v="57124790111@vru.ac.th"/>
    <d v="2015-03-06T14:30:33"/>
    <m/>
    <x v="0"/>
    <s v="ปัทมาวดี"/>
    <s v="อยู่สมบูรณ์"/>
    <x v="2"/>
    <x v="35"/>
    <s v="junebabong@hotmail.com"/>
    <s v="+66 0907340339"/>
    <m/>
    <m/>
    <n v="61"/>
    <n v="0"/>
    <d v="1899-12-30T03:44:00"/>
    <m/>
    <m/>
    <m/>
    <m/>
    <m/>
    <m/>
    <m/>
    <m/>
    <m/>
    <n v="61"/>
    <n v="0"/>
    <d v="1899-12-30T03:44:00"/>
  </r>
  <r>
    <s v="57124790112@vru.ac.th"/>
    <d v="2015-02-22T13:42:15"/>
    <m/>
    <x v="0"/>
    <s v="phannipha"/>
    <s v="saegnon"/>
    <x v="2"/>
    <x v="35"/>
    <s v="yolove2@gmail.com"/>
    <s v="+66 0881299480"/>
    <m/>
    <m/>
    <n v="98"/>
    <n v="0"/>
    <d v="1899-12-30T11:09:16"/>
    <m/>
    <m/>
    <m/>
    <m/>
    <m/>
    <m/>
    <m/>
    <m/>
    <m/>
    <n v="98"/>
    <n v="0"/>
    <d v="1899-12-30T11:09:16"/>
  </r>
  <r>
    <s v="57124790113@vru.ac.th"/>
    <d v="2015-03-03T02:45:48"/>
    <m/>
    <x v="0"/>
    <s v="พิชญา"/>
    <s v="บุญเขื่อง"/>
    <x v="2"/>
    <x v="35"/>
    <s v="chat_kps_7838@hotmail.com"/>
    <s v="+66 0970608456"/>
    <m/>
    <m/>
    <n v="65"/>
    <n v="6"/>
    <d v="1899-12-31T02:08:04"/>
    <m/>
    <m/>
    <m/>
    <m/>
    <m/>
    <m/>
    <m/>
    <m/>
    <m/>
    <n v="65"/>
    <n v="6"/>
    <d v="1899-12-31T02:08:04"/>
  </r>
  <r>
    <s v="57124790114@vru.ac.th"/>
    <d v="2015-02-26T13:36:00"/>
    <m/>
    <x v="0"/>
    <s v="มินตรา"/>
    <s v="นุ่มปรางค์"/>
    <x v="2"/>
    <x v="35"/>
    <s v="icee1935@gmail.com"/>
    <m/>
    <m/>
    <m/>
    <n v="75"/>
    <n v="0"/>
    <d v="1899-12-31T17:25:40"/>
    <m/>
    <m/>
    <m/>
    <m/>
    <m/>
    <m/>
    <m/>
    <m/>
    <m/>
    <n v="75"/>
    <n v="0"/>
    <d v="1899-12-31T17:25:40"/>
  </r>
  <r>
    <s v="57124790115@vru.ac.th"/>
    <d v="2015-03-11T07:44:27"/>
    <m/>
    <x v="0"/>
    <s v="จันทร์นิภา"/>
    <s v="ครองตน"/>
    <x v="2"/>
    <x v="35"/>
    <s v="sombong12@hotmail.com"/>
    <s v="+66 0879601546"/>
    <m/>
    <m/>
    <n v="94"/>
    <n v="1"/>
    <d v="1899-12-30T13:32:04"/>
    <m/>
    <m/>
    <m/>
    <m/>
    <m/>
    <m/>
    <m/>
    <m/>
    <m/>
    <n v="94"/>
    <n v="1"/>
    <d v="1899-12-30T13:32:04"/>
  </r>
  <r>
    <s v="57124790116@vru.ac.th"/>
    <d v="2015-03-09T14:40:26"/>
    <m/>
    <x v="0"/>
    <s v="รัตนาภรณ์"/>
    <s v="สดวัน"/>
    <x v="2"/>
    <x v="35"/>
    <s v="lovekik52@hotmail.com"/>
    <s v="+66 0844170902"/>
    <m/>
    <m/>
    <n v="100"/>
    <n v="0"/>
    <d v="1899-12-31T01:00:44"/>
    <m/>
    <m/>
    <m/>
    <m/>
    <m/>
    <m/>
    <m/>
    <m/>
    <m/>
    <n v="100"/>
    <n v="0"/>
    <d v="1899-12-31T01:00:44"/>
  </r>
  <r>
    <s v="57124790117@vru.ac.th"/>
    <d v="2015-02-19T08:35:52"/>
    <m/>
    <x v="0"/>
    <s v="ruenroedee"/>
    <s v="pahwang"/>
    <x v="2"/>
    <x v="35"/>
    <s v="ruenroedee33@gmail.com"/>
    <m/>
    <m/>
    <m/>
    <n v="74"/>
    <n v="0"/>
    <d v="1899-12-31T01:09:13"/>
    <m/>
    <m/>
    <m/>
    <m/>
    <m/>
    <m/>
    <m/>
    <m/>
    <m/>
    <n v="74"/>
    <n v="0"/>
    <d v="1899-12-31T01:09:13"/>
  </r>
  <r>
    <s v="57124790118@vru.ac.th"/>
    <d v="2015-02-16T05:32:02"/>
    <m/>
    <x v="0"/>
    <s v="วนิดา"/>
    <s v="เภาศรี"/>
    <x v="2"/>
    <x v="35"/>
    <s v="manclubg@hotmail.co.th"/>
    <m/>
    <m/>
    <m/>
    <m/>
    <m/>
    <m/>
    <m/>
    <m/>
    <m/>
    <m/>
    <m/>
    <m/>
    <m/>
    <m/>
    <m/>
    <m/>
    <m/>
    <m/>
  </r>
  <r>
    <s v="57124790121@vru.ac.th"/>
    <d v="2015-02-21T06:12:28"/>
    <m/>
    <x v="0"/>
    <s v="ศรัณย์ภร"/>
    <s v="กุมพล"/>
    <x v="2"/>
    <x v="35"/>
    <s v="parw_club999@hotmail.com"/>
    <s v="+66 0903589945"/>
    <m/>
    <m/>
    <n v="94"/>
    <n v="4"/>
    <d v="1899-12-31T16:47:52"/>
    <m/>
    <m/>
    <m/>
    <m/>
    <m/>
    <m/>
    <m/>
    <m/>
    <m/>
    <n v="94"/>
    <n v="4"/>
    <d v="1899-12-31T16:47:52"/>
  </r>
  <r>
    <s v="57124790123@vru.ac.th"/>
    <d v="2015-02-26T14:43:36"/>
    <m/>
    <x v="0"/>
    <s v="วรรณภา"/>
    <s v="จันดีสา"/>
    <x v="2"/>
    <x v="35"/>
    <s v="ying_halohalo@hotmail.com"/>
    <s v="+66 0945417662"/>
    <m/>
    <m/>
    <n v="82"/>
    <n v="0"/>
    <d v="1899-12-31T01:18:58"/>
    <m/>
    <m/>
    <m/>
    <m/>
    <m/>
    <m/>
    <m/>
    <m/>
    <m/>
    <n v="82"/>
    <n v="0"/>
    <d v="1899-12-31T01:18:58"/>
  </r>
  <r>
    <s v="57124790124@vru.ac.th"/>
    <d v="2015-03-04T08:01:26"/>
    <m/>
    <x v="0"/>
    <s v="วิภากานต์"/>
    <s v="ศรีรักษ์"/>
    <x v="2"/>
    <x v="35"/>
    <s v="vru@vru.ac.th"/>
    <s v="+66 0876424448"/>
    <m/>
    <m/>
    <n v="99"/>
    <n v="3"/>
    <d v="1899-12-30T12:39:10"/>
    <m/>
    <m/>
    <m/>
    <m/>
    <m/>
    <m/>
    <m/>
    <m/>
    <m/>
    <n v="99"/>
    <n v="3"/>
    <d v="1899-12-30T12:39:10"/>
  </r>
  <r>
    <s v="57124790125@vru.ac.th"/>
    <d v="2015-03-09T10:14:05"/>
    <m/>
    <x v="0"/>
    <s v="วิภาวี"/>
    <s v="หอมพิกุล"/>
    <x v="2"/>
    <x v="35"/>
    <s v="look_kate21@hotmail.com"/>
    <s v="+66 0835847632"/>
    <m/>
    <m/>
    <n v="65"/>
    <n v="0"/>
    <d v="1899-12-30T04:29:29"/>
    <m/>
    <m/>
    <m/>
    <m/>
    <m/>
    <m/>
    <m/>
    <m/>
    <m/>
    <n v="65"/>
    <n v="0"/>
    <d v="1899-12-30T04:29:29"/>
  </r>
  <r>
    <s v="57124790126@vru.ac.th"/>
    <d v="2015-02-23T08:07:06"/>
    <m/>
    <x v="0"/>
    <s v="รัชนี"/>
    <s v="ศรีมนตรี"/>
    <x v="2"/>
    <x v="35"/>
    <s v="vru@vru.ac.th"/>
    <s v="+66 0844783646"/>
    <m/>
    <m/>
    <n v="92"/>
    <n v="5"/>
    <d v="1899-12-31T01:06:05"/>
    <m/>
    <m/>
    <m/>
    <m/>
    <m/>
    <m/>
    <m/>
    <m/>
    <m/>
    <n v="92"/>
    <n v="5"/>
    <d v="1899-12-31T01:06:05"/>
  </r>
  <r>
    <s v="57124790127@vru.ac.th"/>
    <d v="2015-03-01T05:04:58"/>
    <m/>
    <x v="0"/>
    <s v="สมฤทัย"/>
    <s v="ถนนกลาง"/>
    <x v="2"/>
    <x v="35"/>
    <s v="kittikhoon0909@gmail.com"/>
    <s v="+66 0615089952"/>
    <m/>
    <m/>
    <n v="97"/>
    <n v="1"/>
    <d v="1899-12-31T01:01:22"/>
    <m/>
    <m/>
    <m/>
    <m/>
    <m/>
    <m/>
    <m/>
    <m/>
    <m/>
    <n v="97"/>
    <n v="1"/>
    <d v="1899-12-31T01:01:22"/>
  </r>
  <r>
    <s v="57124790128@vru.ac.th"/>
    <d v="2014-11-29T10:50:59"/>
    <m/>
    <x v="0"/>
    <s v="Suchada"/>
    <s v="Chophaka"/>
    <x v="2"/>
    <x v="35"/>
    <s v="suchada201183@hotmail.com"/>
    <s v="+66 0845792688"/>
    <m/>
    <m/>
    <n v="8"/>
    <n v="0"/>
    <d v="1899-12-30T00:48:45"/>
    <m/>
    <m/>
    <m/>
    <m/>
    <m/>
    <m/>
    <m/>
    <m/>
    <m/>
    <n v="8"/>
    <n v="0"/>
    <d v="1899-12-30T00:48:45"/>
  </r>
  <r>
    <s v="57124790129@vru.ac.th"/>
    <d v="2015-03-11T07:25:16"/>
    <m/>
    <x v="0"/>
    <s v="สุดารัตน์"/>
    <s v="พนมมา"/>
    <x v="2"/>
    <x v="35"/>
    <s v="lifttik23456@hotmail.com"/>
    <s v="+66 0990834323"/>
    <m/>
    <m/>
    <n v="99"/>
    <n v="0"/>
    <d v="1899-12-31T01:53:26"/>
    <m/>
    <m/>
    <m/>
    <m/>
    <m/>
    <m/>
    <m/>
    <m/>
    <m/>
    <n v="99"/>
    <n v="0"/>
    <d v="1899-12-31T01:53:26"/>
  </r>
  <r>
    <s v="57124790130@vru.ac.th"/>
    <d v="2015-03-12T06:28:11"/>
    <m/>
    <x v="0"/>
    <s v="มัทธนา"/>
    <s v="คำดี"/>
    <x v="2"/>
    <x v="35"/>
    <s v="mattana41@hotmail.com"/>
    <s v="+66 0877310913"/>
    <m/>
    <m/>
    <n v="66"/>
    <n v="0"/>
    <d v="1899-12-31T06:17:33"/>
    <m/>
    <m/>
    <m/>
    <m/>
    <m/>
    <m/>
    <m/>
    <m/>
    <m/>
    <n v="66"/>
    <n v="0"/>
    <d v="1899-12-31T06:17:33"/>
  </r>
  <r>
    <s v="57124790131@vru.ac.th"/>
    <d v="2015-01-31T09:59:42"/>
    <m/>
    <x v="0"/>
    <s v="57124790131"/>
    <s v="57124790131"/>
    <x v="2"/>
    <x v="35"/>
    <s v="manirut_may@hotmail.co.th"/>
    <s v="+66 0861056026"/>
    <m/>
    <m/>
    <n v="77"/>
    <n v="4"/>
    <d v="1899-12-31T01:35:38"/>
    <m/>
    <m/>
    <m/>
    <m/>
    <m/>
    <m/>
    <m/>
    <m/>
    <m/>
    <n v="77"/>
    <n v="4"/>
    <d v="1899-12-31T01:35:38"/>
  </r>
  <r>
    <s v="57124790132@vru.ac.th"/>
    <d v="2015-02-28T13:32:26"/>
    <m/>
    <x v="0"/>
    <s v="นัฐยา"/>
    <s v="เอี่ยมบรรจง"/>
    <x v="2"/>
    <x v="35"/>
    <s v="new_07122538@hotmail.com"/>
    <s v="+66 0851719868"/>
    <m/>
    <m/>
    <n v="77"/>
    <n v="1"/>
    <d v="1899-12-31T04:10:23"/>
    <m/>
    <m/>
    <m/>
    <m/>
    <m/>
    <m/>
    <m/>
    <m/>
    <m/>
    <n v="77"/>
    <n v="1"/>
    <d v="1899-12-31T04:10:23"/>
  </r>
  <r>
    <s v="57124790134@vru.ac.th"/>
    <d v="2015-02-23T12:16:36"/>
    <m/>
    <x v="0"/>
    <s v="57124790134"/>
    <s v="57124790134"/>
    <x v="2"/>
    <x v="35"/>
    <s v="vru@vru.ac.th"/>
    <s v="+66 0857069370"/>
    <m/>
    <m/>
    <n v="50"/>
    <n v="0"/>
    <d v="1899-12-30T06:01:24"/>
    <m/>
    <m/>
    <m/>
    <m/>
    <m/>
    <m/>
    <m/>
    <m/>
    <m/>
    <n v="50"/>
    <n v="0"/>
    <d v="1899-12-30T06:01:24"/>
  </r>
  <r>
    <s v="57124790135@vru.ac.th"/>
    <d v="2015-02-26T10:07:55"/>
    <m/>
    <x v="0"/>
    <s v="Waraporn"/>
    <s v="Bubpha"/>
    <x v="2"/>
    <x v="35"/>
    <s v="waraporn35@hotmail.com"/>
    <s v="+228 0839588131"/>
    <m/>
    <m/>
    <n v="62"/>
    <n v="1"/>
    <d v="1899-12-31T01:05:27"/>
    <m/>
    <m/>
    <m/>
    <m/>
    <m/>
    <m/>
    <m/>
    <m/>
    <m/>
    <n v="62"/>
    <n v="1"/>
    <d v="1899-12-31T01:05:27"/>
  </r>
  <r>
    <s v="57124790136@vru.ac.th"/>
    <d v="2015-03-03T04:44:38"/>
    <m/>
    <x v="0"/>
    <s v="เยาวลักษณ์"/>
    <s v="สดใส"/>
    <x v="2"/>
    <x v="35"/>
    <s v="I.Glaoy38@gmail.com"/>
    <s v="+66 0985323302"/>
    <m/>
    <m/>
    <n v="66"/>
    <n v="0"/>
    <d v="1899-12-30T05:47:33"/>
    <m/>
    <m/>
    <m/>
    <m/>
    <m/>
    <m/>
    <m/>
    <m/>
    <m/>
    <n v="66"/>
    <n v="0"/>
    <d v="1899-12-30T05:47:33"/>
  </r>
  <r>
    <s v="57124790137@vru.ac.th"/>
    <m/>
    <s v="lUYd!22&quot;pK"/>
    <x v="1"/>
    <s v="57124790137"/>
    <s v="57124790137"/>
    <x v="2"/>
    <x v="35"/>
    <s v="timlovelyday@hotmail.co.th"/>
    <m/>
    <m/>
    <m/>
    <m/>
    <m/>
    <m/>
    <m/>
    <m/>
    <m/>
    <m/>
    <m/>
    <m/>
    <m/>
    <m/>
    <m/>
    <m/>
    <m/>
    <m/>
  </r>
  <r>
    <s v="57124790138@vru.ac.th"/>
    <d v="2015-02-16T15:50:23"/>
    <m/>
    <x v="0"/>
    <s v="ชนัชภร"/>
    <s v="พรประทุม"/>
    <x v="2"/>
    <x v="35"/>
    <s v="chanatphorn.yok@gmail.com"/>
    <s v="+66 0945485499"/>
    <m/>
    <m/>
    <n v="69"/>
    <n v="4"/>
    <d v="1899-12-31T17:35:16"/>
    <m/>
    <m/>
    <m/>
    <m/>
    <m/>
    <m/>
    <m/>
    <m/>
    <m/>
    <n v="69"/>
    <n v="4"/>
    <d v="1899-12-31T17:35:16"/>
  </r>
  <r>
    <s v="57124790140@vru.ac.th"/>
    <m/>
    <s v="hWUn#87$kZ"/>
    <x v="1"/>
    <s v="57124790140"/>
    <s v="57124790140"/>
    <x v="2"/>
    <x v="35"/>
    <s v="vru@vru.ac.th"/>
    <m/>
    <m/>
    <m/>
    <m/>
    <m/>
    <m/>
    <m/>
    <m/>
    <m/>
    <m/>
    <m/>
    <m/>
    <m/>
    <m/>
    <m/>
    <m/>
    <m/>
    <m/>
  </r>
  <r>
    <s v="57124790141@vru.ac.th"/>
    <d v="2015-03-05T06:23:47"/>
    <m/>
    <x v="0"/>
    <s v="ทิพวัน"/>
    <s v="ประถมพงษ์"/>
    <x v="2"/>
    <x v="35"/>
    <s v="jume-z-2130@hotmail.com"/>
    <s v="+66 0979310272"/>
    <m/>
    <m/>
    <n v="65"/>
    <n v="0"/>
    <d v="1900-01-01T04:54:51"/>
    <m/>
    <m/>
    <m/>
    <m/>
    <m/>
    <m/>
    <m/>
    <m/>
    <m/>
    <n v="65"/>
    <n v="0"/>
    <d v="1900-01-01T04:54:51"/>
  </r>
  <r>
    <s v="57124790142@vru.ac.th"/>
    <d v="2015-03-04T14:25:56"/>
    <m/>
    <x v="0"/>
    <s v="บุษยา"/>
    <s v="คำลา"/>
    <x v="2"/>
    <x v="35"/>
    <s v="57124790142@vru.ac.th"/>
    <s v="+66 0872274096"/>
    <m/>
    <m/>
    <n v="66"/>
    <n v="0"/>
    <d v="1899-12-31T01:03:53"/>
    <m/>
    <m/>
    <m/>
    <m/>
    <m/>
    <m/>
    <m/>
    <m/>
    <m/>
    <n v="66"/>
    <n v="0"/>
    <d v="1899-12-31T01:03:53"/>
  </r>
  <r>
    <s v="57124790143@vru.ac.th"/>
    <d v="2015-01-29T10:57:57"/>
    <m/>
    <x v="0"/>
    <s v="ปัทมา"/>
    <s v="ชะฎาจิตร์"/>
    <x v="2"/>
    <x v="35"/>
    <s v="cream0831574454@gmail.com"/>
    <s v="+66 0924173044"/>
    <m/>
    <m/>
    <n v="62"/>
    <n v="0"/>
    <d v="1899-12-30T11:22:59"/>
    <m/>
    <m/>
    <m/>
    <m/>
    <m/>
    <m/>
    <m/>
    <m/>
    <m/>
    <n v="62"/>
    <n v="0"/>
    <d v="1899-12-30T11:22:59"/>
  </r>
  <r>
    <s v="57124790144@vru.ac.th"/>
    <d v="2015-03-03T04:44:48"/>
    <m/>
    <x v="0"/>
    <s v="พิมพ์นิภา"/>
    <s v="อินทร์สอาด"/>
    <x v="2"/>
    <x v="35"/>
    <s v="pim-jupjup@hotmial.com"/>
    <s v="+66 0957806674"/>
    <m/>
    <m/>
    <n v="63"/>
    <n v="0"/>
    <d v="1899-12-31T01:21:34"/>
    <m/>
    <m/>
    <m/>
    <m/>
    <m/>
    <m/>
    <m/>
    <m/>
    <m/>
    <n v="63"/>
    <n v="0"/>
    <d v="1899-12-31T01:21:34"/>
  </r>
  <r>
    <s v="57124790145@vru.ac.th"/>
    <d v="2015-03-03T04:45:26"/>
    <m/>
    <x v="0"/>
    <s v="เพ็ญนภา"/>
    <s v="โถประโคน"/>
    <x v="2"/>
    <x v="35"/>
    <s v="paapopaj@hotmail.com"/>
    <s v="+66 0983184142"/>
    <m/>
    <m/>
    <n v="65"/>
    <n v="3"/>
    <d v="1899-12-31T01:58:37"/>
    <m/>
    <m/>
    <m/>
    <m/>
    <m/>
    <m/>
    <m/>
    <m/>
    <m/>
    <n v="65"/>
    <n v="3"/>
    <d v="1899-12-31T01:58:37"/>
  </r>
  <r>
    <s v="57124790146@vru.ac.th"/>
    <d v="2015-03-17T08:09:08"/>
    <m/>
    <x v="0"/>
    <s v="วีระศักดิ์"/>
    <s v="วิชางาม"/>
    <x v="2"/>
    <x v="35"/>
    <s v="25hours_t@hotmail.co.th"/>
    <s v="+66 0842190421"/>
    <m/>
    <m/>
    <n v="1"/>
    <n v="0"/>
    <d v="1899-12-30T00:40:24"/>
    <m/>
    <m/>
    <m/>
    <m/>
    <m/>
    <m/>
    <m/>
    <m/>
    <m/>
    <n v="1"/>
    <n v="0"/>
    <d v="1899-12-30T00:40:24"/>
  </r>
  <r>
    <s v="57124790147@vru.ac.th"/>
    <d v="2015-03-01T06:44:05"/>
    <m/>
    <x v="0"/>
    <s v="สุนิสา"/>
    <s v="โพธิ์บ่าย"/>
    <x v="2"/>
    <x v="35"/>
    <s v="manclubg@hotmail.co.th"/>
    <s v="+66 0859582507"/>
    <m/>
    <m/>
    <n v="100"/>
    <n v="0"/>
    <d v="1899-12-30T14:58:53"/>
    <m/>
    <m/>
    <m/>
    <m/>
    <m/>
    <m/>
    <m/>
    <m/>
    <m/>
    <n v="100"/>
    <n v="0"/>
    <d v="1899-12-30T14:58:53"/>
  </r>
  <r>
    <s v="57125000101@vru.ac.th"/>
    <m/>
    <s v="pCXl$93$qZ"/>
    <x v="1"/>
    <s v="57125000101"/>
    <s v="57125000101"/>
    <x v="4"/>
    <x v="36"/>
    <s v="vru@vru.ac.th"/>
    <m/>
    <m/>
    <m/>
    <m/>
    <m/>
    <m/>
    <m/>
    <m/>
    <m/>
    <m/>
    <m/>
    <m/>
    <m/>
    <m/>
    <m/>
    <m/>
    <m/>
    <m/>
  </r>
  <r>
    <s v="57125000102@vru.ac.th"/>
    <m/>
    <s v="cSHd%08&quot;eB"/>
    <x v="1"/>
    <s v="57125000102"/>
    <s v="57125000102"/>
    <x v="4"/>
    <x v="36"/>
    <s v="vru@vru.ac.th"/>
    <m/>
    <m/>
    <m/>
    <m/>
    <m/>
    <m/>
    <m/>
    <m/>
    <m/>
    <m/>
    <m/>
    <m/>
    <m/>
    <m/>
    <m/>
    <m/>
    <m/>
    <m/>
  </r>
  <r>
    <s v="57125000103@vru.ac.th"/>
    <m/>
    <s v="gEKb&quot;26!pB"/>
    <x v="1"/>
    <s v="57125000103"/>
    <s v="57125000103"/>
    <x v="4"/>
    <x v="36"/>
    <s v="vru@vru.ac.th"/>
    <m/>
    <m/>
    <m/>
    <m/>
    <m/>
    <m/>
    <m/>
    <m/>
    <m/>
    <m/>
    <m/>
    <m/>
    <m/>
    <m/>
    <m/>
    <m/>
    <m/>
    <m/>
  </r>
  <r>
    <s v="57125000104@vru.ac.th"/>
    <m/>
    <s v="eNLy&amp;63&quot;aY"/>
    <x v="1"/>
    <s v="57125000104"/>
    <s v="57125000104"/>
    <x v="4"/>
    <x v="36"/>
    <s v="artzza64@hotmail.com"/>
    <m/>
    <m/>
    <m/>
    <m/>
    <m/>
    <m/>
    <m/>
    <m/>
    <m/>
    <m/>
    <m/>
    <m/>
    <m/>
    <m/>
    <m/>
    <m/>
    <m/>
    <m/>
  </r>
  <r>
    <s v="57125000105@vru.ac.th"/>
    <m/>
    <s v="gIIu!04&quot;yU"/>
    <x v="1"/>
    <s v="57125000105"/>
    <s v="57125000105"/>
    <x v="4"/>
    <x v="36"/>
    <s v="vru@vru.ac.th"/>
    <m/>
    <m/>
    <m/>
    <m/>
    <m/>
    <m/>
    <m/>
    <m/>
    <m/>
    <m/>
    <m/>
    <m/>
    <m/>
    <m/>
    <m/>
    <m/>
    <m/>
    <m/>
  </r>
  <r>
    <s v="57125000106@vru.ac.th"/>
    <m/>
    <s v="tBHt%33&quot;cB"/>
    <x v="1"/>
    <s v="57125000106"/>
    <s v="57125000106"/>
    <x v="4"/>
    <x v="36"/>
    <s v="vru@vru.ac.th"/>
    <m/>
    <m/>
    <m/>
    <m/>
    <m/>
    <m/>
    <m/>
    <m/>
    <m/>
    <m/>
    <m/>
    <m/>
    <m/>
    <m/>
    <m/>
    <m/>
    <m/>
    <m/>
  </r>
  <r>
    <s v="57125000107@vru.ac.th"/>
    <m/>
    <s v="yTMa$16#oP"/>
    <x v="1"/>
    <s v="57125000107"/>
    <s v="57125000107"/>
    <x v="4"/>
    <x v="36"/>
    <s v="vru@vru.ac.th"/>
    <m/>
    <m/>
    <m/>
    <m/>
    <m/>
    <m/>
    <m/>
    <m/>
    <m/>
    <m/>
    <m/>
    <m/>
    <m/>
    <m/>
    <m/>
    <m/>
    <m/>
    <m/>
  </r>
  <r>
    <s v="57125000108@vru.ac.th"/>
    <m/>
    <s v="yAQs&quot;71#dY"/>
    <x v="1"/>
    <s v="57125000108"/>
    <s v="57125000108"/>
    <x v="4"/>
    <x v="36"/>
    <s v="vru@vru.ac.th"/>
    <m/>
    <m/>
    <m/>
    <m/>
    <m/>
    <m/>
    <m/>
    <m/>
    <m/>
    <m/>
    <m/>
    <m/>
    <m/>
    <m/>
    <m/>
    <m/>
    <m/>
    <m/>
  </r>
  <r>
    <s v="57125000109@vru.ac.th"/>
    <m/>
    <s v="zTCa%83&quot;lC"/>
    <x v="1"/>
    <s v="57125000109"/>
    <s v="57125000109"/>
    <x v="4"/>
    <x v="36"/>
    <s v="vru@vru.ac.th"/>
    <m/>
    <m/>
    <m/>
    <m/>
    <m/>
    <m/>
    <m/>
    <m/>
    <m/>
    <m/>
    <m/>
    <m/>
    <m/>
    <m/>
    <m/>
    <m/>
    <m/>
    <m/>
  </r>
  <r>
    <s v="57125000110@vru.ac.th"/>
    <m/>
    <s v="aBKp&quot;19%rO"/>
    <x v="1"/>
    <s v="57125000110"/>
    <s v="57125000110"/>
    <x v="4"/>
    <x v="36"/>
    <s v="vru@vru.ac.th"/>
    <m/>
    <m/>
    <m/>
    <m/>
    <m/>
    <m/>
    <m/>
    <m/>
    <m/>
    <m/>
    <m/>
    <m/>
    <m/>
    <m/>
    <m/>
    <m/>
    <m/>
    <m/>
  </r>
  <r>
    <s v="57125000111@vru.ac.th"/>
    <m/>
    <s v="pTWr$86&quot;rA"/>
    <x v="1"/>
    <s v="57125000111"/>
    <s v="57125000111"/>
    <x v="4"/>
    <x v="36"/>
    <s v="vru@vru.ac.th"/>
    <m/>
    <m/>
    <m/>
    <m/>
    <m/>
    <m/>
    <m/>
    <m/>
    <m/>
    <m/>
    <m/>
    <m/>
    <m/>
    <m/>
    <m/>
    <m/>
    <m/>
    <m/>
  </r>
  <r>
    <s v="57125000112@vru.ac.th"/>
    <m/>
    <s v="xFSu&quot;23&amp;wE"/>
    <x v="1"/>
    <s v="57125000112"/>
    <s v="57125000112"/>
    <x v="4"/>
    <x v="36"/>
    <s v="vru@vru.ac.th"/>
    <m/>
    <m/>
    <m/>
    <m/>
    <m/>
    <m/>
    <m/>
    <m/>
    <m/>
    <m/>
    <m/>
    <m/>
    <m/>
    <m/>
    <m/>
    <m/>
    <m/>
    <m/>
  </r>
  <r>
    <s v="57125000113@vru.ac.th"/>
    <d v="2015-03-28T05:06:30"/>
    <m/>
    <x v="0"/>
    <s v="สิราวรรณ"/>
    <s v="บุตรน้ำเพ็ชร์"/>
    <x v="4"/>
    <x v="36"/>
    <s v="vru@vru.ac.th"/>
    <s v="+66 0889028603"/>
    <m/>
    <m/>
    <n v="76"/>
    <n v="0"/>
    <d v="1899-12-31T07:58:43"/>
    <m/>
    <m/>
    <m/>
    <m/>
    <m/>
    <m/>
    <m/>
    <m/>
    <m/>
    <n v="76"/>
    <n v="0"/>
    <d v="1899-12-31T07:58:43"/>
  </r>
  <r>
    <s v="57125000114@vru.ac.th"/>
    <m/>
    <s v="sJOk&quot;28!lS"/>
    <x v="1"/>
    <s v="57125000114"/>
    <s v="57125000114"/>
    <x v="4"/>
    <x v="36"/>
    <s v="vru@vru.ac.th"/>
    <m/>
    <m/>
    <m/>
    <m/>
    <m/>
    <m/>
    <m/>
    <m/>
    <m/>
    <m/>
    <m/>
    <m/>
    <m/>
    <m/>
    <m/>
    <m/>
    <m/>
    <m/>
  </r>
  <r>
    <s v="57125000115@vru.ac.th"/>
    <m/>
    <s v="eLXq$61&quot;yP"/>
    <x v="1"/>
    <s v="57125000115"/>
    <s v="57125000115"/>
    <x v="4"/>
    <x v="36"/>
    <s v="vru@vru.ac.th"/>
    <m/>
    <m/>
    <m/>
    <m/>
    <m/>
    <m/>
    <m/>
    <m/>
    <m/>
    <m/>
    <m/>
    <m/>
    <m/>
    <m/>
    <m/>
    <m/>
    <m/>
    <m/>
  </r>
  <r>
    <s v="57125010101@vru.ac.th"/>
    <d v="2015-02-18T17:48:14"/>
    <m/>
    <x v="0"/>
    <s v="อภิชาติ"/>
    <s v="กำปั่น"/>
    <x v="4"/>
    <x v="37"/>
    <s v="apichet84@hotmail.com"/>
    <s v="+66 0988682135"/>
    <m/>
    <m/>
    <n v="70"/>
    <n v="0"/>
    <d v="1899-12-31T00:28:46"/>
    <m/>
    <m/>
    <m/>
    <m/>
    <m/>
    <m/>
    <m/>
    <m/>
    <m/>
    <n v="70"/>
    <n v="0"/>
    <d v="1899-12-31T00:28:46"/>
  </r>
  <r>
    <s v="57125010102@vru.ac.th"/>
    <d v="2015-04-09T10:34:11"/>
    <m/>
    <x v="0"/>
    <s v="ฐิติศักดิ์"/>
    <s v="ประธานภรณ์กุล"/>
    <x v="4"/>
    <x v="37"/>
    <s v="fluk-ohm@hotmail.com"/>
    <s v="+66 0904306269"/>
    <m/>
    <m/>
    <m/>
    <m/>
    <m/>
    <m/>
    <m/>
    <m/>
    <m/>
    <m/>
    <m/>
    <m/>
    <m/>
    <m/>
    <m/>
    <m/>
    <m/>
  </r>
  <r>
    <s v="57125010103@vru.ac.th"/>
    <d v="2015-02-18T18:09:26"/>
    <m/>
    <x v="0"/>
    <s v="เอกพัน"/>
    <s v="แก้งมุงเมือง"/>
    <x v="4"/>
    <x v="37"/>
    <s v="ekkaphan_you007@hotmail.com"/>
    <s v="+66 0982696707"/>
    <m/>
    <m/>
    <n v="62"/>
    <n v="0"/>
    <d v="1899-12-31T00:08:38"/>
    <m/>
    <m/>
    <m/>
    <m/>
    <m/>
    <m/>
    <m/>
    <m/>
    <m/>
    <n v="62"/>
    <n v="0"/>
    <d v="1899-12-31T00:08:38"/>
  </r>
  <r>
    <s v="57125010104@vru.ac.th"/>
    <d v="2015-02-26T05:00:07"/>
    <m/>
    <x v="0"/>
    <s v="อานันท์"/>
    <s v="สำไกลเต๊ะ"/>
    <x v="4"/>
    <x v="37"/>
    <s v="gunana_53@hotmail.com"/>
    <s v="+66 0901191809"/>
    <m/>
    <m/>
    <n v="26"/>
    <n v="0"/>
    <d v="1899-12-30T05:30:38"/>
    <m/>
    <m/>
    <m/>
    <m/>
    <m/>
    <m/>
    <m/>
    <m/>
    <m/>
    <n v="26"/>
    <n v="0"/>
    <d v="1899-12-30T05:30:38"/>
  </r>
  <r>
    <s v="57125010105@vru.ac.th"/>
    <d v="2015-02-19T12:29:11"/>
    <m/>
    <x v="0"/>
    <s v="ประสิทธิ์"/>
    <s v="โตเทศ"/>
    <x v="4"/>
    <x v="37"/>
    <s v="jamebloon_38@hotmail.com"/>
    <s v="+66 0884560080"/>
    <m/>
    <m/>
    <n v="51"/>
    <n v="4"/>
    <d v="1899-12-30T10:01:41"/>
    <m/>
    <m/>
    <m/>
    <m/>
    <m/>
    <m/>
    <m/>
    <m/>
    <m/>
    <n v="51"/>
    <n v="4"/>
    <d v="1899-12-30T10:01:41"/>
  </r>
  <r>
    <s v="57125010106@vru.ac.th"/>
    <m/>
    <s v="zRQj%76&quot;hM"/>
    <x v="1"/>
    <s v="57125010106"/>
    <s v="57125010106"/>
    <x v="4"/>
    <x v="37"/>
    <s v="vru@vru.ac.th"/>
    <m/>
    <m/>
    <m/>
    <m/>
    <m/>
    <m/>
    <m/>
    <m/>
    <m/>
    <m/>
    <m/>
    <m/>
    <m/>
    <m/>
    <m/>
    <m/>
    <m/>
    <m/>
  </r>
  <r>
    <s v="57125010107@vru.ac.th"/>
    <d v="2015-02-18T17:58:09"/>
    <m/>
    <x v="0"/>
    <s v="อัษฎางค์"/>
    <s v="โปรดสูงเนิน"/>
    <x v="4"/>
    <x v="37"/>
    <s v="artsadang123@gmail.com"/>
    <s v="+66 0805599844"/>
    <m/>
    <m/>
    <m/>
    <m/>
    <m/>
    <m/>
    <m/>
    <m/>
    <m/>
    <m/>
    <m/>
    <m/>
    <m/>
    <m/>
    <m/>
    <m/>
    <m/>
  </r>
  <r>
    <s v="57125010108@vru.ac.th"/>
    <d v="2015-02-18T18:40:08"/>
    <m/>
    <x v="0"/>
    <s v="อรรถพล"/>
    <s v="ปันคำ"/>
    <x v="4"/>
    <x v="37"/>
    <s v="guza_38@hotmail.com"/>
    <s v="+66 0922818128"/>
    <m/>
    <m/>
    <n v="6"/>
    <n v="0"/>
    <d v="1899-12-30T14:11:50"/>
    <m/>
    <m/>
    <m/>
    <m/>
    <m/>
    <m/>
    <m/>
    <m/>
    <m/>
    <n v="6"/>
    <n v="0"/>
    <d v="1899-12-30T14:11:50"/>
  </r>
  <r>
    <s v="57125010109@vru.ac.th"/>
    <m/>
    <s v="zOVe%35$vP"/>
    <x v="1"/>
    <s v="57125010109"/>
    <s v="57125010109"/>
    <x v="4"/>
    <x v="37"/>
    <s v="vru@vru.ac.th"/>
    <m/>
    <m/>
    <m/>
    <m/>
    <m/>
    <m/>
    <m/>
    <m/>
    <m/>
    <m/>
    <m/>
    <m/>
    <m/>
    <m/>
    <m/>
    <m/>
    <m/>
    <m/>
  </r>
  <r>
    <s v="57125010110@vru.ac.th"/>
    <d v="2015-02-18T19:28:58"/>
    <m/>
    <x v="0"/>
    <s v="กรภพ"/>
    <s v="จิตรากุลภัทร"/>
    <x v="4"/>
    <x v="37"/>
    <s v="phum_game@hotmail.com"/>
    <s v="+66 0898073839"/>
    <m/>
    <m/>
    <n v="61"/>
    <n v="1"/>
    <d v="1899-12-31T01:22:58"/>
    <m/>
    <m/>
    <m/>
    <m/>
    <m/>
    <m/>
    <m/>
    <m/>
    <m/>
    <n v="61"/>
    <n v="1"/>
    <d v="1899-12-31T01:22:58"/>
  </r>
  <r>
    <s v="57125010111@vru.ac.th"/>
    <d v="2015-02-18T14:19:08"/>
    <m/>
    <x v="0"/>
    <s v="57125010111"/>
    <s v="57125010111"/>
    <x v="4"/>
    <x v="37"/>
    <s v="anusonza_za@hotmail.com"/>
    <s v="+66 093-951-8144"/>
    <m/>
    <m/>
    <n v="71"/>
    <n v="11"/>
    <d v="1899-12-31T02:03:49"/>
    <m/>
    <m/>
    <m/>
    <m/>
    <m/>
    <m/>
    <m/>
    <m/>
    <m/>
    <n v="71"/>
    <n v="11"/>
    <d v="1899-12-31T02:03:49"/>
  </r>
  <r>
    <s v="57125010112@vru.ac.th"/>
    <m/>
    <s v="yWRi#22$cM"/>
    <x v="1"/>
    <s v="57125010112"/>
    <s v="57125010112"/>
    <x v="4"/>
    <x v="37"/>
    <s v="vru@vru.ac.th"/>
    <m/>
    <m/>
    <m/>
    <m/>
    <m/>
    <m/>
    <m/>
    <m/>
    <m/>
    <m/>
    <m/>
    <m/>
    <m/>
    <m/>
    <m/>
    <m/>
    <m/>
    <m/>
  </r>
  <r>
    <s v="57125010113@vru.ac.th"/>
    <d v="2015-02-26T13:08:24"/>
    <m/>
    <x v="0"/>
    <s v="ขจรศักดิ์"/>
    <s v="รัตนพันธ์"/>
    <x v="4"/>
    <x v="37"/>
    <s v="khajornsak2606@hotmail.com"/>
    <s v="+66 0883825767"/>
    <m/>
    <m/>
    <n v="8"/>
    <n v="0"/>
    <d v="1899-12-30T00:48:33"/>
    <m/>
    <m/>
    <m/>
    <m/>
    <m/>
    <m/>
    <m/>
    <m/>
    <m/>
    <n v="8"/>
    <n v="0"/>
    <d v="1899-12-30T00:48:33"/>
  </r>
  <r>
    <s v="57125010114@vru.ac.th"/>
    <m/>
    <s v="pDHi&quot;94&amp;qY"/>
    <x v="1"/>
    <s v="57125010114"/>
    <s v="57125010114"/>
    <x v="4"/>
    <x v="37"/>
    <s v="vru@vru.ac.th"/>
    <m/>
    <m/>
    <m/>
    <m/>
    <m/>
    <m/>
    <m/>
    <m/>
    <m/>
    <m/>
    <m/>
    <m/>
    <m/>
    <m/>
    <m/>
    <m/>
    <m/>
    <m/>
  </r>
  <r>
    <s v="57125010115@vru.ac.th"/>
    <d v="2015-02-18T17:33:27"/>
    <m/>
    <x v="0"/>
    <s v="ณัฐวุฒิ"/>
    <s v="ธัญญเจริญ"/>
    <x v="4"/>
    <x v="37"/>
    <s v="satanton2499@hotmail.com"/>
    <s v="+66 0871190208"/>
    <m/>
    <m/>
    <n v="67"/>
    <n v="1"/>
    <d v="1899-12-31T01:40:18"/>
    <m/>
    <m/>
    <m/>
    <m/>
    <m/>
    <m/>
    <m/>
    <m/>
    <m/>
    <n v="67"/>
    <n v="1"/>
    <d v="1899-12-31T01:40:18"/>
  </r>
  <r>
    <s v="57125010116@vru.ac.th"/>
    <d v="2015-02-22T13:12:21"/>
    <m/>
    <x v="0"/>
    <s v="ณัฐวุฒิ"/>
    <s v="ศรศรี"/>
    <x v="4"/>
    <x v="37"/>
    <s v="wilawan_m@outlook.com"/>
    <s v="+66 840100605"/>
    <m/>
    <m/>
    <n v="5"/>
    <n v="0"/>
    <d v="1899-12-30T00:49:09"/>
    <m/>
    <m/>
    <m/>
    <m/>
    <m/>
    <m/>
    <m/>
    <m/>
    <m/>
    <n v="5"/>
    <n v="0"/>
    <d v="1899-12-30T00:49:09"/>
  </r>
  <r>
    <s v="57125010117@vru.ac.th"/>
    <d v="2015-04-08T15:03:28"/>
    <s v="gRXu$22%nQ"/>
    <x v="0"/>
    <s v="57125010117"/>
    <s v="57125010117"/>
    <x v="4"/>
    <x v="37"/>
    <s v="vru@vru.ac.th"/>
    <m/>
    <m/>
    <m/>
    <m/>
    <m/>
    <m/>
    <m/>
    <m/>
    <m/>
    <m/>
    <m/>
    <m/>
    <m/>
    <m/>
    <m/>
    <m/>
    <m/>
    <m/>
  </r>
  <r>
    <s v="57125010118@vru.ac.th"/>
    <d v="2015-02-25T14:37:15"/>
    <m/>
    <x v="0"/>
    <s v="ธีรวุฒิ"/>
    <s v="คงสำรวย"/>
    <x v="4"/>
    <x v="37"/>
    <s v="ohm_ep41@hotmail.com"/>
    <s v="+66 0802660309"/>
    <m/>
    <m/>
    <n v="26"/>
    <n v="0"/>
    <d v="1899-12-30T02:46:04"/>
    <m/>
    <m/>
    <m/>
    <m/>
    <m/>
    <m/>
    <m/>
    <m/>
    <m/>
    <n v="26"/>
    <n v="0"/>
    <d v="1899-12-30T02:46:04"/>
  </r>
  <r>
    <s v="57125010119@vru.ac.th"/>
    <m/>
    <s v="cRTf#33!lB"/>
    <x v="1"/>
    <s v="57125010119"/>
    <s v="57125010119"/>
    <x v="4"/>
    <x v="37"/>
    <s v="vru@vru.ac.th"/>
    <m/>
    <m/>
    <m/>
    <m/>
    <m/>
    <m/>
    <m/>
    <m/>
    <m/>
    <m/>
    <m/>
    <m/>
    <m/>
    <m/>
    <m/>
    <m/>
    <m/>
    <m/>
  </r>
  <r>
    <s v="57125010120@vru.ac.th"/>
    <m/>
    <s v="xCOr%88#cQ"/>
    <x v="1"/>
    <s v="57125010120"/>
    <s v="57125010120"/>
    <x v="4"/>
    <x v="37"/>
    <s v="vru@vru.ac.th"/>
    <m/>
    <m/>
    <m/>
    <m/>
    <m/>
    <m/>
    <m/>
    <m/>
    <m/>
    <m/>
    <m/>
    <m/>
    <m/>
    <m/>
    <m/>
    <m/>
    <m/>
    <m/>
  </r>
  <r>
    <s v="57125010121@vru.ac.th"/>
    <m/>
    <s v="pQUl&quot;41&amp;xM"/>
    <x v="1"/>
    <s v="57125010121"/>
    <s v="57125010121"/>
    <x v="4"/>
    <x v="37"/>
    <s v="vru@vru.ac.th"/>
    <m/>
    <m/>
    <m/>
    <m/>
    <m/>
    <m/>
    <m/>
    <m/>
    <m/>
    <m/>
    <m/>
    <m/>
    <m/>
    <m/>
    <m/>
    <m/>
    <m/>
    <m/>
  </r>
  <r>
    <s v="57125010122@vru.ac.th"/>
    <m/>
    <s v="jYAx!99&quot;cE"/>
    <x v="1"/>
    <s v="57125010122"/>
    <s v="57125010122"/>
    <x v="4"/>
    <x v="37"/>
    <s v="bosstrue_1862@hotmail.com"/>
    <m/>
    <m/>
    <m/>
    <m/>
    <m/>
    <m/>
    <m/>
    <m/>
    <m/>
    <m/>
    <m/>
    <m/>
    <m/>
    <m/>
    <m/>
    <m/>
    <m/>
    <m/>
  </r>
  <r>
    <s v="57125010125@vru.ac.th"/>
    <m/>
    <s v="vRLs#44$iM"/>
    <x v="1"/>
    <s v="57125010125"/>
    <s v="57125010125"/>
    <x v="4"/>
    <x v="37"/>
    <s v="vru@vru.ac.th"/>
    <m/>
    <m/>
    <m/>
    <m/>
    <m/>
    <m/>
    <m/>
    <m/>
    <m/>
    <m/>
    <m/>
    <m/>
    <m/>
    <m/>
    <m/>
    <m/>
    <m/>
    <m/>
  </r>
  <r>
    <s v="57125010126@vru.ac.th"/>
    <d v="2015-02-27T12:20:41"/>
    <m/>
    <x v="0"/>
    <s v="57125010126"/>
    <s v="57125010126"/>
    <x v="4"/>
    <x v="37"/>
    <s v="vru@vru.ac.th"/>
    <s v="+66 0909508265"/>
    <m/>
    <m/>
    <n v="77"/>
    <n v="4"/>
    <d v="1899-12-31T03:33:27"/>
    <m/>
    <m/>
    <m/>
    <m/>
    <m/>
    <m/>
    <m/>
    <m/>
    <m/>
    <n v="77"/>
    <n v="4"/>
    <d v="1899-12-31T03:33:27"/>
  </r>
  <r>
    <s v="57125010127@vru.ac.th"/>
    <d v="2015-03-11T17:26:18"/>
    <m/>
    <x v="0"/>
    <s v="siripong"/>
    <s v="yenjai"/>
    <x v="4"/>
    <x v="37"/>
    <s v="golf_eff@hotmail.com"/>
    <s v="+66 0984802354"/>
    <m/>
    <m/>
    <n v="66"/>
    <n v="0"/>
    <d v="1899-12-30T15:27:44"/>
    <m/>
    <m/>
    <m/>
    <m/>
    <m/>
    <m/>
    <m/>
    <m/>
    <m/>
    <n v="66"/>
    <n v="0"/>
    <d v="1899-12-30T15:27:44"/>
  </r>
  <r>
    <s v="57125010128@vru.ac.th"/>
    <d v="2015-02-18T15:59:45"/>
    <m/>
    <x v="0"/>
    <s v="ศุภกร"/>
    <s v="โคตะยันต์"/>
    <x v="4"/>
    <x v="37"/>
    <s v="supakron_030@outlook.com"/>
    <s v="+66 0918148152"/>
    <m/>
    <m/>
    <n v="62"/>
    <n v="0"/>
    <d v="1899-12-31T01:48:49"/>
    <m/>
    <m/>
    <m/>
    <m/>
    <m/>
    <m/>
    <m/>
    <m/>
    <m/>
    <n v="62"/>
    <n v="0"/>
    <d v="1899-12-31T01:48:49"/>
  </r>
  <r>
    <s v="57125010129@vru.ac.th"/>
    <d v="2015-02-22T05:54:10"/>
    <m/>
    <x v="0"/>
    <s v="ศุภณัฐ"/>
    <s v="ตะกรุดจันทร์"/>
    <x v="4"/>
    <x v="37"/>
    <s v="bothkiki@gmail.com"/>
    <s v="+66 0802628843"/>
    <m/>
    <m/>
    <n v="65"/>
    <n v="0"/>
    <d v="1899-12-30T13:11:48"/>
    <m/>
    <m/>
    <m/>
    <m/>
    <m/>
    <m/>
    <m/>
    <m/>
    <m/>
    <n v="65"/>
    <n v="0"/>
    <d v="1899-12-30T13:11:48"/>
  </r>
  <r>
    <s v="57125010130@vru.ac.th"/>
    <d v="2015-02-18T18:03:27"/>
    <m/>
    <x v="0"/>
    <s v="สราญรัตน์"/>
    <s v="โชติบดี"/>
    <x v="4"/>
    <x v="37"/>
    <s v="sd.saranrat@gmail.com"/>
    <s v="+66 0821076637"/>
    <m/>
    <m/>
    <n v="67"/>
    <n v="3"/>
    <d v="1899-12-31T01:24:54"/>
    <m/>
    <m/>
    <m/>
    <m/>
    <m/>
    <m/>
    <m/>
    <m/>
    <m/>
    <n v="67"/>
    <n v="3"/>
    <d v="1899-12-31T01:24:54"/>
  </r>
  <r>
    <s v="57125010131@vru.ac.th"/>
    <m/>
    <s v="uEWg#71#tE"/>
    <x v="1"/>
    <s v="57125010131"/>
    <s v="57125010131"/>
    <x v="4"/>
    <x v="37"/>
    <s v="vru@vru.ac.th"/>
    <m/>
    <m/>
    <m/>
    <m/>
    <m/>
    <m/>
    <m/>
    <m/>
    <m/>
    <m/>
    <m/>
    <m/>
    <m/>
    <m/>
    <m/>
    <m/>
    <m/>
    <m/>
  </r>
  <r>
    <s v="57125010132@vru.ac.th"/>
    <d v="2015-02-01T03:15:13"/>
    <m/>
    <x v="0"/>
    <s v="ฐิติพงษ์"/>
    <s v="สร้อยเทียน"/>
    <x v="4"/>
    <x v="37"/>
    <s v="vru@vru.ac.th"/>
    <s v="+66 0922920079"/>
    <m/>
    <m/>
    <m/>
    <m/>
    <m/>
    <m/>
    <m/>
    <m/>
    <m/>
    <m/>
    <m/>
    <m/>
    <m/>
    <m/>
    <m/>
    <m/>
    <m/>
  </r>
  <r>
    <s v="57125010133@vru.ac.th"/>
    <d v="2015-02-10T09:03:59"/>
    <m/>
    <x v="0"/>
    <s v="57125010133"/>
    <s v="57125010133"/>
    <x v="4"/>
    <x v="37"/>
    <s v="ainwat46@gmail.com"/>
    <s v="+66 0944934833"/>
    <m/>
    <m/>
    <n v="68"/>
    <n v="1"/>
    <d v="1899-12-31T15:03:32"/>
    <m/>
    <m/>
    <m/>
    <m/>
    <m/>
    <m/>
    <m/>
    <m/>
    <m/>
    <n v="68"/>
    <n v="1"/>
    <d v="1899-12-31T15:03:32"/>
  </r>
  <r>
    <s v="57125010134@vru.ac.th"/>
    <d v="2015-02-18T14:49:43"/>
    <m/>
    <x v="0"/>
    <s v="กฤตพร"/>
    <s v="อินทร์หอม"/>
    <x v="4"/>
    <x v="37"/>
    <s v="blackblackdmo1@hotmail.com"/>
    <s v="+66 0983858032"/>
    <m/>
    <m/>
    <n v="61"/>
    <n v="0"/>
    <d v="1899-12-31T05:31:49"/>
    <m/>
    <m/>
    <m/>
    <m/>
    <m/>
    <m/>
    <m/>
    <m/>
    <m/>
    <n v="61"/>
    <n v="0"/>
    <d v="1899-12-31T05:31:49"/>
  </r>
  <r>
    <s v="57125010135@vru.ac.th"/>
    <d v="2015-03-27T17:18:31"/>
    <m/>
    <x v="0"/>
    <s v="57125010135"/>
    <s v="57125010135"/>
    <x v="4"/>
    <x v="37"/>
    <s v="vru@vru.ac.th"/>
    <m/>
    <m/>
    <m/>
    <n v="1"/>
    <n v="0"/>
    <d v="1899-12-30T00:42:51"/>
    <m/>
    <m/>
    <m/>
    <m/>
    <m/>
    <m/>
    <m/>
    <m/>
    <m/>
    <n v="1"/>
    <n v="0"/>
    <d v="1899-12-30T00:42:51"/>
  </r>
  <r>
    <s v="57125010136@vru.ac.th"/>
    <m/>
    <s v="xBRi&quot;37#hK"/>
    <x v="1"/>
    <s v="57125010136"/>
    <s v="57125010136"/>
    <x v="4"/>
    <x v="37"/>
    <s v="vru@vru.ac.th"/>
    <m/>
    <m/>
    <m/>
    <m/>
    <m/>
    <m/>
    <m/>
    <m/>
    <m/>
    <m/>
    <m/>
    <m/>
    <m/>
    <m/>
    <m/>
    <m/>
    <m/>
    <m/>
  </r>
  <r>
    <s v="57125010138@vru.ac.th"/>
    <d v="2015-03-31T19:57:47"/>
    <m/>
    <x v="0"/>
    <s v="57125010138"/>
    <s v="57125010138"/>
    <x v="4"/>
    <x v="37"/>
    <s v="aor_11_22@hotmail.com"/>
    <s v="+66 983858032"/>
    <m/>
    <m/>
    <n v="29"/>
    <n v="0"/>
    <d v="1899-12-30T17:17:20"/>
    <m/>
    <m/>
    <m/>
    <m/>
    <m/>
    <m/>
    <m/>
    <m/>
    <m/>
    <n v="29"/>
    <n v="0"/>
    <d v="1899-12-30T17:17:20"/>
  </r>
  <r>
    <s v="57125010201@vru.ac.th"/>
    <m/>
    <s v="rXOi%08&quot;mT"/>
    <x v="1"/>
    <s v="57125010201"/>
    <s v="57125010201"/>
    <x v="4"/>
    <x v="37"/>
    <s v="vru@vru.ac.th"/>
    <m/>
    <m/>
    <m/>
    <m/>
    <m/>
    <m/>
    <m/>
    <m/>
    <m/>
    <m/>
    <m/>
    <m/>
    <m/>
    <m/>
    <m/>
    <m/>
    <m/>
    <m/>
  </r>
  <r>
    <s v="57125010202@vru.ac.th"/>
    <m/>
    <s v="jHBx%89&amp;hC"/>
    <x v="1"/>
    <s v="57125010202"/>
    <s v="57125010202"/>
    <x v="4"/>
    <x v="37"/>
    <s v="vru@vru.ac.th"/>
    <m/>
    <m/>
    <m/>
    <m/>
    <m/>
    <m/>
    <m/>
    <m/>
    <m/>
    <m/>
    <m/>
    <m/>
    <m/>
    <m/>
    <m/>
    <m/>
    <m/>
    <m/>
  </r>
  <r>
    <s v="57125010203@vru.ac.th"/>
    <m/>
    <s v="eHJp%82#mM"/>
    <x v="1"/>
    <s v="57125010203"/>
    <s v="57125010203"/>
    <x v="4"/>
    <x v="37"/>
    <s v="vru@vru.ac.th"/>
    <m/>
    <m/>
    <m/>
    <m/>
    <m/>
    <m/>
    <m/>
    <m/>
    <m/>
    <m/>
    <m/>
    <m/>
    <m/>
    <m/>
    <m/>
    <m/>
    <m/>
    <m/>
  </r>
  <r>
    <s v="57125030101@vru.ac.th"/>
    <m/>
    <s v="yORr$42&quot;aK"/>
    <x v="1"/>
    <s v="57125030101"/>
    <s v="57125030101"/>
    <x v="4"/>
    <x v="37"/>
    <s v="vru@vru.ac.th"/>
    <m/>
    <m/>
    <m/>
    <m/>
    <m/>
    <m/>
    <m/>
    <m/>
    <m/>
    <m/>
    <m/>
    <m/>
    <m/>
    <m/>
    <m/>
    <m/>
    <m/>
    <m/>
  </r>
  <r>
    <s v="57125030102@vru.ac.th"/>
    <m/>
    <s v="vCAl&quot;60&amp;jE"/>
    <x v="1"/>
    <s v="57125030102"/>
    <s v="57125030102"/>
    <x v="4"/>
    <x v="37"/>
    <s v="vru@vru.ac.th"/>
    <m/>
    <m/>
    <m/>
    <m/>
    <m/>
    <m/>
    <m/>
    <m/>
    <m/>
    <m/>
    <m/>
    <m/>
    <m/>
    <m/>
    <m/>
    <m/>
    <m/>
    <m/>
  </r>
  <r>
    <s v="57125030103@vru.ac.th"/>
    <m/>
    <s v="cNWn#53#iH"/>
    <x v="1"/>
    <s v="57125030103"/>
    <s v="57125030103"/>
    <x v="4"/>
    <x v="37"/>
    <s v="vru@vru.ac.th"/>
    <m/>
    <m/>
    <m/>
    <m/>
    <m/>
    <m/>
    <m/>
    <m/>
    <m/>
    <m/>
    <m/>
    <m/>
    <m/>
    <m/>
    <m/>
    <m/>
    <m/>
    <m/>
  </r>
  <r>
    <s v="57125030104@vru.ac.th"/>
    <m/>
    <s v="sJIi$61#yO"/>
    <x v="1"/>
    <s v="57125030104"/>
    <s v="57125030104"/>
    <x v="4"/>
    <x v="37"/>
    <s v="vru@vru.ac.th"/>
    <m/>
    <m/>
    <m/>
    <m/>
    <m/>
    <m/>
    <m/>
    <m/>
    <m/>
    <m/>
    <m/>
    <m/>
    <m/>
    <m/>
    <m/>
    <m/>
    <m/>
    <m/>
  </r>
  <r>
    <s v="57125030105@vru.ac.th"/>
    <m/>
    <s v="qXSs&quot;88#hN"/>
    <x v="1"/>
    <s v="57125030105"/>
    <s v="57125030105"/>
    <x v="4"/>
    <x v="37"/>
    <s v="vru@vru.ac.th"/>
    <m/>
    <m/>
    <m/>
    <m/>
    <m/>
    <m/>
    <m/>
    <m/>
    <m/>
    <m/>
    <m/>
    <m/>
    <m/>
    <m/>
    <m/>
    <m/>
    <m/>
    <m/>
  </r>
  <r>
    <s v="57125030106@vru.ac.th"/>
    <m/>
    <s v="eWYj&quot;77!eV"/>
    <x v="1"/>
    <s v="57125030106"/>
    <s v="57125030106"/>
    <x v="4"/>
    <x v="37"/>
    <s v="vru@vru.ac.th"/>
    <m/>
    <m/>
    <m/>
    <m/>
    <m/>
    <m/>
    <m/>
    <m/>
    <m/>
    <m/>
    <m/>
    <m/>
    <m/>
    <m/>
    <m/>
    <m/>
    <m/>
    <m/>
  </r>
  <r>
    <s v="57125030107@vru.ac.th"/>
    <d v="2015-03-10T04:32:13"/>
    <m/>
    <x v="0"/>
    <s v="richard"/>
    <s v="carte"/>
    <x v="4"/>
    <x v="37"/>
    <s v="vru@vru.ac.th"/>
    <s v="+66 0811232232"/>
    <m/>
    <m/>
    <n v="10"/>
    <n v="0"/>
    <d v="1899-12-31T13:07:03"/>
    <m/>
    <m/>
    <m/>
    <m/>
    <m/>
    <m/>
    <m/>
    <m/>
    <m/>
    <n v="10"/>
    <n v="0"/>
    <d v="1899-12-31T13:07:03"/>
  </r>
  <r>
    <s v="57125030108@vru.ac.th"/>
    <m/>
    <s v="eGVb#75%iI"/>
    <x v="1"/>
    <s v="57125030108"/>
    <s v="57125030108"/>
    <x v="4"/>
    <x v="37"/>
    <s v="sanon2556san@hotmail.com"/>
    <m/>
    <m/>
    <m/>
    <m/>
    <m/>
    <m/>
    <m/>
    <m/>
    <m/>
    <m/>
    <m/>
    <m/>
    <m/>
    <m/>
    <m/>
    <m/>
    <m/>
    <m/>
  </r>
  <r>
    <s v="57125030109@vru.ac.th"/>
    <m/>
    <s v="pDQe!80&quot;pT"/>
    <x v="1"/>
    <s v="57125030109"/>
    <s v="57125030109"/>
    <x v="4"/>
    <x v="37"/>
    <s v="gotopen@hotmail.com"/>
    <m/>
    <m/>
    <m/>
    <m/>
    <m/>
    <m/>
    <m/>
    <m/>
    <m/>
    <m/>
    <m/>
    <m/>
    <m/>
    <m/>
    <m/>
    <m/>
    <m/>
    <m/>
  </r>
  <r>
    <s v="57125030110@vru.ac.th"/>
    <d v="2015-03-07T09:30:26"/>
    <m/>
    <x v="0"/>
    <s v="อิทธิพล"/>
    <s v="สนทอง"/>
    <x v="4"/>
    <x v="37"/>
    <s v="festfest2044@hotmail.com"/>
    <s v="+66 0858323887"/>
    <m/>
    <m/>
    <n v="96"/>
    <n v="6"/>
    <d v="1899-12-31T02:41:59"/>
    <m/>
    <m/>
    <m/>
    <m/>
    <m/>
    <m/>
    <m/>
    <m/>
    <m/>
    <n v="96"/>
    <n v="6"/>
    <d v="1899-12-31T02:41:59"/>
  </r>
  <r>
    <s v="57125030111@vru.ac.th"/>
    <m/>
    <s v="qPOs&quot;56$aT"/>
    <x v="1"/>
    <s v="57125030111"/>
    <s v="57125030111"/>
    <x v="4"/>
    <x v="37"/>
    <s v="vru@vru.ac.th"/>
    <m/>
    <m/>
    <m/>
    <m/>
    <m/>
    <m/>
    <m/>
    <m/>
    <m/>
    <m/>
    <m/>
    <m/>
    <m/>
    <m/>
    <m/>
    <m/>
    <m/>
    <m/>
  </r>
  <r>
    <s v="57125030112@vru.ac.th"/>
    <d v="2015-02-27T05:13:28"/>
    <m/>
    <x v="0"/>
    <s v="กิตติพงศ์"/>
    <s v="ม่วงรื่น"/>
    <x v="4"/>
    <x v="37"/>
    <s v="vru@vru.ac.th"/>
    <s v="+66 0842174657"/>
    <m/>
    <m/>
    <m/>
    <m/>
    <m/>
    <m/>
    <m/>
    <m/>
    <m/>
    <m/>
    <m/>
    <m/>
    <m/>
    <m/>
    <m/>
    <m/>
    <m/>
  </r>
  <r>
    <s v="57125030114@vru.ac.th"/>
    <m/>
    <s v="sKPm%70&amp;nT"/>
    <x v="1"/>
    <s v="57125030114"/>
    <s v="57125030114"/>
    <x v="4"/>
    <x v="37"/>
    <s v="vru@vru.ac.th"/>
    <m/>
    <m/>
    <m/>
    <m/>
    <m/>
    <m/>
    <m/>
    <m/>
    <m/>
    <m/>
    <m/>
    <m/>
    <m/>
    <m/>
    <m/>
    <m/>
    <m/>
    <m/>
  </r>
  <r>
    <s v="57125030115@vru.ac.th"/>
    <m/>
    <s v="uLDe!55%mJ"/>
    <x v="1"/>
    <s v="57125030115"/>
    <s v="57125030115"/>
    <x v="4"/>
    <x v="37"/>
    <s v="vru@vru.ac.th"/>
    <m/>
    <m/>
    <m/>
    <m/>
    <m/>
    <m/>
    <m/>
    <m/>
    <m/>
    <m/>
    <m/>
    <m/>
    <m/>
    <m/>
    <m/>
    <m/>
    <m/>
    <m/>
  </r>
  <r>
    <s v="57125030116@vru.ac.th"/>
    <d v="2015-02-24T04:36:00"/>
    <m/>
    <x v="0"/>
    <s v="ณัฐพงษ์"/>
    <s v="บุญพิมพ์"/>
    <x v="4"/>
    <x v="37"/>
    <s v="vru@vru.ac.th"/>
    <s v="+66 0983011746"/>
    <m/>
    <m/>
    <n v="98"/>
    <n v="0"/>
    <d v="1899-12-31T02:32:50"/>
    <m/>
    <m/>
    <m/>
    <m/>
    <m/>
    <m/>
    <m/>
    <m/>
    <m/>
    <n v="98"/>
    <n v="0"/>
    <d v="1899-12-31T02:32:50"/>
  </r>
  <r>
    <s v="57125030117@vru.ac.th"/>
    <d v="2015-02-20T13:39:58"/>
    <m/>
    <x v="0"/>
    <s v="57125030117"/>
    <s v="57125030117"/>
    <x v="4"/>
    <x v="37"/>
    <s v="vru@vru.ac.th"/>
    <s v="+66 0868492869"/>
    <m/>
    <m/>
    <n v="88"/>
    <n v="2"/>
    <d v="1899-12-31T01:15:53"/>
    <m/>
    <m/>
    <m/>
    <m/>
    <m/>
    <m/>
    <m/>
    <m/>
    <m/>
    <n v="88"/>
    <n v="2"/>
    <d v="1899-12-31T01:15:53"/>
  </r>
  <r>
    <s v="57125030118@vru.ac.th"/>
    <d v="2015-02-24T04:32:30"/>
    <m/>
    <x v="0"/>
    <s v="นฤเบศ"/>
    <s v="ภาคนาที"/>
    <x v="4"/>
    <x v="37"/>
    <s v="vru@vru.ac.th"/>
    <s v="+66 0928297162"/>
    <m/>
    <m/>
    <m/>
    <m/>
    <m/>
    <m/>
    <m/>
    <m/>
    <m/>
    <m/>
    <m/>
    <m/>
    <m/>
    <m/>
    <m/>
    <m/>
    <m/>
  </r>
  <r>
    <s v="57125030119@vru.ac.th"/>
    <m/>
    <s v="tWRk&amp;44$iY"/>
    <x v="1"/>
    <s v="57125030119"/>
    <s v="57125030119"/>
    <x v="4"/>
    <x v="37"/>
    <s v="ku_sixkalax_555@hotmail.com"/>
    <m/>
    <m/>
    <m/>
    <m/>
    <m/>
    <m/>
    <m/>
    <m/>
    <m/>
    <m/>
    <m/>
    <m/>
    <m/>
    <m/>
    <m/>
    <m/>
    <m/>
    <m/>
  </r>
  <r>
    <s v="57125030120@vru.ac.th"/>
    <m/>
    <s v="cRLd$60%zD"/>
    <x v="1"/>
    <s v="57125030120"/>
    <s v="57125030120"/>
    <x v="4"/>
    <x v="37"/>
    <s v="vru@vru.ac.th"/>
    <m/>
    <m/>
    <m/>
    <m/>
    <m/>
    <m/>
    <m/>
    <m/>
    <m/>
    <m/>
    <m/>
    <m/>
    <m/>
    <m/>
    <m/>
    <m/>
    <m/>
    <m/>
  </r>
  <r>
    <s v="57125030121@vru.ac.th"/>
    <m/>
    <s v="zCYp!25&quot;iB"/>
    <x v="1"/>
    <s v="57125030121"/>
    <s v="57125030121"/>
    <x v="4"/>
    <x v="37"/>
    <s v="vru@vru.ac.th"/>
    <m/>
    <m/>
    <m/>
    <m/>
    <m/>
    <m/>
    <m/>
    <m/>
    <m/>
    <m/>
    <m/>
    <m/>
    <m/>
    <m/>
    <m/>
    <m/>
    <m/>
    <m/>
  </r>
  <r>
    <s v="57125030122@vru.ac.th"/>
    <d v="2015-02-24T04:47:01"/>
    <m/>
    <x v="0"/>
    <s v="พรฤทัย"/>
    <s v="ศรีสุพรรณ"/>
    <x v="4"/>
    <x v="37"/>
    <s v="vru@vru.ac.th"/>
    <s v="+66 0616593622"/>
    <m/>
    <m/>
    <m/>
    <m/>
    <m/>
    <m/>
    <m/>
    <m/>
    <m/>
    <m/>
    <m/>
    <m/>
    <m/>
    <m/>
    <m/>
    <m/>
    <m/>
  </r>
  <r>
    <s v="57125030123@vru.ac.th"/>
    <m/>
    <s v="kIJm&quot;16&quot;tY"/>
    <x v="1"/>
    <s v="57125030123"/>
    <s v="57125030123"/>
    <x v="4"/>
    <x v="37"/>
    <s v="vru@vru.ac.th"/>
    <m/>
    <m/>
    <m/>
    <m/>
    <m/>
    <m/>
    <m/>
    <m/>
    <m/>
    <m/>
    <m/>
    <m/>
    <m/>
    <m/>
    <m/>
    <m/>
    <m/>
    <m/>
  </r>
  <r>
    <s v="57125030124@vru.ac.th"/>
    <m/>
    <s v="uPMu&quot;93#fM"/>
    <x v="1"/>
    <s v="57125030124"/>
    <s v="57125030124"/>
    <x v="4"/>
    <x v="37"/>
    <s v="vru@vru.ac.th"/>
    <m/>
    <m/>
    <m/>
    <m/>
    <m/>
    <m/>
    <m/>
    <m/>
    <m/>
    <m/>
    <m/>
    <m/>
    <m/>
    <m/>
    <m/>
    <m/>
    <m/>
    <m/>
  </r>
  <r>
    <s v="57125030125@vru.ac.th"/>
    <m/>
    <s v="pZFx!26%mG"/>
    <x v="1"/>
    <s v="57125030125"/>
    <s v="57125030125"/>
    <x v="4"/>
    <x v="37"/>
    <s v="vru@vru.ac.th"/>
    <m/>
    <m/>
    <m/>
    <m/>
    <m/>
    <m/>
    <m/>
    <m/>
    <m/>
    <m/>
    <m/>
    <m/>
    <m/>
    <m/>
    <m/>
    <m/>
    <m/>
    <m/>
  </r>
  <r>
    <s v="57125030126@vru.ac.th"/>
    <d v="2015-02-24T04:23:48"/>
    <m/>
    <x v="0"/>
    <s v="รัตนาวดี"/>
    <s v="สนแก้ว"/>
    <x v="4"/>
    <x v="37"/>
    <s v="sonkaew-5@hotmail.com"/>
    <s v="+66 0988472024"/>
    <m/>
    <m/>
    <m/>
    <m/>
    <m/>
    <m/>
    <m/>
    <m/>
    <m/>
    <m/>
    <m/>
    <m/>
    <m/>
    <m/>
    <m/>
    <m/>
    <m/>
  </r>
  <r>
    <s v="57125030127@vru.ac.th"/>
    <m/>
    <s v="dMGy%14!rW"/>
    <x v="1"/>
    <s v="57125030127"/>
    <s v="57125030127"/>
    <x v="4"/>
    <x v="37"/>
    <s v="vru@vru.ac.th"/>
    <m/>
    <m/>
    <m/>
    <m/>
    <m/>
    <m/>
    <m/>
    <m/>
    <m/>
    <m/>
    <m/>
    <m/>
    <m/>
    <m/>
    <m/>
    <m/>
    <m/>
    <m/>
  </r>
  <r>
    <s v="57125030128@vru.ac.th"/>
    <d v="2015-03-11T04:36:13"/>
    <m/>
    <x v="0"/>
    <s v="57125030128"/>
    <s v="57125030128"/>
    <x v="4"/>
    <x v="37"/>
    <s v="mansilly@hotmail.com"/>
    <m/>
    <m/>
    <m/>
    <m/>
    <n v="0"/>
    <d v="1899-12-30T00:00:25"/>
    <m/>
    <m/>
    <m/>
    <m/>
    <m/>
    <m/>
    <m/>
    <m/>
    <m/>
    <m/>
    <n v="0"/>
    <d v="1899-12-30T00:00:25"/>
  </r>
  <r>
    <s v="57125030129@vru.ac.th"/>
    <m/>
    <s v="vKQr$25%bN"/>
    <x v="1"/>
    <s v="57125030129"/>
    <s v="57125030129"/>
    <x v="4"/>
    <x v="37"/>
    <s v="vru@vru.ac.th"/>
    <m/>
    <m/>
    <m/>
    <m/>
    <m/>
    <m/>
    <m/>
    <m/>
    <m/>
    <m/>
    <m/>
    <m/>
    <m/>
    <m/>
    <m/>
    <m/>
    <m/>
    <m/>
  </r>
  <r>
    <s v="57125030130@vru.ac.th"/>
    <d v="2015-04-02T09:28:45"/>
    <m/>
    <x v="0"/>
    <s v="ศิวะ"/>
    <s v="น้อยพันธ์"/>
    <x v="4"/>
    <x v="37"/>
    <s v="bee.bapeka35@gmail.com"/>
    <s v="+66 0946323841"/>
    <m/>
    <m/>
    <n v="9"/>
    <n v="0"/>
    <d v="1899-12-30T01:21:42"/>
    <m/>
    <m/>
    <m/>
    <m/>
    <m/>
    <m/>
    <m/>
    <m/>
    <m/>
    <n v="9"/>
    <n v="0"/>
    <d v="1899-12-30T01:21:42"/>
  </r>
  <r>
    <s v="57125030131@vru.ac.th"/>
    <m/>
    <s v="iPZh#60%jG"/>
    <x v="1"/>
    <s v="57125030131"/>
    <s v="57125030131"/>
    <x v="4"/>
    <x v="37"/>
    <s v="vru@vru.ac.th"/>
    <m/>
    <m/>
    <m/>
    <m/>
    <m/>
    <m/>
    <m/>
    <m/>
    <m/>
    <m/>
    <m/>
    <m/>
    <m/>
    <m/>
    <m/>
    <m/>
    <m/>
    <m/>
  </r>
  <r>
    <s v="57125030132@vru.ac.th"/>
    <d v="2015-02-22T14:02:50"/>
    <m/>
    <x v="0"/>
    <s v="พรหมพงษ์"/>
    <s v="พรหมสาขา ณ สกลนคร"/>
    <x v="4"/>
    <x v="37"/>
    <s v="57125030132@vru.ac.th"/>
    <s v="+66 0872031297"/>
    <m/>
    <m/>
    <n v="95"/>
    <n v="0"/>
    <d v="1899-12-31T01:03:13"/>
    <m/>
    <m/>
    <m/>
    <m/>
    <m/>
    <m/>
    <m/>
    <m/>
    <m/>
    <n v="95"/>
    <n v="0"/>
    <d v="1899-12-31T01:03:13"/>
  </r>
  <r>
    <s v="57125030135@vru.ac.th"/>
    <m/>
    <s v="fTAt%29%nV"/>
    <x v="1"/>
    <s v="57125030135"/>
    <s v="57125030135"/>
    <x v="4"/>
    <x v="37"/>
    <s v="vru@vru.ac.th"/>
    <m/>
    <m/>
    <m/>
    <m/>
    <m/>
    <m/>
    <m/>
    <m/>
    <m/>
    <m/>
    <m/>
    <m/>
    <m/>
    <m/>
    <m/>
    <m/>
    <m/>
    <m/>
  </r>
  <r>
    <s v="57125040101@vru.ac.th"/>
    <m/>
    <s v="fXOu&quot;71#iY"/>
    <x v="1"/>
    <s v="57125040101"/>
    <s v="57125040101"/>
    <x v="4"/>
    <x v="37"/>
    <s v="vru@vru.ac.th"/>
    <m/>
    <m/>
    <m/>
    <m/>
    <m/>
    <m/>
    <m/>
    <m/>
    <m/>
    <m/>
    <m/>
    <m/>
    <m/>
    <m/>
    <m/>
    <m/>
    <m/>
    <m/>
  </r>
  <r>
    <s v="57125040102@vru.ac.th"/>
    <d v="2015-03-31T03:49:48"/>
    <m/>
    <x v="0"/>
    <s v="กำพล"/>
    <s v="พิมพะ"/>
    <x v="4"/>
    <x v="37"/>
    <s v="bas_929@hotmail.com"/>
    <s v="+66 0907211902"/>
    <m/>
    <m/>
    <n v="99"/>
    <n v="0"/>
    <d v="1899-12-31T07:59:02"/>
    <m/>
    <m/>
    <m/>
    <m/>
    <m/>
    <m/>
    <m/>
    <m/>
    <m/>
    <n v="99"/>
    <n v="0"/>
    <d v="1899-12-31T07:59:02"/>
  </r>
  <r>
    <s v="57125040103@vru.ac.th"/>
    <d v="2015-03-06T03:09:18"/>
    <m/>
    <x v="0"/>
    <s v="อรุณ"/>
    <s v="ธรรมคะณา"/>
    <x v="4"/>
    <x v="37"/>
    <s v="vinsunny@hotmail.com"/>
    <s v="+66 0928286642"/>
    <m/>
    <m/>
    <n v="97"/>
    <n v="0"/>
    <d v="1899-12-30T04:32:30"/>
    <m/>
    <m/>
    <m/>
    <m/>
    <m/>
    <m/>
    <m/>
    <m/>
    <m/>
    <n v="97"/>
    <n v="0"/>
    <d v="1899-12-30T04:32:30"/>
  </r>
  <r>
    <s v="57125040104@vru.ac.th"/>
    <d v="2015-02-28T04:07:51"/>
    <m/>
    <x v="0"/>
    <s v="อนันต์วิทย์"/>
    <s v="เลาห์ประเสิรฐ"/>
    <x v="4"/>
    <x v="37"/>
    <s v="love__2009@windowslive.com"/>
    <s v="+66 0822981948"/>
    <m/>
    <m/>
    <n v="92"/>
    <n v="4"/>
    <d v="1899-12-31T08:24:33"/>
    <m/>
    <m/>
    <m/>
    <m/>
    <m/>
    <m/>
    <m/>
    <m/>
    <m/>
    <n v="92"/>
    <n v="4"/>
    <d v="1899-12-31T08:24:33"/>
  </r>
  <r>
    <s v="57125040105@vru.ac.th"/>
    <d v="2015-04-06T14:35:50"/>
    <m/>
    <x v="0"/>
    <s v="57125040105"/>
    <s v="57125040105"/>
    <x v="4"/>
    <x v="37"/>
    <s v="pangya-cup@hotmail.com"/>
    <m/>
    <m/>
    <m/>
    <n v="67"/>
    <n v="0"/>
    <d v="1899-12-31T10:09:39"/>
    <m/>
    <m/>
    <m/>
    <m/>
    <m/>
    <m/>
    <m/>
    <m/>
    <m/>
    <n v="67"/>
    <n v="0"/>
    <d v="1899-12-31T10:09:39"/>
  </r>
  <r>
    <s v="57125040106@vru.ac.th"/>
    <d v="2015-02-22T06:02:26"/>
    <m/>
    <x v="0"/>
    <s v="เสกสรร"/>
    <s v="อ่อนสุข"/>
    <x v="4"/>
    <x v="37"/>
    <s v="vru@vru.ac.th"/>
    <s v="+66 0892708266"/>
    <m/>
    <m/>
    <n v="85"/>
    <n v="0"/>
    <d v="1899-12-31T17:22:07"/>
    <m/>
    <m/>
    <m/>
    <m/>
    <m/>
    <m/>
    <m/>
    <m/>
    <m/>
    <n v="85"/>
    <n v="0"/>
    <d v="1899-12-31T17:22:07"/>
  </r>
  <r>
    <s v="57125040107@vru.ac.th"/>
    <m/>
    <s v="mJEi&amp;52%oU"/>
    <x v="1"/>
    <s v="57125040107"/>
    <s v="57125040107"/>
    <x v="4"/>
    <x v="37"/>
    <s v="sahachat.59@gmail.com"/>
    <m/>
    <m/>
    <m/>
    <m/>
    <m/>
    <m/>
    <m/>
    <m/>
    <m/>
    <m/>
    <m/>
    <m/>
    <m/>
    <m/>
    <m/>
    <m/>
    <m/>
    <m/>
  </r>
  <r>
    <s v="57125040108@vru.ac.th"/>
    <m/>
    <s v="mSDw&quot;22&quot;iK"/>
    <x v="1"/>
    <s v="57125040108"/>
    <s v="57125040108"/>
    <x v="4"/>
    <x v="37"/>
    <s v="jeyshowbangkok19@gmail.com"/>
    <m/>
    <m/>
    <m/>
    <m/>
    <m/>
    <m/>
    <m/>
    <m/>
    <m/>
    <m/>
    <m/>
    <m/>
    <m/>
    <m/>
    <m/>
    <m/>
    <m/>
    <m/>
  </r>
  <r>
    <s v="57125040109@vru.ac.th"/>
    <m/>
    <s v="pQWc&quot;24%nY"/>
    <x v="1"/>
    <s v="57125040109"/>
    <s v="57125040109"/>
    <x v="4"/>
    <x v="37"/>
    <s v="vru@vru.ac.th"/>
    <m/>
    <m/>
    <m/>
    <m/>
    <m/>
    <m/>
    <m/>
    <m/>
    <m/>
    <m/>
    <m/>
    <m/>
    <m/>
    <m/>
    <m/>
    <m/>
    <m/>
    <m/>
  </r>
  <r>
    <s v="57125040110@vru.ac.th"/>
    <m/>
    <s v="hGKk&quot;15#gE"/>
    <x v="1"/>
    <s v="57125040110"/>
    <s v="57125040110"/>
    <x v="4"/>
    <x v="37"/>
    <s v="mongkol3434@hotmail.co.th"/>
    <m/>
    <m/>
    <m/>
    <m/>
    <m/>
    <m/>
    <m/>
    <m/>
    <m/>
    <m/>
    <m/>
    <m/>
    <m/>
    <m/>
    <m/>
    <m/>
    <m/>
    <m/>
  </r>
  <r>
    <s v="57125040111@vru.ac.th"/>
    <d v="2015-04-03T09:05:20"/>
    <m/>
    <x v="0"/>
    <s v="Nattapol"/>
    <s v="Butkeaw"/>
    <x v="4"/>
    <x v="37"/>
    <s v="a.t.c.72@hotmail.com"/>
    <s v="+66 0989670872"/>
    <m/>
    <m/>
    <n v="66"/>
    <n v="0"/>
    <d v="1899-12-31T04:59:33"/>
    <m/>
    <m/>
    <m/>
    <m/>
    <m/>
    <m/>
    <m/>
    <m/>
    <m/>
    <n v="66"/>
    <n v="0"/>
    <d v="1899-12-31T04:59:33"/>
  </r>
  <r>
    <s v="57125040112@vru.ac.th"/>
    <d v="2015-04-02T14:49:57"/>
    <m/>
    <x v="0"/>
    <s v="วรัญชิต"/>
    <s v="ฐิตะสุต"/>
    <x v="4"/>
    <x v="37"/>
    <s v="vru@vru.ac.th"/>
    <s v="+66 0948699737"/>
    <m/>
    <m/>
    <m/>
    <m/>
    <m/>
    <m/>
    <m/>
    <m/>
    <m/>
    <m/>
    <m/>
    <m/>
    <m/>
    <m/>
    <m/>
    <m/>
    <m/>
  </r>
  <r>
    <s v="57125040113@vru.ac.th"/>
    <m/>
    <s v="wSOw&amp;43&quot;gW"/>
    <x v="1"/>
    <s v="57125040113"/>
    <s v="57125040113"/>
    <x v="4"/>
    <x v="37"/>
    <s v="vru@vru.ac.th"/>
    <m/>
    <m/>
    <m/>
    <m/>
    <m/>
    <m/>
    <m/>
    <m/>
    <m/>
    <m/>
    <m/>
    <m/>
    <m/>
    <m/>
    <m/>
    <m/>
    <m/>
    <m/>
  </r>
  <r>
    <s v="57125040114@vru.ac.th"/>
    <d v="2015-03-06T19:02:20"/>
    <m/>
    <x v="0"/>
    <s v="57125040114"/>
    <s v="57125040114"/>
    <x v="4"/>
    <x v="37"/>
    <s v="vru@vru.ac.th"/>
    <m/>
    <m/>
    <m/>
    <n v="79"/>
    <n v="0"/>
    <d v="1899-12-31T07:16:54"/>
    <m/>
    <m/>
    <m/>
    <m/>
    <m/>
    <m/>
    <m/>
    <m/>
    <m/>
    <n v="79"/>
    <n v="0"/>
    <d v="1899-12-31T07:16:54"/>
  </r>
  <r>
    <s v="57125040115@vru.ac.th"/>
    <d v="2015-03-10T04:48:16"/>
    <m/>
    <x v="0"/>
    <s v="57125040115"/>
    <s v="57125040115"/>
    <x v="4"/>
    <x v="37"/>
    <s v="Jom_yj@hotmail.com"/>
    <s v="+66 0614920812"/>
    <m/>
    <m/>
    <n v="63"/>
    <n v="0"/>
    <d v="1899-12-31T04:32:56"/>
    <m/>
    <m/>
    <m/>
    <m/>
    <m/>
    <m/>
    <m/>
    <m/>
    <m/>
    <n v="63"/>
    <n v="0"/>
    <d v="1899-12-31T04:32:56"/>
  </r>
  <r>
    <s v="57125040116@vru.ac.th"/>
    <d v="2015-03-28T13:10:24"/>
    <m/>
    <x v="0"/>
    <s v="เกียรติศักดิ์"/>
    <s v="เจริญวงศ์"/>
    <x v="4"/>
    <x v="37"/>
    <s v="jamezacup@hotmail.com"/>
    <s v="+375 0929475064"/>
    <m/>
    <m/>
    <n v="87"/>
    <n v="0"/>
    <d v="1899-12-31T08:32:17"/>
    <m/>
    <m/>
    <m/>
    <m/>
    <m/>
    <m/>
    <m/>
    <m/>
    <m/>
    <n v="87"/>
    <n v="0"/>
    <d v="1899-12-31T08:32:17"/>
  </r>
  <r>
    <s v="57125040117@vru.ac.th"/>
    <d v="2015-02-03T01:35:26"/>
    <m/>
    <x v="0"/>
    <s v="57125040117"/>
    <s v="57125040117"/>
    <x v="4"/>
    <x v="37"/>
    <s v="ton2555@hotmail.com"/>
    <s v="+66 0802553986"/>
    <m/>
    <m/>
    <n v="70"/>
    <n v="0"/>
    <d v="1899-12-31T03:23:52"/>
    <m/>
    <m/>
    <m/>
    <m/>
    <m/>
    <m/>
    <m/>
    <m/>
    <m/>
    <n v="70"/>
    <n v="0"/>
    <d v="1899-12-31T03:23:52"/>
  </r>
  <r>
    <s v="57125040118@vru.ac.th"/>
    <d v="2015-04-02T12:53:52"/>
    <m/>
    <x v="0"/>
    <s v="57125040118"/>
    <s v="57125040118"/>
    <x v="4"/>
    <x v="37"/>
    <s v="modvos56@gmail.com"/>
    <s v="+66 0879184748"/>
    <m/>
    <m/>
    <n v="72"/>
    <n v="0"/>
    <d v="1899-12-31T05:20:57"/>
    <m/>
    <m/>
    <m/>
    <m/>
    <m/>
    <m/>
    <m/>
    <m/>
    <m/>
    <n v="72"/>
    <n v="0"/>
    <d v="1899-12-31T05:20:57"/>
  </r>
  <r>
    <s v="57125040119@vru.ac.th"/>
    <d v="2015-03-31T02:50:07"/>
    <m/>
    <x v="0"/>
    <s v="เจษฎา"/>
    <s v="เเหลมภู่"/>
    <x v="4"/>
    <x v="37"/>
    <s v="tomzaspr@hotmail.com"/>
    <s v="+66 0896655372"/>
    <m/>
    <m/>
    <n v="64"/>
    <n v="0"/>
    <d v="1899-12-31T22:39:03"/>
    <m/>
    <m/>
    <m/>
    <m/>
    <m/>
    <m/>
    <m/>
    <m/>
    <m/>
    <n v="64"/>
    <n v="0"/>
    <d v="1899-12-31T22:39:03"/>
  </r>
  <r>
    <s v="57125040120@vru.ac.th"/>
    <d v="2015-03-07T08:46:11"/>
    <m/>
    <x v="0"/>
    <s v="สรวุฒิ"/>
    <s v="แก้วบัวดี"/>
    <x v="4"/>
    <x v="37"/>
    <s v="sorawut_tik@hotmail.com"/>
    <s v="+66 0988406993"/>
    <m/>
    <m/>
    <m/>
    <m/>
    <m/>
    <m/>
    <m/>
    <m/>
    <m/>
    <m/>
    <m/>
    <m/>
    <m/>
    <m/>
    <m/>
    <m/>
    <m/>
  </r>
  <r>
    <s v="57125040121@vru.ac.th"/>
    <d v="2015-03-26T23:58:07"/>
    <m/>
    <x v="0"/>
    <s v="ชนวัตร"/>
    <s v="จตุรานนท์"/>
    <x v="4"/>
    <x v="37"/>
    <s v="kunotza_2012@hotmail.com"/>
    <s v="+66 0830070720"/>
    <m/>
    <m/>
    <n v="61"/>
    <n v="0"/>
    <d v="1899-12-31T05:14:32"/>
    <m/>
    <m/>
    <m/>
    <m/>
    <m/>
    <m/>
    <m/>
    <m/>
    <m/>
    <n v="61"/>
    <n v="0"/>
    <d v="1899-12-31T05:14:32"/>
  </r>
  <r>
    <s v="57125040122@vru.ac.th"/>
    <d v="2015-04-02T13:30:16"/>
    <m/>
    <x v="0"/>
    <s v="ธนัยนันท์"/>
    <s v="วงกรด"/>
    <x v="4"/>
    <x v="37"/>
    <s v="paoban_yy@hotmail.com"/>
    <s v="+66 0612719833"/>
    <m/>
    <m/>
    <n v="89"/>
    <n v="0"/>
    <d v="1899-12-31T03:56:08"/>
    <m/>
    <m/>
    <m/>
    <m/>
    <m/>
    <m/>
    <m/>
    <m/>
    <m/>
    <n v="89"/>
    <n v="0"/>
    <d v="1899-12-31T03:56:08"/>
  </r>
  <r>
    <s v="57125040123@vru.ac.th"/>
    <d v="2015-02-05T06:00:57"/>
    <m/>
    <x v="0"/>
    <s v="ประวัติ"/>
    <s v="พั้วทอง"/>
    <x v="4"/>
    <x v="37"/>
    <s v="prawat.san@gmail.com"/>
    <s v="+66 0988963701"/>
    <m/>
    <m/>
    <n v="99"/>
    <n v="11"/>
    <d v="1899-12-31T05:05:53"/>
    <m/>
    <m/>
    <m/>
    <m/>
    <m/>
    <m/>
    <m/>
    <m/>
    <m/>
    <n v="99"/>
    <n v="11"/>
    <d v="1899-12-31T05:05:53"/>
  </r>
  <r>
    <s v="57125040124@vru.ac.th"/>
    <d v="2015-03-31T02:27:23"/>
    <m/>
    <x v="0"/>
    <s v="ขจรศักดิ์"/>
    <s v="ดอกไม้"/>
    <x v="4"/>
    <x v="37"/>
    <s v="vru@vru.ac.th"/>
    <s v="+66 0922526501"/>
    <m/>
    <m/>
    <n v="95"/>
    <n v="0"/>
    <d v="1899-12-31T03:30:39"/>
    <m/>
    <m/>
    <m/>
    <m/>
    <m/>
    <m/>
    <m/>
    <m/>
    <m/>
    <n v="95"/>
    <n v="0"/>
    <d v="1899-12-31T03:30:39"/>
  </r>
  <r>
    <s v="57125040125@vru.ac.th"/>
    <d v="2015-02-06T03:29:14"/>
    <m/>
    <x v="0"/>
    <s v="ชนะชัย"/>
    <s v="ทองคำ"/>
    <x v="4"/>
    <x v="37"/>
    <s v="vru@vru.ac.th"/>
    <s v="+66 0921056909"/>
    <m/>
    <m/>
    <n v="64"/>
    <n v="0"/>
    <d v="1899-12-31T10:45:05"/>
    <m/>
    <m/>
    <m/>
    <m/>
    <m/>
    <m/>
    <m/>
    <m/>
    <m/>
    <n v="64"/>
    <n v="0"/>
    <d v="1899-12-31T10:45:05"/>
  </r>
  <r>
    <s v="57125040126@vru.ac.th"/>
    <d v="2015-03-31T02:27:10"/>
    <m/>
    <x v="0"/>
    <s v="พัฒนพงศ์"/>
    <s v="ไทรเมือง"/>
    <x v="4"/>
    <x v="37"/>
    <s v="lashmonkey_001@hotmail.com"/>
    <s v="+66 0863881034"/>
    <m/>
    <m/>
    <n v="60"/>
    <n v="16"/>
    <d v="1899-12-31T01:31:25"/>
    <m/>
    <m/>
    <m/>
    <m/>
    <m/>
    <m/>
    <m/>
    <m/>
    <m/>
    <n v="60"/>
    <n v="16"/>
    <d v="1899-12-31T01:31:25"/>
  </r>
  <r>
    <s v="57125040127@vru.ac.th"/>
    <d v="2015-04-07T11:56:01"/>
    <m/>
    <x v="0"/>
    <s v="ธนากร"/>
    <s v="ไวยจิรา"/>
    <x v="4"/>
    <x v="37"/>
    <s v="vru@vru.ac.th"/>
    <s v="+66 0809195527"/>
    <m/>
    <m/>
    <n v="66"/>
    <n v="0"/>
    <d v="1899-12-31T08:53:24"/>
    <m/>
    <m/>
    <m/>
    <m/>
    <m/>
    <m/>
    <m/>
    <m/>
    <m/>
    <n v="66"/>
    <n v="0"/>
    <d v="1899-12-31T08:53:24"/>
  </r>
  <r>
    <s v="57125040128@vru.ac.th"/>
    <m/>
    <s v="eTKq$08%hT"/>
    <x v="1"/>
    <s v="57125040128"/>
    <s v="57125040128"/>
    <x v="4"/>
    <x v="37"/>
    <s v="vru@vru.ac.th"/>
    <m/>
    <m/>
    <m/>
    <m/>
    <m/>
    <m/>
    <m/>
    <m/>
    <m/>
    <m/>
    <m/>
    <m/>
    <m/>
    <m/>
    <m/>
    <m/>
    <m/>
    <m/>
  </r>
  <r>
    <s v="57125040129@vru.ac.th"/>
    <d v="2015-03-17T07:15:43"/>
    <m/>
    <x v="0"/>
    <s v="เปรม"/>
    <s v="พุดแตง"/>
    <x v="4"/>
    <x v="37"/>
    <s v="batioad34_@hotmail.com"/>
    <s v="+66 0985704934"/>
    <m/>
    <m/>
    <n v="99"/>
    <n v="0"/>
    <d v="1900-01-01T04:53:44"/>
    <m/>
    <m/>
    <m/>
    <m/>
    <m/>
    <m/>
    <m/>
    <m/>
    <m/>
    <n v="99"/>
    <n v="0"/>
    <d v="1900-01-01T04:53:44"/>
  </r>
  <r>
    <s v="57125040131@vru.ac.th"/>
    <d v="2015-03-19T08:35:15"/>
    <m/>
    <x v="0"/>
    <s v="พิทยารัตน์"/>
    <s v="แน่นหนา"/>
    <x v="4"/>
    <x v="37"/>
    <s v="kak_nanna@hotmail.com"/>
    <s v="+66 0879590346"/>
    <m/>
    <m/>
    <n v="92"/>
    <n v="24"/>
    <d v="1899-12-31T05:27:30"/>
    <m/>
    <m/>
    <m/>
    <m/>
    <m/>
    <m/>
    <m/>
    <m/>
    <m/>
    <n v="92"/>
    <n v="24"/>
    <d v="1899-12-31T05:27:30"/>
  </r>
  <r>
    <s v="57125040132@vru.ac.th"/>
    <d v="2015-03-31T03:21:41"/>
    <m/>
    <x v="0"/>
    <s v="57125040132"/>
    <s v="57125040132"/>
    <x v="4"/>
    <x v="37"/>
    <s v="vru@vru.ac.th"/>
    <s v="+66 0867049976"/>
    <m/>
    <m/>
    <m/>
    <m/>
    <m/>
    <m/>
    <m/>
    <m/>
    <m/>
    <m/>
    <m/>
    <m/>
    <m/>
    <m/>
    <m/>
    <m/>
    <m/>
  </r>
  <r>
    <s v="57125040133@vru.ac.th"/>
    <d v="2015-03-31T03:16:04"/>
    <m/>
    <x v="0"/>
    <s v="พีลพล"/>
    <s v="ประสานสุข"/>
    <x v="4"/>
    <x v="37"/>
    <s v="bombyok@facebook.com"/>
    <s v="+66 0985349032"/>
    <m/>
    <m/>
    <m/>
    <m/>
    <m/>
    <m/>
    <m/>
    <m/>
    <m/>
    <m/>
    <m/>
    <m/>
    <m/>
    <m/>
    <m/>
    <m/>
    <m/>
  </r>
  <r>
    <s v="57125040134@vru.ac.th"/>
    <d v="2015-02-04T08:38:18"/>
    <m/>
    <x v="0"/>
    <s v="วัฒนา"/>
    <s v="คลี่ใบ"/>
    <x v="4"/>
    <x v="37"/>
    <s v="vru@vru.ac.th"/>
    <s v="+66 0827194410"/>
    <m/>
    <m/>
    <n v="100"/>
    <n v="0"/>
    <d v="1899-12-31T13:05:10"/>
    <m/>
    <m/>
    <m/>
    <m/>
    <m/>
    <m/>
    <m/>
    <m/>
    <m/>
    <n v="100"/>
    <n v="0"/>
    <d v="1899-12-31T13:05:10"/>
  </r>
  <r>
    <s v="57125040137@vru.ac.th"/>
    <d v="2015-03-28T14:06:29"/>
    <m/>
    <x v="0"/>
    <s v="ศิวกร"/>
    <s v="พันธ์ศรี"/>
    <x v="4"/>
    <x v="37"/>
    <s v="sivakorn_phansri@Hotmail.com"/>
    <m/>
    <m/>
    <m/>
    <n v="16"/>
    <n v="0"/>
    <d v="1899-12-31T06:12:49"/>
    <m/>
    <m/>
    <m/>
    <m/>
    <m/>
    <m/>
    <m/>
    <m/>
    <m/>
    <n v="16"/>
    <n v="0"/>
    <d v="1899-12-31T06:12:49"/>
  </r>
  <r>
    <s v="57125040138@vru.ac.th"/>
    <d v="2015-03-31T03:19:32"/>
    <m/>
    <x v="0"/>
    <s v="57125040138"/>
    <s v="57125040138"/>
    <x v="4"/>
    <x v="37"/>
    <s v="fanglovely_30@hotmail.com"/>
    <s v="+66 0841434713"/>
    <m/>
    <m/>
    <n v="98"/>
    <n v="0"/>
    <d v="1899-12-31T01:54:39"/>
    <m/>
    <m/>
    <m/>
    <m/>
    <m/>
    <m/>
    <m/>
    <m/>
    <m/>
    <n v="98"/>
    <n v="0"/>
    <d v="1899-12-31T01:54:39"/>
  </r>
  <r>
    <s v="57125040139@vru.ac.th"/>
    <d v="2015-02-04T10:03:53"/>
    <m/>
    <x v="0"/>
    <s v="57125040139"/>
    <s v="57125040139"/>
    <x v="4"/>
    <x v="37"/>
    <s v="jay-pst@hotmail.com"/>
    <m/>
    <m/>
    <m/>
    <m/>
    <m/>
    <m/>
    <m/>
    <m/>
    <m/>
    <m/>
    <m/>
    <m/>
    <m/>
    <m/>
    <m/>
    <m/>
    <m/>
    <m/>
  </r>
  <r>
    <s v="57125040140@vru.ac.th"/>
    <d v="2015-03-31T02:54:28"/>
    <m/>
    <x v="0"/>
    <s v="57125040140"/>
    <s v="57125040140"/>
    <x v="4"/>
    <x v="37"/>
    <s v="tarbabar113@hotmail.com"/>
    <s v="+66 0927214920"/>
    <m/>
    <m/>
    <n v="65"/>
    <n v="0"/>
    <d v="1899-12-31T06:35:34"/>
    <m/>
    <m/>
    <m/>
    <m/>
    <m/>
    <m/>
    <m/>
    <m/>
    <m/>
    <n v="65"/>
    <n v="0"/>
    <d v="1899-12-31T06:35:34"/>
  </r>
  <r>
    <s v="57181010101@vru.ac.th"/>
    <d v="2015-01-12T06:02:24"/>
    <m/>
    <x v="0"/>
    <s v="กรองจิตร"/>
    <s v="ดีเทียร"/>
    <x v="7"/>
    <x v="38"/>
    <s v="dee-305@hotmail.com"/>
    <s v="+66 0848217216"/>
    <m/>
    <m/>
    <n v="68"/>
    <n v="0"/>
    <d v="1899-12-30T08:39:06"/>
    <m/>
    <m/>
    <m/>
    <m/>
    <m/>
    <m/>
    <m/>
    <m/>
    <m/>
    <n v="68"/>
    <n v="0"/>
    <d v="1899-12-30T08:39:06"/>
  </r>
  <r>
    <s v="57181010102@vru.ac.th"/>
    <d v="2015-01-12T09:53:03"/>
    <m/>
    <x v="0"/>
    <s v="กาญจนา"/>
    <s v="ศรีเดช"/>
    <x v="7"/>
    <x v="38"/>
    <s v="aoraa11@gmail.com"/>
    <s v="+66 0862142604"/>
    <m/>
    <m/>
    <n v="93"/>
    <n v="13"/>
    <d v="1899-12-31T01:45:07"/>
    <m/>
    <m/>
    <m/>
    <m/>
    <m/>
    <m/>
    <m/>
    <m/>
    <m/>
    <n v="93"/>
    <n v="13"/>
    <d v="1899-12-31T01:45:07"/>
  </r>
  <r>
    <s v="57181010103@vru.ac.th"/>
    <d v="2014-12-02T11:33:25"/>
    <m/>
    <x v="0"/>
    <s v="คณิศร"/>
    <s v="จุลศรี"/>
    <x v="7"/>
    <x v="38"/>
    <s v="poowarin2402@gmail.com"/>
    <s v="+66 0843908129"/>
    <m/>
    <m/>
    <m/>
    <m/>
    <m/>
    <m/>
    <m/>
    <m/>
    <m/>
    <m/>
    <m/>
    <m/>
    <m/>
    <m/>
    <m/>
    <m/>
    <m/>
  </r>
  <r>
    <s v="57181010104@vru.ac.th"/>
    <d v="2015-03-10T15:11:58"/>
    <m/>
    <x v="0"/>
    <s v="57181010104"/>
    <s v="57181010104"/>
    <x v="7"/>
    <x v="38"/>
    <s v="pleaw_pb@hotmail.com"/>
    <m/>
    <m/>
    <m/>
    <n v="0"/>
    <n v="0"/>
    <d v="1899-12-30T00:21:47"/>
    <m/>
    <m/>
    <m/>
    <m/>
    <m/>
    <m/>
    <m/>
    <m/>
    <m/>
    <n v="0"/>
    <n v="0"/>
    <d v="1899-12-30T00:21:47"/>
  </r>
  <r>
    <s v="57181010105@vru.ac.th"/>
    <d v="2015-01-13T06:42:27"/>
    <m/>
    <x v="0"/>
    <s v="ณัฐยา"/>
    <s v="คำขาว"/>
    <x v="7"/>
    <x v="38"/>
    <s v="nattayakhamkaow@gmail.com"/>
    <s v="+66 0933906506"/>
    <m/>
    <m/>
    <n v="99"/>
    <n v="10"/>
    <d v="1899-12-31T01:07:40"/>
    <m/>
    <m/>
    <m/>
    <m/>
    <m/>
    <m/>
    <m/>
    <m/>
    <m/>
    <n v="99"/>
    <n v="10"/>
    <d v="1899-12-31T01:07:40"/>
  </r>
  <r>
    <s v="57181010106@vru.ac.th"/>
    <d v="2015-01-23T12:11:39"/>
    <m/>
    <x v="0"/>
    <s v="Bussakorn"/>
    <s v="Kwanchaiyo"/>
    <x v="7"/>
    <x v="38"/>
    <s v="may-tholoveu@hotmail.com"/>
    <s v="+66 0922791305"/>
    <m/>
    <m/>
    <n v="70"/>
    <n v="0"/>
    <d v="1899-12-30T05:46:24"/>
    <m/>
    <m/>
    <m/>
    <m/>
    <m/>
    <m/>
    <m/>
    <m/>
    <m/>
    <n v="70"/>
    <n v="0"/>
    <d v="1899-12-30T05:46:24"/>
  </r>
  <r>
    <s v="57181010107@vru.ac.th"/>
    <d v="2015-01-19T03:41:29"/>
    <m/>
    <x v="0"/>
    <s v="บุษบา"/>
    <s v="พงษ์บุตร"/>
    <x v="7"/>
    <x v="38"/>
    <s v="giff.giff.2014@gmail.com"/>
    <s v="+66 0822351294"/>
    <m/>
    <m/>
    <n v="60"/>
    <n v="0"/>
    <d v="1899-12-30T05:24:58"/>
    <m/>
    <m/>
    <m/>
    <m/>
    <m/>
    <m/>
    <m/>
    <m/>
    <m/>
    <n v="60"/>
    <n v="0"/>
    <d v="1899-12-30T05:24:58"/>
  </r>
  <r>
    <s v="57181010108@vru.ac.th"/>
    <d v="2015-03-24T08:19:59"/>
    <m/>
    <x v="0"/>
    <s v="ปฏิพัทน์"/>
    <s v="พันธ์ขาว"/>
    <x v="7"/>
    <x v="38"/>
    <s v="chuy_ssk@hotmail.com"/>
    <s v="+66 0861224857"/>
    <m/>
    <m/>
    <n v="57"/>
    <n v="0"/>
    <d v="1899-12-30T04:19:34"/>
    <m/>
    <m/>
    <m/>
    <m/>
    <m/>
    <m/>
    <m/>
    <m/>
    <m/>
    <n v="57"/>
    <n v="0"/>
    <d v="1899-12-30T04:19:34"/>
  </r>
  <r>
    <s v="57181010109@vru.ac.th"/>
    <d v="2015-01-19T02:53:27"/>
    <m/>
    <x v="0"/>
    <s v="57181010109"/>
    <s v="57181010109"/>
    <x v="7"/>
    <x v="38"/>
    <s v="benzlovezee@hotmail.co.th"/>
    <s v="+66 0922586962"/>
    <m/>
    <m/>
    <n v="99"/>
    <n v="0"/>
    <d v="1899-12-31T02:39:14"/>
    <m/>
    <m/>
    <m/>
    <m/>
    <m/>
    <m/>
    <m/>
    <m/>
    <m/>
    <n v="99"/>
    <n v="0"/>
    <d v="1899-12-31T02:39:14"/>
  </r>
  <r>
    <s v="57181010112@vru.ac.th"/>
    <d v="2014-12-02T11:40:35"/>
    <m/>
    <x v="0"/>
    <s v="57181010112"/>
    <s v="57181010112"/>
    <x v="7"/>
    <x v="38"/>
    <s v="poozaja_4010@hotmail.com"/>
    <s v="+66 0880790826"/>
    <m/>
    <m/>
    <n v="6"/>
    <n v="0"/>
    <d v="1899-12-30T00:16:12"/>
    <m/>
    <m/>
    <m/>
    <m/>
    <m/>
    <m/>
    <m/>
    <m/>
    <m/>
    <n v="6"/>
    <n v="0"/>
    <d v="1899-12-30T00:16:12"/>
  </r>
  <r>
    <s v="57181010113@vru.ac.th"/>
    <d v="2014-12-02T11:58:23"/>
    <m/>
    <x v="0"/>
    <s v="ปริญญา"/>
    <s v="ฉะอ้อนศรี"/>
    <x v="7"/>
    <x v="38"/>
    <s v="vru@vru.ac.th"/>
    <s v="+66 0901836564"/>
    <m/>
    <m/>
    <n v="66"/>
    <n v="0"/>
    <d v="1899-12-30T03:10:28"/>
    <m/>
    <m/>
    <m/>
    <m/>
    <m/>
    <m/>
    <m/>
    <m/>
    <m/>
    <n v="66"/>
    <n v="0"/>
    <d v="1899-12-30T03:10:28"/>
  </r>
  <r>
    <s v="57181010114@vru.ac.th"/>
    <d v="2014-11-25T08:55:47"/>
    <m/>
    <x v="0"/>
    <s v="paramee"/>
    <s v="panpech"/>
    <x v="7"/>
    <x v="38"/>
    <s v="viewthew_oioi@hotmail.com"/>
    <s v="+66 0913644739"/>
    <m/>
    <m/>
    <n v="99"/>
    <n v="0"/>
    <d v="1899-12-31T01:05:01"/>
    <m/>
    <m/>
    <m/>
    <m/>
    <m/>
    <m/>
    <m/>
    <m/>
    <m/>
    <n v="99"/>
    <n v="0"/>
    <d v="1899-12-31T01:05:01"/>
  </r>
  <r>
    <s v="57181010115@vru.ac.th"/>
    <d v="2014-12-02T11:40:36"/>
    <m/>
    <x v="0"/>
    <s v="พรเทพ"/>
    <s v="สิทธิมโน"/>
    <x v="7"/>
    <x v="38"/>
    <s v="vru@vru.ac.th"/>
    <s v="+66 0806307855"/>
    <m/>
    <m/>
    <n v="62"/>
    <n v="0"/>
    <d v="1899-12-30T06:34:11"/>
    <m/>
    <m/>
    <m/>
    <m/>
    <m/>
    <m/>
    <m/>
    <m/>
    <m/>
    <n v="62"/>
    <n v="0"/>
    <d v="1899-12-30T06:34:11"/>
  </r>
  <r>
    <s v="57181010116@vru.ac.th"/>
    <d v="2015-01-12T10:06:06"/>
    <m/>
    <x v="0"/>
    <s v="พัชรานันท์"/>
    <s v="วะราหะ"/>
    <x v="7"/>
    <x v="38"/>
    <s v="patcharanan.moo@gmail.com"/>
    <s v="+66 0821754288"/>
    <m/>
    <m/>
    <n v="97"/>
    <n v="5"/>
    <d v="1899-12-31T01:21:10"/>
    <m/>
    <m/>
    <m/>
    <m/>
    <m/>
    <m/>
    <m/>
    <m/>
    <m/>
    <n v="97"/>
    <n v="5"/>
    <d v="1899-12-31T01:21:10"/>
  </r>
  <r>
    <s v="57181010117@vru.ac.th"/>
    <d v="2015-01-21T10:13:09"/>
    <m/>
    <x v="0"/>
    <s v="57181010117"/>
    <s v="57181010117"/>
    <x v="7"/>
    <x v="38"/>
    <s v="jam-037@hotmail.com"/>
    <s v="+66 0930759118"/>
    <m/>
    <m/>
    <m/>
    <m/>
    <m/>
    <m/>
    <m/>
    <m/>
    <m/>
    <m/>
    <m/>
    <m/>
    <m/>
    <m/>
    <m/>
    <m/>
    <m/>
  </r>
  <r>
    <s v="57181010118@vru.ac.th"/>
    <d v="2015-02-16T15:39:41"/>
    <m/>
    <x v="0"/>
    <s v="pimpida"/>
    <s v="chaichana"/>
    <x v="7"/>
    <x v="38"/>
    <s v="pimpida_pp@hotmail.com"/>
    <s v="+66 0924180316"/>
    <m/>
    <m/>
    <m/>
    <m/>
    <m/>
    <m/>
    <m/>
    <m/>
    <m/>
    <m/>
    <m/>
    <m/>
    <m/>
    <m/>
    <m/>
    <m/>
    <m/>
  </r>
  <r>
    <s v="57181010119@vru.ac.th"/>
    <m/>
    <s v="qCTi#31#hJ"/>
    <x v="1"/>
    <s v="57181010119"/>
    <s v="57181010119"/>
    <x v="7"/>
    <x v="38"/>
    <s v="vru@vru.ac.th"/>
    <m/>
    <m/>
    <m/>
    <m/>
    <m/>
    <m/>
    <m/>
    <m/>
    <m/>
    <m/>
    <m/>
    <m/>
    <m/>
    <m/>
    <m/>
    <m/>
    <m/>
    <m/>
  </r>
  <r>
    <s v="57181010120@vru.ac.th"/>
    <d v="2015-01-12T10:20:03"/>
    <m/>
    <x v="0"/>
    <s v="พีระนุช"/>
    <s v="ปิติญาณ"/>
    <x v="7"/>
    <x v="38"/>
    <s v="peeranuch.pitiyan@gmail.com"/>
    <s v="+66 0962694539"/>
    <m/>
    <m/>
    <n v="98"/>
    <n v="1"/>
    <d v="1899-12-31T01:07:45"/>
    <m/>
    <m/>
    <m/>
    <m/>
    <m/>
    <m/>
    <m/>
    <m/>
    <m/>
    <n v="98"/>
    <n v="1"/>
    <d v="1899-12-31T01:07:45"/>
  </r>
  <r>
    <s v="57181010121@vru.ac.th"/>
    <d v="2015-01-12T05:47:14"/>
    <m/>
    <x v="0"/>
    <s v="Petpairin"/>
    <s v="Kongkaew"/>
    <x v="7"/>
    <x v="38"/>
    <s v="petpairin1995@gmail.com"/>
    <s v="+66 0924101282"/>
    <m/>
    <m/>
    <n v="62"/>
    <n v="0"/>
    <d v="1899-12-30T03:38:31"/>
    <m/>
    <m/>
    <m/>
    <m/>
    <m/>
    <m/>
    <m/>
    <m/>
    <m/>
    <n v="62"/>
    <n v="0"/>
    <d v="1899-12-30T03:38:31"/>
  </r>
  <r>
    <s v="57181010122@vru.ac.th"/>
    <m/>
    <s v="gXWb#12!eF"/>
    <x v="1"/>
    <s v="57181010122"/>
    <s v="57181010122"/>
    <x v="7"/>
    <x v="38"/>
    <s v="vru@vru.ac.th"/>
    <m/>
    <m/>
    <m/>
    <m/>
    <m/>
    <m/>
    <m/>
    <m/>
    <m/>
    <m/>
    <m/>
    <m/>
    <m/>
    <m/>
    <m/>
    <m/>
    <m/>
    <m/>
  </r>
  <r>
    <s v="57181010125@vru.ac.th"/>
    <d v="2015-01-23T06:39:12"/>
    <m/>
    <x v="0"/>
    <s v="เยาวลักษณ์"/>
    <s v="ปานเสียง"/>
    <x v="7"/>
    <x v="38"/>
    <s v="filmlovetum@gmail.com"/>
    <s v="+66 0839747942"/>
    <m/>
    <m/>
    <n v="80"/>
    <n v="0"/>
    <d v="1899-12-30T05:20:12"/>
    <m/>
    <m/>
    <m/>
    <m/>
    <m/>
    <m/>
    <m/>
    <m/>
    <m/>
    <n v="80"/>
    <n v="0"/>
    <d v="1899-12-30T05:20:12"/>
  </r>
  <r>
    <s v="57181010126@vru.ac.th"/>
    <d v="2015-01-12T10:12:51"/>
    <m/>
    <x v="0"/>
    <s v="เรณู"/>
    <s v="สิงหืดี"/>
    <x v="7"/>
    <x v="38"/>
    <s v="yuyusingdee110855@hotmail.com"/>
    <s v="+66 0933064056"/>
    <m/>
    <m/>
    <n v="99"/>
    <n v="0"/>
    <d v="1899-12-31T01:01:30"/>
    <m/>
    <m/>
    <m/>
    <m/>
    <m/>
    <m/>
    <m/>
    <m/>
    <m/>
    <n v="99"/>
    <n v="0"/>
    <d v="1899-12-31T01:01:30"/>
  </r>
  <r>
    <s v="57181010127@vru.ac.th"/>
    <m/>
    <s v="nYNd!92&quot;mX"/>
    <x v="1"/>
    <s v="57181010127"/>
    <s v="57181010127"/>
    <x v="7"/>
    <x v="38"/>
    <s v="vru@vru.ac.th"/>
    <m/>
    <m/>
    <m/>
    <m/>
    <m/>
    <m/>
    <m/>
    <m/>
    <m/>
    <m/>
    <m/>
    <m/>
    <m/>
    <m/>
    <m/>
    <m/>
    <m/>
    <m/>
  </r>
  <r>
    <s v="57181010129@vru.ac.th"/>
    <d v="2015-01-12T05:52:29"/>
    <m/>
    <x v="0"/>
    <s v="Watusiri"/>
    <s v="Buasa"/>
    <x v="7"/>
    <x v="38"/>
    <s v="Orhippy@gmail.com"/>
    <s v="+66 0922855439"/>
    <m/>
    <m/>
    <n v="70"/>
    <n v="0"/>
    <d v="1899-12-30T04:29:19"/>
    <m/>
    <m/>
    <m/>
    <m/>
    <m/>
    <m/>
    <m/>
    <m/>
    <m/>
    <n v="70"/>
    <n v="0"/>
    <d v="1899-12-30T04:29:19"/>
  </r>
  <r>
    <s v="57181010130@vru.ac.th"/>
    <d v="2015-01-12T09:59:24"/>
    <m/>
    <x v="0"/>
    <s v="วิมลมณี"/>
    <s v="เย็นจิตต์"/>
    <x v="7"/>
    <x v="38"/>
    <s v="ple-d@hotmail.co.th"/>
    <s v="+66 0895361848"/>
    <m/>
    <m/>
    <n v="97"/>
    <n v="0"/>
    <d v="1899-12-31T01:07:53"/>
    <m/>
    <m/>
    <m/>
    <m/>
    <m/>
    <m/>
    <m/>
    <m/>
    <m/>
    <n v="97"/>
    <n v="0"/>
    <d v="1899-12-31T01:07:53"/>
  </r>
  <r>
    <s v="57181010131@vru.ac.th"/>
    <d v="2015-01-19T02:49:40"/>
    <m/>
    <x v="0"/>
    <s v="57181010131"/>
    <s v="57181010131"/>
    <x v="7"/>
    <x v="38"/>
    <s v="siwa_mew38@hotmail.com"/>
    <s v="+66 0889837708"/>
    <m/>
    <m/>
    <n v="67"/>
    <n v="0"/>
    <d v="1899-12-30T05:09:09"/>
    <m/>
    <m/>
    <m/>
    <m/>
    <m/>
    <m/>
    <m/>
    <m/>
    <m/>
    <n v="67"/>
    <n v="0"/>
    <d v="1899-12-30T05:09:09"/>
  </r>
  <r>
    <s v="57181010132@vru.ac.th"/>
    <d v="2015-01-16T08:11:43"/>
    <m/>
    <x v="0"/>
    <s v="ศุภกฤษณ์"/>
    <s v="มาพะเนาว์"/>
    <x v="7"/>
    <x v="38"/>
    <s v="supakit2539beer@hotmail.com"/>
    <s v="+66 0981606860"/>
    <m/>
    <m/>
    <n v="42"/>
    <n v="0"/>
    <d v="1899-12-30T08:29:14"/>
    <m/>
    <m/>
    <m/>
    <m/>
    <m/>
    <m/>
    <m/>
    <m/>
    <m/>
    <n v="42"/>
    <n v="0"/>
    <d v="1899-12-30T08:29:14"/>
  </r>
  <r>
    <s v="57181010133@vru.ac.th"/>
    <d v="2014-11-26T15:33:05"/>
    <m/>
    <x v="0"/>
    <s v="สิทธิพล"/>
    <s v="สังทับ"/>
    <x v="7"/>
    <x v="38"/>
    <s v="son.sitthiphon@outlook.com"/>
    <s v="+66 0899465511"/>
    <m/>
    <m/>
    <n v="61"/>
    <n v="0"/>
    <d v="1899-12-30T05:24:06"/>
    <m/>
    <m/>
    <m/>
    <m/>
    <m/>
    <m/>
    <m/>
    <m/>
    <m/>
    <n v="61"/>
    <n v="0"/>
    <d v="1899-12-30T05:24:06"/>
  </r>
  <r>
    <s v="57181010134@vru.ac.th"/>
    <d v="2015-02-19T08:07:10"/>
    <m/>
    <x v="0"/>
    <s v="สุนิสา"/>
    <s v="คุณเรือง"/>
    <x v="7"/>
    <x v="38"/>
    <s v="kiazxc8@gmail.com"/>
    <s v="+66 0983744371"/>
    <m/>
    <m/>
    <n v="17"/>
    <n v="0"/>
    <d v="1899-12-30T02:20:42"/>
    <m/>
    <m/>
    <m/>
    <m/>
    <m/>
    <m/>
    <m/>
    <m/>
    <m/>
    <n v="17"/>
    <n v="0"/>
    <d v="1899-12-30T02:20:42"/>
  </r>
  <r>
    <s v="57181010135@vru.ac.th"/>
    <m/>
    <s v="lZDd#94&quot;mC"/>
    <x v="1"/>
    <s v="57181010135"/>
    <s v="57181010135"/>
    <x v="7"/>
    <x v="38"/>
    <s v="moo2_nongkonthai@hotmail.com"/>
    <m/>
    <m/>
    <m/>
    <m/>
    <m/>
    <m/>
    <m/>
    <m/>
    <m/>
    <m/>
    <m/>
    <m/>
    <m/>
    <m/>
    <m/>
    <m/>
    <m/>
    <m/>
  </r>
  <r>
    <s v="57181010137@vru.ac.th"/>
    <m/>
    <s v="wILq$17&quot;mU"/>
    <x v="1"/>
    <s v="57181010137"/>
    <s v="57181010137"/>
    <x v="7"/>
    <x v="38"/>
    <s v="vru@vru.ac.th"/>
    <m/>
    <m/>
    <m/>
    <m/>
    <m/>
    <m/>
    <m/>
    <m/>
    <m/>
    <m/>
    <m/>
    <m/>
    <m/>
    <m/>
    <m/>
    <m/>
    <m/>
    <m/>
  </r>
  <r>
    <s v="57181010138@vru.ac.th"/>
    <d v="2015-01-12T10:16:46"/>
    <m/>
    <x v="0"/>
    <s v="อรรจญา"/>
    <s v="โคสาดี"/>
    <x v="7"/>
    <x v="38"/>
    <s v="aitim.ajaya@gmail.com"/>
    <s v="+66 0918616061"/>
    <m/>
    <m/>
    <n v="80"/>
    <n v="1"/>
    <d v="1899-12-31T01:19:31"/>
    <m/>
    <m/>
    <m/>
    <m/>
    <m/>
    <m/>
    <m/>
    <m/>
    <m/>
    <n v="80"/>
    <n v="1"/>
    <d v="1899-12-31T01:19:31"/>
  </r>
  <r>
    <s v="57181010139@vru.ac.th"/>
    <d v="2015-01-13T13:24:31"/>
    <m/>
    <x v="0"/>
    <s v="อาตีกะห์"/>
    <s v="มะหะหมัด"/>
    <x v="7"/>
    <x v="38"/>
    <s v="kuk1111@windowslive.com"/>
    <s v="+66 0859474502"/>
    <m/>
    <m/>
    <n v="88"/>
    <n v="0"/>
    <d v="1899-12-30T11:17:31"/>
    <m/>
    <m/>
    <m/>
    <m/>
    <m/>
    <m/>
    <m/>
    <m/>
    <m/>
    <n v="88"/>
    <n v="0"/>
    <d v="1899-12-30T11:17:31"/>
  </r>
  <r>
    <s v="57181010141@vru.ac.th"/>
    <d v="2014-11-24T09:59:08"/>
    <m/>
    <x v="0"/>
    <s v="57181010141"/>
    <s v="57181010141"/>
    <x v="7"/>
    <x v="38"/>
    <s v="tao-kanokwan@hotmail.com"/>
    <m/>
    <m/>
    <m/>
    <n v="100"/>
    <n v="0"/>
    <d v="1899-12-31T02:00:31"/>
    <m/>
    <m/>
    <m/>
    <m/>
    <m/>
    <m/>
    <m/>
    <m/>
    <m/>
    <n v="100"/>
    <n v="0"/>
    <d v="1899-12-31T02:00:31"/>
  </r>
  <r>
    <s v="57181010142@vru.ac.th"/>
    <d v="2014-11-20T07:55:36"/>
    <m/>
    <x v="0"/>
    <s v="ทิพย์วรรณ"/>
    <s v="วงค์คำสอน"/>
    <x v="7"/>
    <x v="38"/>
    <s v="aemaorn123@gmail.com"/>
    <s v="+66 0874846837"/>
    <m/>
    <m/>
    <m/>
    <m/>
    <m/>
    <m/>
    <m/>
    <m/>
    <m/>
    <m/>
    <m/>
    <m/>
    <m/>
    <m/>
    <m/>
    <m/>
    <m/>
  </r>
  <r>
    <s v="57181010143@vru.ac.th"/>
    <d v="2014-11-23T08:38:55"/>
    <m/>
    <x v="0"/>
    <s v="ธณัฏฐา"/>
    <s v="ฉันงูเหลือม"/>
    <x v="7"/>
    <x v="38"/>
    <s v="oilnoihng59@gmail.com"/>
    <s v="+66 0861344989"/>
    <m/>
    <m/>
    <n v="74"/>
    <n v="3"/>
    <d v="1899-12-30T07:52:56"/>
    <m/>
    <m/>
    <m/>
    <m/>
    <m/>
    <m/>
    <m/>
    <m/>
    <m/>
    <n v="74"/>
    <n v="3"/>
    <d v="1899-12-30T07:52:56"/>
  </r>
  <r>
    <s v="57181010144@vru.ac.th"/>
    <d v="2014-11-23T08:25:33"/>
    <m/>
    <x v="0"/>
    <s v="ปารณีย์"/>
    <s v="คล้ายมุข"/>
    <x v="7"/>
    <x v="38"/>
    <s v="paraneeklaymook@gmail.com"/>
    <s v="+66 0922788715"/>
    <m/>
    <m/>
    <n v="71"/>
    <n v="0"/>
    <d v="1899-12-30T03:37:37"/>
    <m/>
    <m/>
    <m/>
    <m/>
    <m/>
    <m/>
    <m/>
    <m/>
    <m/>
    <n v="71"/>
    <n v="0"/>
    <d v="1899-12-30T03:37:37"/>
  </r>
  <r>
    <s v="57181010145@vru.ac.th"/>
    <d v="2015-04-02T11:12:03"/>
    <m/>
    <x v="0"/>
    <s v="57181010145"/>
    <s v="57181010145"/>
    <x v="7"/>
    <x v="38"/>
    <s v="beau_01@outlook.co.th"/>
    <s v="+66 0810115756"/>
    <m/>
    <m/>
    <n v="63"/>
    <n v="0"/>
    <d v="1899-12-30T06:47:36"/>
    <m/>
    <m/>
    <m/>
    <m/>
    <m/>
    <m/>
    <m/>
    <m/>
    <m/>
    <n v="63"/>
    <n v="0"/>
    <d v="1899-12-30T06:47:36"/>
  </r>
  <r>
    <s v="57181010146@vru.ac.th"/>
    <d v="2014-11-20T07:42:20"/>
    <m/>
    <x v="0"/>
    <s v="ศรัญญา"/>
    <s v="เฉยดิษฐ์"/>
    <x v="7"/>
    <x v="38"/>
    <s v="twoone-onedoy@hotmail.com"/>
    <s v="+66 0840027757"/>
    <m/>
    <m/>
    <n v="67"/>
    <n v="0"/>
    <d v="1899-12-30T07:18:47"/>
    <m/>
    <m/>
    <m/>
    <m/>
    <m/>
    <m/>
    <m/>
    <m/>
    <m/>
    <n v="67"/>
    <n v="0"/>
    <d v="1899-12-30T07:18:47"/>
  </r>
  <r>
    <s v="57181010147@vru.ac.th"/>
    <d v="2014-11-23T08:31:30"/>
    <m/>
    <x v="0"/>
    <s v="สิทธิวดี"/>
    <s v="จุลพฤกษ์"/>
    <x v="7"/>
    <x v="38"/>
    <s v="vru@vru.ac.th"/>
    <s v="+66 0892370511"/>
    <m/>
    <m/>
    <n v="78"/>
    <n v="0"/>
    <d v="1899-12-30T05:42:19"/>
    <m/>
    <m/>
    <m/>
    <m/>
    <m/>
    <m/>
    <m/>
    <m/>
    <m/>
    <n v="78"/>
    <n v="0"/>
    <d v="1899-12-30T05:42:19"/>
  </r>
  <r>
    <s v="57181010201@vru.ac.th"/>
    <d v="2014-11-20T07:27:09"/>
    <m/>
    <x v="0"/>
    <s v="กมลชนก"/>
    <s v="พุ่มศรีทอง"/>
    <x v="7"/>
    <x v="38"/>
    <s v="jessica_b117@hotmail.com"/>
    <s v="+66 0840993286"/>
    <m/>
    <m/>
    <n v="81"/>
    <n v="0"/>
    <d v="1899-12-30T12:55:44"/>
    <m/>
    <m/>
    <m/>
    <m/>
    <m/>
    <m/>
    <m/>
    <m/>
    <m/>
    <n v="81"/>
    <n v="0"/>
    <d v="1899-12-30T12:55:44"/>
  </r>
  <r>
    <s v="57181010203@vru.ac.th"/>
    <d v="2014-11-20T07:43:31"/>
    <m/>
    <x v="0"/>
    <s v="ธัญญา"/>
    <s v="ผมหอม"/>
    <x v="7"/>
    <x v="38"/>
    <s v="thanya_aeed@hotmail.com"/>
    <s v="+66 0854647533"/>
    <m/>
    <m/>
    <n v="73"/>
    <n v="1"/>
    <d v="1899-12-30T10:16:43"/>
    <m/>
    <m/>
    <m/>
    <m/>
    <m/>
    <m/>
    <m/>
    <m/>
    <m/>
    <n v="73"/>
    <n v="1"/>
    <d v="1899-12-30T10:16:43"/>
  </r>
  <r>
    <s v="57181010204@vru.ac.th"/>
    <d v="2014-12-02T07:40:10"/>
    <m/>
    <x v="0"/>
    <s v="bandat"/>
    <s v="tang-on"/>
    <x v="7"/>
    <x v="38"/>
    <s v="vru@vru.ac.th"/>
    <m/>
    <m/>
    <m/>
    <n v="68"/>
    <n v="0"/>
    <d v="1899-12-30T09:09:30"/>
    <m/>
    <m/>
    <m/>
    <m/>
    <m/>
    <m/>
    <m/>
    <m/>
    <m/>
    <n v="68"/>
    <n v="0"/>
    <d v="1899-12-30T09:09:30"/>
  </r>
  <r>
    <s v="57181010205@vru.ac.th"/>
    <d v="2015-02-24T18:11:13"/>
    <m/>
    <x v="0"/>
    <s v="วันทนา"/>
    <s v="บุตรอุดม"/>
    <x v="7"/>
    <x v="38"/>
    <s v="wantanabam55@gmail.com"/>
    <s v="+66 0885955137"/>
    <m/>
    <m/>
    <n v="65"/>
    <n v="1"/>
    <d v="1899-12-30T05:47:37"/>
    <m/>
    <m/>
    <m/>
    <m/>
    <m/>
    <m/>
    <m/>
    <m/>
    <m/>
    <n v="65"/>
    <n v="1"/>
    <d v="1899-12-30T05:47:37"/>
  </r>
  <r>
    <s v="57181010206@vru.ac.th"/>
    <d v="2015-04-07T08:22:12"/>
    <m/>
    <x v="0"/>
    <s v="57181010206"/>
    <s v="57181010206"/>
    <x v="7"/>
    <x v="38"/>
    <s v="vru@vru.ac.th"/>
    <s v="+66 0935621849"/>
    <m/>
    <m/>
    <m/>
    <n v="0"/>
    <d v="1899-12-30T00:00:00"/>
    <m/>
    <m/>
    <m/>
    <m/>
    <m/>
    <m/>
    <m/>
    <m/>
    <m/>
    <m/>
    <n v="0"/>
    <d v="1899-12-30T00:00:00"/>
  </r>
  <r>
    <s v="57181010207@vru.ac.th"/>
    <d v="2014-11-28T08:00:07"/>
    <m/>
    <x v="0"/>
    <s v="สุธิดา"/>
    <s v="รัตนพันธ์"/>
    <x v="7"/>
    <x v="38"/>
    <s v="panda_290639@hotmail.com"/>
    <s v="+66 0807339324"/>
    <m/>
    <m/>
    <n v="60"/>
    <n v="0"/>
    <d v="1899-12-30T05:13:07"/>
    <m/>
    <m/>
    <m/>
    <m/>
    <m/>
    <m/>
    <m/>
    <m/>
    <m/>
    <n v="60"/>
    <n v="0"/>
    <d v="1899-12-30T05:13:07"/>
  </r>
  <r>
    <s v="57181010209@vru.ac.th"/>
    <d v="2014-11-20T03:27:20"/>
    <m/>
    <x v="0"/>
    <s v="อภิเชษฐ์"/>
    <s v="ศรีงามเมือง"/>
    <x v="7"/>
    <x v="38"/>
    <s v="aphichetdonchan@hotmail.com"/>
    <s v="+66 0800081582"/>
    <m/>
    <m/>
    <n v="91"/>
    <n v="0"/>
    <d v="1899-12-30T18:37:54"/>
    <m/>
    <m/>
    <m/>
    <m/>
    <m/>
    <m/>
    <m/>
    <m/>
    <m/>
    <n v="91"/>
    <n v="0"/>
    <d v="1899-12-30T18:37:54"/>
  </r>
  <r>
    <s v="57181010210@vru.ac.th"/>
    <d v="2014-12-04T05:29:29"/>
    <m/>
    <x v="0"/>
    <s v="กัลย์สุดา"/>
    <s v="นพพลับ"/>
    <x v="7"/>
    <x v="38"/>
    <s v="yingllbknying@gmail.com"/>
    <s v="+66 0914239275"/>
    <m/>
    <m/>
    <n v="99"/>
    <n v="0"/>
    <d v="1899-12-30T14:39:58"/>
    <m/>
    <m/>
    <m/>
    <m/>
    <m/>
    <m/>
    <m/>
    <m/>
    <m/>
    <n v="99"/>
    <n v="0"/>
    <d v="1899-12-30T14:39:58"/>
  </r>
  <r>
    <s v="57181010211@vru.ac.th"/>
    <d v="2014-11-20T07:43:14"/>
    <m/>
    <x v="0"/>
    <s v="จุไรรัตน์"/>
    <s v="เปีjยมงาม"/>
    <x v="7"/>
    <x v="38"/>
    <s v="phetzii_sweed@hotmail.com"/>
    <s v="+66 0932930148"/>
    <m/>
    <m/>
    <n v="90"/>
    <n v="0"/>
    <d v="1899-12-30T10:46:49"/>
    <m/>
    <m/>
    <m/>
    <m/>
    <m/>
    <m/>
    <m/>
    <m/>
    <m/>
    <n v="90"/>
    <n v="0"/>
    <d v="1899-12-30T10:46:49"/>
  </r>
  <r>
    <s v="57181010212@vru.ac.th"/>
    <d v="2014-11-20T07:43:43"/>
    <m/>
    <x v="0"/>
    <s v="ช่อผกา"/>
    <s v="นาโสก"/>
    <x v="7"/>
    <x v="38"/>
    <s v="pele.chorpaka@gmail.com"/>
    <s v="+66 0928136202"/>
    <m/>
    <m/>
    <n v="99"/>
    <n v="0"/>
    <d v="1899-12-31T03:22:58"/>
    <m/>
    <m/>
    <m/>
    <m/>
    <m/>
    <m/>
    <m/>
    <m/>
    <m/>
    <n v="99"/>
    <n v="0"/>
    <d v="1899-12-31T03:22:58"/>
  </r>
  <r>
    <s v="57181010213@vru.ac.th"/>
    <d v="2015-01-24T05:33:36"/>
    <m/>
    <x v="0"/>
    <s v="57181010213"/>
    <s v="57181010213"/>
    <x v="7"/>
    <x v="38"/>
    <s v="Tang53638332@gmail.com"/>
    <s v="+66 0990097631"/>
    <m/>
    <m/>
    <n v="69"/>
    <n v="0"/>
    <d v="1899-12-30T08:54:17"/>
    <m/>
    <m/>
    <m/>
    <m/>
    <m/>
    <m/>
    <m/>
    <m/>
    <m/>
    <n v="69"/>
    <n v="0"/>
    <d v="1899-12-30T08:54:17"/>
  </r>
  <r>
    <s v="57181010214@vru.ac.th"/>
    <d v="2014-12-02T11:26:31"/>
    <m/>
    <x v="0"/>
    <s v="ณัฐพร"/>
    <s v="จันทร"/>
    <x v="7"/>
    <x v="38"/>
    <s v="nislin6@gmail.com"/>
    <s v="+66 0859959637"/>
    <m/>
    <m/>
    <n v="88"/>
    <n v="0"/>
    <d v="1899-12-31T01:03:56"/>
    <m/>
    <m/>
    <m/>
    <m/>
    <m/>
    <m/>
    <m/>
    <m/>
    <m/>
    <n v="88"/>
    <n v="0"/>
    <d v="1899-12-31T01:03:56"/>
  </r>
  <r>
    <s v="57181010215@vru.ac.th"/>
    <d v="2014-12-03T05:54:09"/>
    <m/>
    <x v="0"/>
    <s v="ธีรวัฒน์"/>
    <s v="พรรณนิยม"/>
    <x v="7"/>
    <x v="38"/>
    <s v="theerawat.punniyom.tp@gmail.com"/>
    <s v="+66 0615327793"/>
    <m/>
    <m/>
    <m/>
    <m/>
    <m/>
    <m/>
    <m/>
    <m/>
    <m/>
    <m/>
    <m/>
    <m/>
    <m/>
    <m/>
    <m/>
    <m/>
    <m/>
  </r>
  <r>
    <s v="57181010218@vru.ac.th"/>
    <d v="2014-11-21T09:14:12"/>
    <m/>
    <x v="0"/>
    <s v="ปีติชา"/>
    <s v="กีรติมาก"/>
    <x v="7"/>
    <x v="38"/>
    <s v="peeticha50@gmail.com"/>
    <s v="+66 0854237594"/>
    <m/>
    <m/>
    <n v="77"/>
    <n v="0"/>
    <d v="1899-12-30T05:33:45"/>
    <m/>
    <m/>
    <m/>
    <m/>
    <m/>
    <m/>
    <m/>
    <m/>
    <m/>
    <n v="77"/>
    <n v="0"/>
    <d v="1899-12-30T05:33:45"/>
  </r>
  <r>
    <s v="57181010219@vru.ac.th"/>
    <d v="2014-11-20T07:41:53"/>
    <m/>
    <x v="0"/>
    <s v="มาริญา"/>
    <s v="สีแก้ว"/>
    <x v="7"/>
    <x v="38"/>
    <s v="thaicome.2012@gmail.com"/>
    <s v="+66 0984752903"/>
    <m/>
    <m/>
    <n v="92"/>
    <n v="0"/>
    <d v="1899-12-30T14:37:42"/>
    <m/>
    <m/>
    <m/>
    <m/>
    <m/>
    <m/>
    <m/>
    <m/>
    <m/>
    <n v="92"/>
    <n v="0"/>
    <d v="1899-12-30T14:37:42"/>
  </r>
  <r>
    <s v="57181010220@vru.ac.th"/>
    <d v="2014-12-02T11:27:19"/>
    <m/>
    <x v="0"/>
    <s v="57181010220"/>
    <s v="57181010220"/>
    <x v="7"/>
    <x v="38"/>
    <s v="Sasithorn.ohoh@gmail.com"/>
    <s v="+66 0825133684"/>
    <m/>
    <m/>
    <n v="84"/>
    <n v="0"/>
    <d v="1899-12-30T14:04:39"/>
    <m/>
    <m/>
    <m/>
    <m/>
    <m/>
    <m/>
    <m/>
    <m/>
    <m/>
    <n v="84"/>
    <n v="0"/>
    <d v="1899-12-30T14:04:39"/>
  </r>
  <r>
    <s v="57181010221@vru.ac.th"/>
    <d v="2014-11-22T10:58:50"/>
    <m/>
    <x v="0"/>
    <s v="sirinun"/>
    <s v="saengpanit"/>
    <x v="7"/>
    <x v="38"/>
    <s v="firn_yesung@hotmail.com"/>
    <m/>
    <m/>
    <m/>
    <n v="63"/>
    <n v="0"/>
    <d v="1899-12-30T07:15:47"/>
    <m/>
    <m/>
    <m/>
    <m/>
    <m/>
    <m/>
    <m/>
    <m/>
    <m/>
    <n v="63"/>
    <n v="0"/>
    <d v="1899-12-30T07:15:47"/>
  </r>
  <r>
    <s v="57181010222@vru.ac.th"/>
    <d v="2014-12-02T11:28:33"/>
    <m/>
    <x v="0"/>
    <s v="57181010222"/>
    <s v="57181010222"/>
    <x v="7"/>
    <x v="38"/>
    <s v="poppy2538.pp@gmail.com"/>
    <s v="+66 0957370658"/>
    <m/>
    <m/>
    <n v="76"/>
    <n v="0"/>
    <d v="1899-12-30T15:26:02"/>
    <m/>
    <m/>
    <m/>
    <m/>
    <m/>
    <m/>
    <m/>
    <m/>
    <m/>
    <n v="76"/>
    <n v="0"/>
    <d v="1899-12-30T15:26:02"/>
  </r>
  <r>
    <s v="57181010223@vru.ac.th"/>
    <d v="2014-11-20T02:49:20"/>
    <m/>
    <x v="0"/>
    <s v="57181010223"/>
    <s v="57181010223"/>
    <x v="7"/>
    <x v="38"/>
    <s v="vru@vru.ac.th"/>
    <s v="+66 0957242416"/>
    <m/>
    <m/>
    <n v="93"/>
    <n v="8"/>
    <d v="1899-12-30T09:15:16"/>
    <m/>
    <m/>
    <m/>
    <m/>
    <m/>
    <m/>
    <m/>
    <m/>
    <m/>
    <n v="93"/>
    <n v="8"/>
    <d v="1899-12-30T09:15:16"/>
  </r>
  <r>
    <s v="57181010225@vru.ac.th"/>
    <d v="2014-11-20T07:42:51"/>
    <m/>
    <x v="0"/>
    <s v="สุทิวัส"/>
    <s v="อ่อนน้อม"/>
    <x v="7"/>
    <x v="38"/>
    <s v="sutiwat.aonnoom@gmail.com"/>
    <s v="+66 0901054609"/>
    <m/>
    <m/>
    <n v="83"/>
    <n v="0"/>
    <d v="1899-12-30T10:22:08"/>
    <m/>
    <m/>
    <m/>
    <m/>
    <m/>
    <m/>
    <m/>
    <m/>
    <m/>
    <n v="83"/>
    <n v="0"/>
    <d v="1899-12-30T10:22:08"/>
  </r>
  <r>
    <s v="57181010227@vru.ac.th"/>
    <d v="2014-12-04T05:34:36"/>
    <m/>
    <x v="0"/>
    <s v="อินทุอร"/>
    <s v="วงศ์จันทร์"/>
    <x v="7"/>
    <x v="38"/>
    <s v="mneos_nn@hotmail.com"/>
    <s v="+66 0901920572"/>
    <m/>
    <m/>
    <n v="4"/>
    <n v="0"/>
    <d v="1899-12-30T00:28:49"/>
    <m/>
    <m/>
    <m/>
    <m/>
    <m/>
    <m/>
    <m/>
    <m/>
    <m/>
    <n v="4"/>
    <n v="0"/>
    <d v="1899-12-30T00:28:49"/>
  </r>
  <r>
    <s v="57181010228@vru.ac.th"/>
    <d v="2014-12-03T05:57:26"/>
    <m/>
    <x v="0"/>
    <s v="อินธุอร"/>
    <s v="โคตรพงษ์"/>
    <x v="7"/>
    <x v="38"/>
    <s v="sz6.intuon@gmail.com"/>
    <s v="+66 0930535452"/>
    <m/>
    <m/>
    <n v="68"/>
    <n v="0"/>
    <d v="1899-12-30T06:44:44"/>
    <m/>
    <m/>
    <m/>
    <m/>
    <m/>
    <m/>
    <m/>
    <m/>
    <m/>
    <n v="68"/>
    <n v="0"/>
    <d v="1899-12-30T06:44:44"/>
  </r>
  <r>
    <s v="57181010229@vru.ac.th"/>
    <d v="2014-12-02T11:36:49"/>
    <m/>
    <x v="0"/>
    <s v="อุษณีย์"/>
    <s v="สาระ"/>
    <x v="7"/>
    <x v="38"/>
    <s v="nueye.zaza@gmail.com"/>
    <s v="+66 0857736893"/>
    <m/>
    <m/>
    <n v="74"/>
    <n v="0"/>
    <d v="1899-12-30T12:08:08"/>
    <m/>
    <m/>
    <m/>
    <m/>
    <m/>
    <m/>
    <m/>
    <m/>
    <m/>
    <n v="74"/>
    <n v="0"/>
    <d v="1899-12-30T12:08:08"/>
  </r>
  <r>
    <s v="57181020101@vru.ac.th"/>
    <m/>
    <s v="mHCq!73&quot;uN"/>
    <x v="1"/>
    <s v="57181020101"/>
    <s v="57181020101"/>
    <x v="7"/>
    <x v="16"/>
    <s v="nooklove_a_n@hotmail.com"/>
    <m/>
    <m/>
    <m/>
    <m/>
    <m/>
    <m/>
    <m/>
    <m/>
    <m/>
    <m/>
    <m/>
    <m/>
    <m/>
    <m/>
    <m/>
    <m/>
    <m/>
    <m/>
  </r>
  <r>
    <s v="57181020102@vru.ac.th"/>
    <m/>
    <s v="jNBz&quot;32&amp;aT"/>
    <x v="1"/>
    <s v="57181020102"/>
    <s v="57181020102"/>
    <x v="7"/>
    <x v="16"/>
    <s v="fern_kamolrut1995@hotmail.com"/>
    <m/>
    <m/>
    <m/>
    <m/>
    <m/>
    <m/>
    <m/>
    <m/>
    <m/>
    <m/>
    <m/>
    <m/>
    <m/>
    <m/>
    <m/>
    <m/>
    <m/>
    <m/>
  </r>
  <r>
    <s v="57181020103@vru.ac.th"/>
    <m/>
    <s v="fQKe$14&amp;lK"/>
    <x v="1"/>
    <s v="57181020103"/>
    <s v="57181020103"/>
    <x v="7"/>
    <x v="16"/>
    <s v="beeraraloveflame@hotmail.co.th"/>
    <m/>
    <m/>
    <m/>
    <m/>
    <m/>
    <m/>
    <m/>
    <m/>
    <m/>
    <m/>
    <m/>
    <m/>
    <m/>
    <m/>
    <m/>
    <m/>
    <m/>
    <m/>
  </r>
  <r>
    <s v="57181020104@vru.ac.th"/>
    <m/>
    <s v="kYLr$44$tX"/>
    <x v="1"/>
    <s v="57181020104"/>
    <s v="57181020104"/>
    <x v="7"/>
    <x v="16"/>
    <s v="vru@vru.ac.th"/>
    <m/>
    <m/>
    <m/>
    <m/>
    <m/>
    <m/>
    <m/>
    <m/>
    <m/>
    <m/>
    <m/>
    <m/>
    <m/>
    <m/>
    <m/>
    <m/>
    <m/>
    <m/>
  </r>
  <r>
    <s v="57181020105@vru.ac.th"/>
    <m/>
    <s v="bDFo$18$jL"/>
    <x v="1"/>
    <s v="57181020105"/>
    <s v="57181020105"/>
    <x v="7"/>
    <x v="16"/>
    <s v="hamskw@hotmail.com"/>
    <m/>
    <m/>
    <m/>
    <m/>
    <m/>
    <m/>
    <m/>
    <m/>
    <m/>
    <m/>
    <m/>
    <m/>
    <m/>
    <m/>
    <m/>
    <m/>
    <m/>
    <m/>
  </r>
  <r>
    <s v="57181020106@vru.ac.th"/>
    <m/>
    <s v="cYFx$83!qH"/>
    <x v="1"/>
    <s v="57181020106"/>
    <s v="57181020106"/>
    <x v="7"/>
    <x v="16"/>
    <s v="vru@vru.ac.th"/>
    <m/>
    <m/>
    <m/>
    <m/>
    <m/>
    <m/>
    <m/>
    <m/>
    <m/>
    <m/>
    <m/>
    <m/>
    <m/>
    <m/>
    <m/>
    <m/>
    <m/>
    <m/>
  </r>
  <r>
    <s v="57181020107@vru.ac.th"/>
    <m/>
    <s v="eDLf&quot;62&quot;qT"/>
    <x v="1"/>
    <s v="57181020107"/>
    <s v="57181020107"/>
    <x v="7"/>
    <x v="16"/>
    <s v="meiw_kanrawee@hotmail.com"/>
    <m/>
    <m/>
    <m/>
    <m/>
    <m/>
    <m/>
    <m/>
    <m/>
    <m/>
    <m/>
    <m/>
    <m/>
    <m/>
    <m/>
    <m/>
    <m/>
    <m/>
    <m/>
  </r>
  <r>
    <s v="57181020108@vru.ac.th"/>
    <m/>
    <s v="mWVg$83$aY"/>
    <x v="1"/>
    <s v="57181020108"/>
    <s v="57181020108"/>
    <x v="7"/>
    <x v="16"/>
    <s v="mai.kitiya@gmail.com"/>
    <m/>
    <m/>
    <m/>
    <m/>
    <m/>
    <m/>
    <m/>
    <m/>
    <m/>
    <m/>
    <m/>
    <m/>
    <m/>
    <m/>
    <m/>
    <m/>
    <m/>
    <m/>
  </r>
  <r>
    <s v="57181020109@vru.ac.th"/>
    <m/>
    <s v="dURz$88%vW"/>
    <x v="1"/>
    <s v="57181020109"/>
    <s v="57181020109"/>
    <x v="7"/>
    <x v="16"/>
    <s v="monday_jk@hotmail.com"/>
    <m/>
    <m/>
    <m/>
    <m/>
    <m/>
    <m/>
    <m/>
    <m/>
    <m/>
    <m/>
    <m/>
    <m/>
    <m/>
    <m/>
    <m/>
    <m/>
    <m/>
    <m/>
  </r>
  <r>
    <s v="57181020110@vru.ac.th"/>
    <m/>
    <s v="hDDl&quot;27&quot;oH"/>
    <x v="1"/>
    <s v="57181020110"/>
    <s v="57181020110"/>
    <x v="7"/>
    <x v="16"/>
    <s v="i.flukii_army@hotmail.com"/>
    <m/>
    <m/>
    <m/>
    <m/>
    <m/>
    <m/>
    <m/>
    <m/>
    <m/>
    <m/>
    <m/>
    <m/>
    <m/>
    <m/>
    <m/>
    <m/>
    <m/>
    <m/>
  </r>
  <r>
    <s v="57181020111@vru.ac.th"/>
    <d v="2015-02-09T13:49:00"/>
    <m/>
    <x v="0"/>
    <s v="57181020111"/>
    <s v="57181020111"/>
    <x v="7"/>
    <x v="16"/>
    <s v="khemmarach_2539@hotmail.com"/>
    <s v="+66 0896919322"/>
    <m/>
    <m/>
    <m/>
    <m/>
    <m/>
    <m/>
    <m/>
    <m/>
    <m/>
    <m/>
    <m/>
    <m/>
    <m/>
    <m/>
    <m/>
    <m/>
    <m/>
  </r>
  <r>
    <s v="57181020112@vru.ac.th"/>
    <m/>
    <s v="kKMk$32$pC"/>
    <x v="1"/>
    <s v="57181020112"/>
    <s v="57181020112"/>
    <x v="7"/>
    <x v="16"/>
    <s v="vru@vru.ac.th"/>
    <m/>
    <m/>
    <m/>
    <m/>
    <m/>
    <m/>
    <m/>
    <m/>
    <m/>
    <m/>
    <m/>
    <m/>
    <m/>
    <m/>
    <m/>
    <m/>
    <m/>
    <m/>
  </r>
  <r>
    <s v="57181020113@vru.ac.th"/>
    <m/>
    <s v="iPRo#43%fK"/>
    <x v="1"/>
    <s v="57181020113"/>
    <s v="57181020113"/>
    <x v="7"/>
    <x v="16"/>
    <s v="jiratchaya.777@gmail.com"/>
    <m/>
    <m/>
    <m/>
    <m/>
    <m/>
    <m/>
    <m/>
    <m/>
    <m/>
    <m/>
    <m/>
    <m/>
    <m/>
    <m/>
    <m/>
    <m/>
    <m/>
    <m/>
  </r>
  <r>
    <s v="57181020114@vru.ac.th"/>
    <m/>
    <s v="zSUx&quot;75%cS"/>
    <x v="1"/>
    <s v="57181020114"/>
    <s v="57181020114"/>
    <x v="7"/>
    <x v="16"/>
    <s v="napatsawan_muhwan@hotmail.com"/>
    <m/>
    <m/>
    <m/>
    <m/>
    <m/>
    <m/>
    <m/>
    <m/>
    <m/>
    <m/>
    <m/>
    <m/>
    <m/>
    <m/>
    <m/>
    <m/>
    <m/>
    <m/>
  </r>
  <r>
    <s v="57181020115@vru.ac.th"/>
    <m/>
    <s v="gSKu$54#tF"/>
    <x v="1"/>
    <s v="57181020115"/>
    <s v="57181020115"/>
    <x v="7"/>
    <x v="16"/>
    <s v="kook_chalita@hotmail.com"/>
    <m/>
    <m/>
    <m/>
    <m/>
    <m/>
    <m/>
    <m/>
    <m/>
    <m/>
    <m/>
    <m/>
    <m/>
    <m/>
    <m/>
    <m/>
    <m/>
    <m/>
    <m/>
  </r>
  <r>
    <s v="57181020117@vru.ac.th"/>
    <m/>
    <s v="kXMl$33&quot;xI"/>
    <x v="1"/>
    <s v="57181020117"/>
    <s v="57181020117"/>
    <x v="7"/>
    <x v="16"/>
    <s v="tungtungjung_1990@hotmail.com"/>
    <m/>
    <m/>
    <m/>
    <m/>
    <m/>
    <m/>
    <m/>
    <m/>
    <m/>
    <m/>
    <m/>
    <m/>
    <m/>
    <m/>
    <m/>
    <m/>
    <m/>
    <m/>
  </r>
  <r>
    <s v="57181020118@vru.ac.th"/>
    <m/>
    <s v="hQGx!55&quot;pX"/>
    <x v="1"/>
    <s v="57181020118"/>
    <s v="57181020118"/>
    <x v="7"/>
    <x v="16"/>
    <s v="mean_sj@hotmail.com"/>
    <m/>
    <m/>
    <m/>
    <m/>
    <m/>
    <m/>
    <m/>
    <m/>
    <m/>
    <m/>
    <m/>
    <m/>
    <m/>
    <m/>
    <m/>
    <m/>
    <m/>
    <m/>
  </r>
  <r>
    <s v="57181020119@vru.ac.th"/>
    <m/>
    <s v="sRSx&amp;08&amp;oQ"/>
    <x v="1"/>
    <s v="57181020119"/>
    <s v="57181020119"/>
    <x v="7"/>
    <x v="16"/>
    <s v="noon_tui2538@hotmail.com"/>
    <m/>
    <m/>
    <m/>
    <m/>
    <m/>
    <m/>
    <m/>
    <m/>
    <m/>
    <m/>
    <m/>
    <m/>
    <m/>
    <m/>
    <m/>
    <m/>
    <m/>
    <m/>
  </r>
  <r>
    <s v="57181020120@vru.ac.th"/>
    <m/>
    <s v="vXQb&quot;58&quot;iQ"/>
    <x v="1"/>
    <s v="57181020120"/>
    <s v="57181020120"/>
    <x v="7"/>
    <x v="16"/>
    <s v="pp_alongtime-with-you@hotmail.com"/>
    <m/>
    <m/>
    <m/>
    <m/>
    <m/>
    <m/>
    <m/>
    <m/>
    <m/>
    <m/>
    <m/>
    <m/>
    <m/>
    <m/>
    <m/>
    <m/>
    <m/>
    <m/>
  </r>
  <r>
    <s v="57181020121@vru.ac.th"/>
    <m/>
    <s v="wFNt&amp;78%gE"/>
    <x v="1"/>
    <s v="57181020121"/>
    <s v="57181020121"/>
    <x v="7"/>
    <x v="16"/>
    <s v="vru@vru.ac.th"/>
    <m/>
    <m/>
    <m/>
    <m/>
    <m/>
    <m/>
    <m/>
    <m/>
    <m/>
    <m/>
    <m/>
    <m/>
    <m/>
    <m/>
    <m/>
    <m/>
    <m/>
    <m/>
  </r>
  <r>
    <s v="57181020122@vru.ac.th"/>
    <m/>
    <s v="kDFu!24%vR"/>
    <x v="1"/>
    <s v="57181020122"/>
    <s v="57181020122"/>
    <x v="7"/>
    <x v="16"/>
    <s v="chanitsara_dream@hotmail.com"/>
    <m/>
    <m/>
    <m/>
    <m/>
    <m/>
    <m/>
    <m/>
    <m/>
    <m/>
    <m/>
    <m/>
    <m/>
    <m/>
    <m/>
    <m/>
    <m/>
    <m/>
    <m/>
  </r>
  <r>
    <s v="57181020125@vru.ac.th"/>
    <m/>
    <s v="wPBq#18#yI"/>
    <x v="1"/>
    <s v="57181020125"/>
    <s v="57181020125"/>
    <x v="7"/>
    <x v="16"/>
    <s v="kamonkan_38@hotmail.com"/>
    <m/>
    <m/>
    <m/>
    <m/>
    <m/>
    <m/>
    <m/>
    <m/>
    <m/>
    <m/>
    <m/>
    <m/>
    <m/>
    <m/>
    <m/>
    <m/>
    <m/>
    <m/>
  </r>
  <r>
    <s v="57181020128@vru.ac.th"/>
    <m/>
    <s v="fKWg&amp;67&quot;iD"/>
    <x v="1"/>
    <s v="57181020128"/>
    <s v="57181020128"/>
    <x v="7"/>
    <x v="16"/>
    <s v="may-27269@hotmail.com"/>
    <m/>
    <m/>
    <m/>
    <m/>
    <m/>
    <m/>
    <m/>
    <m/>
    <m/>
    <m/>
    <m/>
    <m/>
    <m/>
    <m/>
    <m/>
    <m/>
    <m/>
    <m/>
  </r>
  <r>
    <s v="57181020129@vru.ac.th"/>
    <m/>
    <s v="dPOs&amp;95#hG"/>
    <x v="1"/>
    <s v="57181020129"/>
    <s v="57181020129"/>
    <x v="7"/>
    <x v="16"/>
    <s v="lookmaster01@gmail.com"/>
    <m/>
    <m/>
    <m/>
    <m/>
    <m/>
    <m/>
    <m/>
    <m/>
    <m/>
    <m/>
    <m/>
    <m/>
    <m/>
    <m/>
    <m/>
    <m/>
    <m/>
    <m/>
  </r>
  <r>
    <s v="57181020130@vru.ac.th"/>
    <m/>
    <s v="sVCr&quot;74&amp;qZ"/>
    <x v="1"/>
    <s v="57181020130"/>
    <s v="57181020130"/>
    <x v="7"/>
    <x v="16"/>
    <s v="vru@vru.ac.th"/>
    <m/>
    <m/>
    <m/>
    <m/>
    <m/>
    <m/>
    <m/>
    <m/>
    <m/>
    <m/>
    <m/>
    <m/>
    <m/>
    <m/>
    <m/>
    <m/>
    <m/>
    <m/>
  </r>
  <r>
    <s v="57181020131@vru.ac.th"/>
    <m/>
    <s v="xYTn#45#rE"/>
    <x v="1"/>
    <s v="57181020131"/>
    <s v="57181020131"/>
    <x v="7"/>
    <x v="16"/>
    <s v="my-love-melive-z@hotmail.com"/>
    <m/>
    <m/>
    <m/>
    <m/>
    <m/>
    <m/>
    <m/>
    <m/>
    <m/>
    <m/>
    <m/>
    <m/>
    <m/>
    <m/>
    <m/>
    <m/>
    <m/>
    <m/>
  </r>
  <r>
    <s v="57181020132@vru.ac.th"/>
    <m/>
    <s v="iBXz#22&quot;hG"/>
    <x v="1"/>
    <s v="57181020132"/>
    <s v="57181020132"/>
    <x v="7"/>
    <x v="16"/>
    <s v="me-mewwiiz@hotmail.com"/>
    <m/>
    <m/>
    <m/>
    <m/>
    <m/>
    <m/>
    <m/>
    <m/>
    <m/>
    <m/>
    <m/>
    <m/>
    <m/>
    <m/>
    <m/>
    <m/>
    <m/>
    <m/>
  </r>
  <r>
    <s v="57181020201@vru.ac.th"/>
    <m/>
    <s v="pTHp&quot;35%rD"/>
    <x v="1"/>
    <s v="57181020201"/>
    <s v="57181020201"/>
    <x v="7"/>
    <x v="16"/>
    <s v="biw_supa@hotmail.com"/>
    <m/>
    <m/>
    <m/>
    <m/>
    <m/>
    <m/>
    <m/>
    <m/>
    <m/>
    <m/>
    <m/>
    <m/>
    <m/>
    <m/>
    <m/>
    <m/>
    <m/>
    <m/>
  </r>
  <r>
    <s v="57181020203@vru.ac.th"/>
    <m/>
    <s v="rEId$71$fN"/>
    <x v="1"/>
    <s v="57181020203"/>
    <s v="57181020203"/>
    <x v="7"/>
    <x v="16"/>
    <s v="phumiphut19086@gmail.com"/>
    <m/>
    <m/>
    <m/>
    <m/>
    <m/>
    <m/>
    <m/>
    <m/>
    <m/>
    <m/>
    <m/>
    <m/>
    <m/>
    <m/>
    <m/>
    <m/>
    <m/>
    <m/>
  </r>
  <r>
    <s v="57181020204@vru.ac.th"/>
    <m/>
    <s v="tJIv$59&quot;vW"/>
    <x v="1"/>
    <s v="57181020204"/>
    <s v="57181020204"/>
    <x v="7"/>
    <x v="16"/>
    <s v="noywoi@yahoo.com"/>
    <m/>
    <m/>
    <m/>
    <m/>
    <m/>
    <m/>
    <m/>
    <m/>
    <m/>
    <m/>
    <m/>
    <m/>
    <m/>
    <m/>
    <m/>
    <m/>
    <m/>
    <m/>
  </r>
  <r>
    <s v="57181020205@vru.ac.th"/>
    <m/>
    <s v="rGPc$61&quot;wH"/>
    <x v="1"/>
    <s v="57181020205"/>
    <s v="57181020205"/>
    <x v="7"/>
    <x v="16"/>
    <s v="sa_kun_kan65@hotmail.com"/>
    <m/>
    <m/>
    <m/>
    <m/>
    <m/>
    <m/>
    <m/>
    <m/>
    <m/>
    <m/>
    <m/>
    <m/>
    <m/>
    <m/>
    <m/>
    <m/>
    <m/>
    <m/>
  </r>
  <r>
    <s v="57181020206@vru.ac.th"/>
    <m/>
    <s v="gPSk%32$tT"/>
    <x v="1"/>
    <s v="57181020206"/>
    <s v="57181020206"/>
    <x v="7"/>
    <x v="16"/>
    <s v="iiloveyouii132538@thaimail.com"/>
    <m/>
    <m/>
    <m/>
    <m/>
    <m/>
    <m/>
    <m/>
    <m/>
    <m/>
    <m/>
    <m/>
    <m/>
    <m/>
    <m/>
    <m/>
    <m/>
    <m/>
    <m/>
  </r>
  <r>
    <s v="57181020207@vru.ac.th"/>
    <m/>
    <s v="mUFj!64&quot;zW"/>
    <x v="1"/>
    <s v="57181020207"/>
    <s v="57181020207"/>
    <x v="7"/>
    <x v="16"/>
    <s v="waranya_pairwa@hotmail.com"/>
    <m/>
    <m/>
    <m/>
    <m/>
    <m/>
    <m/>
    <m/>
    <m/>
    <m/>
    <m/>
    <m/>
    <m/>
    <m/>
    <m/>
    <m/>
    <m/>
    <m/>
    <m/>
  </r>
  <r>
    <s v="57181020208@vru.ac.th"/>
    <m/>
    <s v="bFZw$61&quot;oD"/>
    <x v="1"/>
    <s v="57181020208"/>
    <s v="57181020208"/>
    <x v="7"/>
    <x v="16"/>
    <s v="warunya683@hotmail.com"/>
    <m/>
    <m/>
    <m/>
    <m/>
    <m/>
    <m/>
    <m/>
    <m/>
    <m/>
    <m/>
    <m/>
    <m/>
    <m/>
    <m/>
    <m/>
    <m/>
    <m/>
    <m/>
  </r>
  <r>
    <s v="57181020209@vru.ac.th"/>
    <m/>
    <s v="lTTi#86!yK"/>
    <x v="1"/>
    <s v="57181020209"/>
    <s v="57181020209"/>
    <x v="7"/>
    <x v="16"/>
    <s v="hozenzill@gmail.com"/>
    <m/>
    <m/>
    <m/>
    <m/>
    <m/>
    <m/>
    <m/>
    <m/>
    <m/>
    <m/>
    <m/>
    <m/>
    <m/>
    <m/>
    <m/>
    <m/>
    <m/>
    <m/>
  </r>
  <r>
    <s v="57181020210@vru.ac.th"/>
    <m/>
    <s v="tJKu&quot;65#fT"/>
    <x v="1"/>
    <s v="57181020210"/>
    <s v="57181020210"/>
    <x v="7"/>
    <x v="16"/>
    <s v="skying.sk@gmail.com"/>
    <m/>
    <m/>
    <m/>
    <m/>
    <m/>
    <m/>
    <m/>
    <m/>
    <m/>
    <m/>
    <m/>
    <m/>
    <m/>
    <m/>
    <m/>
    <m/>
    <m/>
    <m/>
  </r>
  <r>
    <s v="57181020211@vru.ac.th"/>
    <m/>
    <s v="nPCe#71#aA"/>
    <x v="1"/>
    <s v="57181020211"/>
    <s v="57181020211"/>
    <x v="7"/>
    <x v="16"/>
    <s v="unswa_king@hotmail.com"/>
    <m/>
    <m/>
    <m/>
    <m/>
    <m/>
    <m/>
    <m/>
    <m/>
    <m/>
    <m/>
    <m/>
    <m/>
    <m/>
    <m/>
    <m/>
    <m/>
    <m/>
    <m/>
  </r>
  <r>
    <s v="57181020212@vru.ac.th"/>
    <m/>
    <s v="dPQj#64&quot;uN"/>
    <x v="1"/>
    <s v="57181020212"/>
    <s v="57181020212"/>
    <x v="7"/>
    <x v="16"/>
    <s v="pacific_pao@hotmail.com"/>
    <m/>
    <m/>
    <m/>
    <m/>
    <m/>
    <m/>
    <m/>
    <m/>
    <m/>
    <m/>
    <m/>
    <m/>
    <m/>
    <m/>
    <m/>
    <m/>
    <m/>
    <m/>
  </r>
  <r>
    <s v="57181020213@vru.ac.th"/>
    <m/>
    <s v="xYDf$89!tZ"/>
    <x v="1"/>
    <s v="57181020213"/>
    <s v="57181020213"/>
    <x v="7"/>
    <x v="16"/>
    <s v="nooja-narak@hotmail.com"/>
    <m/>
    <m/>
    <m/>
    <m/>
    <m/>
    <m/>
    <m/>
    <m/>
    <m/>
    <m/>
    <m/>
    <m/>
    <m/>
    <m/>
    <m/>
    <m/>
    <m/>
    <m/>
  </r>
  <r>
    <s v="57181020214@vru.ac.th"/>
    <m/>
    <s v="oKYn%78&quot;tV"/>
    <x v="1"/>
    <s v="57181020214"/>
    <s v="57181020214"/>
    <x v="7"/>
    <x v="16"/>
    <s v="poplovely_1@hotmail.co.th"/>
    <m/>
    <m/>
    <m/>
    <m/>
    <m/>
    <m/>
    <m/>
    <m/>
    <m/>
    <m/>
    <m/>
    <m/>
    <m/>
    <m/>
    <m/>
    <m/>
    <m/>
    <m/>
  </r>
  <r>
    <s v="57181020215@vru.ac.th"/>
    <m/>
    <s v="oKTh%98&amp;kP"/>
    <x v="1"/>
    <s v="57181020215"/>
    <s v="57181020215"/>
    <x v="7"/>
    <x v="16"/>
    <s v="sunisa.best@gmail.com"/>
    <m/>
    <m/>
    <m/>
    <m/>
    <m/>
    <m/>
    <m/>
    <m/>
    <m/>
    <m/>
    <m/>
    <m/>
    <m/>
    <m/>
    <m/>
    <m/>
    <m/>
    <m/>
  </r>
  <r>
    <s v="57181020216@vru.ac.th"/>
    <m/>
    <s v="cCOx#87&quot;iR"/>
    <x v="1"/>
    <s v="57181020216"/>
    <s v="57181020216"/>
    <x v="7"/>
    <x v="16"/>
    <s v="supichaya22ng@gmail.com"/>
    <m/>
    <m/>
    <m/>
    <m/>
    <m/>
    <m/>
    <m/>
    <m/>
    <m/>
    <m/>
    <m/>
    <m/>
    <m/>
    <m/>
    <m/>
    <m/>
    <m/>
    <m/>
  </r>
  <r>
    <s v="57181020217@vru.ac.th"/>
    <d v="2014-11-29T09:48:36"/>
    <m/>
    <x v="0"/>
    <s v="สุภัทรา"/>
    <s v="กมลเลิศ"/>
    <x v="7"/>
    <x v="16"/>
    <s v="pat4275@gmail.com"/>
    <s v="+66 0925927410"/>
    <m/>
    <m/>
    <m/>
    <m/>
    <m/>
    <m/>
    <m/>
    <m/>
    <m/>
    <m/>
    <m/>
    <m/>
    <m/>
    <m/>
    <m/>
    <m/>
    <m/>
  </r>
  <r>
    <s v="57181020218@vru.ac.th"/>
    <m/>
    <s v="lRDc#08$yL"/>
    <x v="1"/>
    <s v="57181020218"/>
    <s v="57181020218"/>
    <x v="7"/>
    <x v="16"/>
    <s v="ming_082511@hotmail.com"/>
    <m/>
    <m/>
    <m/>
    <m/>
    <m/>
    <m/>
    <m/>
    <m/>
    <m/>
    <m/>
    <m/>
    <m/>
    <m/>
    <m/>
    <m/>
    <m/>
    <m/>
    <m/>
  </r>
  <r>
    <s v="57181020219@vru.ac.th"/>
    <m/>
    <s v="aRPd#24#yI"/>
    <x v="1"/>
    <s v="57181020219"/>
    <s v="57181020219"/>
    <x v="7"/>
    <x v="16"/>
    <s v="saowalakmayer@gmail.com"/>
    <m/>
    <m/>
    <m/>
    <m/>
    <m/>
    <m/>
    <m/>
    <m/>
    <m/>
    <m/>
    <m/>
    <m/>
    <m/>
    <m/>
    <m/>
    <m/>
    <m/>
    <m/>
  </r>
  <r>
    <s v="57181020221@vru.ac.th"/>
    <m/>
    <s v="vNNv$61%dQ"/>
    <x v="1"/>
    <s v="57181020221"/>
    <s v="57181020221"/>
    <x v="7"/>
    <x v="16"/>
    <s v="anuthidapanya@gmail.com"/>
    <m/>
    <m/>
    <m/>
    <m/>
    <m/>
    <m/>
    <m/>
    <m/>
    <m/>
    <m/>
    <m/>
    <m/>
    <m/>
    <m/>
    <m/>
    <m/>
    <m/>
    <m/>
  </r>
  <r>
    <s v="57181020222@vru.ac.th"/>
    <m/>
    <s v="oYLf#48&amp;gZ"/>
    <x v="1"/>
    <s v="57181020222"/>
    <s v="57181020222"/>
    <x v="7"/>
    <x v="16"/>
    <s v="atchara1996@gmail.com."/>
    <m/>
    <m/>
    <m/>
    <m/>
    <m/>
    <m/>
    <m/>
    <m/>
    <m/>
    <m/>
    <m/>
    <m/>
    <m/>
    <m/>
    <m/>
    <m/>
    <m/>
    <m/>
  </r>
  <r>
    <s v="57181020223@vru.ac.th"/>
    <m/>
    <s v="xGLj&quot;22%jB"/>
    <x v="1"/>
    <s v="57181020223"/>
    <s v="57181020223"/>
    <x v="7"/>
    <x v="16"/>
    <s v="nutthakorn2020@gmail.com"/>
    <m/>
    <m/>
    <m/>
    <m/>
    <m/>
    <m/>
    <m/>
    <m/>
    <m/>
    <m/>
    <m/>
    <m/>
    <m/>
    <m/>
    <m/>
    <m/>
    <m/>
    <m/>
  </r>
  <r>
    <s v="57181020225@vru.ac.th"/>
    <m/>
    <s v="yJYu$14$wV"/>
    <x v="1"/>
    <s v="57181020225"/>
    <s v="57181020225"/>
    <x v="7"/>
    <x v="16"/>
    <s v="mqzprs@gmail.com"/>
    <m/>
    <m/>
    <m/>
    <m/>
    <m/>
    <m/>
    <m/>
    <m/>
    <m/>
    <m/>
    <m/>
    <m/>
    <m/>
    <m/>
    <m/>
    <m/>
    <m/>
    <m/>
  </r>
  <r>
    <s v="57181020226@vru.ac.th"/>
    <m/>
    <s v="qLZb&quot;88#cW"/>
    <x v="1"/>
    <s v="57181020226"/>
    <s v="57181020226"/>
    <x v="7"/>
    <x v="16"/>
    <s v="maprang_innocent@hotmail.co.th"/>
    <m/>
    <m/>
    <m/>
    <m/>
    <m/>
    <m/>
    <m/>
    <m/>
    <m/>
    <m/>
    <m/>
    <m/>
    <m/>
    <m/>
    <m/>
    <m/>
    <m/>
    <m/>
  </r>
  <r>
    <s v="57181020227@vru.ac.th"/>
    <m/>
    <s v="iCHs%72!yP"/>
    <x v="1"/>
    <s v="57181020227"/>
    <s v="57181020227"/>
    <x v="7"/>
    <x v="16"/>
    <s v="cremming_5413@hotmail.com"/>
    <m/>
    <m/>
    <m/>
    <m/>
    <m/>
    <m/>
    <m/>
    <m/>
    <m/>
    <m/>
    <m/>
    <m/>
    <m/>
    <m/>
    <m/>
    <m/>
    <m/>
    <m/>
  </r>
  <r>
    <s v="57181020228@vru.ac.th"/>
    <m/>
    <s v="ySEn&quot;32%hL"/>
    <x v="1"/>
    <s v="57181020228"/>
    <s v="57181020228"/>
    <x v="7"/>
    <x v="16"/>
    <s v="mine_mybaw@hotmail.com"/>
    <m/>
    <m/>
    <m/>
    <m/>
    <m/>
    <m/>
    <m/>
    <m/>
    <m/>
    <m/>
    <m/>
    <m/>
    <m/>
    <m/>
    <m/>
    <m/>
    <m/>
    <m/>
  </r>
  <r>
    <s v="57181020229@vru.ac.th"/>
    <m/>
    <s v="vVNk#75&quot;dQ"/>
    <x v="1"/>
    <s v="57181020229"/>
    <s v="57181020229"/>
    <x v="7"/>
    <x v="16"/>
    <s v="on.a.nong1995cp@gmail.com"/>
    <m/>
    <m/>
    <m/>
    <m/>
    <m/>
    <m/>
    <m/>
    <m/>
    <m/>
    <m/>
    <m/>
    <m/>
    <m/>
    <m/>
    <m/>
    <m/>
    <m/>
    <m/>
  </r>
  <r>
    <s v="57181020230@vru.ac.th"/>
    <m/>
    <s v="dNBh$77&quot;xE"/>
    <x v="1"/>
    <s v="57181020230"/>
    <s v="57181020230"/>
    <x v="7"/>
    <x v="16"/>
    <s v="naruemon00198@gmail.com"/>
    <m/>
    <m/>
    <m/>
    <m/>
    <m/>
    <m/>
    <m/>
    <m/>
    <m/>
    <m/>
    <m/>
    <m/>
    <m/>
    <m/>
    <m/>
    <m/>
    <m/>
    <m/>
  </r>
  <r>
    <s v="57181020231@vru.ac.th"/>
    <m/>
    <s v="kEGt!97!eM"/>
    <x v="1"/>
    <s v="57181020231"/>
    <s v="57181020231"/>
    <x v="7"/>
    <x v="16"/>
    <s v="nongnuaja@gmail.com"/>
    <m/>
    <m/>
    <m/>
    <m/>
    <m/>
    <m/>
    <m/>
    <m/>
    <m/>
    <m/>
    <m/>
    <m/>
    <m/>
    <m/>
    <m/>
    <m/>
    <m/>
    <m/>
  </r>
  <r>
    <s v="57181020232@vru.ac.th"/>
    <m/>
    <s v="qBBw%16%bN"/>
    <x v="1"/>
    <s v="57181020232"/>
    <s v="57181020232"/>
    <x v="7"/>
    <x v="16"/>
    <s v="bam_str_doraemon@hotmail.com"/>
    <m/>
    <m/>
    <m/>
    <m/>
    <m/>
    <m/>
    <m/>
    <m/>
    <m/>
    <m/>
    <m/>
    <m/>
    <m/>
    <m/>
    <m/>
    <m/>
    <m/>
    <m/>
  </r>
  <r>
    <s v="57181300101@vru.ac.th"/>
    <d v="2014-11-20T11:15:18"/>
    <m/>
    <x v="0"/>
    <s v="chawisa"/>
    <s v="maneerat"/>
    <x v="7"/>
    <x v="39"/>
    <s v="sr-porjai@hotmail.com"/>
    <s v="+66 0929713609"/>
    <m/>
    <m/>
    <m/>
    <m/>
    <m/>
    <m/>
    <m/>
    <m/>
    <m/>
    <m/>
    <m/>
    <m/>
    <m/>
    <m/>
    <m/>
    <m/>
    <m/>
  </r>
  <r>
    <s v="57181300102@vru.ac.th"/>
    <d v="2014-11-30T07:40:11"/>
    <m/>
    <x v="0"/>
    <s v="57181300102"/>
    <s v="57181300102"/>
    <x v="7"/>
    <x v="39"/>
    <s v="vru@vru.ac.th"/>
    <s v="+66 0959306728"/>
    <m/>
    <m/>
    <m/>
    <m/>
    <m/>
    <m/>
    <m/>
    <m/>
    <m/>
    <m/>
    <m/>
    <m/>
    <m/>
    <m/>
    <m/>
    <m/>
    <m/>
  </r>
  <r>
    <s v="57181300103@vru.ac.th"/>
    <d v="2014-12-21T16:42:34"/>
    <m/>
    <x v="0"/>
    <s v="Nattharika"/>
    <s v="Khamjan"/>
    <x v="7"/>
    <x v="39"/>
    <s v="saii_maiiz@hotmail.com"/>
    <s v="+66 0916616200"/>
    <m/>
    <m/>
    <m/>
    <m/>
    <m/>
    <m/>
    <m/>
    <m/>
    <m/>
    <m/>
    <m/>
    <m/>
    <m/>
    <m/>
    <m/>
    <m/>
    <m/>
  </r>
  <r>
    <s v="57181300104@vru.ac.th"/>
    <m/>
    <s v="eGOf#68%yU"/>
    <x v="1"/>
    <s v="57181300104"/>
    <s v="57181300104"/>
    <x v="7"/>
    <x v="39"/>
    <s v="boylove4@hotmail.com"/>
    <m/>
    <m/>
    <m/>
    <m/>
    <m/>
    <m/>
    <m/>
    <m/>
    <m/>
    <m/>
    <m/>
    <m/>
    <m/>
    <m/>
    <m/>
    <m/>
    <m/>
    <m/>
  </r>
  <r>
    <s v="57181300105@vru.ac.th"/>
    <d v="2014-11-23T13:45:03"/>
    <m/>
    <x v="0"/>
    <s v="ธิญาดา"/>
    <s v="ทรงธนาภรณ์"/>
    <x v="7"/>
    <x v="39"/>
    <s v="gimji44@hotmail.com"/>
    <s v="+66 0948463991"/>
    <m/>
    <m/>
    <m/>
    <m/>
    <m/>
    <m/>
    <m/>
    <m/>
    <m/>
    <m/>
    <m/>
    <m/>
    <m/>
    <m/>
    <m/>
    <m/>
    <m/>
  </r>
  <r>
    <s v="57181300106@vru.ac.th"/>
    <m/>
    <s v="lFBv$34&quot;xH"/>
    <x v="1"/>
    <s v="57181300106"/>
    <s v="57181300106"/>
    <x v="7"/>
    <x v="39"/>
    <s v="vru@vru.ac.th"/>
    <m/>
    <m/>
    <m/>
    <m/>
    <m/>
    <m/>
    <m/>
    <m/>
    <m/>
    <m/>
    <m/>
    <m/>
    <m/>
    <m/>
    <m/>
    <m/>
    <m/>
    <m/>
  </r>
  <r>
    <s v="57181300107@vru.ac.th"/>
    <d v="2014-12-05T15:46:56"/>
    <m/>
    <x v="0"/>
    <s v="นิตา"/>
    <s v="กาบขุนทด"/>
    <x v="7"/>
    <x v="39"/>
    <s v="nita.031138@hotmail.co.th"/>
    <s v="+66 857661487"/>
    <m/>
    <m/>
    <m/>
    <m/>
    <m/>
    <m/>
    <m/>
    <m/>
    <m/>
    <m/>
    <m/>
    <m/>
    <m/>
    <m/>
    <m/>
    <m/>
    <m/>
  </r>
  <r>
    <s v="57181300109@vru.ac.th"/>
    <d v="2014-11-30T07:56:45"/>
    <m/>
    <x v="0"/>
    <s v="57181300109"/>
    <s v="57181300109"/>
    <x v="7"/>
    <x v="39"/>
    <s v="apple2912@gmail.com"/>
    <s v="+66 0927285392"/>
    <m/>
    <m/>
    <m/>
    <m/>
    <m/>
    <m/>
    <m/>
    <m/>
    <m/>
    <m/>
    <m/>
    <m/>
    <m/>
    <m/>
    <m/>
    <m/>
    <m/>
  </r>
  <r>
    <s v="57181300110@vru.ac.th"/>
    <d v="2014-11-17T02:04:03"/>
    <m/>
    <x v="0"/>
    <s v="57181300110"/>
    <s v="57181300110"/>
    <x v="7"/>
    <x v="39"/>
    <s v="pimjai4429@gmail.com"/>
    <s v="+66 0808267589"/>
    <m/>
    <m/>
    <m/>
    <m/>
    <m/>
    <m/>
    <m/>
    <m/>
    <m/>
    <m/>
    <m/>
    <m/>
    <m/>
    <m/>
    <m/>
    <m/>
    <m/>
  </r>
  <r>
    <s v="57181300113@vru.ac.th"/>
    <d v="2014-11-30T07:31:44"/>
    <m/>
    <x v="0"/>
    <s v="57181300113"/>
    <s v="57181300113"/>
    <x v="7"/>
    <x v="39"/>
    <s v="vru@vru.ac.th"/>
    <s v="+66 0816641802"/>
    <m/>
    <m/>
    <m/>
    <m/>
    <m/>
    <m/>
    <m/>
    <m/>
    <m/>
    <m/>
    <m/>
    <m/>
    <m/>
    <m/>
    <m/>
    <m/>
    <m/>
  </r>
  <r>
    <s v="57181300114@vru.ac.th"/>
    <m/>
    <s v="rYRv!54&quot;wP"/>
    <x v="1"/>
    <s v="57181300114"/>
    <s v="57181300114"/>
    <x v="7"/>
    <x v="39"/>
    <s v="sirawan_1994@hotmail.com"/>
    <m/>
    <m/>
    <m/>
    <m/>
    <m/>
    <m/>
    <m/>
    <m/>
    <m/>
    <m/>
    <m/>
    <m/>
    <m/>
    <m/>
    <m/>
    <m/>
    <m/>
    <m/>
  </r>
  <r>
    <s v="57181300115@vru.ac.th"/>
    <d v="2014-11-24T12:40:10"/>
    <m/>
    <x v="0"/>
    <s v="สุทธิดา"/>
    <s v="ณรงค์ศักดิ์"/>
    <x v="7"/>
    <x v="39"/>
    <s v="gu_daw_za037@hotmail.com"/>
    <s v="+66 0830501307"/>
    <m/>
    <m/>
    <m/>
    <m/>
    <m/>
    <m/>
    <m/>
    <m/>
    <m/>
    <m/>
    <m/>
    <m/>
    <m/>
    <m/>
    <m/>
    <m/>
    <m/>
  </r>
  <r>
    <s v="57181300118@vru.ac.th"/>
    <d v="2014-11-29T19:02:13"/>
    <m/>
    <x v="0"/>
    <s v="57181300118"/>
    <s v="57181300118"/>
    <x v="7"/>
    <x v="39"/>
    <s v="nuch2233@hotmail.com"/>
    <s v="+66 0800953208"/>
    <m/>
    <m/>
    <m/>
    <m/>
    <m/>
    <m/>
    <m/>
    <m/>
    <m/>
    <m/>
    <m/>
    <m/>
    <m/>
    <m/>
    <m/>
    <m/>
    <m/>
  </r>
  <r>
    <s v="57181300120@vru.ac.th"/>
    <d v="2014-12-16T13:16:25"/>
    <m/>
    <x v="0"/>
    <s v="กัลยารัตน์"/>
    <s v="จิตรหลัง"/>
    <x v="7"/>
    <x v="39"/>
    <s v="kanyaratjitlang@gmail.com"/>
    <s v="+66 0950876094"/>
    <m/>
    <m/>
    <m/>
    <n v="0"/>
    <d v="1899-12-30T00:00:46"/>
    <m/>
    <m/>
    <m/>
    <m/>
    <m/>
    <m/>
    <m/>
    <m/>
    <m/>
    <m/>
    <n v="0"/>
    <d v="1899-12-30T00:00:46"/>
  </r>
  <r>
    <s v="57181300121@vru.ac.th"/>
    <d v="2014-12-05T15:59:52"/>
    <m/>
    <x v="0"/>
    <s v="katsara"/>
    <s v="chatphongsuwan"/>
    <x v="7"/>
    <x v="39"/>
    <s v="kat_152@hotmail.co.th"/>
    <s v="+66 0839613143"/>
    <m/>
    <m/>
    <n v="26"/>
    <n v="0"/>
    <d v="1899-12-30T04:31:06"/>
    <m/>
    <m/>
    <m/>
    <m/>
    <m/>
    <m/>
    <m/>
    <m/>
    <m/>
    <n v="26"/>
    <n v="0"/>
    <d v="1899-12-30T04:31:06"/>
  </r>
  <r>
    <s v="57181300122@vru.ac.th"/>
    <d v="2014-12-08T06:59:47"/>
    <m/>
    <x v="0"/>
    <s v="เจนจิรา"/>
    <s v="คำหงค์สา"/>
    <x v="7"/>
    <x v="39"/>
    <s v="lee.min.ho-jen@hotmail.com"/>
    <s v="+66 0934124942"/>
    <m/>
    <m/>
    <m/>
    <m/>
    <m/>
    <m/>
    <m/>
    <m/>
    <m/>
    <m/>
    <m/>
    <m/>
    <m/>
    <m/>
    <m/>
    <m/>
    <m/>
  </r>
  <r>
    <s v="57181300123@vru.ac.th"/>
    <m/>
    <s v="dNVx&amp;83%kJ"/>
    <x v="1"/>
    <s v="57181300123"/>
    <s v="57181300123"/>
    <x v="7"/>
    <x v="39"/>
    <s v="vru@vru.ac.th"/>
    <m/>
    <m/>
    <m/>
    <m/>
    <m/>
    <m/>
    <m/>
    <m/>
    <m/>
    <m/>
    <m/>
    <m/>
    <m/>
    <m/>
    <m/>
    <m/>
    <m/>
    <m/>
  </r>
  <r>
    <s v="57181310101@vru.ac.th"/>
    <d v="2014-11-22T07:06:01"/>
    <m/>
    <x v="0"/>
    <s v="Adchariya"/>
    <s v="waenkaew"/>
    <x v="7"/>
    <x v="40"/>
    <s v="Adchariya.aing@gmail.com"/>
    <s v="+66 0990132781"/>
    <m/>
    <m/>
    <m/>
    <m/>
    <m/>
    <m/>
    <m/>
    <m/>
    <m/>
    <m/>
    <m/>
    <m/>
    <m/>
    <m/>
    <m/>
    <m/>
    <m/>
  </r>
  <r>
    <s v="57181310102@vru.ac.th"/>
    <m/>
    <s v="qBCu&amp;70&quot;tY"/>
    <x v="1"/>
    <s v="57181310102"/>
    <s v="57181310102"/>
    <x v="7"/>
    <x v="40"/>
    <s v="vru@vru.ac.th"/>
    <m/>
    <m/>
    <m/>
    <m/>
    <m/>
    <m/>
    <m/>
    <m/>
    <m/>
    <m/>
    <m/>
    <m/>
    <m/>
    <m/>
    <m/>
    <m/>
    <m/>
    <m/>
  </r>
  <r>
    <s v="57181310103@vru.ac.th"/>
    <d v="2014-11-22T07:13:55"/>
    <m/>
    <x v="0"/>
    <s v="sirichantra"/>
    <s v="jansawan"/>
    <x v="7"/>
    <x v="40"/>
    <s v="sirichantra0485@gmail.com"/>
    <s v="+66 0883100485"/>
    <m/>
    <m/>
    <m/>
    <m/>
    <m/>
    <m/>
    <m/>
    <m/>
    <m/>
    <m/>
    <m/>
    <m/>
    <m/>
    <m/>
    <m/>
    <m/>
    <m/>
  </r>
  <r>
    <s v="57181310104@vru.ac.th"/>
    <m/>
    <s v="aNHn!34!oD"/>
    <x v="1"/>
    <s v="57181310104"/>
    <s v="57181310104"/>
    <x v="7"/>
    <x v="40"/>
    <s v="vru@vru.ac.th"/>
    <m/>
    <m/>
    <m/>
    <m/>
    <m/>
    <m/>
    <m/>
    <m/>
    <m/>
    <m/>
    <m/>
    <m/>
    <m/>
    <m/>
    <m/>
    <m/>
    <m/>
    <m/>
  </r>
  <r>
    <s v="57181310105@vru.ac.th"/>
    <m/>
    <s v="iJUk$66%sE"/>
    <x v="1"/>
    <s v="57181310105"/>
    <s v="57181310105"/>
    <x v="7"/>
    <x v="40"/>
    <s v="vru@vru.ac.th"/>
    <m/>
    <m/>
    <m/>
    <m/>
    <m/>
    <m/>
    <m/>
    <m/>
    <m/>
    <m/>
    <m/>
    <m/>
    <m/>
    <m/>
    <m/>
    <m/>
    <m/>
    <m/>
  </r>
  <r>
    <s v="57181310106@vru.ac.th"/>
    <d v="2014-11-22T06:55:50"/>
    <m/>
    <x v="0"/>
    <s v="Winai"/>
    <s v="Yaiying"/>
    <x v="7"/>
    <x v="40"/>
    <s v="winai19129@gmail.com"/>
    <s v="+66 0984329152"/>
    <m/>
    <m/>
    <m/>
    <m/>
    <m/>
    <m/>
    <m/>
    <m/>
    <m/>
    <m/>
    <m/>
    <m/>
    <m/>
    <m/>
    <m/>
    <m/>
    <m/>
  </r>
  <r>
    <s v="57181310107@vru.ac.th"/>
    <m/>
    <s v="mKEr$32%mL"/>
    <x v="1"/>
    <s v="57181310107"/>
    <s v="57181310107"/>
    <x v="7"/>
    <x v="40"/>
    <s v="vru@vru.ac.th"/>
    <m/>
    <m/>
    <m/>
    <m/>
    <m/>
    <m/>
    <m/>
    <m/>
    <m/>
    <m/>
    <m/>
    <m/>
    <m/>
    <m/>
    <m/>
    <m/>
    <m/>
    <m/>
  </r>
  <r>
    <s v="57181310108@vru.ac.th"/>
    <m/>
    <s v="hRQv#55&quot;gA"/>
    <x v="1"/>
    <s v="57181310108"/>
    <s v="57181310108"/>
    <x v="7"/>
    <x v="40"/>
    <s v="vru@vru.ac.th"/>
    <m/>
    <m/>
    <m/>
    <m/>
    <m/>
    <m/>
    <m/>
    <m/>
    <m/>
    <m/>
    <m/>
    <m/>
    <m/>
    <m/>
    <m/>
    <m/>
    <m/>
    <m/>
  </r>
  <r>
    <s v="57181310109@vru.ac.th"/>
    <m/>
    <s v="wLFl#32&quot;xH"/>
    <x v="1"/>
    <s v="57181310109"/>
    <s v="57181310109"/>
    <x v="7"/>
    <x v="40"/>
    <s v="vru@vru.ac.th"/>
    <m/>
    <m/>
    <m/>
    <m/>
    <m/>
    <m/>
    <m/>
    <m/>
    <m/>
    <m/>
    <m/>
    <m/>
    <m/>
    <m/>
    <m/>
    <m/>
    <m/>
    <m/>
  </r>
  <r>
    <s v="57181310110@vru.ac.th"/>
    <m/>
    <s v="cNWm&quot;37&amp;qW"/>
    <x v="1"/>
    <s v="57181310110"/>
    <s v="57181310110"/>
    <x v="7"/>
    <x v="40"/>
    <s v="aung.08@hotmail.com"/>
    <m/>
    <m/>
    <m/>
    <m/>
    <m/>
    <m/>
    <m/>
    <m/>
    <m/>
    <m/>
    <m/>
    <m/>
    <m/>
    <m/>
    <m/>
    <m/>
    <m/>
    <m/>
  </r>
  <r>
    <s v="57181310111@vru.ac.th"/>
    <d v="2014-11-22T07:08:47"/>
    <m/>
    <x v="0"/>
    <s v="สุดารัตน์"/>
    <s v="ทองคล้าย"/>
    <x v="7"/>
    <x v="40"/>
    <s v="pretty_girl_2539@hotmail.com"/>
    <s v="+66 0938317426"/>
    <m/>
    <m/>
    <m/>
    <m/>
    <m/>
    <m/>
    <m/>
    <m/>
    <m/>
    <m/>
    <m/>
    <m/>
    <m/>
    <m/>
    <m/>
    <m/>
    <m/>
  </r>
  <r>
    <s v="57181320101@vru.ac.th"/>
    <m/>
    <s v="fLWh!12&quot;dY"/>
    <x v="1"/>
    <s v="57181320101"/>
    <s v="57181320101"/>
    <x v="7"/>
    <x v="41"/>
    <s v="pakaipon_ying@hotmail.com"/>
    <m/>
    <m/>
    <m/>
    <m/>
    <m/>
    <m/>
    <m/>
    <m/>
    <m/>
    <m/>
    <m/>
    <m/>
    <m/>
    <m/>
    <m/>
    <m/>
    <m/>
    <m/>
  </r>
  <r>
    <s v="57181320102@vru.ac.th"/>
    <m/>
    <s v="xVCs#87&amp;lN"/>
    <x v="1"/>
    <s v="57181320102"/>
    <s v="57181320102"/>
    <x v="7"/>
    <x v="41"/>
    <s v="surin-moo@hotmail.coth"/>
    <m/>
    <m/>
    <m/>
    <m/>
    <m/>
    <m/>
    <m/>
    <m/>
    <m/>
    <m/>
    <m/>
    <m/>
    <m/>
    <m/>
    <m/>
    <m/>
    <m/>
    <m/>
  </r>
  <r>
    <s v="57181320103@vru.ac.th"/>
    <m/>
    <s v="eOUn$59#fA"/>
    <x v="1"/>
    <s v="57181320103"/>
    <s v="57181320103"/>
    <x v="7"/>
    <x v="41"/>
    <s v="gib.natthida@gmail.com"/>
    <m/>
    <m/>
    <m/>
    <m/>
    <m/>
    <m/>
    <m/>
    <m/>
    <m/>
    <m/>
    <m/>
    <m/>
    <m/>
    <m/>
    <m/>
    <m/>
    <m/>
    <m/>
  </r>
  <r>
    <s v="57181320104@vru.ac.th"/>
    <m/>
    <s v="tNKa#44%oS"/>
    <x v="1"/>
    <s v="57181320104"/>
    <s v="57181320104"/>
    <x v="7"/>
    <x v="41"/>
    <s v="pimnarin@hotmail.com"/>
    <m/>
    <m/>
    <m/>
    <m/>
    <m/>
    <m/>
    <m/>
    <m/>
    <m/>
    <m/>
    <m/>
    <m/>
    <m/>
    <m/>
    <m/>
    <m/>
    <m/>
    <m/>
  </r>
  <r>
    <s v="57181320108@vru.ac.th"/>
    <m/>
    <s v="rPVt#23#mR"/>
    <x v="1"/>
    <s v="57181320108"/>
    <s v="57181320108"/>
    <x v="7"/>
    <x v="41"/>
    <s v="www.theerapong1112@hotmail.com"/>
    <m/>
    <m/>
    <m/>
    <m/>
    <m/>
    <m/>
    <m/>
    <m/>
    <m/>
    <m/>
    <m/>
    <m/>
    <m/>
    <m/>
    <m/>
    <m/>
    <m/>
    <m/>
  </r>
  <r>
    <s v="57181320110@vru.ac.th"/>
    <m/>
    <s v="pHBx&quot;59&amp;iG"/>
    <x v="1"/>
    <s v="57181320110"/>
    <s v="57181320110"/>
    <x v="7"/>
    <x v="41"/>
    <s v="kan_friend306@hotmail.com"/>
    <m/>
    <m/>
    <m/>
    <m/>
    <m/>
    <m/>
    <m/>
    <m/>
    <m/>
    <m/>
    <m/>
    <m/>
    <m/>
    <m/>
    <m/>
    <m/>
    <m/>
    <m/>
  </r>
  <r>
    <s v="57181320111@vru.ac.th"/>
    <m/>
    <s v="hUKj$47$dX"/>
    <x v="1"/>
    <s v="57181320111"/>
    <s v="57181320111"/>
    <x v="7"/>
    <x v="41"/>
    <s v="monthakan12@hotmail.com"/>
    <m/>
    <m/>
    <m/>
    <m/>
    <m/>
    <m/>
    <m/>
    <m/>
    <m/>
    <m/>
    <m/>
    <m/>
    <m/>
    <m/>
    <m/>
    <m/>
    <m/>
    <m/>
  </r>
  <r>
    <s v="57181320112@vru.ac.th"/>
    <d v="2014-11-27T09:31:41"/>
    <m/>
    <x v="0"/>
    <s v="Piriyaporn"/>
    <s v="Pradubpecth"/>
    <x v="7"/>
    <x v="41"/>
    <s v="123.ply@hotmail.co.th"/>
    <m/>
    <m/>
    <m/>
    <m/>
    <m/>
    <m/>
    <m/>
    <m/>
    <m/>
    <m/>
    <m/>
    <m/>
    <m/>
    <m/>
    <m/>
    <m/>
    <m/>
    <m/>
  </r>
  <r>
    <s v="57181320113@vru.ac.th"/>
    <m/>
    <s v="oQAi#47$pH"/>
    <x v="1"/>
    <s v="57181320113"/>
    <s v="57181320113"/>
    <x v="7"/>
    <x v="41"/>
    <s v="vru@vru.ac.th"/>
    <m/>
    <m/>
    <m/>
    <m/>
    <m/>
    <m/>
    <m/>
    <m/>
    <m/>
    <m/>
    <m/>
    <m/>
    <m/>
    <m/>
    <m/>
    <m/>
    <m/>
    <m/>
  </r>
  <r>
    <s v="57181320114@vru.ac.th"/>
    <m/>
    <s v="jYRm!89%pI"/>
    <x v="1"/>
    <s v="57181320114"/>
    <s v="57181320114"/>
    <x v="7"/>
    <x v="41"/>
    <s v="ketwirin15@hotmail.com"/>
    <m/>
    <m/>
    <m/>
    <m/>
    <m/>
    <m/>
    <m/>
    <m/>
    <m/>
    <m/>
    <m/>
    <m/>
    <m/>
    <m/>
    <m/>
    <m/>
    <m/>
    <m/>
  </r>
  <r>
    <s v="57181320115@vru.ac.th"/>
    <m/>
    <s v="cFCg#63&amp;fK"/>
    <x v="1"/>
    <s v="57181320115"/>
    <s v="57181320115"/>
    <x v="7"/>
    <x v="41"/>
    <s v="tanawutbo@hotmail.com"/>
    <m/>
    <m/>
    <m/>
    <m/>
    <m/>
    <m/>
    <m/>
    <m/>
    <m/>
    <m/>
    <m/>
    <m/>
    <m/>
    <m/>
    <m/>
    <m/>
    <m/>
    <m/>
  </r>
  <r>
    <s v="57181400101@vru.ac.th"/>
    <m/>
    <s v="lITk$76%bY"/>
    <x v="1"/>
    <s v="57181400101"/>
    <s v="57181400101"/>
    <x v="7"/>
    <x v="42"/>
    <s v="kanokrat_170439@hotmail.conlm"/>
    <m/>
    <m/>
    <m/>
    <m/>
    <m/>
    <m/>
    <m/>
    <m/>
    <m/>
    <m/>
    <m/>
    <m/>
    <m/>
    <m/>
    <m/>
    <m/>
    <m/>
    <m/>
  </r>
  <r>
    <s v="57181400102@vru.ac.th"/>
    <m/>
    <s v="jZHd%93#bE"/>
    <x v="1"/>
    <s v="57181400102"/>
    <s v="57181400102"/>
    <x v="7"/>
    <x v="42"/>
    <s v="vru@vru.ac.th"/>
    <m/>
    <m/>
    <m/>
    <m/>
    <m/>
    <m/>
    <m/>
    <m/>
    <m/>
    <m/>
    <m/>
    <m/>
    <m/>
    <m/>
    <m/>
    <m/>
    <m/>
    <m/>
  </r>
  <r>
    <s v="57181400103@vru.ac.th"/>
    <m/>
    <s v="eUTz&quot;53!bS"/>
    <x v="1"/>
    <s v="57181400103"/>
    <s v="57181400103"/>
    <x v="7"/>
    <x v="42"/>
    <s v="prayoon1995@gmail.com"/>
    <m/>
    <m/>
    <m/>
    <m/>
    <m/>
    <m/>
    <m/>
    <m/>
    <m/>
    <m/>
    <m/>
    <m/>
    <m/>
    <m/>
    <m/>
    <m/>
    <m/>
    <m/>
  </r>
  <r>
    <s v="57181400104@vru.ac.th"/>
    <m/>
    <s v="lYIb&quot;98#zI"/>
    <x v="1"/>
    <s v="57181400104"/>
    <s v="57181400104"/>
    <x v="7"/>
    <x v="42"/>
    <s v="kraiwut_phiromchom@hotmail.co.th"/>
    <m/>
    <m/>
    <m/>
    <m/>
    <m/>
    <m/>
    <m/>
    <m/>
    <m/>
    <m/>
    <m/>
    <m/>
    <m/>
    <m/>
    <m/>
    <m/>
    <m/>
    <m/>
  </r>
  <r>
    <s v="57181400105@vru.ac.th"/>
    <m/>
    <s v="wHTh!23&quot;jD"/>
    <x v="1"/>
    <s v="57181400105"/>
    <s v="57181400105"/>
    <x v="7"/>
    <x v="42"/>
    <s v="kwuanjaianny@gmail.com"/>
    <m/>
    <m/>
    <m/>
    <m/>
    <m/>
    <m/>
    <m/>
    <m/>
    <m/>
    <m/>
    <m/>
    <m/>
    <m/>
    <m/>
    <m/>
    <m/>
    <m/>
    <m/>
  </r>
  <r>
    <s v="57181400106@vru.ac.th"/>
    <m/>
    <s v="dRId&amp;42%bR"/>
    <x v="1"/>
    <s v="57181400106"/>
    <s v="57181400106"/>
    <x v="7"/>
    <x v="42"/>
    <s v="loveja28@gmail.com"/>
    <m/>
    <m/>
    <m/>
    <m/>
    <m/>
    <m/>
    <m/>
    <m/>
    <m/>
    <m/>
    <m/>
    <m/>
    <m/>
    <m/>
    <m/>
    <m/>
    <m/>
    <m/>
  </r>
  <r>
    <s v="57181400107@vru.ac.th"/>
    <m/>
    <s v="dNBr#61%lN"/>
    <x v="1"/>
    <s v="57181400107"/>
    <s v="57181400107"/>
    <x v="7"/>
    <x v="42"/>
    <s v="badgirl_pean@hotmail.com"/>
    <m/>
    <m/>
    <m/>
    <m/>
    <m/>
    <m/>
    <m/>
    <m/>
    <m/>
    <m/>
    <m/>
    <m/>
    <m/>
    <m/>
    <m/>
    <m/>
    <m/>
    <m/>
  </r>
  <r>
    <s v="57181400108@vru.ac.th"/>
    <m/>
    <s v="kFEf%16#bT"/>
    <x v="1"/>
    <s v="57181400108"/>
    <s v="57181400108"/>
    <x v="7"/>
    <x v="42"/>
    <s v="m301_22@hotmail.co.th"/>
    <m/>
    <m/>
    <m/>
    <m/>
    <m/>
    <m/>
    <m/>
    <m/>
    <m/>
    <m/>
    <m/>
    <m/>
    <m/>
    <m/>
    <m/>
    <m/>
    <m/>
    <m/>
  </r>
  <r>
    <s v="57181400109@vru.ac.th"/>
    <m/>
    <s v="qNIi&quot;68#oY"/>
    <x v="1"/>
    <s v="57181400109"/>
    <s v="57181400109"/>
    <x v="7"/>
    <x v="42"/>
    <s v="bum_0707@hotmail.com"/>
    <m/>
    <m/>
    <m/>
    <m/>
    <m/>
    <m/>
    <m/>
    <m/>
    <m/>
    <m/>
    <m/>
    <m/>
    <m/>
    <m/>
    <m/>
    <m/>
    <m/>
    <m/>
  </r>
  <r>
    <s v="57181400110@vru.ac.th"/>
    <m/>
    <s v="rMIp#69!dH"/>
    <x v="1"/>
    <s v="57181400110"/>
    <s v="57181400110"/>
    <x v="7"/>
    <x v="42"/>
    <s v="jakrep_toom@hotmail.com"/>
    <m/>
    <m/>
    <m/>
    <m/>
    <m/>
    <m/>
    <m/>
    <m/>
    <m/>
    <m/>
    <m/>
    <m/>
    <m/>
    <m/>
    <m/>
    <m/>
    <m/>
    <m/>
  </r>
  <r>
    <s v="57181400111@vru.ac.th"/>
    <m/>
    <s v="vREh%85%dR"/>
    <x v="1"/>
    <s v="57181400111"/>
    <s v="57181400111"/>
    <x v="7"/>
    <x v="42"/>
    <s v="vru@vru.ac.th"/>
    <m/>
    <m/>
    <m/>
    <m/>
    <m/>
    <m/>
    <m/>
    <m/>
    <m/>
    <m/>
    <m/>
    <m/>
    <m/>
    <m/>
    <m/>
    <m/>
    <m/>
    <m/>
  </r>
  <r>
    <s v="57181400112@vru.ac.th"/>
    <m/>
    <s v="aLCs$19#lO"/>
    <x v="1"/>
    <s v="57181400112"/>
    <s v="57181400112"/>
    <x v="7"/>
    <x v="42"/>
    <s v="vru@vru.ac.th"/>
    <m/>
    <m/>
    <m/>
    <m/>
    <m/>
    <m/>
    <m/>
    <m/>
    <m/>
    <m/>
    <m/>
    <m/>
    <m/>
    <m/>
    <m/>
    <m/>
    <m/>
    <m/>
  </r>
  <r>
    <s v="57181400113@vru.ac.th"/>
    <m/>
    <s v="kUSt$26&quot;pV"/>
    <x v="1"/>
    <s v="57181400113"/>
    <s v="57181400113"/>
    <x v="7"/>
    <x v="42"/>
    <s v="natakornpos@gmail.com"/>
    <m/>
    <m/>
    <m/>
    <m/>
    <m/>
    <m/>
    <m/>
    <m/>
    <m/>
    <m/>
    <m/>
    <m/>
    <m/>
    <m/>
    <m/>
    <m/>
    <m/>
    <m/>
  </r>
  <r>
    <s v="57181400114@vru.ac.th"/>
    <m/>
    <s v="iSYd#25&quot;dP"/>
    <x v="1"/>
    <s v="57181400114"/>
    <s v="57181400114"/>
    <x v="7"/>
    <x v="42"/>
    <s v="thasanee_noon@hotmail.com"/>
    <m/>
    <m/>
    <m/>
    <m/>
    <m/>
    <m/>
    <m/>
    <m/>
    <m/>
    <m/>
    <m/>
    <m/>
    <m/>
    <m/>
    <m/>
    <m/>
    <m/>
    <m/>
  </r>
  <r>
    <s v="57181400115@vru.ac.th"/>
    <m/>
    <s v="mSCn&amp;94#qR"/>
    <x v="1"/>
    <s v="57181400115"/>
    <s v="57181400115"/>
    <x v="7"/>
    <x v="42"/>
    <s v="tawitathai@gmail.com"/>
    <m/>
    <m/>
    <m/>
    <m/>
    <m/>
    <m/>
    <m/>
    <m/>
    <m/>
    <m/>
    <m/>
    <m/>
    <m/>
    <m/>
    <m/>
    <m/>
    <m/>
    <m/>
  </r>
  <r>
    <s v="57181400116@vru.ac.th"/>
    <m/>
    <s v="cBVo$66&quot;hN"/>
    <x v="1"/>
    <s v="57181400116"/>
    <s v="57181400116"/>
    <x v="7"/>
    <x v="42"/>
    <s v="perw_cat@hotmail.com"/>
    <m/>
    <m/>
    <m/>
    <m/>
    <m/>
    <m/>
    <m/>
    <m/>
    <m/>
    <m/>
    <m/>
    <m/>
    <m/>
    <m/>
    <m/>
    <m/>
    <m/>
    <m/>
  </r>
  <r>
    <s v="57181400117@vru.ac.th"/>
    <m/>
    <s v="pLYh&quot;39%kJ"/>
    <x v="1"/>
    <s v="57181400117"/>
    <s v="57181400117"/>
    <x v="7"/>
    <x v="42"/>
    <s v="vru@vru.ac.th"/>
    <m/>
    <m/>
    <m/>
    <m/>
    <m/>
    <m/>
    <m/>
    <m/>
    <m/>
    <m/>
    <m/>
    <m/>
    <m/>
    <m/>
    <m/>
    <m/>
    <m/>
    <m/>
  </r>
  <r>
    <s v="57181400118@vru.ac.th"/>
    <m/>
    <s v="yXQk%53!pX"/>
    <x v="1"/>
    <s v="57181400118"/>
    <s v="57181400118"/>
    <x v="7"/>
    <x v="42"/>
    <s v="nuttielove_11@hotmail.co.th"/>
    <m/>
    <m/>
    <m/>
    <m/>
    <m/>
    <m/>
    <m/>
    <m/>
    <m/>
    <m/>
    <m/>
    <m/>
    <m/>
    <m/>
    <m/>
    <m/>
    <m/>
    <m/>
  </r>
  <r>
    <s v="57181400119@vru.ac.th"/>
    <m/>
    <s v="uKSh&quot;38%dO"/>
    <x v="1"/>
    <s v="57181400119"/>
    <s v="57181400119"/>
    <x v="7"/>
    <x v="42"/>
    <s v="far_dolnapa@hotmail.com"/>
    <m/>
    <m/>
    <m/>
    <m/>
    <m/>
    <m/>
    <m/>
    <m/>
    <m/>
    <m/>
    <m/>
    <m/>
    <m/>
    <m/>
    <m/>
    <m/>
    <m/>
    <m/>
  </r>
  <r>
    <s v="57181400120@vru.ac.th"/>
    <m/>
    <s v="iZFo&quot;67&amp;vY"/>
    <x v="1"/>
    <s v="57181400120"/>
    <s v="57181400120"/>
    <x v="7"/>
    <x v="42"/>
    <s v="chu_ti_kan@hotmail.com"/>
    <m/>
    <m/>
    <m/>
    <m/>
    <m/>
    <m/>
    <m/>
    <m/>
    <m/>
    <m/>
    <m/>
    <m/>
    <m/>
    <m/>
    <m/>
    <m/>
    <m/>
    <m/>
  </r>
  <r>
    <s v="57181400121@vru.ac.th"/>
    <m/>
    <s v="xRKd!72#rS"/>
    <x v="1"/>
    <s v="57181400121"/>
    <s v="57181400121"/>
    <x v="7"/>
    <x v="42"/>
    <s v="tonor_papatsorn@hotmail.com"/>
    <m/>
    <m/>
    <m/>
    <m/>
    <m/>
    <m/>
    <m/>
    <m/>
    <m/>
    <m/>
    <m/>
    <m/>
    <m/>
    <m/>
    <m/>
    <m/>
    <m/>
    <m/>
  </r>
  <r>
    <s v="57181400122@vru.ac.th"/>
    <m/>
    <s v="vVNb&amp;46#lT"/>
    <x v="1"/>
    <s v="57181400122"/>
    <s v="57181400122"/>
    <x v="7"/>
    <x v="42"/>
    <s v="love_y2552@hotmail.com"/>
    <m/>
    <m/>
    <m/>
    <m/>
    <m/>
    <m/>
    <m/>
    <m/>
    <m/>
    <m/>
    <m/>
    <m/>
    <m/>
    <m/>
    <m/>
    <m/>
    <m/>
    <m/>
  </r>
  <r>
    <s v="57181400123@vru.ac.th"/>
    <m/>
    <s v="nSEb&quot;66$qO"/>
    <x v="1"/>
    <s v="57181400123"/>
    <s v="57181400123"/>
    <x v="7"/>
    <x v="42"/>
    <s v="paweena.y5@gmailcom"/>
    <m/>
    <m/>
    <m/>
    <m/>
    <m/>
    <m/>
    <m/>
    <m/>
    <m/>
    <m/>
    <m/>
    <m/>
    <m/>
    <m/>
    <m/>
    <m/>
    <m/>
    <m/>
  </r>
  <r>
    <s v="57181400124@vru.ac.th"/>
    <m/>
    <s v="jINk$48&amp;kL"/>
    <x v="1"/>
    <s v="57181400124"/>
    <s v="57181400124"/>
    <x v="7"/>
    <x v="42"/>
    <s v="chanikarn.kc@gmail.com"/>
    <m/>
    <m/>
    <m/>
    <m/>
    <m/>
    <m/>
    <m/>
    <m/>
    <m/>
    <m/>
    <m/>
    <m/>
    <m/>
    <m/>
    <m/>
    <m/>
    <m/>
    <m/>
  </r>
  <r>
    <s v="57181400125@vru.ac.th"/>
    <m/>
    <s v="qWZg&quot;75!hU"/>
    <x v="1"/>
    <s v="57181400125"/>
    <s v="57181400125"/>
    <x v="7"/>
    <x v="42"/>
    <s v="juizekomkwan@hotmail.com"/>
    <m/>
    <m/>
    <m/>
    <m/>
    <m/>
    <m/>
    <m/>
    <m/>
    <m/>
    <m/>
    <m/>
    <m/>
    <m/>
    <m/>
    <m/>
    <m/>
    <m/>
    <m/>
  </r>
  <r>
    <s v="57181400126@vru.ac.th"/>
    <m/>
    <s v="cZVe$65&quot;mX"/>
    <x v="1"/>
    <s v="57181400126"/>
    <s v="57181400126"/>
    <x v="7"/>
    <x v="42"/>
    <s v="mintzanaka17@hotmail.com"/>
    <m/>
    <m/>
    <m/>
    <m/>
    <m/>
    <m/>
    <m/>
    <m/>
    <m/>
    <m/>
    <m/>
    <m/>
    <m/>
    <m/>
    <m/>
    <m/>
    <m/>
    <m/>
  </r>
  <r>
    <s v="57181400127@vru.ac.th"/>
    <m/>
    <s v="vDMp%75$aV"/>
    <x v="1"/>
    <s v="57181400127"/>
    <s v="57181400127"/>
    <x v="7"/>
    <x v="42"/>
    <s v="vru@vru.ac.th"/>
    <m/>
    <m/>
    <m/>
    <m/>
    <m/>
    <m/>
    <m/>
    <m/>
    <m/>
    <m/>
    <m/>
    <m/>
    <m/>
    <m/>
    <m/>
    <m/>
    <m/>
    <m/>
  </r>
  <r>
    <s v="57181400128@vru.ac.th"/>
    <m/>
    <s v="dDBz&amp;83&quot;sV"/>
    <x v="1"/>
    <s v="57181400128"/>
    <s v="57181400128"/>
    <x v="7"/>
    <x v="42"/>
    <s v="pitjira8321preaw@gmail.com"/>
    <m/>
    <m/>
    <m/>
    <m/>
    <m/>
    <m/>
    <m/>
    <m/>
    <m/>
    <m/>
    <m/>
    <m/>
    <m/>
    <m/>
    <m/>
    <m/>
    <m/>
    <m/>
  </r>
  <r>
    <s v="57181400130@vru.ac.th"/>
    <m/>
    <s v="yMYk$15!sZ"/>
    <x v="1"/>
    <s v="57181400130"/>
    <s v="57181400130"/>
    <x v="7"/>
    <x v="42"/>
    <s v="vru@vru.ac.th"/>
    <m/>
    <m/>
    <m/>
    <m/>
    <m/>
    <m/>
    <m/>
    <m/>
    <m/>
    <m/>
    <m/>
    <m/>
    <m/>
    <m/>
    <m/>
    <m/>
    <m/>
    <m/>
  </r>
  <r>
    <s v="57181400131@vru.ac.th"/>
    <m/>
    <s v="eCEv#86#cC"/>
    <x v="1"/>
    <s v="57181400131"/>
    <s v="57181400131"/>
    <x v="7"/>
    <x v="42"/>
    <s v="macalof21@hotmail.com"/>
    <m/>
    <m/>
    <m/>
    <m/>
    <m/>
    <m/>
    <m/>
    <m/>
    <m/>
    <m/>
    <m/>
    <m/>
    <m/>
    <m/>
    <m/>
    <m/>
    <m/>
    <m/>
  </r>
  <r>
    <s v="57181400133@vru.ac.th"/>
    <m/>
    <s v="lOUm!71#qY"/>
    <x v="1"/>
    <s v="57181400133"/>
    <s v="57181400133"/>
    <x v="7"/>
    <x v="42"/>
    <s v="bonus-nus@hotmail.com"/>
    <m/>
    <m/>
    <m/>
    <m/>
    <m/>
    <m/>
    <m/>
    <m/>
    <m/>
    <m/>
    <m/>
    <m/>
    <m/>
    <m/>
    <m/>
    <m/>
    <m/>
    <m/>
  </r>
  <r>
    <s v="57181400134@vru.ac.th"/>
    <m/>
    <s v="lKXo#13$eF"/>
    <x v="1"/>
    <s v="57181400134"/>
    <s v="57181400134"/>
    <x v="7"/>
    <x v="42"/>
    <s v="amza166@hotmail.com"/>
    <m/>
    <m/>
    <m/>
    <m/>
    <m/>
    <m/>
    <m/>
    <m/>
    <m/>
    <m/>
    <m/>
    <m/>
    <m/>
    <m/>
    <m/>
    <m/>
    <m/>
    <m/>
  </r>
  <r>
    <s v="57181400135@vru.ac.th"/>
    <m/>
    <s v="jZIo&quot;77!mH"/>
    <x v="1"/>
    <s v="57181400135"/>
    <s v="57181400135"/>
    <x v="7"/>
    <x v="42"/>
    <s v="vru@vru.ac.th"/>
    <m/>
    <m/>
    <m/>
    <m/>
    <m/>
    <m/>
    <m/>
    <m/>
    <m/>
    <m/>
    <m/>
    <m/>
    <m/>
    <m/>
    <m/>
    <m/>
    <m/>
    <m/>
  </r>
  <r>
    <s v="57181400136@vru.ac.th"/>
    <m/>
    <s v="wBMu$86$aZ"/>
    <x v="1"/>
    <s v="57181400136"/>
    <s v="57181400136"/>
    <x v="7"/>
    <x v="42"/>
    <s v="benjamas.khai@gmail.com"/>
    <m/>
    <m/>
    <m/>
    <m/>
    <m/>
    <m/>
    <m/>
    <m/>
    <m/>
    <m/>
    <m/>
    <m/>
    <m/>
    <m/>
    <m/>
    <m/>
    <m/>
    <m/>
  </r>
  <r>
    <s v="57181400201@vru.ac.th"/>
    <d v="2015-03-28T16:15:26"/>
    <m/>
    <x v="0"/>
    <s v="เพชรชลิดา"/>
    <s v="มะลิลา"/>
    <x v="7"/>
    <x v="42"/>
    <s v="eong-7600@hotmail.com"/>
    <s v="+66 0828353952"/>
    <m/>
    <m/>
    <m/>
    <m/>
    <m/>
    <m/>
    <m/>
    <m/>
    <m/>
    <m/>
    <m/>
    <m/>
    <m/>
    <m/>
    <m/>
    <m/>
    <m/>
  </r>
  <r>
    <s v="57181400202@vru.ac.th"/>
    <m/>
    <s v="hMUj#04#fR"/>
    <x v="1"/>
    <s v="57181400202"/>
    <s v="57181400202"/>
    <x v="7"/>
    <x v="42"/>
    <s v="vru@vru.ac.th"/>
    <m/>
    <m/>
    <m/>
    <m/>
    <m/>
    <m/>
    <m/>
    <m/>
    <m/>
    <m/>
    <m/>
    <m/>
    <m/>
    <m/>
    <m/>
    <m/>
    <m/>
    <m/>
  </r>
  <r>
    <s v="57181400203@vru.ac.th"/>
    <d v="2015-04-06T18:16:09"/>
    <m/>
    <x v="0"/>
    <s v="สุพรรษา"/>
    <s v="ศรีสวัสดิ์"/>
    <x v="7"/>
    <x v="42"/>
    <s v="afsupunsa2011@hotmail.com"/>
    <s v="+66 37491031"/>
    <m/>
    <m/>
    <m/>
    <m/>
    <m/>
    <m/>
    <m/>
    <m/>
    <m/>
    <m/>
    <m/>
    <m/>
    <m/>
    <m/>
    <m/>
    <m/>
    <m/>
  </r>
  <r>
    <s v="57181400204@vru.ac.th"/>
    <m/>
    <s v="gGRv%42&amp;mH"/>
    <x v="1"/>
    <s v="57181400204"/>
    <s v="57181400204"/>
    <x v="7"/>
    <x v="42"/>
    <s v="vru@vru.ac.th"/>
    <m/>
    <m/>
    <m/>
    <m/>
    <m/>
    <m/>
    <m/>
    <m/>
    <m/>
    <m/>
    <m/>
    <m/>
    <m/>
    <m/>
    <m/>
    <m/>
    <m/>
    <m/>
  </r>
  <r>
    <s v="57181400205@vru.ac.th"/>
    <m/>
    <s v="qNMi#56%yD"/>
    <x v="1"/>
    <s v="57181400205"/>
    <s v="57181400205"/>
    <x v="7"/>
    <x v="42"/>
    <s v="vru@vru.ac.th"/>
    <m/>
    <m/>
    <m/>
    <m/>
    <m/>
    <m/>
    <m/>
    <m/>
    <m/>
    <m/>
    <m/>
    <m/>
    <m/>
    <m/>
    <m/>
    <m/>
    <m/>
    <m/>
  </r>
  <r>
    <s v="57181400206@vru.ac.th"/>
    <m/>
    <s v="nNMf!88%dL"/>
    <x v="1"/>
    <s v="57181400206"/>
    <s v="57181400206"/>
    <x v="7"/>
    <x v="42"/>
    <s v="patong.pt1@gmail.com"/>
    <m/>
    <m/>
    <m/>
    <m/>
    <m/>
    <m/>
    <m/>
    <m/>
    <m/>
    <m/>
    <m/>
    <m/>
    <m/>
    <m/>
    <m/>
    <m/>
    <m/>
    <m/>
  </r>
  <r>
    <s v="57181400207@vru.ac.th"/>
    <m/>
    <s v="qYKi&amp;49&quot;uI"/>
    <x v="1"/>
    <s v="57181400207"/>
    <s v="57181400207"/>
    <x v="7"/>
    <x v="42"/>
    <s v="vru@vru.ac.th"/>
    <m/>
    <m/>
    <m/>
    <m/>
    <m/>
    <m/>
    <m/>
    <m/>
    <m/>
    <m/>
    <m/>
    <m/>
    <m/>
    <m/>
    <m/>
    <m/>
    <m/>
    <m/>
  </r>
  <r>
    <s v="57181400208@vru.ac.th"/>
    <m/>
    <s v="cNDy#06!nD"/>
    <x v="1"/>
    <s v="57181400208"/>
    <s v="57181400208"/>
    <x v="7"/>
    <x v="42"/>
    <s v="arf_casnova@hotmail.com"/>
    <m/>
    <m/>
    <m/>
    <m/>
    <m/>
    <m/>
    <m/>
    <m/>
    <m/>
    <m/>
    <m/>
    <m/>
    <m/>
    <m/>
    <m/>
    <m/>
    <m/>
    <m/>
  </r>
  <r>
    <s v="57181400209@vru.ac.th"/>
    <d v="2014-12-08T14:31:06"/>
    <m/>
    <x v="0"/>
    <s v="57181400209"/>
    <s v="57181400209"/>
    <x v="7"/>
    <x v="42"/>
    <s v="wanwimon_nan@hotmail.com"/>
    <s v="+66 0867922664"/>
    <m/>
    <m/>
    <m/>
    <m/>
    <m/>
    <m/>
    <m/>
    <m/>
    <m/>
    <m/>
    <m/>
    <m/>
    <m/>
    <m/>
    <m/>
    <m/>
    <m/>
  </r>
  <r>
    <s v="57181400210@vru.ac.th"/>
    <m/>
    <s v="rZYt!74$aT"/>
    <x v="1"/>
    <s v="57181400210"/>
    <s v="57181400210"/>
    <x v="7"/>
    <x v="42"/>
    <s v="mmoonnpp@hotmai.com"/>
    <m/>
    <m/>
    <m/>
    <m/>
    <m/>
    <m/>
    <m/>
    <m/>
    <m/>
    <m/>
    <m/>
    <m/>
    <m/>
    <m/>
    <m/>
    <m/>
    <m/>
    <m/>
  </r>
  <r>
    <s v="57181400211@vru.ac.th"/>
    <d v="2014-12-22T08:05:06"/>
    <m/>
    <x v="0"/>
    <s v="ศศิวิมล"/>
    <s v="กันทะวงค์"/>
    <x v="7"/>
    <x v="42"/>
    <s v="beerpgame2033@hotmail.com"/>
    <s v="+66 0833776623"/>
    <m/>
    <m/>
    <m/>
    <m/>
    <m/>
    <m/>
    <m/>
    <m/>
    <m/>
    <m/>
    <m/>
    <m/>
    <m/>
    <m/>
    <m/>
    <m/>
    <m/>
  </r>
  <r>
    <s v="57181400214@vru.ac.th"/>
    <m/>
    <s v="jCMi#11&quot;mX"/>
    <x v="1"/>
    <s v="57181400214"/>
    <s v="57181400214"/>
    <x v="7"/>
    <x v="42"/>
    <s v="suchada.lovely.2738@gmail.com"/>
    <m/>
    <m/>
    <m/>
    <m/>
    <m/>
    <m/>
    <m/>
    <m/>
    <m/>
    <m/>
    <m/>
    <m/>
    <m/>
    <m/>
    <m/>
    <m/>
    <m/>
    <m/>
  </r>
  <r>
    <s v="57181400215@vru.ac.th"/>
    <m/>
    <s v="yFEf#37#gM"/>
    <x v="1"/>
    <s v="57181400215"/>
    <s v="57181400215"/>
    <x v="7"/>
    <x v="42"/>
    <s v="vru@vru.ac.th"/>
    <m/>
    <m/>
    <m/>
    <m/>
    <m/>
    <m/>
    <m/>
    <m/>
    <m/>
    <m/>
    <m/>
    <m/>
    <m/>
    <m/>
    <m/>
    <m/>
    <m/>
    <m/>
  </r>
  <r>
    <s v="57181400216@vru.ac.th"/>
    <m/>
    <s v="xOUv&amp;60#lA"/>
    <x v="1"/>
    <s v="57181400216"/>
    <s v="57181400216"/>
    <x v="7"/>
    <x v="42"/>
    <s v="vru@vru.ac.th"/>
    <m/>
    <m/>
    <m/>
    <m/>
    <m/>
    <m/>
    <m/>
    <m/>
    <m/>
    <m/>
    <m/>
    <m/>
    <m/>
    <m/>
    <m/>
    <m/>
    <m/>
    <m/>
  </r>
  <r>
    <s v="57181400217@vru.ac.th"/>
    <m/>
    <s v="kEQs%65%qH"/>
    <x v="1"/>
    <s v="57181400217"/>
    <s v="57181400217"/>
    <x v="7"/>
    <x v="42"/>
    <s v="vru@vru.ac.th"/>
    <m/>
    <m/>
    <m/>
    <m/>
    <m/>
    <m/>
    <m/>
    <m/>
    <m/>
    <m/>
    <m/>
    <m/>
    <m/>
    <m/>
    <m/>
    <m/>
    <m/>
    <m/>
  </r>
  <r>
    <s v="57181400218@vru.ac.th"/>
    <m/>
    <s v="zCAi#29!xU"/>
    <x v="1"/>
    <s v="57181400218"/>
    <s v="57181400218"/>
    <x v="7"/>
    <x v="42"/>
    <s v="fill_deathnote@hotmail.com"/>
    <m/>
    <m/>
    <m/>
    <m/>
    <m/>
    <m/>
    <m/>
    <m/>
    <m/>
    <m/>
    <m/>
    <m/>
    <m/>
    <m/>
    <m/>
    <m/>
    <m/>
    <m/>
  </r>
  <r>
    <s v="57181400219@vru.ac.th"/>
    <m/>
    <s v="fEIu$73#iU"/>
    <x v="1"/>
    <s v="57181400219"/>
    <s v="57181400219"/>
    <x v="7"/>
    <x v="42"/>
    <s v="oat_finfin@hotmail.com"/>
    <m/>
    <m/>
    <m/>
    <m/>
    <m/>
    <m/>
    <m/>
    <m/>
    <m/>
    <m/>
    <m/>
    <m/>
    <m/>
    <m/>
    <m/>
    <m/>
    <m/>
    <m/>
  </r>
  <r>
    <s v="57181400220@vru.ac.th"/>
    <m/>
    <s v="iKEm&quot;61&quot;qC"/>
    <x v="1"/>
    <s v="57181400220"/>
    <s v="57181400220"/>
    <x v="7"/>
    <x v="42"/>
    <s v="iceland_pooh@hotmail.com"/>
    <m/>
    <m/>
    <m/>
    <m/>
    <m/>
    <m/>
    <m/>
    <m/>
    <m/>
    <m/>
    <m/>
    <m/>
    <m/>
    <m/>
    <m/>
    <m/>
    <m/>
    <m/>
  </r>
  <r>
    <s v="57181400221@vru.ac.th"/>
    <d v="2014-12-27T12:54:04"/>
    <m/>
    <x v="0"/>
    <s v="อรจิรา"/>
    <s v="แสงแก้ว"/>
    <x v="7"/>
    <x v="42"/>
    <s v="milk_mean@hotmail.com"/>
    <s v="+66 088-1750664"/>
    <m/>
    <m/>
    <m/>
    <m/>
    <m/>
    <m/>
    <m/>
    <m/>
    <m/>
    <m/>
    <m/>
    <m/>
    <m/>
    <m/>
    <m/>
    <m/>
    <m/>
  </r>
  <r>
    <s v="57181400222@vru.ac.th"/>
    <m/>
    <s v="gZHe%62!dX"/>
    <x v="1"/>
    <s v="57181400222"/>
    <s v="57181400222"/>
    <x v="7"/>
    <x v="42"/>
    <s v="vru@vru.ac.th"/>
    <m/>
    <m/>
    <m/>
    <m/>
    <m/>
    <m/>
    <m/>
    <m/>
    <m/>
    <m/>
    <m/>
    <m/>
    <m/>
    <m/>
    <m/>
    <m/>
    <m/>
    <m/>
  </r>
  <r>
    <s v="57181400223@vru.ac.th"/>
    <m/>
    <s v="mBFm&quot;14&quot;sX"/>
    <x v="1"/>
    <s v="57181400223"/>
    <s v="57181400223"/>
    <x v="7"/>
    <x v="42"/>
    <s v="vru@vru.ac.th"/>
    <m/>
    <m/>
    <m/>
    <m/>
    <m/>
    <m/>
    <m/>
    <m/>
    <m/>
    <m/>
    <m/>
    <m/>
    <m/>
    <m/>
    <m/>
    <m/>
    <m/>
    <m/>
  </r>
  <r>
    <s v="57181400224@vru.ac.th"/>
    <d v="2015-03-30T11:20:17"/>
    <m/>
    <x v="0"/>
    <s v="sansanee"/>
    <s v="sousomboon"/>
    <x v="7"/>
    <x v="42"/>
    <s v="nualja2533@hotmail.com"/>
    <m/>
    <m/>
    <m/>
    <m/>
    <n v="0"/>
    <d v="1899-12-30T00:00:00"/>
    <m/>
    <m/>
    <m/>
    <m/>
    <m/>
    <m/>
    <m/>
    <m/>
    <m/>
    <m/>
    <n v="0"/>
    <d v="1899-12-30T00:00:00"/>
  </r>
  <r>
    <s v="57181400226@vru.ac.th"/>
    <d v="2015-04-06T17:19:54"/>
    <m/>
    <x v="0"/>
    <s v="patcharin"/>
    <s v="maysin"/>
    <x v="7"/>
    <x v="42"/>
    <s v="patcharin_bobo23@hotmail.com"/>
    <s v="+66 44958209"/>
    <m/>
    <m/>
    <m/>
    <n v="0"/>
    <d v="1899-12-30T00:00:00"/>
    <m/>
    <m/>
    <m/>
    <m/>
    <m/>
    <m/>
    <m/>
    <m/>
    <m/>
    <m/>
    <n v="0"/>
    <d v="1899-12-30T00:00:00"/>
  </r>
  <r>
    <s v="57181400228@vru.ac.th"/>
    <m/>
    <s v="sUWm$09#kF"/>
    <x v="1"/>
    <s v="57181400228"/>
    <s v="57181400228"/>
    <x v="7"/>
    <x v="42"/>
    <s v="iceland_pp@hotmail.com"/>
    <m/>
    <m/>
    <m/>
    <m/>
    <m/>
    <m/>
    <m/>
    <m/>
    <m/>
    <m/>
    <m/>
    <m/>
    <m/>
    <m/>
    <m/>
    <m/>
    <m/>
    <m/>
  </r>
  <r>
    <s v="57181400230@vru.ac.th"/>
    <m/>
    <s v="fAPi$74!dL"/>
    <x v="1"/>
    <s v="57181400230"/>
    <s v="57181400230"/>
    <x v="7"/>
    <x v="42"/>
    <s v="rtg_mm@hotmail.com"/>
    <m/>
    <m/>
    <m/>
    <m/>
    <m/>
    <m/>
    <m/>
    <m/>
    <m/>
    <m/>
    <m/>
    <m/>
    <m/>
    <m/>
    <m/>
    <m/>
    <m/>
    <m/>
  </r>
  <r>
    <s v="57181400231@vru.ac.th"/>
    <m/>
    <s v="hIWb&amp;57&amp;lR"/>
    <x v="1"/>
    <s v="57181400231"/>
    <s v="57181400231"/>
    <x v="7"/>
    <x v="42"/>
    <s v="lalida15454@hotmail.com"/>
    <m/>
    <m/>
    <m/>
    <m/>
    <m/>
    <m/>
    <m/>
    <m/>
    <m/>
    <m/>
    <m/>
    <m/>
    <m/>
    <m/>
    <m/>
    <m/>
    <m/>
    <m/>
  </r>
  <r>
    <s v="57181400232@vru.ac.th"/>
    <m/>
    <s v="bAWr#69%hT"/>
    <x v="1"/>
    <s v="57181400232"/>
    <s v="57181400232"/>
    <x v="7"/>
    <x v="42"/>
    <s v="lukkana15@gmail.com"/>
    <m/>
    <m/>
    <m/>
    <m/>
    <m/>
    <m/>
    <m/>
    <m/>
    <m/>
    <m/>
    <m/>
    <m/>
    <m/>
    <m/>
    <m/>
    <m/>
    <m/>
    <m/>
  </r>
  <r>
    <s v="57181400233@vru.ac.th"/>
    <m/>
    <s v="vIKm%54&quot;fK"/>
    <x v="1"/>
    <s v="57181400233"/>
    <s v="57181400233"/>
    <x v="7"/>
    <x v="42"/>
    <s v="mmykrtgroup@gmail.com"/>
    <m/>
    <m/>
    <m/>
    <m/>
    <m/>
    <m/>
    <m/>
    <m/>
    <m/>
    <m/>
    <m/>
    <m/>
    <m/>
    <m/>
    <m/>
    <m/>
    <m/>
    <m/>
  </r>
  <r>
    <s v="57181480101@vru.ac.th"/>
    <m/>
    <s v="bIRe%18%eU"/>
    <x v="1"/>
    <s v="57181480101"/>
    <s v="57181480101"/>
    <x v="7"/>
    <x v="43"/>
    <s v="vru@vru.ac.th"/>
    <m/>
    <m/>
    <m/>
    <m/>
    <m/>
    <m/>
    <m/>
    <m/>
    <m/>
    <m/>
    <m/>
    <m/>
    <m/>
    <m/>
    <m/>
    <m/>
    <m/>
    <m/>
  </r>
  <r>
    <s v="57181480102@vru.ac.th"/>
    <m/>
    <s v="pIYs!08&quot;fO"/>
    <x v="1"/>
    <s v="57181480102"/>
    <s v="57181480102"/>
    <x v="7"/>
    <x v="43"/>
    <s v="vru@vru.ac.th"/>
    <m/>
    <m/>
    <m/>
    <m/>
    <m/>
    <m/>
    <m/>
    <m/>
    <m/>
    <m/>
    <m/>
    <m/>
    <m/>
    <m/>
    <m/>
    <m/>
    <m/>
    <m/>
  </r>
  <r>
    <s v="57181480103@vru.ac.th"/>
    <d v="2015-01-11T15:06:44"/>
    <m/>
    <x v="0"/>
    <s v="กิตติพร"/>
    <s v="มุงบัง"/>
    <x v="7"/>
    <x v="43"/>
    <s v="kittipornbee@gmail.com"/>
    <s v="+66 0907690679"/>
    <m/>
    <m/>
    <n v="100"/>
    <n v="6"/>
    <d v="1899-12-30T06:35:29"/>
    <m/>
    <m/>
    <m/>
    <m/>
    <m/>
    <m/>
    <m/>
    <m/>
    <m/>
    <n v="100"/>
    <n v="6"/>
    <d v="1899-12-30T06:35:29"/>
  </r>
  <r>
    <s v="57181480104@vru.ac.th"/>
    <d v="2014-12-08T14:37:41"/>
    <m/>
    <x v="0"/>
    <s v="ขนิษฐา"/>
    <s v="สังข์สีแก้ว"/>
    <x v="7"/>
    <x v="43"/>
    <s v="nan-khanistha@hotmail.com"/>
    <s v="+66 0821494886"/>
    <m/>
    <m/>
    <n v="11"/>
    <n v="0"/>
    <d v="1899-12-30T00:47:31"/>
    <m/>
    <m/>
    <m/>
    <m/>
    <m/>
    <m/>
    <m/>
    <m/>
    <m/>
    <n v="11"/>
    <n v="0"/>
    <d v="1899-12-30T00:47:31"/>
  </r>
  <r>
    <s v="57181480105@vru.ac.th"/>
    <d v="2015-03-25T06:20:29"/>
    <m/>
    <x v="0"/>
    <s v="57181480105"/>
    <s v="57181480105"/>
    <x v="7"/>
    <x v="43"/>
    <s v="ann_love_za30@hotmail.com"/>
    <s v="+66 0870175850"/>
    <m/>
    <m/>
    <n v="83"/>
    <n v="0"/>
    <d v="1899-12-30T06:03:51"/>
    <m/>
    <m/>
    <m/>
    <m/>
    <m/>
    <m/>
    <m/>
    <m/>
    <m/>
    <n v="83"/>
    <n v="0"/>
    <d v="1899-12-30T06:03:51"/>
  </r>
  <r>
    <s v="57181480107@vru.ac.th"/>
    <d v="2014-11-26T05:30:09"/>
    <m/>
    <x v="0"/>
    <s v="ชนสรณ์"/>
    <s v="ช่วยรอด"/>
    <x v="7"/>
    <x v="43"/>
    <s v="best.wr@hotmail.com"/>
    <s v="+93 0988197358"/>
    <m/>
    <m/>
    <n v="72"/>
    <n v="0"/>
    <d v="1899-12-30T03:58:36"/>
    <m/>
    <m/>
    <m/>
    <m/>
    <m/>
    <m/>
    <m/>
    <m/>
    <m/>
    <n v="72"/>
    <n v="0"/>
    <d v="1899-12-30T03:58:36"/>
  </r>
  <r>
    <s v="57181480108@vru.ac.th"/>
    <d v="2014-11-20T08:57:32"/>
    <m/>
    <x v="0"/>
    <s v="57181480108"/>
    <s v="57181480108"/>
    <x v="7"/>
    <x v="43"/>
    <s v="chanchai_-_91@hotmail.com"/>
    <s v="+66 0904273418"/>
    <m/>
    <m/>
    <n v="89"/>
    <n v="0"/>
    <d v="1899-12-30T08:48:44"/>
    <m/>
    <m/>
    <m/>
    <m/>
    <m/>
    <m/>
    <m/>
    <m/>
    <m/>
    <n v="89"/>
    <n v="0"/>
    <d v="1899-12-30T08:48:44"/>
  </r>
  <r>
    <s v="57181480109@vru.ac.th"/>
    <d v="2015-03-13T02:53:43"/>
    <m/>
    <x v="0"/>
    <s v="57181480109"/>
    <s v="57181480109"/>
    <x v="7"/>
    <x v="43"/>
    <s v="natthaya_ka@hotmail.com"/>
    <s v="+66 0914153358"/>
    <m/>
    <m/>
    <n v="63"/>
    <n v="0"/>
    <d v="1899-12-30T03:58:49"/>
    <m/>
    <m/>
    <m/>
    <m/>
    <m/>
    <m/>
    <m/>
    <m/>
    <m/>
    <n v="63"/>
    <n v="0"/>
    <d v="1899-12-30T03:58:49"/>
  </r>
  <r>
    <s v="57181480110@vru.ac.th"/>
    <d v="2015-03-12T10:02:15"/>
    <m/>
    <x v="0"/>
    <s v="57181480110"/>
    <s v="57181480110"/>
    <x v="7"/>
    <x v="43"/>
    <s v="vru@vru.ac.th"/>
    <s v="+66 0908586231"/>
    <m/>
    <m/>
    <n v="80"/>
    <n v="0"/>
    <d v="1899-12-30T04:59:56"/>
    <m/>
    <m/>
    <m/>
    <m/>
    <m/>
    <m/>
    <m/>
    <m/>
    <m/>
    <n v="80"/>
    <n v="0"/>
    <d v="1899-12-30T04:59:56"/>
  </r>
  <r>
    <s v="57181480111@vru.ac.th"/>
    <d v="2015-02-03T17:00:26"/>
    <m/>
    <x v="0"/>
    <s v="ธันญาภรณ์"/>
    <s v="พลหล้า"/>
    <x v="7"/>
    <x v="43"/>
    <s v="ki_polla_kik@hotmail.com"/>
    <s v="+66 0880318682"/>
    <m/>
    <m/>
    <n v="70"/>
    <n v="0"/>
    <d v="1899-12-30T06:07:37"/>
    <m/>
    <m/>
    <m/>
    <m/>
    <m/>
    <m/>
    <m/>
    <m/>
    <m/>
    <n v="70"/>
    <n v="0"/>
    <d v="1899-12-30T06:07:37"/>
  </r>
  <r>
    <s v="57181480112@vru.ac.th"/>
    <m/>
    <s v="uEKp%72$xD"/>
    <x v="1"/>
    <s v="57181480112"/>
    <s v="57181480112"/>
    <x v="7"/>
    <x v="43"/>
    <s v="vru@vru.ac.th"/>
    <m/>
    <m/>
    <m/>
    <m/>
    <m/>
    <m/>
    <m/>
    <m/>
    <m/>
    <m/>
    <m/>
    <m/>
    <m/>
    <m/>
    <m/>
    <m/>
    <m/>
    <m/>
  </r>
  <r>
    <s v="57181480113@vru.ac.th"/>
    <d v="2015-01-18T15:29:21"/>
    <m/>
    <x v="0"/>
    <s v="57181480113"/>
    <s v="57181480113"/>
    <x v="7"/>
    <x v="43"/>
    <s v="nutchaba1429@gmail.com"/>
    <s v="+66 0957941759"/>
    <m/>
    <m/>
    <n v="100"/>
    <n v="2"/>
    <d v="1899-12-30T09:30:02"/>
    <m/>
    <m/>
    <m/>
    <m/>
    <m/>
    <m/>
    <m/>
    <m/>
    <m/>
    <n v="100"/>
    <n v="2"/>
    <d v="1899-12-30T09:30:02"/>
  </r>
  <r>
    <s v="57181480117@vru.ac.th"/>
    <d v="2014-12-06T11:39:11"/>
    <m/>
    <x v="0"/>
    <s v="Papatsorn"/>
    <s v="Pumina"/>
    <x v="7"/>
    <x v="43"/>
    <s v="papatsorn.17029@gmail.com"/>
    <s v="+66 0804640926"/>
    <m/>
    <m/>
    <n v="100"/>
    <n v="0"/>
    <d v="1899-12-30T10:02:50"/>
    <m/>
    <m/>
    <m/>
    <m/>
    <m/>
    <m/>
    <m/>
    <m/>
    <m/>
    <n v="100"/>
    <n v="0"/>
    <d v="1899-12-30T10:02:50"/>
  </r>
  <r>
    <s v="57181480118@vru.ac.th"/>
    <d v="2015-03-12T09:42:32"/>
    <m/>
    <x v="0"/>
    <s v="57181480118"/>
    <s v="57181480118"/>
    <x v="7"/>
    <x v="43"/>
    <s v="ta_toon_at@hotmail.com"/>
    <s v="+66 0940671723"/>
    <m/>
    <m/>
    <n v="64"/>
    <n v="0"/>
    <d v="1899-12-30T04:34:08"/>
    <m/>
    <m/>
    <m/>
    <m/>
    <m/>
    <m/>
    <m/>
    <m/>
    <m/>
    <n v="64"/>
    <n v="0"/>
    <d v="1899-12-30T04:34:08"/>
  </r>
  <r>
    <s v="57181480119@vru.ac.th"/>
    <d v="2015-03-05T04:34:14"/>
    <m/>
    <x v="0"/>
    <s v="พัชรวลัย"/>
    <s v="ภูวเลิศธนะศักดิ์"/>
    <x v="7"/>
    <x v="43"/>
    <s v="nokbabooja@gmail.com"/>
    <s v="+66 0883693609"/>
    <m/>
    <m/>
    <n v="72"/>
    <n v="1"/>
    <d v="1899-12-30T06:47:15"/>
    <m/>
    <m/>
    <m/>
    <m/>
    <m/>
    <m/>
    <m/>
    <m/>
    <m/>
    <n v="72"/>
    <n v="1"/>
    <d v="1899-12-30T06:47:15"/>
  </r>
  <r>
    <s v="57181480120@vru.ac.th"/>
    <d v="2015-02-07T06:27:25"/>
    <m/>
    <x v="0"/>
    <s v="พิทักษ์"/>
    <s v="ศูนยะราช"/>
    <x v="7"/>
    <x v="43"/>
    <s v="soonyarach-@hotmail.com"/>
    <s v="+66 0908479916"/>
    <m/>
    <m/>
    <n v="85"/>
    <n v="0"/>
    <d v="1899-12-30T05:50:53"/>
    <m/>
    <m/>
    <m/>
    <m/>
    <m/>
    <m/>
    <m/>
    <m/>
    <m/>
    <n v="85"/>
    <n v="0"/>
    <d v="1899-12-30T05:50:53"/>
  </r>
  <r>
    <s v="57181480121@vru.ac.th"/>
    <d v="2015-03-04T16:08:38"/>
    <m/>
    <x v="0"/>
    <s v="เพ็ญพรม"/>
    <s v="ทมกระโทก"/>
    <x v="7"/>
    <x v="43"/>
    <s v="oumchamp00@gmail.com"/>
    <s v="+66 0884224105"/>
    <m/>
    <m/>
    <n v="72"/>
    <n v="4"/>
    <d v="1899-12-30T06:41:50"/>
    <m/>
    <m/>
    <m/>
    <m/>
    <m/>
    <m/>
    <m/>
    <m/>
    <m/>
    <n v="72"/>
    <n v="4"/>
    <d v="1899-12-30T06:41:50"/>
  </r>
  <r>
    <s v="57181480122@vru.ac.th"/>
    <d v="2014-12-05T04:03:29"/>
    <m/>
    <x v="0"/>
    <s v="57181480122"/>
    <s v="57181480122"/>
    <x v="7"/>
    <x v="43"/>
    <s v="nookee7589@hotmail.co.th"/>
    <s v="+66 0857973308"/>
    <m/>
    <m/>
    <n v="100"/>
    <n v="0"/>
    <d v="1899-12-30T05:25:59"/>
    <m/>
    <m/>
    <m/>
    <m/>
    <m/>
    <m/>
    <m/>
    <m/>
    <m/>
    <n v="100"/>
    <n v="0"/>
    <d v="1899-12-30T05:25:59"/>
  </r>
  <r>
    <s v="57181480123@vru.ac.th"/>
    <d v="2015-02-05T08:32:28"/>
    <m/>
    <x v="0"/>
    <s v="รสริน"/>
    <s v="จีบดำ"/>
    <x v="7"/>
    <x v="43"/>
    <s v="rose_levi@hotmail.com"/>
    <s v="+66 0918826641"/>
    <m/>
    <m/>
    <n v="63"/>
    <n v="3"/>
    <d v="1899-12-30T07:32:23"/>
    <m/>
    <m/>
    <m/>
    <m/>
    <m/>
    <m/>
    <m/>
    <m/>
    <m/>
    <n v="63"/>
    <n v="3"/>
    <d v="1899-12-30T07:32:23"/>
  </r>
  <r>
    <s v="57181480124@vru.ac.th"/>
    <d v="2015-02-05T02:17:21"/>
    <m/>
    <x v="0"/>
    <s v="รุจิเรจ"/>
    <s v="น้อยสงวน"/>
    <x v="7"/>
    <x v="43"/>
    <s v="lekmake27@gmail.com"/>
    <s v="+66 0983124785"/>
    <m/>
    <m/>
    <n v="72"/>
    <n v="1"/>
    <d v="1899-12-30T05:49:17"/>
    <m/>
    <m/>
    <m/>
    <m/>
    <m/>
    <m/>
    <m/>
    <m/>
    <m/>
    <n v="72"/>
    <n v="1"/>
    <d v="1899-12-30T05:49:17"/>
  </r>
  <r>
    <s v="57181480125@vru.ac.th"/>
    <d v="2014-12-07T04:25:27"/>
    <m/>
    <x v="0"/>
    <s v="วารุณี"/>
    <s v="หนูจันทร์"/>
    <x v="7"/>
    <x v="43"/>
    <s v="yukizoza100@windowslive.com"/>
    <s v="+66 0944818532"/>
    <m/>
    <m/>
    <n v="75"/>
    <n v="3"/>
    <d v="1899-12-30T06:06:05"/>
    <m/>
    <m/>
    <m/>
    <m/>
    <m/>
    <m/>
    <m/>
    <m/>
    <m/>
    <n v="75"/>
    <n v="3"/>
    <d v="1899-12-30T06:06:05"/>
  </r>
  <r>
    <s v="57181480126@vru.ac.th"/>
    <d v="2014-12-05T04:25:41"/>
    <m/>
    <x v="0"/>
    <s v="57181480126"/>
    <s v="57181480126"/>
    <x v="7"/>
    <x v="43"/>
    <s v="sasiwimol12kik@gmail.com"/>
    <s v="+66 0857775441"/>
    <m/>
    <m/>
    <n v="63"/>
    <n v="0"/>
    <d v="1899-12-30T07:09:52"/>
    <m/>
    <m/>
    <m/>
    <m/>
    <m/>
    <m/>
    <m/>
    <m/>
    <m/>
    <n v="63"/>
    <n v="0"/>
    <d v="1899-12-30T07:09:52"/>
  </r>
  <r>
    <s v="57181480129@vru.ac.th"/>
    <d v="2015-02-23T13:29:55"/>
    <m/>
    <x v="0"/>
    <s v="เสาวลักษณ์"/>
    <s v="ล้วนฤทธิ์"/>
    <x v="7"/>
    <x v="43"/>
    <s v="waiisaowalak@gmail.com"/>
    <s v="+66 0806212587"/>
    <m/>
    <m/>
    <n v="84"/>
    <n v="7"/>
    <d v="1899-12-30T09:43:42"/>
    <m/>
    <m/>
    <m/>
    <m/>
    <m/>
    <m/>
    <m/>
    <m/>
    <m/>
    <n v="84"/>
    <n v="7"/>
    <d v="1899-12-30T09:43:42"/>
  </r>
  <r>
    <s v="57181480131@vru.ac.th"/>
    <d v="2015-03-18T17:28:47"/>
    <m/>
    <x v="0"/>
    <s v="57181480131"/>
    <s v="57181480131"/>
    <x v="7"/>
    <x v="43"/>
    <s v="vru@vru.ac.th"/>
    <s v="+66 0828765890"/>
    <m/>
    <m/>
    <n v="72"/>
    <n v="1"/>
    <d v="1899-12-30T08:02:10"/>
    <m/>
    <m/>
    <m/>
    <m/>
    <m/>
    <m/>
    <m/>
    <m/>
    <m/>
    <n v="72"/>
    <n v="1"/>
    <d v="1899-12-30T08:02:10"/>
  </r>
  <r>
    <s v="57181480132@vru.ac.th"/>
    <d v="2014-11-26T04:41:52"/>
    <m/>
    <x v="0"/>
    <s v="57181480132"/>
    <s v="57181480132"/>
    <x v="7"/>
    <x v="43"/>
    <s v="nandhjh@gmail.com"/>
    <s v="+66 0986349634"/>
    <m/>
    <m/>
    <n v="92"/>
    <n v="2"/>
    <d v="1899-12-30T21:19:24"/>
    <m/>
    <m/>
    <m/>
    <m/>
    <m/>
    <m/>
    <m/>
    <m/>
    <m/>
    <n v="92"/>
    <n v="2"/>
    <d v="1899-12-30T21:19:24"/>
  </r>
  <r>
    <s v="57181480133@vru.ac.th"/>
    <d v="2014-12-02T14:00:53"/>
    <m/>
    <x v="0"/>
    <s v="พีรยา"/>
    <s v="ปาคำสี"/>
    <x v="7"/>
    <x v="43"/>
    <s v="allaeo424@hotmail.com"/>
    <s v="+66 0800831375"/>
    <m/>
    <m/>
    <n v="90"/>
    <n v="10"/>
    <d v="1899-12-30T14:57:38"/>
    <m/>
    <m/>
    <m/>
    <m/>
    <m/>
    <m/>
    <m/>
    <m/>
    <m/>
    <n v="90"/>
    <n v="10"/>
    <d v="1899-12-30T14:57:38"/>
  </r>
  <r>
    <s v="57181480134@vru.ac.th"/>
    <d v="2015-03-16T11:51:01"/>
    <m/>
    <x v="0"/>
    <s v="เรืองฤทธิ์"/>
    <s v="ภูสี"/>
    <x v="7"/>
    <x v="43"/>
    <s v="raungrit_ta@hotmail.com"/>
    <s v="+66 0844756227"/>
    <m/>
    <m/>
    <n v="83"/>
    <n v="0"/>
    <d v="1899-12-30T05:27:08"/>
    <m/>
    <m/>
    <m/>
    <m/>
    <m/>
    <m/>
    <m/>
    <m/>
    <m/>
    <n v="83"/>
    <n v="0"/>
    <d v="1899-12-30T05:27:08"/>
  </r>
  <r>
    <s v="57181480135@vru.ac.th"/>
    <d v="2015-02-25T11:47:40"/>
    <m/>
    <x v="0"/>
    <s v="วันทนา"/>
    <s v="บุญกล้า"/>
    <x v="7"/>
    <x v="43"/>
    <s v="wanthana_an@hotmail.com"/>
    <s v="+66 0872410372"/>
    <m/>
    <m/>
    <n v="98"/>
    <n v="15"/>
    <d v="1899-12-30T23:04:18"/>
    <m/>
    <m/>
    <m/>
    <m/>
    <m/>
    <m/>
    <m/>
    <m/>
    <m/>
    <n v="98"/>
    <n v="15"/>
    <d v="1899-12-30T23:04:18"/>
  </r>
  <r>
    <s v="57181480136@vru.ac.th"/>
    <d v="2014-12-12T11:19:24"/>
    <m/>
    <x v="0"/>
    <s v="วิทยา"/>
    <s v="ดีแป้น"/>
    <x v="7"/>
    <x v="43"/>
    <s v="wdeepaen@outlook.com"/>
    <s v="+66 0917182611"/>
    <m/>
    <m/>
    <n v="65"/>
    <n v="3"/>
    <d v="1899-12-30T07:30:03"/>
    <m/>
    <m/>
    <m/>
    <m/>
    <m/>
    <m/>
    <m/>
    <m/>
    <m/>
    <n v="65"/>
    <n v="3"/>
    <d v="1899-12-30T07:30:03"/>
  </r>
  <r>
    <s v="57181480137@vru.ac.th"/>
    <d v="2015-02-15T12:43:57"/>
    <m/>
    <x v="0"/>
    <s v="57181480137"/>
    <s v="57181480137"/>
    <x v="7"/>
    <x v="43"/>
    <s v="pat_mind_@hotmail.co.th"/>
    <s v="+66 0928979577"/>
    <m/>
    <m/>
    <n v="99"/>
    <n v="2"/>
    <d v="1899-12-30T10:01:45"/>
    <m/>
    <m/>
    <m/>
    <m/>
    <m/>
    <m/>
    <m/>
    <m/>
    <m/>
    <n v="99"/>
    <n v="2"/>
    <d v="1899-12-30T10:01:45"/>
  </r>
  <r>
    <s v="57181480201@vru.ac.th"/>
    <d v="2015-02-05T02:08:13"/>
    <m/>
    <x v="0"/>
    <s v="จิรายา"/>
    <s v="แจ้งวิถี"/>
    <x v="7"/>
    <x v="43"/>
    <s v="ming3900@hotmail.com"/>
    <s v="+66 0970706857"/>
    <m/>
    <m/>
    <n v="74"/>
    <n v="0"/>
    <d v="1899-12-30T08:48:58"/>
    <m/>
    <m/>
    <m/>
    <m/>
    <m/>
    <m/>
    <m/>
    <m/>
    <m/>
    <n v="74"/>
    <n v="0"/>
    <d v="1899-12-30T08:48:58"/>
  </r>
  <r>
    <s v="57181480202@vru.ac.th"/>
    <d v="2015-02-05T02:14:22"/>
    <m/>
    <x v="0"/>
    <s v="Phannakarn"/>
    <s v="Rodsin"/>
    <x v="7"/>
    <x v="43"/>
    <s v="ploy_redelion_de_amor@hotmail.com"/>
    <s v="+66 08816699413"/>
    <m/>
    <m/>
    <n v="62"/>
    <n v="1"/>
    <d v="1899-12-30T06:45:43"/>
    <m/>
    <m/>
    <m/>
    <m/>
    <m/>
    <m/>
    <m/>
    <m/>
    <m/>
    <n v="62"/>
    <n v="1"/>
    <d v="1899-12-30T06:45:43"/>
  </r>
  <r>
    <s v="57181480203@vru.ac.th"/>
    <d v="2015-03-29T08:32:26"/>
    <m/>
    <x v="0"/>
    <s v="พรรณี"/>
    <s v="ราษฎร์เจริญ"/>
    <x v="7"/>
    <x v="43"/>
    <s v="sine_ii@hotmail.co.th"/>
    <s v="+66 0824949249"/>
    <m/>
    <m/>
    <n v="99"/>
    <n v="0"/>
    <d v="1899-12-30T09:05:25"/>
    <m/>
    <m/>
    <m/>
    <m/>
    <m/>
    <m/>
    <m/>
    <m/>
    <m/>
    <n v="99"/>
    <n v="0"/>
    <d v="1899-12-30T09:05:25"/>
  </r>
  <r>
    <s v="57181480204@vru.ac.th"/>
    <m/>
    <s v="kJDi#00%cQ"/>
    <x v="1"/>
    <s v="57181480204"/>
    <s v="57181480204"/>
    <x v="7"/>
    <x v="43"/>
    <s v="chamod2514@icloud.com"/>
    <m/>
    <m/>
    <m/>
    <m/>
    <m/>
    <m/>
    <m/>
    <m/>
    <m/>
    <m/>
    <m/>
    <m/>
    <m/>
    <m/>
    <m/>
    <m/>
    <m/>
    <m/>
  </r>
  <r>
    <s v="57181480205@vru.ac.th"/>
    <d v="2015-01-18T04:53:54"/>
    <m/>
    <x v="0"/>
    <s v="57181480205"/>
    <s v="57181480205"/>
    <x v="7"/>
    <x v="43"/>
    <s v="vru@vru.ac.th"/>
    <s v="+66 0847805942"/>
    <m/>
    <m/>
    <n v="66"/>
    <n v="10"/>
    <d v="1899-12-30T14:39:39"/>
    <m/>
    <m/>
    <m/>
    <m/>
    <m/>
    <m/>
    <m/>
    <m/>
    <m/>
    <n v="66"/>
    <n v="10"/>
    <d v="1899-12-30T14:39:39"/>
  </r>
  <r>
    <s v="57181480206@vru.ac.th"/>
    <d v="2015-03-12T14:31:45"/>
    <m/>
    <x v="0"/>
    <s v="วรัญญา"/>
    <s v="ผดุงศิลป์"/>
    <x v="7"/>
    <x v="43"/>
    <s v="platysmile@hotmail.com"/>
    <s v="+66 0925365204"/>
    <m/>
    <m/>
    <n v="67"/>
    <n v="0"/>
    <d v="1899-12-30T10:25:58"/>
    <m/>
    <m/>
    <m/>
    <m/>
    <m/>
    <m/>
    <m/>
    <m/>
    <m/>
    <n v="67"/>
    <n v="0"/>
    <d v="1899-12-30T10:25:58"/>
  </r>
  <r>
    <s v="57181480207@vru.ac.th"/>
    <d v="2015-03-13T02:51:59"/>
    <m/>
    <x v="0"/>
    <s v="57181480207"/>
    <s v="57181480207"/>
    <x v="7"/>
    <x v="43"/>
    <s v="hope_jwl@hotmail.com"/>
    <s v="+66 0836765750"/>
    <m/>
    <m/>
    <n v="95"/>
    <n v="9"/>
    <d v="1899-12-30T12:46:29"/>
    <m/>
    <m/>
    <m/>
    <m/>
    <m/>
    <m/>
    <m/>
    <m/>
    <m/>
    <n v="95"/>
    <n v="9"/>
    <d v="1899-12-30T12:46:29"/>
  </r>
  <r>
    <s v="57181480209@vru.ac.th"/>
    <m/>
    <s v="kXXb$92%iU"/>
    <x v="1"/>
    <s v="57181480209"/>
    <s v="57181480209"/>
    <x v="7"/>
    <x v="43"/>
    <s v="cartoon1996@windowslive.com"/>
    <m/>
    <m/>
    <m/>
    <m/>
    <m/>
    <m/>
    <m/>
    <m/>
    <m/>
    <m/>
    <m/>
    <m/>
    <m/>
    <m/>
    <m/>
    <m/>
    <m/>
    <m/>
  </r>
  <r>
    <s v="57181480210@vru.ac.th"/>
    <d v="2015-03-16T13:10:39"/>
    <m/>
    <x v="0"/>
    <s v="อารยา"/>
    <s v="แทนคำ"/>
    <x v="7"/>
    <x v="43"/>
    <s v="vru@vru.ac.th"/>
    <s v="+66 0822310726"/>
    <m/>
    <m/>
    <n v="60"/>
    <n v="0"/>
    <d v="1899-12-30T05:49:00"/>
    <m/>
    <m/>
    <m/>
    <m/>
    <m/>
    <m/>
    <m/>
    <m/>
    <m/>
    <n v="60"/>
    <n v="0"/>
    <d v="1899-12-30T05:49:00"/>
  </r>
  <r>
    <s v="57181480211@vru.ac.th"/>
    <d v="2015-02-22T03:11:23"/>
    <m/>
    <x v="0"/>
    <s v="จิตรลดา"/>
    <s v="ทองเนียม"/>
    <x v="7"/>
    <x v="43"/>
    <s v="vru@vru.ac.th"/>
    <s v="+66 0938217774"/>
    <m/>
    <m/>
    <n v="70"/>
    <n v="0"/>
    <d v="1899-12-30T08:54:59"/>
    <m/>
    <m/>
    <m/>
    <m/>
    <m/>
    <m/>
    <m/>
    <m/>
    <m/>
    <n v="70"/>
    <n v="0"/>
    <d v="1899-12-30T08:54:59"/>
  </r>
  <r>
    <s v="57181480212@vru.ac.th"/>
    <d v="2015-02-23T05:34:30"/>
    <m/>
    <x v="0"/>
    <s v="57181480212"/>
    <s v="57181480212"/>
    <x v="7"/>
    <x v="43"/>
    <s v="kunlachart_1995@hotmail.com"/>
    <m/>
    <m/>
    <m/>
    <n v="100"/>
    <n v="0"/>
    <d v="1899-12-30T04:34:51"/>
    <m/>
    <m/>
    <m/>
    <m/>
    <m/>
    <m/>
    <m/>
    <m/>
    <m/>
    <n v="100"/>
    <n v="0"/>
    <d v="1899-12-30T04:34:51"/>
  </r>
  <r>
    <s v="57181480213@vru.ac.th"/>
    <d v="2014-11-26T04:32:29"/>
    <m/>
    <x v="0"/>
    <s v="57181480213"/>
    <s v="57181480213"/>
    <x v="7"/>
    <x v="43"/>
    <s v="rungsiya.n@gmail.com"/>
    <m/>
    <m/>
    <m/>
    <n v="85"/>
    <n v="40"/>
    <d v="1899-12-30T16:04:59"/>
    <m/>
    <m/>
    <m/>
    <m/>
    <m/>
    <m/>
    <m/>
    <m/>
    <m/>
    <n v="85"/>
    <n v="40"/>
    <d v="1899-12-30T16:04:59"/>
  </r>
  <r>
    <s v="57181490101@vru.ac.th"/>
    <d v="2015-02-10T05:21:14"/>
    <m/>
    <x v="0"/>
    <s v="กนกวรรณ"/>
    <s v="สายดำ"/>
    <x v="7"/>
    <x v="44"/>
    <s v="kanokwan1692@hotmail.com"/>
    <s v="+66 0955959804"/>
    <m/>
    <m/>
    <n v="63"/>
    <n v="0"/>
    <d v="1899-12-31T08:26:07"/>
    <m/>
    <m/>
    <m/>
    <m/>
    <m/>
    <m/>
    <m/>
    <m/>
    <m/>
    <n v="63"/>
    <n v="0"/>
    <d v="1899-12-31T08:26:07"/>
  </r>
  <r>
    <s v="57181490102@vru.ac.th"/>
    <d v="2015-01-20T05:15:12"/>
    <m/>
    <x v="0"/>
    <s v="กฤษศิรา"/>
    <s v="ฤทธิมนตรี"/>
    <x v="7"/>
    <x v="44"/>
    <s v="kritsira-@hotmail.com"/>
    <s v="+66 0960814674"/>
    <m/>
    <m/>
    <n v="66"/>
    <n v="1"/>
    <d v="1899-12-30T19:34:53"/>
    <m/>
    <m/>
    <m/>
    <m/>
    <m/>
    <m/>
    <m/>
    <m/>
    <m/>
    <n v="66"/>
    <n v="1"/>
    <d v="1899-12-30T19:34:53"/>
  </r>
  <r>
    <s v="57181490103@vru.ac.th"/>
    <d v="2015-03-30T15:13:44"/>
    <m/>
    <x v="0"/>
    <s v="กาละเกศ"/>
    <s v="กำไลเงิน"/>
    <x v="7"/>
    <x v="44"/>
    <s v="kes_ok@hotmail.com"/>
    <s v="+66 0870902006"/>
    <m/>
    <m/>
    <n v="63"/>
    <n v="0"/>
    <d v="1899-12-31T10:59:48"/>
    <m/>
    <m/>
    <m/>
    <m/>
    <m/>
    <m/>
    <m/>
    <m/>
    <m/>
    <n v="63"/>
    <n v="0"/>
    <d v="1899-12-31T10:59:48"/>
  </r>
  <r>
    <s v="57181490104@vru.ac.th"/>
    <d v="2014-11-30T17:38:22"/>
    <m/>
    <x v="0"/>
    <s v="เกียรติศักดิ์"/>
    <s v="ชวนขุนทด"/>
    <x v="7"/>
    <x v="44"/>
    <s v="big1230@hotmail.com"/>
    <s v="+66 0801498819"/>
    <m/>
    <m/>
    <n v="63"/>
    <n v="0"/>
    <d v="1899-12-31T07:06:45"/>
    <m/>
    <m/>
    <m/>
    <m/>
    <m/>
    <m/>
    <m/>
    <m/>
    <m/>
    <n v="63"/>
    <n v="0"/>
    <d v="1899-12-31T07:06:45"/>
  </r>
  <r>
    <s v="57181490105@vru.ac.th"/>
    <d v="2015-01-28T10:11:48"/>
    <m/>
    <x v="0"/>
    <s v="จิราพร"/>
    <s v="จันทร์ทอง"/>
    <x v="7"/>
    <x v="44"/>
    <s v="geeny55@hotmail.com"/>
    <s v="+66 0892396822"/>
    <m/>
    <m/>
    <n v="60"/>
    <n v="0"/>
    <d v="1899-12-31T07:40:04"/>
    <m/>
    <m/>
    <m/>
    <m/>
    <m/>
    <m/>
    <m/>
    <m/>
    <m/>
    <n v="60"/>
    <n v="0"/>
    <d v="1899-12-31T07:40:04"/>
  </r>
  <r>
    <s v="57181490106@vru.ac.th"/>
    <d v="2015-03-27T16:57:18"/>
    <m/>
    <x v="0"/>
    <s v="จีรวรรณ"/>
    <s v="บุญเบ้า"/>
    <x v="7"/>
    <x v="44"/>
    <s v="jeejatahuay@gmail.com"/>
    <s v="+66 0871450475"/>
    <m/>
    <m/>
    <n v="63"/>
    <n v="0"/>
    <d v="1899-12-31T06:24:29"/>
    <m/>
    <m/>
    <m/>
    <m/>
    <m/>
    <m/>
    <m/>
    <m/>
    <m/>
    <n v="63"/>
    <n v="0"/>
    <d v="1899-12-31T06:24:29"/>
  </r>
  <r>
    <s v="57181490107@vru.ac.th"/>
    <d v="2014-12-01T19:50:43"/>
    <m/>
    <x v="0"/>
    <s v="วรัญญา"/>
    <s v="เมฆฉาย"/>
    <x v="7"/>
    <x v="44"/>
    <s v="k-lim307@hotmail.com"/>
    <s v="+66 0932182134"/>
    <m/>
    <m/>
    <n v="68"/>
    <n v="1"/>
    <d v="1899-12-31T03:10:33"/>
    <m/>
    <m/>
    <m/>
    <m/>
    <m/>
    <m/>
    <m/>
    <m/>
    <m/>
    <n v="68"/>
    <n v="1"/>
    <d v="1899-12-31T03:10:33"/>
  </r>
  <r>
    <s v="57181490109@vru.ac.th"/>
    <d v="2015-03-16T13:40:14"/>
    <m/>
    <x v="0"/>
    <s v="เจนจิรา"/>
    <s v="อาดำ"/>
    <x v="7"/>
    <x v="44"/>
    <s v="yunnah_020539@hotmail.com"/>
    <s v="+66 0886077862"/>
    <m/>
    <m/>
    <n v="73"/>
    <n v="1"/>
    <d v="1900-01-01T01:51:59"/>
    <m/>
    <m/>
    <m/>
    <m/>
    <m/>
    <m/>
    <m/>
    <m/>
    <m/>
    <n v="73"/>
    <n v="1"/>
    <d v="1900-01-01T01:51:59"/>
  </r>
  <r>
    <s v="57181490110@vru.ac.th"/>
    <d v="2015-03-14T10:02:29"/>
    <m/>
    <x v="0"/>
    <s v="57181490110"/>
    <s v="57181490110"/>
    <x v="7"/>
    <x v="44"/>
    <s v="chompoo.na24@gmail.com"/>
    <s v="+66 0914700170"/>
    <m/>
    <m/>
    <n v="64"/>
    <n v="0"/>
    <d v="1899-12-31T08:38:29"/>
    <m/>
    <m/>
    <m/>
    <m/>
    <m/>
    <m/>
    <m/>
    <m/>
    <m/>
    <n v="64"/>
    <n v="0"/>
    <d v="1899-12-31T08:38:29"/>
  </r>
  <r>
    <s v="57181490111@vru.ac.th"/>
    <d v="2015-01-30T05:43:48"/>
    <m/>
    <x v="0"/>
    <s v="ชลธิชา"/>
    <s v="พุทธจักร"/>
    <x v="7"/>
    <x v="44"/>
    <s v="chontichabio@gmail.com"/>
    <s v="+66 0827503181"/>
    <m/>
    <m/>
    <n v="61"/>
    <n v="0"/>
    <d v="1899-12-31T12:40:27"/>
    <m/>
    <m/>
    <m/>
    <m/>
    <m/>
    <m/>
    <m/>
    <m/>
    <m/>
    <n v="61"/>
    <n v="0"/>
    <d v="1899-12-31T12:40:27"/>
  </r>
  <r>
    <s v="57181490112@vru.ac.th"/>
    <d v="2014-11-22T06:40:48"/>
    <m/>
    <x v="0"/>
    <s v="ชลิตา"/>
    <s v="คงศิริ"/>
    <x v="7"/>
    <x v="44"/>
    <s v="popkongsiri@gmail.com"/>
    <s v="+66 0939272207"/>
    <m/>
    <m/>
    <n v="30"/>
    <n v="4"/>
    <d v="1899-12-30T03:26:19"/>
    <m/>
    <m/>
    <m/>
    <m/>
    <m/>
    <m/>
    <m/>
    <m/>
    <m/>
    <n v="30"/>
    <n v="4"/>
    <d v="1899-12-30T03:26:19"/>
  </r>
  <r>
    <s v="57181490113@vru.ac.th"/>
    <m/>
    <s v="rLVm#78#eR"/>
    <x v="1"/>
    <s v="57181490113"/>
    <s v="57181490113"/>
    <x v="7"/>
    <x v="44"/>
    <s v="vru@vru.ac.th"/>
    <m/>
    <m/>
    <m/>
    <m/>
    <m/>
    <m/>
    <m/>
    <m/>
    <m/>
    <m/>
    <m/>
    <m/>
    <m/>
    <m/>
    <m/>
    <m/>
    <m/>
    <m/>
  </r>
  <r>
    <s v="57181490114@vru.ac.th"/>
    <m/>
    <s v="uYUa&quot;28&amp;xO"/>
    <x v="1"/>
    <s v="57181490114"/>
    <s v="57181490114"/>
    <x v="7"/>
    <x v="44"/>
    <s v="chutima.gib@hotmail.com"/>
    <m/>
    <m/>
    <m/>
    <m/>
    <m/>
    <m/>
    <m/>
    <m/>
    <m/>
    <m/>
    <m/>
    <m/>
    <m/>
    <m/>
    <m/>
    <m/>
    <m/>
    <m/>
  </r>
  <r>
    <s v="57181490116@vru.ac.th"/>
    <d v="2015-03-04T07:14:47"/>
    <m/>
    <x v="0"/>
    <s v="Tharanan"/>
    <s v="57181490116"/>
    <x v="7"/>
    <x v="44"/>
    <s v="tharanant_31@hotmail.com"/>
    <s v="+66 0948211114"/>
    <m/>
    <m/>
    <n v="94"/>
    <n v="0"/>
    <d v="1899-12-31T09:10:19"/>
    <m/>
    <m/>
    <m/>
    <m/>
    <m/>
    <m/>
    <m/>
    <m/>
    <m/>
    <n v="94"/>
    <n v="0"/>
    <d v="1899-12-31T09:10:19"/>
  </r>
  <r>
    <s v="57181490117@vru.ac.th"/>
    <d v="2014-11-29T12:30:32"/>
    <m/>
    <x v="0"/>
    <s v="57181490117"/>
    <s v="57181490117"/>
    <x v="7"/>
    <x v="44"/>
    <s v="tharinee4566@gmail.com"/>
    <s v="+66 0994626819"/>
    <m/>
    <m/>
    <n v="69"/>
    <n v="0"/>
    <d v="1899-12-31T00:54:49"/>
    <m/>
    <m/>
    <m/>
    <m/>
    <m/>
    <m/>
    <m/>
    <m/>
    <m/>
    <n v="69"/>
    <n v="0"/>
    <d v="1899-12-31T00:54:49"/>
  </r>
  <r>
    <s v="57181490118@vru.ac.th"/>
    <d v="2015-02-23T12:14:39"/>
    <m/>
    <x v="0"/>
    <s v="57181490118"/>
    <s v="57181490118"/>
    <x v="7"/>
    <x v="44"/>
    <s v="nonthicha_fee@hotmail.com"/>
    <s v="+66 0988630240"/>
    <m/>
    <m/>
    <n v="71"/>
    <n v="3"/>
    <d v="1899-12-31T05:06:30"/>
    <m/>
    <m/>
    <m/>
    <m/>
    <m/>
    <m/>
    <m/>
    <m/>
    <m/>
    <n v="71"/>
    <n v="3"/>
    <d v="1899-12-31T05:06:30"/>
  </r>
  <r>
    <s v="57181490119@vru.ac.th"/>
    <d v="2014-12-01T19:54:20"/>
    <m/>
    <x v="0"/>
    <s v="นราวดี"/>
    <s v="ศิริรักวงษา"/>
    <x v="7"/>
    <x v="44"/>
    <s v="nu_sandyzaa@hotmail.com"/>
    <s v="+66 0982705347"/>
    <m/>
    <m/>
    <n v="65"/>
    <n v="0"/>
    <d v="1899-12-31T18:03:31"/>
    <m/>
    <m/>
    <m/>
    <m/>
    <m/>
    <m/>
    <m/>
    <m/>
    <m/>
    <n v="65"/>
    <n v="0"/>
    <d v="1899-12-31T18:03:31"/>
  </r>
  <r>
    <s v="57181490120@vru.ac.th"/>
    <d v="2014-12-02T11:20:34"/>
    <m/>
    <x v="0"/>
    <s v="นันทยา"/>
    <s v="คนหลัก"/>
    <x v="7"/>
    <x v="44"/>
    <s v="nantaya-jr-95@hotmail.com"/>
    <s v="+66 0810018061"/>
    <m/>
    <m/>
    <n v="63"/>
    <n v="0"/>
    <d v="1899-12-31T15:28:58"/>
    <m/>
    <m/>
    <m/>
    <m/>
    <m/>
    <m/>
    <m/>
    <m/>
    <m/>
    <n v="63"/>
    <n v="0"/>
    <d v="1899-12-31T15:28:58"/>
  </r>
  <r>
    <s v="57181490121@vru.ac.th"/>
    <d v="2014-11-23T11:21:20"/>
    <m/>
    <x v="0"/>
    <s v="Nantiya"/>
    <s v="Songtham"/>
    <x v="7"/>
    <x v="44"/>
    <s v="nantiya1468@gmail.com"/>
    <s v="+66 0981069447"/>
    <m/>
    <m/>
    <n v="37"/>
    <n v="0"/>
    <d v="1899-12-30T03:28:45"/>
    <m/>
    <m/>
    <m/>
    <m/>
    <m/>
    <m/>
    <m/>
    <m/>
    <m/>
    <n v="37"/>
    <n v="0"/>
    <d v="1899-12-30T03:28:45"/>
  </r>
  <r>
    <s v="57181490122@vru.ac.th"/>
    <d v="2015-02-13T13:11:12"/>
    <m/>
    <x v="0"/>
    <s v="57181490122"/>
    <s v="57181490122"/>
    <x v="7"/>
    <x v="44"/>
    <s v="vru@vru.ac.th"/>
    <m/>
    <m/>
    <m/>
    <n v="0"/>
    <n v="0"/>
    <d v="1899-12-30T00:06:06"/>
    <m/>
    <m/>
    <m/>
    <m/>
    <m/>
    <m/>
    <m/>
    <m/>
    <m/>
    <n v="0"/>
    <n v="0"/>
    <d v="1899-12-30T00:06:06"/>
  </r>
  <r>
    <s v="57181490123@vru.ac.th"/>
    <m/>
    <s v="fTUx!43&quot;vH"/>
    <x v="1"/>
    <s v="57181490123"/>
    <s v="57181490123"/>
    <x v="7"/>
    <x v="44"/>
    <s v="vru@vru.ac.th"/>
    <m/>
    <m/>
    <m/>
    <m/>
    <m/>
    <m/>
    <m/>
    <m/>
    <m/>
    <m/>
    <m/>
    <m/>
    <m/>
    <m/>
    <m/>
    <m/>
    <m/>
    <m/>
  </r>
  <r>
    <s v="57181490124@vru.ac.th"/>
    <m/>
    <s v="oHVt&amp;85&quot;rM"/>
    <x v="1"/>
    <s v="57181490124"/>
    <s v="57181490124"/>
    <x v="7"/>
    <x v="44"/>
    <s v="vru@vru.ac.th"/>
    <m/>
    <m/>
    <m/>
    <m/>
    <m/>
    <m/>
    <m/>
    <m/>
    <m/>
    <m/>
    <m/>
    <m/>
    <m/>
    <m/>
    <m/>
    <m/>
    <m/>
    <m/>
  </r>
  <r>
    <s v="57181490125@vru.ac.th"/>
    <m/>
    <s v="kVGv#74%xY"/>
    <x v="1"/>
    <s v="57181490125"/>
    <s v="57181490125"/>
    <x v="7"/>
    <x v="44"/>
    <s v="bazzlovely_43@hotmail.com"/>
    <m/>
    <m/>
    <m/>
    <m/>
    <m/>
    <m/>
    <m/>
    <m/>
    <m/>
    <m/>
    <m/>
    <m/>
    <m/>
    <m/>
    <m/>
    <m/>
    <m/>
    <m/>
  </r>
  <r>
    <s v="57181490126@vru.ac.th"/>
    <d v="2014-12-01T19:43:16"/>
    <m/>
    <x v="0"/>
    <s v="อารียา"/>
    <s v="เกษมสุข"/>
    <x v="7"/>
    <x v="44"/>
    <s v="black-dragon48301@hotmail.com"/>
    <s v="+66 0986209791"/>
    <m/>
    <m/>
    <n v="62"/>
    <n v="0"/>
    <d v="1899-12-31T21:26:59"/>
    <m/>
    <m/>
    <m/>
    <m/>
    <m/>
    <m/>
    <m/>
    <m/>
    <m/>
    <n v="62"/>
    <n v="0"/>
    <d v="1899-12-31T21:26:59"/>
  </r>
  <r>
    <s v="57181490127@vru.ac.th"/>
    <d v="2015-04-09T14:23:37"/>
    <s v="uNOb%74$dI"/>
    <x v="0"/>
    <s v="57181490127"/>
    <s v="57181490127"/>
    <x v="7"/>
    <x v="44"/>
    <s v="vru@vru.ac.th"/>
    <m/>
    <m/>
    <m/>
    <m/>
    <m/>
    <m/>
    <m/>
    <m/>
    <m/>
    <m/>
    <m/>
    <m/>
    <m/>
    <m/>
    <m/>
    <m/>
    <m/>
    <m/>
  </r>
  <r>
    <s v="57181490128@vru.ac.th"/>
    <d v="2015-01-03T13:09:50"/>
    <m/>
    <x v="0"/>
    <s v="พัชรภรณ์"/>
    <s v="รอดเพชร"/>
    <x v="7"/>
    <x v="44"/>
    <s v="mu-hammee@hotmail.com"/>
    <s v="+66 0982811624"/>
    <m/>
    <m/>
    <n v="8"/>
    <n v="0"/>
    <d v="1899-12-30T00:35:38"/>
    <m/>
    <m/>
    <m/>
    <m/>
    <m/>
    <m/>
    <m/>
    <m/>
    <m/>
    <n v="8"/>
    <n v="0"/>
    <d v="1899-12-30T00:35:38"/>
  </r>
  <r>
    <s v="57181490130@vru.ac.th"/>
    <d v="2015-01-13T17:11:29"/>
    <m/>
    <x v="0"/>
    <s v="พิชชาพร"/>
    <s v="วงษามาตย์"/>
    <x v="7"/>
    <x v="44"/>
    <s v="dssmooth@hotmail.com"/>
    <s v="+66 0844306827"/>
    <m/>
    <m/>
    <n v="100"/>
    <n v="0"/>
    <d v="1899-12-31T13:07:00"/>
    <m/>
    <m/>
    <m/>
    <m/>
    <m/>
    <m/>
    <m/>
    <m/>
    <m/>
    <n v="100"/>
    <n v="0"/>
    <d v="1899-12-31T13:07:00"/>
  </r>
  <r>
    <s v="57181490131@vru.ac.th"/>
    <d v="2015-02-11T11:39:48"/>
    <m/>
    <x v="0"/>
    <s v="57181490131"/>
    <s v="57181490131"/>
    <x v="7"/>
    <x v="44"/>
    <s v="faykappom@gmail.com"/>
    <s v="+66 0800758467"/>
    <m/>
    <m/>
    <n v="73"/>
    <n v="0"/>
    <d v="1899-12-31T01:23:36"/>
    <m/>
    <m/>
    <m/>
    <m/>
    <m/>
    <m/>
    <m/>
    <m/>
    <m/>
    <n v="73"/>
    <n v="0"/>
    <d v="1899-12-31T01:23:36"/>
  </r>
  <r>
    <s v="57181490133@vru.ac.th"/>
    <m/>
    <s v="oWGa!18!bF"/>
    <x v="1"/>
    <s v="57181490133"/>
    <s v="57181490133"/>
    <x v="7"/>
    <x v="44"/>
    <s v="leaky_forver_inlove@hotmail.com"/>
    <m/>
    <m/>
    <m/>
    <m/>
    <m/>
    <m/>
    <m/>
    <m/>
    <m/>
    <m/>
    <m/>
    <m/>
    <m/>
    <m/>
    <m/>
    <m/>
    <m/>
    <m/>
  </r>
  <r>
    <s v="57181490135@vru.ac.th"/>
    <d v="2015-04-01T10:10:46"/>
    <m/>
    <x v="0"/>
    <s v="57181490135"/>
    <s v="57181490135"/>
    <x v="7"/>
    <x v="44"/>
    <s v="fern_1193@hotmail.co.th"/>
    <s v="+66 0985214027"/>
    <m/>
    <m/>
    <n v="66"/>
    <n v="0"/>
    <d v="1899-12-31T03:21:33"/>
    <m/>
    <m/>
    <m/>
    <m/>
    <m/>
    <m/>
    <m/>
    <m/>
    <m/>
    <n v="66"/>
    <n v="0"/>
    <d v="1899-12-31T03:21:33"/>
  </r>
  <r>
    <s v="57181490136@vru.ac.th"/>
    <d v="2015-01-27T13:28:50"/>
    <m/>
    <x v="0"/>
    <s v="นัฐยา"/>
    <s v="มาจุ้ย"/>
    <x v="7"/>
    <x v="44"/>
    <s v="majuy_a@hotmail.com"/>
    <s v="+66 0845658154"/>
    <m/>
    <m/>
    <n v="62"/>
    <n v="0"/>
    <d v="1899-12-31T03:40:05"/>
    <m/>
    <m/>
    <m/>
    <m/>
    <m/>
    <m/>
    <m/>
    <m/>
    <m/>
    <n v="62"/>
    <n v="0"/>
    <d v="1899-12-31T03:40:05"/>
  </r>
  <r>
    <s v="57181490201@vru.ac.th"/>
    <m/>
    <s v="oUDi%80#vN"/>
    <x v="1"/>
    <s v="57181490201"/>
    <s v="57181490201"/>
    <x v="7"/>
    <x v="44"/>
    <s v="vru@vru.ac.th"/>
    <m/>
    <m/>
    <m/>
    <m/>
    <m/>
    <m/>
    <m/>
    <m/>
    <m/>
    <m/>
    <m/>
    <m/>
    <m/>
    <m/>
    <m/>
    <m/>
    <m/>
    <m/>
  </r>
  <r>
    <s v="57181490202@vru.ac.th"/>
    <d v="2015-03-28T07:57:00"/>
    <m/>
    <x v="0"/>
    <s v="เพ็ญนภา"/>
    <s v="อารีวงษ์"/>
    <x v="7"/>
    <x v="44"/>
    <s v="phennapha.maymay@gmail.com"/>
    <s v="+66 0959121005"/>
    <m/>
    <m/>
    <n v="85"/>
    <n v="0"/>
    <d v="1899-12-31T01:22:58"/>
    <m/>
    <m/>
    <m/>
    <m/>
    <m/>
    <m/>
    <m/>
    <m/>
    <m/>
    <n v="85"/>
    <n v="0"/>
    <d v="1899-12-31T01:22:58"/>
  </r>
  <r>
    <s v="57181490203@vru.ac.th"/>
    <d v="2015-01-18T12:04:21"/>
    <m/>
    <x v="0"/>
    <s v="ภัทรสุดา"/>
    <s v="หวังใจ"/>
    <x v="7"/>
    <x v="44"/>
    <s v="phat_bus@hotmail.com"/>
    <s v="+66 0825268350"/>
    <m/>
    <m/>
    <n v="91"/>
    <n v="2"/>
    <d v="1899-12-31T03:38:22"/>
    <m/>
    <m/>
    <m/>
    <m/>
    <m/>
    <m/>
    <m/>
    <m/>
    <m/>
    <n v="91"/>
    <n v="2"/>
    <d v="1899-12-31T03:38:22"/>
  </r>
  <r>
    <s v="57181490204@vru.ac.th"/>
    <d v="2015-03-31T11:04:30"/>
    <m/>
    <x v="0"/>
    <s v="57181490204"/>
    <s v="57181490204"/>
    <x v="7"/>
    <x v="44"/>
    <s v="vru@vru.ac.th"/>
    <s v="+66 0993371392"/>
    <m/>
    <m/>
    <n v="81"/>
    <n v="1"/>
    <d v="1899-12-30T20:56:07"/>
    <m/>
    <m/>
    <m/>
    <m/>
    <m/>
    <m/>
    <m/>
    <m/>
    <m/>
    <n v="81"/>
    <n v="1"/>
    <d v="1899-12-30T20:56:07"/>
  </r>
  <r>
    <s v="57181490205@vru.ac.th"/>
    <d v="2015-02-20T05:27:30"/>
    <m/>
    <x v="0"/>
    <s v="ภานุมาศ"/>
    <s v="นินทะราช"/>
    <x v="7"/>
    <x v="44"/>
    <s v="57181490205@vru.ac.th"/>
    <s v="+66 0823016561"/>
    <m/>
    <m/>
    <n v="99"/>
    <n v="0"/>
    <d v="1899-12-31T01:06:25"/>
    <m/>
    <m/>
    <m/>
    <m/>
    <m/>
    <m/>
    <m/>
    <m/>
    <m/>
    <n v="99"/>
    <n v="0"/>
    <d v="1899-12-31T01:06:25"/>
  </r>
  <r>
    <s v="57181490207@vru.ac.th"/>
    <d v="2015-03-28T15:44:49"/>
    <m/>
    <x v="0"/>
    <s v="Nudee"/>
    <s v="Chaitasang"/>
    <x v="7"/>
    <x v="44"/>
    <s v="ploysaizasod@gmail.com"/>
    <s v="+66 0979233199"/>
    <m/>
    <m/>
    <n v="67"/>
    <n v="0"/>
    <d v="1899-12-31T08:10:43"/>
    <m/>
    <m/>
    <m/>
    <m/>
    <m/>
    <m/>
    <m/>
    <m/>
    <m/>
    <n v="67"/>
    <n v="0"/>
    <d v="1899-12-31T08:10:43"/>
  </r>
  <r>
    <s v="57181490208@vru.ac.th"/>
    <d v="2015-03-12T15:28:01"/>
    <m/>
    <x v="0"/>
    <s v="ลลิตา"/>
    <s v="สอนจีน"/>
    <x v="7"/>
    <x v="44"/>
    <s v="lalitasonjeen@gmail.com"/>
    <s v="+66 0987704856"/>
    <m/>
    <m/>
    <n v="79"/>
    <n v="0"/>
    <d v="1899-12-30T07:14:48"/>
    <m/>
    <m/>
    <m/>
    <m/>
    <m/>
    <m/>
    <m/>
    <m/>
    <m/>
    <n v="79"/>
    <n v="0"/>
    <d v="1899-12-30T07:14:48"/>
  </r>
  <r>
    <s v="57181490209@vru.ac.th"/>
    <d v="2015-02-15T04:19:40"/>
    <m/>
    <x v="0"/>
    <s v="Sureewan"/>
    <s v="Simmachat"/>
    <x v="7"/>
    <x v="44"/>
    <s v="vru@vru.ac.th"/>
    <s v="+66 0857568597"/>
    <m/>
    <m/>
    <n v="86"/>
    <n v="6"/>
    <d v="1899-12-31T07:16:56"/>
    <m/>
    <m/>
    <m/>
    <m/>
    <m/>
    <m/>
    <m/>
    <m/>
    <m/>
    <n v="86"/>
    <n v="6"/>
    <d v="1899-12-31T07:16:56"/>
  </r>
  <r>
    <s v="57181490210@vru.ac.th"/>
    <d v="2015-03-14T13:40:13"/>
    <m/>
    <x v="0"/>
    <s v="วณัชยา"/>
    <s v="ปุราตาเน"/>
    <x v="7"/>
    <x v="44"/>
    <s v="waenwaen55@hotmail.com"/>
    <s v="+66 0912054509"/>
    <m/>
    <m/>
    <n v="90"/>
    <n v="14"/>
    <d v="1899-12-31T02:00:30"/>
    <m/>
    <m/>
    <m/>
    <m/>
    <m/>
    <m/>
    <m/>
    <m/>
    <m/>
    <n v="90"/>
    <n v="14"/>
    <d v="1899-12-31T02:00:30"/>
  </r>
  <r>
    <s v="57181490211@vru.ac.th"/>
    <d v="2015-01-18T11:56:09"/>
    <m/>
    <x v="0"/>
    <s v="ศรัณย์ธร"/>
    <s v="เพชรสีม่วง"/>
    <x v="7"/>
    <x v="44"/>
    <s v="saranthorn_08@hotmail.com"/>
    <s v="+66 0928632438"/>
    <m/>
    <m/>
    <n v="80"/>
    <n v="2"/>
    <d v="1899-12-31T02:35:54"/>
    <m/>
    <m/>
    <m/>
    <m/>
    <m/>
    <m/>
    <m/>
    <m/>
    <m/>
    <n v="80"/>
    <n v="2"/>
    <d v="1899-12-31T02:35:54"/>
  </r>
  <r>
    <s v="57181490212@vru.ac.th"/>
    <d v="2015-02-16T10:25:50"/>
    <m/>
    <x v="0"/>
    <s v="สุปราณี"/>
    <s v="ชาติงาม"/>
    <x v="7"/>
    <x v="44"/>
    <s v="supranee_su1995@hotmail.com"/>
    <s v="+66 0837379658"/>
    <m/>
    <m/>
    <n v="80"/>
    <n v="3"/>
    <d v="1899-12-31T03:34:18"/>
    <m/>
    <m/>
    <m/>
    <m/>
    <m/>
    <m/>
    <m/>
    <m/>
    <m/>
    <n v="80"/>
    <n v="3"/>
    <d v="1899-12-31T03:34:18"/>
  </r>
  <r>
    <s v="57181490213@vru.ac.th"/>
    <d v="2015-01-20T15:36:40"/>
    <m/>
    <x v="0"/>
    <s v="57181490213"/>
    <s v="57181490213"/>
    <x v="7"/>
    <x v="44"/>
    <s v="sron.narakar@gmail.com"/>
    <s v="+66 912967161"/>
    <m/>
    <m/>
    <n v="76"/>
    <n v="4"/>
    <d v="1899-12-31T01:00:52"/>
    <m/>
    <m/>
    <m/>
    <m/>
    <m/>
    <m/>
    <m/>
    <m/>
    <m/>
    <n v="76"/>
    <n v="4"/>
    <d v="1899-12-31T01:00:52"/>
  </r>
  <r>
    <s v="57181490214@vru.ac.th"/>
    <d v="2015-03-01T03:47:17"/>
    <m/>
    <x v="0"/>
    <s v="สิริรัตน์"/>
    <s v="ชำนาญพงษ์"/>
    <x v="7"/>
    <x v="44"/>
    <s v="57181490214vru@vru.ac.th"/>
    <s v="+66 0880461745"/>
    <m/>
    <m/>
    <n v="75"/>
    <n v="4"/>
    <d v="1899-12-30T17:44:22"/>
    <m/>
    <m/>
    <m/>
    <m/>
    <m/>
    <m/>
    <m/>
    <m/>
    <m/>
    <n v="75"/>
    <n v="4"/>
    <d v="1899-12-30T17:44:22"/>
  </r>
  <r>
    <s v="57181490215@vru.ac.th"/>
    <m/>
    <s v="oBXo$75#oJ"/>
    <x v="1"/>
    <s v="57181490215"/>
    <s v="57181490215"/>
    <x v="7"/>
    <x v="44"/>
    <s v="vru@vru.ac.th"/>
    <m/>
    <m/>
    <m/>
    <m/>
    <m/>
    <m/>
    <m/>
    <m/>
    <m/>
    <m/>
    <m/>
    <m/>
    <m/>
    <m/>
    <m/>
    <m/>
    <m/>
    <m/>
  </r>
  <r>
    <s v="57181490216@vru.ac.th"/>
    <d v="2015-03-28T15:51:28"/>
    <m/>
    <x v="0"/>
    <s v="สุภาพร"/>
    <s v="คำไทย"/>
    <x v="7"/>
    <x v="44"/>
    <s v="taemin_ann@hotmail.com"/>
    <s v="+66 0950043988"/>
    <m/>
    <m/>
    <n v="67"/>
    <n v="0"/>
    <d v="1899-12-31T12:03:35"/>
    <m/>
    <m/>
    <m/>
    <m/>
    <m/>
    <m/>
    <m/>
    <m/>
    <m/>
    <n v="67"/>
    <n v="0"/>
    <d v="1899-12-31T12:03:35"/>
  </r>
  <r>
    <s v="57181490218@vru.ac.th"/>
    <d v="2015-01-20T11:59:26"/>
    <m/>
    <x v="0"/>
    <s v="สุภาวิตา"/>
    <s v="บุดดาเวียง"/>
    <x v="7"/>
    <x v="44"/>
    <s v="pingpong21_kikoro@hotmail.com"/>
    <s v="+66 0924413742"/>
    <m/>
    <m/>
    <n v="65"/>
    <n v="2"/>
    <d v="1899-12-31T01:24:04"/>
    <m/>
    <m/>
    <m/>
    <m/>
    <m/>
    <m/>
    <m/>
    <m/>
    <m/>
    <n v="65"/>
    <n v="2"/>
    <d v="1899-12-31T01:24:04"/>
  </r>
  <r>
    <s v="57181490219@vru.ac.th"/>
    <d v="2015-02-23T15:49:08"/>
    <m/>
    <x v="0"/>
    <s v="Sureeporn"/>
    <s v="Sawang-a-rom"/>
    <x v="7"/>
    <x v="44"/>
    <s v="sureeporn42076@gmail.com"/>
    <s v="+66 0982711971"/>
    <m/>
    <m/>
    <n v="66"/>
    <n v="0"/>
    <d v="1899-12-31T02:57:53"/>
    <m/>
    <m/>
    <m/>
    <m/>
    <m/>
    <m/>
    <m/>
    <m/>
    <m/>
    <n v="66"/>
    <n v="0"/>
    <d v="1899-12-31T02:57:53"/>
  </r>
  <r>
    <s v="57181490220@vru.ac.th"/>
    <d v="2015-02-22T08:45:31"/>
    <m/>
    <x v="0"/>
    <s v="anucha"/>
    <s v="kheawlai"/>
    <x v="7"/>
    <x v="44"/>
    <s v="superarmwattana39@outlook.com"/>
    <s v="+66 0913984552"/>
    <m/>
    <m/>
    <n v="75"/>
    <n v="0"/>
    <d v="1899-12-31T08:44:12"/>
    <m/>
    <m/>
    <m/>
    <m/>
    <m/>
    <m/>
    <m/>
    <m/>
    <m/>
    <n v="75"/>
    <n v="0"/>
    <d v="1899-12-31T08:44:12"/>
  </r>
  <r>
    <s v="57181490221@vru.ac.th"/>
    <d v="2015-02-13T14:40:03"/>
    <m/>
    <x v="0"/>
    <s v="นิภาพร"/>
    <s v="พลเยี่ยม"/>
    <x v="7"/>
    <x v="44"/>
    <s v="vru@vru.ac.th"/>
    <s v="+66 0821014479"/>
    <m/>
    <m/>
    <n v="63"/>
    <n v="0"/>
    <d v="1899-12-30T12:03:58"/>
    <m/>
    <m/>
    <m/>
    <m/>
    <m/>
    <m/>
    <m/>
    <m/>
    <m/>
    <n v="63"/>
    <n v="0"/>
    <d v="1899-12-30T12:03:58"/>
  </r>
  <r>
    <s v="57181490223@vru.ac.th"/>
    <d v="2015-02-12T06:15:01"/>
    <m/>
    <x v="0"/>
    <s v="57181490223"/>
    <s v="57181490223"/>
    <x v="7"/>
    <x v="44"/>
    <s v="vru@vru.ac.th"/>
    <s v="+66 0884842038"/>
    <m/>
    <m/>
    <n v="99"/>
    <n v="0"/>
    <d v="1899-12-31T01:07:28"/>
    <m/>
    <m/>
    <m/>
    <m/>
    <m/>
    <m/>
    <m/>
    <m/>
    <m/>
    <n v="99"/>
    <n v="0"/>
    <d v="1899-12-31T01:07:28"/>
  </r>
  <r>
    <s v="57181490224@vru.ac.th"/>
    <m/>
    <s v="hCOk$59%sY"/>
    <x v="1"/>
    <s v="57181490224"/>
    <s v="57181490224"/>
    <x v="7"/>
    <x v="44"/>
    <s v="pratyanan_don@hotmail.co.th"/>
    <m/>
    <m/>
    <m/>
    <m/>
    <m/>
    <m/>
    <m/>
    <m/>
    <m/>
    <m/>
    <m/>
    <m/>
    <m/>
    <m/>
    <m/>
    <m/>
    <m/>
    <m/>
  </r>
  <r>
    <s v="57181490227@vru.ac.th"/>
    <d v="2015-01-21T12:23:33"/>
    <m/>
    <x v="0"/>
    <s v="มุกดาวัลย์"/>
    <s v="จิตรติภิญโญ"/>
    <x v="7"/>
    <x v="44"/>
    <s v="mugmug1996@gmail.com"/>
    <s v="+66 0897174786"/>
    <m/>
    <m/>
    <n v="78"/>
    <n v="0"/>
    <d v="1899-12-31T10:31:20"/>
    <m/>
    <m/>
    <m/>
    <m/>
    <m/>
    <m/>
    <m/>
    <m/>
    <m/>
    <n v="78"/>
    <n v="0"/>
    <d v="1899-12-31T10:31:20"/>
  </r>
  <r>
    <s v="57181490228@vru.ac.th"/>
    <d v="2015-02-18T11:55:12"/>
    <m/>
    <x v="0"/>
    <s v="57181490228"/>
    <s v="57181490228"/>
    <x v="7"/>
    <x v="44"/>
    <s v="superarmwattana39@outlook.com"/>
    <s v="+66 0905852286"/>
    <m/>
    <m/>
    <n v="62"/>
    <n v="2"/>
    <d v="1899-12-31T14:14:14"/>
    <m/>
    <m/>
    <m/>
    <m/>
    <m/>
    <m/>
    <m/>
    <m/>
    <m/>
    <n v="62"/>
    <n v="2"/>
    <d v="1899-12-31T14:14:14"/>
  </r>
  <r>
    <s v="57181490229@vru.ac.th"/>
    <d v="2015-02-23T07:24:17"/>
    <m/>
    <x v="0"/>
    <s v="57181490229"/>
    <s v="57181490229"/>
    <x v="7"/>
    <x v="44"/>
    <s v="note_shadow@hotmail.com"/>
    <s v="+66 0869235250"/>
    <m/>
    <m/>
    <n v="60"/>
    <n v="5"/>
    <d v="1899-12-31T05:40:16"/>
    <m/>
    <m/>
    <m/>
    <m/>
    <m/>
    <m/>
    <m/>
    <m/>
    <m/>
    <n v="60"/>
    <n v="5"/>
    <d v="1899-12-31T05:40:16"/>
  </r>
  <r>
    <s v="57181490231@vru.ac.th"/>
    <d v="2015-03-10T15:20:55"/>
    <m/>
    <x v="0"/>
    <s v="57181490231"/>
    <s v="57181490231"/>
    <x v="7"/>
    <x v="44"/>
    <s v="vru@vru.ac.th"/>
    <m/>
    <m/>
    <m/>
    <n v="63"/>
    <n v="0"/>
    <d v="1899-12-31T03:54:18"/>
    <m/>
    <m/>
    <m/>
    <m/>
    <m/>
    <m/>
    <m/>
    <m/>
    <m/>
    <n v="63"/>
    <n v="0"/>
    <d v="1899-12-31T03:54:18"/>
  </r>
  <r>
    <s v="57181490233@vru.ac.th"/>
    <d v="2015-03-27T10:25:31"/>
    <m/>
    <x v="0"/>
    <s v="สุดารัตน์"/>
    <s v="ศักดิ์ดี"/>
    <x v="7"/>
    <x v="44"/>
    <s v="susakdee@gmail.com"/>
    <s v="+66 0848824036"/>
    <m/>
    <m/>
    <n v="98"/>
    <n v="1"/>
    <d v="1899-12-31T01:03:31"/>
    <m/>
    <m/>
    <m/>
    <m/>
    <m/>
    <m/>
    <m/>
    <m/>
    <m/>
    <n v="98"/>
    <n v="1"/>
    <d v="1899-12-31T01:03:31"/>
  </r>
  <r>
    <s v="57181860101@vru.ac.th"/>
    <d v="2015-01-24T04:30:18"/>
    <m/>
    <x v="0"/>
    <s v="Kamalchnak"/>
    <s v="Hoikeaw"/>
    <x v="7"/>
    <x v="45"/>
    <s v="kamalchnak-1234@hotmail.com"/>
    <s v="+66 0900185226"/>
    <m/>
    <m/>
    <n v="100"/>
    <n v="0"/>
    <d v="1899-12-31T01:02:14"/>
    <m/>
    <m/>
    <m/>
    <m/>
    <m/>
    <m/>
    <m/>
    <m/>
    <m/>
    <n v="100"/>
    <n v="0"/>
    <d v="1899-12-31T01:02:14"/>
  </r>
  <r>
    <s v="57181860102@vru.ac.th"/>
    <d v="2015-02-11T04:06:48"/>
    <m/>
    <x v="0"/>
    <s v="Suphaphon"/>
    <s v="Thongkhamnoi"/>
    <x v="7"/>
    <x v="45"/>
    <s v="jeab253801@gmail.com"/>
    <s v="+66 0873092660"/>
    <m/>
    <m/>
    <n v="99"/>
    <n v="0"/>
    <d v="1899-12-30T09:45:12"/>
    <m/>
    <m/>
    <m/>
    <m/>
    <m/>
    <m/>
    <m/>
    <m/>
    <m/>
    <n v="99"/>
    <n v="0"/>
    <d v="1899-12-30T09:45:12"/>
  </r>
  <r>
    <s v="57181860103@vru.ac.th"/>
    <d v="2015-02-25T06:29:47"/>
    <m/>
    <x v="0"/>
    <s v="นายกัณธมาศ"/>
    <s v="อ่อนเสมอ"/>
    <x v="7"/>
    <x v="45"/>
    <s v="guk_eiei@hotmail.com"/>
    <s v="+66 0960560900"/>
    <m/>
    <m/>
    <n v="70"/>
    <n v="4"/>
    <d v="1899-12-31T01:16:49"/>
    <m/>
    <m/>
    <m/>
    <m/>
    <m/>
    <m/>
    <m/>
    <m/>
    <m/>
    <n v="70"/>
    <n v="4"/>
    <d v="1899-12-31T01:16:49"/>
  </r>
  <r>
    <s v="57181860104@vru.ac.th"/>
    <d v="2015-02-10T08:28:46"/>
    <m/>
    <x v="0"/>
    <s v="เกษราภรณ์"/>
    <s v="นิลกล่ำ"/>
    <x v="7"/>
    <x v="45"/>
    <s v="kartoon_hizaor@hotmail.com"/>
    <s v="+66 985831246"/>
    <m/>
    <m/>
    <n v="63"/>
    <n v="0"/>
    <d v="1899-12-30T07:00:22"/>
    <m/>
    <m/>
    <m/>
    <m/>
    <m/>
    <m/>
    <m/>
    <m/>
    <m/>
    <n v="63"/>
    <n v="0"/>
    <d v="1899-12-30T07:00:22"/>
  </r>
  <r>
    <s v="57181860105@vru.ac.th"/>
    <d v="2015-03-03T09:33:37"/>
    <m/>
    <x v="0"/>
    <s v="ขวัญฤดี"/>
    <s v="โอพันธ์"/>
    <x v="7"/>
    <x v="45"/>
    <s v="arbowooo@gmail.com"/>
    <s v="+66 0990262820"/>
    <m/>
    <m/>
    <n v="100"/>
    <n v="5"/>
    <d v="1899-12-31T02:06:18"/>
    <m/>
    <m/>
    <m/>
    <m/>
    <m/>
    <m/>
    <m/>
    <m/>
    <m/>
    <n v="100"/>
    <n v="5"/>
    <d v="1899-12-31T02:06:18"/>
  </r>
  <r>
    <s v="57181860106@vru.ac.th"/>
    <d v="2015-03-01T04:33:21"/>
    <m/>
    <x v="0"/>
    <s v="จารุวรรณ"/>
    <s v="คล้ายคลึง"/>
    <x v="7"/>
    <x v="45"/>
    <s v="vru@vru.ac.th"/>
    <s v="+66 0929545767"/>
    <m/>
    <m/>
    <n v="87"/>
    <n v="0"/>
    <d v="1899-12-31T02:02:15"/>
    <m/>
    <m/>
    <m/>
    <m/>
    <m/>
    <m/>
    <m/>
    <m/>
    <m/>
    <n v="87"/>
    <n v="0"/>
    <d v="1899-12-31T02:02:15"/>
  </r>
  <r>
    <s v="57181860107@vru.ac.th"/>
    <d v="2015-02-10T08:29:25"/>
    <m/>
    <x v="0"/>
    <s v="อนัญญา"/>
    <s v="รอดฤทธิ์"/>
    <x v="7"/>
    <x v="45"/>
    <s v="kartoon_hizaor@hotmail.com"/>
    <s v="+66 914062943"/>
    <m/>
    <m/>
    <n v="74"/>
    <n v="0"/>
    <d v="1899-12-30T02:25:54"/>
    <m/>
    <m/>
    <m/>
    <m/>
    <m/>
    <m/>
    <m/>
    <m/>
    <m/>
    <n v="74"/>
    <n v="0"/>
    <d v="1899-12-30T02:25:54"/>
  </r>
  <r>
    <s v="57181860108@vru.ac.th"/>
    <d v="2015-03-12T08:12:09"/>
    <m/>
    <x v="0"/>
    <s v="จิราพัชร"/>
    <s v="พิสงาม"/>
    <x v="7"/>
    <x v="45"/>
    <s v="tangkato.lovely@gmail.com"/>
    <s v="+66 0914063892"/>
    <m/>
    <m/>
    <n v="68"/>
    <n v="2"/>
    <d v="1899-12-31T01:18:48"/>
    <m/>
    <m/>
    <m/>
    <m/>
    <m/>
    <m/>
    <m/>
    <m/>
    <m/>
    <n v="68"/>
    <n v="2"/>
    <d v="1899-12-31T01:18:48"/>
  </r>
  <r>
    <s v="57181860109@vru.ac.th"/>
    <d v="2015-03-18T10:32:46"/>
    <m/>
    <x v="0"/>
    <s v="จุฑาภรณ์"/>
    <s v="จันทร์อำไพ"/>
    <x v="7"/>
    <x v="45"/>
    <s v="mint_jame_123@hotmail.com"/>
    <s v="+66 0991811516"/>
    <m/>
    <m/>
    <n v="7"/>
    <n v="0"/>
    <d v="1899-12-30T01:03:25"/>
    <m/>
    <m/>
    <m/>
    <m/>
    <m/>
    <m/>
    <m/>
    <m/>
    <m/>
    <n v="7"/>
    <n v="0"/>
    <d v="1899-12-30T01:03:25"/>
  </r>
  <r>
    <s v="57181860110@vru.ac.th"/>
    <d v="2015-02-26T03:57:27"/>
    <m/>
    <x v="0"/>
    <s v="เฉลิมศรี"/>
    <s v="ทองโสภา"/>
    <x v="7"/>
    <x v="45"/>
    <s v="vru@vru.ac.th"/>
    <s v="+66 0840941823"/>
    <m/>
    <m/>
    <n v="70"/>
    <n v="5"/>
    <d v="1899-12-31T01:04:10"/>
    <m/>
    <m/>
    <m/>
    <m/>
    <m/>
    <m/>
    <m/>
    <m/>
    <m/>
    <n v="70"/>
    <n v="5"/>
    <d v="1899-12-31T01:04:10"/>
  </r>
  <r>
    <s v="57181860111@vru.ac.th"/>
    <d v="2015-03-12T08:22:09"/>
    <m/>
    <x v="0"/>
    <s v="ชลธิชา"/>
    <s v="บรรณสาร"/>
    <x v="7"/>
    <x v="45"/>
    <s v="bie_sukrid@hotmail.com"/>
    <s v="+66 0885158224"/>
    <m/>
    <m/>
    <n v="81"/>
    <n v="8"/>
    <d v="1899-12-31T01:05:15"/>
    <m/>
    <m/>
    <m/>
    <m/>
    <m/>
    <m/>
    <m/>
    <m/>
    <m/>
    <n v="81"/>
    <n v="8"/>
    <d v="1899-12-31T01:05:15"/>
  </r>
  <r>
    <s v="57181860112@vru.ac.th"/>
    <d v="2015-03-12T15:34:29"/>
    <m/>
    <x v="0"/>
    <s v="ฐิตินันท์"/>
    <s v="กาศเกษม"/>
    <x v="7"/>
    <x v="45"/>
    <s v="thitinun09766@gmail.com"/>
    <s v="+66 0954786276"/>
    <m/>
    <m/>
    <n v="98"/>
    <n v="4"/>
    <d v="1899-12-31T07:18:46"/>
    <m/>
    <m/>
    <m/>
    <m/>
    <m/>
    <m/>
    <m/>
    <m/>
    <m/>
    <n v="98"/>
    <n v="4"/>
    <d v="1899-12-31T07:18:46"/>
  </r>
  <r>
    <s v="57181860113@vru.ac.th"/>
    <d v="2015-02-10T08:27:47"/>
    <m/>
    <x v="0"/>
    <s v="ณภัทอัญ"/>
    <s v="เกตุบรรเทิง"/>
    <x v="7"/>
    <x v="45"/>
    <s v="nmadsende@gmail.com"/>
    <s v="+66 0861224857"/>
    <m/>
    <m/>
    <n v="79"/>
    <n v="0"/>
    <d v="1899-12-30T06:55:44"/>
    <m/>
    <m/>
    <m/>
    <m/>
    <m/>
    <m/>
    <m/>
    <m/>
    <m/>
    <n v="79"/>
    <n v="0"/>
    <d v="1899-12-30T06:55:44"/>
  </r>
  <r>
    <s v="57181860114@vru.ac.th"/>
    <d v="2015-04-09T15:25:09"/>
    <m/>
    <x v="0"/>
    <s v="ณัฐกานต์"/>
    <s v="แทนขุนทด"/>
    <x v="7"/>
    <x v="45"/>
    <s v="nattakan114@gmail.com"/>
    <s v="+66 0874250347"/>
    <m/>
    <m/>
    <n v="96"/>
    <n v="0"/>
    <d v="1899-12-30T08:47:54"/>
    <m/>
    <m/>
    <m/>
    <m/>
    <m/>
    <m/>
    <m/>
    <m/>
    <m/>
    <n v="96"/>
    <n v="0"/>
    <d v="1899-12-30T08:47:54"/>
  </r>
  <r>
    <s v="57181860115@vru.ac.th"/>
    <d v="2015-02-26T03:54:39"/>
    <m/>
    <x v="0"/>
    <s v="ณัฐธิดา"/>
    <s v="พวงเพ็ชร"/>
    <x v="7"/>
    <x v="45"/>
    <s v="noofha_nattida@hotmail.co.th"/>
    <s v="+66 0875661684"/>
    <m/>
    <m/>
    <n v="99"/>
    <n v="0"/>
    <d v="1899-12-30T20:09:36"/>
    <m/>
    <m/>
    <m/>
    <m/>
    <m/>
    <m/>
    <m/>
    <m/>
    <m/>
    <n v="99"/>
    <n v="0"/>
    <d v="1899-12-30T20:09:36"/>
  </r>
  <r>
    <s v="57181860116@vru.ac.th"/>
    <d v="2015-01-31T13:06:11"/>
    <m/>
    <x v="0"/>
    <s v="Nutsuda"/>
    <s v="Chupsri"/>
    <x v="7"/>
    <x v="45"/>
    <s v="ploy_champ@windowslive.com"/>
    <s v="+66 0926903179"/>
    <m/>
    <m/>
    <n v="70"/>
    <n v="0"/>
    <d v="1899-12-30T07:08:04"/>
    <m/>
    <m/>
    <m/>
    <m/>
    <m/>
    <m/>
    <m/>
    <m/>
    <m/>
    <n v="70"/>
    <n v="0"/>
    <d v="1899-12-30T07:08:04"/>
  </r>
  <r>
    <s v="57181860117@vru.ac.th"/>
    <m/>
    <s v="lPSx#81$eY"/>
    <x v="1"/>
    <s v="57181860117"/>
    <s v="57181860117"/>
    <x v="7"/>
    <x v="45"/>
    <s v="tanawan4869@hotmail.com"/>
    <m/>
    <m/>
    <m/>
    <m/>
    <m/>
    <m/>
    <m/>
    <m/>
    <m/>
    <m/>
    <m/>
    <m/>
    <m/>
    <m/>
    <m/>
    <m/>
    <m/>
    <m/>
  </r>
  <r>
    <s v="57181860118@vru.ac.th"/>
    <d v="2015-04-03T09:48:58"/>
    <m/>
    <x v="0"/>
    <s v="57181860118"/>
    <s v="57181860118"/>
    <x v="7"/>
    <x v="45"/>
    <s v="beerloveboom@hotmail.co.th"/>
    <s v="+66 0958539055"/>
    <m/>
    <m/>
    <n v="70"/>
    <n v="0"/>
    <d v="1899-12-30T07:44:26"/>
    <m/>
    <m/>
    <m/>
    <m/>
    <m/>
    <m/>
    <m/>
    <m/>
    <m/>
    <n v="70"/>
    <n v="0"/>
    <d v="1899-12-30T07:44:26"/>
  </r>
  <r>
    <s v="57181860119@vru.ac.th"/>
    <d v="2015-03-30T10:26:47"/>
    <m/>
    <x v="0"/>
    <s v="ชุติพัฒน์"/>
    <s v="เอกเจริญ"/>
    <x v="7"/>
    <x v="45"/>
    <s v="chu_10311@hotmail.co.th"/>
    <s v="+66 0926874524"/>
    <m/>
    <m/>
    <n v="99"/>
    <n v="3"/>
    <d v="1899-12-31T01:12:42"/>
    <m/>
    <m/>
    <m/>
    <m/>
    <m/>
    <m/>
    <m/>
    <m/>
    <m/>
    <n v="99"/>
    <n v="3"/>
    <d v="1899-12-31T01:12:42"/>
  </r>
  <r>
    <s v="57181860120@vru.ac.th"/>
    <d v="2015-03-27T09:27:00"/>
    <m/>
    <x v="0"/>
    <s v="ธิดารัตน์"/>
    <s v="อัชรา"/>
    <x v="7"/>
    <x v="45"/>
    <s v="tidarat_so01@hotmail.com"/>
    <s v="+66 0901165142"/>
    <m/>
    <m/>
    <n v="60"/>
    <n v="0"/>
    <d v="1899-12-30T03:00:09"/>
    <m/>
    <m/>
    <m/>
    <m/>
    <m/>
    <m/>
    <m/>
    <m/>
    <m/>
    <n v="60"/>
    <n v="0"/>
    <d v="1899-12-30T03:00:09"/>
  </r>
  <r>
    <s v="57181860121@vru.ac.th"/>
    <d v="2015-03-13T10:24:16"/>
    <m/>
    <x v="0"/>
    <s v="นายธีรวัฒน์"/>
    <s v="พรมศรี"/>
    <x v="7"/>
    <x v="45"/>
    <s v="onouma-504@hotmail.com"/>
    <s v="+66 0931137921"/>
    <m/>
    <m/>
    <n v="28"/>
    <n v="0"/>
    <d v="1899-12-30T02:25:36"/>
    <m/>
    <m/>
    <m/>
    <m/>
    <m/>
    <m/>
    <m/>
    <m/>
    <m/>
    <n v="28"/>
    <n v="0"/>
    <d v="1899-12-30T02:25:36"/>
  </r>
  <r>
    <s v="57181860122@vru.ac.th"/>
    <d v="2015-03-12T07:59:40"/>
    <m/>
    <x v="0"/>
    <s v="นันนิกา"/>
    <s v="บุญตา"/>
    <x v="7"/>
    <x v="45"/>
    <s v="nannika68@hotmail.com"/>
    <s v="+66 0930703259"/>
    <m/>
    <m/>
    <n v="75"/>
    <n v="7"/>
    <d v="1899-12-31T01:29:45"/>
    <m/>
    <m/>
    <m/>
    <m/>
    <m/>
    <m/>
    <m/>
    <m/>
    <m/>
    <n v="75"/>
    <n v="7"/>
    <d v="1899-12-31T01:29:45"/>
  </r>
  <r>
    <s v="57181860123@vru.ac.th"/>
    <d v="2015-03-10T06:01:45"/>
    <m/>
    <x v="0"/>
    <s v="พัชรี"/>
    <s v="หล่าจันดี"/>
    <x v="7"/>
    <x v="45"/>
    <s v="da_monhub@hotmail.com"/>
    <s v="+66 0855163308"/>
    <m/>
    <m/>
    <n v="100"/>
    <n v="7"/>
    <d v="1899-12-31T03:41:25"/>
    <m/>
    <m/>
    <m/>
    <m/>
    <m/>
    <m/>
    <m/>
    <m/>
    <m/>
    <n v="100"/>
    <n v="7"/>
    <d v="1899-12-31T03:41:25"/>
  </r>
  <r>
    <s v="57181860124@vru.ac.th"/>
    <d v="2015-03-10T13:28:10"/>
    <m/>
    <x v="0"/>
    <s v="นุชรี"/>
    <s v="แผนสุข"/>
    <x v="7"/>
    <x v="45"/>
    <s v="Nutcharee-9@Hotmail.com"/>
    <s v="+66 0885360038"/>
    <m/>
    <m/>
    <n v="96"/>
    <n v="5"/>
    <d v="1899-12-31T03:12:50"/>
    <m/>
    <m/>
    <m/>
    <m/>
    <m/>
    <m/>
    <m/>
    <m/>
    <m/>
    <n v="96"/>
    <n v="5"/>
    <d v="1899-12-31T03:12:50"/>
  </r>
  <r>
    <s v="57181860125@vru.ac.th"/>
    <d v="2015-01-15T14:38:13"/>
    <m/>
    <x v="0"/>
    <s v="panisara"/>
    <s v="57181860125"/>
    <x v="7"/>
    <x v="45"/>
    <s v="panisara_2020@hotmail.com"/>
    <s v="+66 0806280347"/>
    <m/>
    <m/>
    <n v="89"/>
    <n v="5"/>
    <d v="1899-12-31T01:08:11"/>
    <m/>
    <m/>
    <m/>
    <m/>
    <m/>
    <m/>
    <m/>
    <m/>
    <m/>
    <n v="89"/>
    <n v="5"/>
    <d v="1899-12-31T01:08:11"/>
  </r>
  <r>
    <s v="57181860126@vru.ac.th"/>
    <d v="2015-04-01T15:05:40"/>
    <m/>
    <x v="0"/>
    <s v="ปภัสสร"/>
    <s v="บุญแน่น"/>
    <x v="7"/>
    <x v="45"/>
    <s v="kratai401@hotmail.co.th"/>
    <s v="+66 0852099475"/>
    <m/>
    <m/>
    <n v="99"/>
    <n v="1"/>
    <d v="1899-12-30T19:18:12"/>
    <m/>
    <m/>
    <m/>
    <m/>
    <m/>
    <m/>
    <m/>
    <m/>
    <m/>
    <n v="99"/>
    <n v="1"/>
    <d v="1899-12-30T19:18:12"/>
  </r>
  <r>
    <s v="57181860128@vru.ac.th"/>
    <m/>
    <s v="kNBj%50$qW"/>
    <x v="1"/>
    <s v="57181860128"/>
    <s v="57181860128"/>
    <x v="7"/>
    <x v="45"/>
    <s v="vru@vru.ac.th"/>
    <m/>
    <m/>
    <m/>
    <m/>
    <m/>
    <m/>
    <m/>
    <m/>
    <m/>
    <m/>
    <m/>
    <m/>
    <m/>
    <m/>
    <m/>
    <m/>
    <m/>
    <m/>
  </r>
  <r>
    <s v="57181860129@vru.ac.th"/>
    <d v="2015-03-12T07:57:46"/>
    <m/>
    <x v="0"/>
    <s v="ปูริดา"/>
    <s v="ปัตตาโพ"/>
    <x v="7"/>
    <x v="45"/>
    <s v="may40444@gmail.com"/>
    <s v="+66 0808528186"/>
    <m/>
    <m/>
    <n v="79"/>
    <n v="2"/>
    <d v="1899-12-30T16:24:38"/>
    <m/>
    <m/>
    <m/>
    <m/>
    <m/>
    <m/>
    <m/>
    <m/>
    <m/>
    <n v="79"/>
    <n v="2"/>
    <d v="1899-12-30T16:24:38"/>
  </r>
  <r>
    <s v="57181860130@vru.ac.th"/>
    <d v="2015-02-11T04:09:30"/>
    <m/>
    <x v="0"/>
    <s v="phakawan"/>
    <s v="phummool"/>
    <x v="7"/>
    <x v="45"/>
    <s v="if_phakawan23@hotmail.com"/>
    <s v="+66 0887063832"/>
    <m/>
    <m/>
    <n v="63"/>
    <n v="0"/>
    <d v="1899-12-30T04:45:32"/>
    <m/>
    <m/>
    <m/>
    <m/>
    <m/>
    <m/>
    <m/>
    <m/>
    <m/>
    <n v="63"/>
    <n v="0"/>
    <d v="1899-12-30T04:45:32"/>
  </r>
  <r>
    <s v="57181860201@vru.ac.th"/>
    <d v="2015-02-22T12:30:06"/>
    <m/>
    <x v="0"/>
    <s v="พรนภา"/>
    <s v="สุนา"/>
    <x v="7"/>
    <x v="45"/>
    <s v="pornnapabumbim@gmail.com"/>
    <s v="+66 0859545071"/>
    <m/>
    <m/>
    <n v="95"/>
    <n v="0"/>
    <d v="1899-12-31T01:19:04"/>
    <m/>
    <m/>
    <m/>
    <m/>
    <m/>
    <m/>
    <m/>
    <m/>
    <m/>
    <n v="95"/>
    <n v="0"/>
    <d v="1899-12-31T01:19:04"/>
  </r>
  <r>
    <s v="57181860202@vru.ac.th"/>
    <d v="2015-01-06T13:04:18"/>
    <m/>
    <x v="0"/>
    <s v="พรนัชชา"/>
    <s v="เขียวสอาด"/>
    <x v="7"/>
    <x v="45"/>
    <s v="vru@vru.ac.th"/>
    <s v="+66 0886482355"/>
    <m/>
    <m/>
    <n v="99"/>
    <n v="0"/>
    <d v="1899-12-31T01:16:29"/>
    <m/>
    <m/>
    <m/>
    <m/>
    <m/>
    <m/>
    <m/>
    <m/>
    <m/>
    <n v="99"/>
    <n v="0"/>
    <d v="1899-12-31T01:16:29"/>
  </r>
  <r>
    <s v="57181860203@vru.ac.th"/>
    <d v="2015-01-28T09:48:20"/>
    <m/>
    <x v="0"/>
    <s v="พัชรินทร์"/>
    <s v="มะโนบาล"/>
    <x v="7"/>
    <x v="45"/>
    <s v="jalovedoraemon@hotmail.co.th"/>
    <s v="+66 0949246983"/>
    <m/>
    <m/>
    <n v="98"/>
    <n v="2"/>
    <d v="1899-12-31T01:13:01"/>
    <m/>
    <m/>
    <m/>
    <m/>
    <m/>
    <m/>
    <m/>
    <m/>
    <m/>
    <n v="98"/>
    <n v="2"/>
    <d v="1899-12-31T01:13:01"/>
  </r>
  <r>
    <s v="57181860204@vru.ac.th"/>
    <d v="2015-02-24T13:01:30"/>
    <m/>
    <x v="0"/>
    <s v="ภัทรีวัลย์"/>
    <s v="โหมสันเทียะ"/>
    <x v="7"/>
    <x v="45"/>
    <s v="pattreewan@hotmail.com"/>
    <s v="+66 0954321271"/>
    <m/>
    <m/>
    <n v="94"/>
    <n v="0"/>
    <d v="1899-12-31T01:02:32"/>
    <m/>
    <m/>
    <m/>
    <m/>
    <m/>
    <m/>
    <m/>
    <m/>
    <m/>
    <n v="94"/>
    <n v="0"/>
    <d v="1899-12-31T01:02:32"/>
  </r>
  <r>
    <s v="57181860205@vru.ac.th"/>
    <d v="2015-01-13T04:44:23"/>
    <m/>
    <x v="0"/>
    <s v="Panumas"/>
    <s v="Noihirun"/>
    <x v="7"/>
    <x v="45"/>
    <s v="aondomdom@hotmail.com"/>
    <s v="+66 0909188957"/>
    <m/>
    <m/>
    <m/>
    <m/>
    <m/>
    <m/>
    <m/>
    <m/>
    <m/>
    <m/>
    <m/>
    <m/>
    <m/>
    <m/>
    <m/>
    <m/>
    <m/>
  </r>
  <r>
    <s v="57181860206@vru.ac.th"/>
    <d v="2015-02-26T07:32:23"/>
    <m/>
    <x v="0"/>
    <s v="ภิญญาพัชญ์"/>
    <s v="กิจสมสาตร์"/>
    <x v="7"/>
    <x v="45"/>
    <s v="nook_ka_fang@windowslive.com"/>
    <s v="+66 0926516675"/>
    <m/>
    <m/>
    <n v="91"/>
    <n v="0"/>
    <d v="1899-12-31T01:19:36"/>
    <m/>
    <m/>
    <m/>
    <m/>
    <m/>
    <m/>
    <m/>
    <m/>
    <m/>
    <n v="91"/>
    <n v="0"/>
    <d v="1899-12-31T01:19:36"/>
  </r>
  <r>
    <s v="57181860207@vru.ac.th"/>
    <d v="2015-02-25T05:01:49"/>
    <m/>
    <x v="0"/>
    <s v="วาสนา"/>
    <s v="สาคร"/>
    <x v="7"/>
    <x v="45"/>
    <s v="noo_farjaja@hotmail.com"/>
    <s v="+66 0988014407"/>
    <m/>
    <m/>
    <n v="94"/>
    <n v="0"/>
    <d v="1899-12-31T01:07:23"/>
    <m/>
    <m/>
    <m/>
    <m/>
    <m/>
    <m/>
    <m/>
    <m/>
    <m/>
    <n v="94"/>
    <n v="0"/>
    <d v="1899-12-31T01:07:23"/>
  </r>
  <r>
    <s v="57181860208@vru.ac.th"/>
    <d v="2015-02-25T05:09:45"/>
    <m/>
    <x v="0"/>
    <s v="ระพีพร"/>
    <s v="สุดชาติ"/>
    <x v="7"/>
    <x v="45"/>
    <s v="vru@vru.ac.th"/>
    <s v="+66 0870192714"/>
    <m/>
    <m/>
    <n v="97"/>
    <n v="0"/>
    <d v="1899-12-31T01:07:56"/>
    <m/>
    <m/>
    <m/>
    <m/>
    <m/>
    <m/>
    <m/>
    <m/>
    <m/>
    <n v="97"/>
    <n v="0"/>
    <d v="1899-12-31T01:07:56"/>
  </r>
  <r>
    <s v="57181860209@vru.ac.th"/>
    <m/>
    <s v="iTOk$93#lK"/>
    <x v="1"/>
    <s v="57181860209"/>
    <s v="57181860209"/>
    <x v="7"/>
    <x v="45"/>
    <s v="rapeepat-nn33@hotmail.com"/>
    <m/>
    <m/>
    <m/>
    <m/>
    <m/>
    <m/>
    <m/>
    <m/>
    <m/>
    <m/>
    <m/>
    <m/>
    <m/>
    <m/>
    <m/>
    <m/>
    <m/>
    <m/>
  </r>
  <r>
    <s v="57181860212@vru.ac.th"/>
    <d v="2015-02-05T02:14:00"/>
    <m/>
    <x v="0"/>
    <s v="ลัดดาวัลย์"/>
    <s v="จันทะศิลป์"/>
    <x v="7"/>
    <x v="45"/>
    <s v="tuk_yasothon@hotmail.com"/>
    <s v="+66 0804448031"/>
    <m/>
    <m/>
    <n v="70"/>
    <n v="0"/>
    <d v="1899-12-31T02:00:13"/>
    <m/>
    <m/>
    <m/>
    <m/>
    <m/>
    <m/>
    <m/>
    <m/>
    <m/>
    <n v="70"/>
    <n v="0"/>
    <d v="1899-12-31T02:00:13"/>
  </r>
  <r>
    <s v="57181860214@vru.ac.th"/>
    <d v="2015-02-25T05:19:40"/>
    <m/>
    <x v="0"/>
    <s v="วรรณนิศา"/>
    <s v="หงษ์ภักดี"/>
    <x v="7"/>
    <x v="45"/>
    <s v="wern01@hotmail.co.th"/>
    <s v="+66 0958204343"/>
    <m/>
    <m/>
    <n v="100"/>
    <n v="0"/>
    <d v="1899-12-31T01:32:35"/>
    <m/>
    <m/>
    <m/>
    <m/>
    <m/>
    <m/>
    <m/>
    <m/>
    <m/>
    <n v="100"/>
    <n v="0"/>
    <d v="1899-12-31T01:32:35"/>
  </r>
  <r>
    <s v="57181860215@vru.ac.th"/>
    <d v="2015-01-28T09:48:20"/>
    <m/>
    <x v="0"/>
    <s v="วรรณศิริ"/>
    <s v="เพียรพี่"/>
    <x v="7"/>
    <x v="45"/>
    <s v="janelovekitty@hotmail.com"/>
    <s v="+66 0846222020"/>
    <m/>
    <m/>
    <n v="93"/>
    <n v="0"/>
    <d v="1899-12-31T01:11:32"/>
    <m/>
    <m/>
    <m/>
    <m/>
    <m/>
    <m/>
    <m/>
    <m/>
    <m/>
    <n v="93"/>
    <n v="0"/>
    <d v="1899-12-31T01:11:32"/>
  </r>
  <r>
    <s v="57181860216@vru.ac.th"/>
    <d v="2015-02-25T05:01:07"/>
    <m/>
    <x v="0"/>
    <s v="วรรณิศา"/>
    <s v="วงค์ไชย"/>
    <x v="7"/>
    <x v="45"/>
    <s v="tal_P.t.M._kingdom@hotmail.com"/>
    <s v="+66 0827812732"/>
    <m/>
    <m/>
    <n v="100"/>
    <n v="2"/>
    <d v="1899-12-31T01:03:57"/>
    <m/>
    <m/>
    <m/>
    <m/>
    <m/>
    <m/>
    <m/>
    <m/>
    <m/>
    <n v="100"/>
    <n v="2"/>
    <d v="1899-12-31T01:03:57"/>
  </r>
  <r>
    <s v="57181860217@vru.ac.th"/>
    <d v="2015-03-03T06:35:51"/>
    <m/>
    <x v="0"/>
    <s v="วันธกาญ"/>
    <s v="ทิพย์ประทุม"/>
    <x v="7"/>
    <x v="45"/>
    <s v="kanlovelovelove39@gmail.com"/>
    <s v="+66 0981965296"/>
    <m/>
    <m/>
    <n v="92"/>
    <n v="5"/>
    <d v="1899-12-31T03:17:47"/>
    <m/>
    <m/>
    <m/>
    <m/>
    <m/>
    <m/>
    <m/>
    <m/>
    <m/>
    <n v="92"/>
    <n v="5"/>
    <d v="1899-12-31T03:17:47"/>
  </r>
  <r>
    <s v="57181860218@vru.ac.th"/>
    <d v="2015-01-28T10:06:12"/>
    <m/>
    <x v="0"/>
    <s v="วิทิดา"/>
    <s v="สาเสี่ยน"/>
    <x v="7"/>
    <x v="45"/>
    <s v="joyjoyjoy2538@hotmail.com"/>
    <s v="+66 0908481385"/>
    <m/>
    <m/>
    <n v="82"/>
    <n v="0"/>
    <d v="1899-12-31T01:36:18"/>
    <m/>
    <m/>
    <m/>
    <m/>
    <m/>
    <m/>
    <m/>
    <m/>
    <m/>
    <n v="82"/>
    <n v="0"/>
    <d v="1899-12-31T01:36:18"/>
  </r>
  <r>
    <s v="57181860219@vru.ac.th"/>
    <d v="2015-02-25T05:09:48"/>
    <m/>
    <x v="0"/>
    <s v="วิภาดา"/>
    <s v="ผลจิตร์"/>
    <x v="7"/>
    <x v="45"/>
    <s v="catza_za01@hotmail.com"/>
    <s v="+66 0934698698"/>
    <m/>
    <m/>
    <n v="95"/>
    <n v="0"/>
    <d v="1899-12-31T08:22:09"/>
    <m/>
    <m/>
    <m/>
    <m/>
    <m/>
    <m/>
    <m/>
    <m/>
    <m/>
    <n v="95"/>
    <n v="0"/>
    <d v="1899-12-31T08:22:09"/>
  </r>
  <r>
    <s v="57181860220@vru.ac.th"/>
    <d v="2015-02-28T07:07:40"/>
    <m/>
    <x v="0"/>
    <s v="ศรีสุดา"/>
    <s v="ชากลาง"/>
    <x v="7"/>
    <x v="45"/>
    <s v="srisuda1995@hotmail.com"/>
    <s v="+66 0862501436"/>
    <m/>
    <m/>
    <n v="75"/>
    <n v="3"/>
    <d v="1899-12-31T01:27:49"/>
    <m/>
    <m/>
    <m/>
    <m/>
    <m/>
    <m/>
    <m/>
    <m/>
    <m/>
    <n v="75"/>
    <n v="3"/>
    <d v="1899-12-31T01:27:49"/>
  </r>
  <r>
    <s v="57181860221@vru.ac.th"/>
    <d v="2015-02-28T06:33:46"/>
    <m/>
    <x v="0"/>
    <s v="ศศิพร"/>
    <s v="บุรุษชาติ"/>
    <x v="7"/>
    <x v="45"/>
    <s v="p.lookpla2499@hotmail.com"/>
    <s v="+66 0963656683"/>
    <m/>
    <m/>
    <n v="63"/>
    <n v="0"/>
    <d v="1899-12-31T01:01:58"/>
    <m/>
    <m/>
    <m/>
    <m/>
    <m/>
    <m/>
    <m/>
    <m/>
    <m/>
    <n v="63"/>
    <n v="0"/>
    <d v="1899-12-31T01:01:58"/>
  </r>
  <r>
    <s v="57181860222@vru.ac.th"/>
    <m/>
    <s v="wNWd!54!rG"/>
    <x v="1"/>
    <s v="57181860222"/>
    <s v="57181860222"/>
    <x v="7"/>
    <x v="45"/>
    <s v="vru@vru.ac.th"/>
    <m/>
    <m/>
    <m/>
    <m/>
    <m/>
    <m/>
    <m/>
    <m/>
    <m/>
    <m/>
    <m/>
    <m/>
    <m/>
    <m/>
    <m/>
    <m/>
    <m/>
    <m/>
  </r>
  <r>
    <s v="57181860223@vru.ac.th"/>
    <d v="2015-02-24T02:08:14"/>
    <m/>
    <x v="0"/>
    <s v="ศิริรัตน์"/>
    <s v="ชาติเพียร"/>
    <x v="7"/>
    <x v="45"/>
    <s v="vru@vru.ac.th"/>
    <s v="+66 0914700037"/>
    <m/>
    <m/>
    <n v="99"/>
    <n v="0"/>
    <d v="1899-12-31T01:04:39"/>
    <m/>
    <m/>
    <m/>
    <m/>
    <m/>
    <m/>
    <m/>
    <m/>
    <m/>
    <n v="99"/>
    <n v="0"/>
    <d v="1899-12-31T01:04:39"/>
  </r>
  <r>
    <s v="57181860224@vru.ac.th"/>
    <d v="2015-02-05T02:09:15"/>
    <m/>
    <x v="0"/>
    <s v="สุดารัตน์"/>
    <s v="เฮืองศรี"/>
    <x v="7"/>
    <x v="45"/>
    <s v="sudarat-aofap@hotmail.com"/>
    <s v="+66 0923169829"/>
    <m/>
    <m/>
    <n v="77"/>
    <n v="0"/>
    <d v="1899-12-31T01:15:14"/>
    <m/>
    <m/>
    <m/>
    <m/>
    <m/>
    <m/>
    <m/>
    <m/>
    <m/>
    <n v="77"/>
    <n v="0"/>
    <d v="1899-12-31T01:15:14"/>
  </r>
  <r>
    <s v="57181860225@vru.ac.th"/>
    <d v="2015-02-05T02:12:21"/>
    <m/>
    <x v="0"/>
    <s v="สุรีฉาย"/>
    <s v="แจะไธสง"/>
    <x v="7"/>
    <x v="45"/>
    <s v="prawwyberry@gmail.com"/>
    <s v="+66 0985924423"/>
    <m/>
    <m/>
    <n v="87"/>
    <n v="1"/>
    <d v="1899-12-31T01:13:07"/>
    <m/>
    <m/>
    <m/>
    <m/>
    <m/>
    <m/>
    <m/>
    <m/>
    <m/>
    <n v="87"/>
    <n v="1"/>
    <d v="1899-12-31T01:13:07"/>
  </r>
  <r>
    <s v="57181860226@vru.ac.th"/>
    <m/>
    <s v="yDNd!07&quot;lF"/>
    <x v="1"/>
    <s v="57181860226"/>
    <s v="57181860226"/>
    <x v="7"/>
    <x v="45"/>
    <s v="vru@vru.ac.th"/>
    <m/>
    <m/>
    <m/>
    <m/>
    <m/>
    <m/>
    <m/>
    <m/>
    <m/>
    <m/>
    <m/>
    <m/>
    <m/>
    <m/>
    <m/>
    <m/>
    <m/>
    <m/>
  </r>
  <r>
    <s v="57181860227@vru.ac.th"/>
    <d v="2015-01-28T10:05:31"/>
    <m/>
    <x v="0"/>
    <s v="อภิชญาพร"/>
    <s v="โยทัยหาญ"/>
    <x v="7"/>
    <x v="45"/>
    <s v="vru@vru.ac.th"/>
    <s v="+66 0923949325"/>
    <m/>
    <m/>
    <n v="99"/>
    <n v="0"/>
    <d v="1899-12-31T01:09:28"/>
    <m/>
    <m/>
    <m/>
    <m/>
    <m/>
    <m/>
    <m/>
    <m/>
    <m/>
    <n v="99"/>
    <n v="0"/>
    <d v="1899-12-31T01:09:28"/>
  </r>
  <r>
    <s v="57181860228@vru.ac.th"/>
    <d v="2015-01-13T04:43:49"/>
    <m/>
    <x v="0"/>
    <s v="Apiradee"/>
    <s v="Jantra"/>
    <x v="7"/>
    <x v="45"/>
    <s v="57181860228vru@vru.ac.th"/>
    <s v="+66 0887046102"/>
    <m/>
    <m/>
    <n v="83"/>
    <n v="0"/>
    <d v="1899-12-30T20:09:59"/>
    <m/>
    <m/>
    <m/>
    <m/>
    <m/>
    <m/>
    <m/>
    <m/>
    <m/>
    <n v="83"/>
    <n v="0"/>
    <d v="1899-12-30T20:09:59"/>
  </r>
  <r>
    <s v="57181860229@vru.ac.th"/>
    <d v="2015-01-13T04:31:48"/>
    <m/>
    <x v="0"/>
    <s v="Orawan"/>
    <s v="Roseedee"/>
    <x v="7"/>
    <x v="45"/>
    <s v="hosna12621@gmail.com"/>
    <s v="+66 0866012971"/>
    <m/>
    <m/>
    <n v="98"/>
    <n v="0"/>
    <d v="1899-12-31T01:07:26"/>
    <m/>
    <m/>
    <m/>
    <m/>
    <m/>
    <m/>
    <m/>
    <m/>
    <m/>
    <n v="98"/>
    <n v="0"/>
    <d v="1899-12-31T01:07:26"/>
  </r>
  <r>
    <s v="57181860230@vru.ac.th"/>
    <d v="2015-02-25T05:01:50"/>
    <m/>
    <x v="0"/>
    <s v="อังคนา"/>
    <s v="ชินโคตร"/>
    <x v="7"/>
    <x v="45"/>
    <s v="57181860230@vru.ac.th"/>
    <s v="+66 0832502712"/>
    <m/>
    <m/>
    <n v="98"/>
    <n v="0"/>
    <d v="1899-12-31T01:00:38"/>
    <m/>
    <m/>
    <m/>
    <m/>
    <m/>
    <m/>
    <m/>
    <m/>
    <m/>
    <n v="98"/>
    <n v="0"/>
    <d v="1899-12-31T01:00:38"/>
  </r>
  <r>
    <s v="57181860231@vru.ac.th"/>
    <d v="2015-02-25T14:21:16"/>
    <m/>
    <x v="0"/>
    <s v="อัมภาพันธุ์"/>
    <s v="พุ่มเกษม"/>
    <x v="7"/>
    <x v="45"/>
    <s v="am_pa_pan@hotmail.co.th"/>
    <s v="+66 0948284816"/>
    <m/>
    <m/>
    <n v="62"/>
    <n v="4"/>
    <d v="1899-12-31T01:10:46"/>
    <m/>
    <m/>
    <m/>
    <m/>
    <m/>
    <m/>
    <m/>
    <m/>
    <m/>
    <n v="62"/>
    <n v="4"/>
    <d v="1899-12-31T01:10:46"/>
  </r>
  <r>
    <s v="57181860232@vru.ac.th"/>
    <d v="2015-02-26T07:40:31"/>
    <m/>
    <x v="0"/>
    <s v="เอธยา"/>
    <s v="กลิ่นคำหอม"/>
    <x v="7"/>
    <x v="45"/>
    <s v="vru@vru.ac.th"/>
    <s v="+66 0814222764"/>
    <m/>
    <m/>
    <n v="72"/>
    <n v="2"/>
    <d v="1899-12-31T01:11:44"/>
    <m/>
    <m/>
    <m/>
    <m/>
    <m/>
    <m/>
    <m/>
    <m/>
    <m/>
    <n v="72"/>
    <n v="2"/>
    <d v="1899-12-31T01:11:44"/>
  </r>
  <r>
    <s v="57181860233@vru.ac.th"/>
    <d v="2015-02-24T07:51:49"/>
    <m/>
    <x v="0"/>
    <s v="เอื้อมพร"/>
    <s v="ห้องทองแดง"/>
    <x v="7"/>
    <x v="45"/>
    <s v="jaann_narak@hotmail.com"/>
    <s v="+1 0970073571"/>
    <m/>
    <m/>
    <n v="94"/>
    <n v="1"/>
    <d v="1899-12-31T01:34:42"/>
    <m/>
    <m/>
    <m/>
    <m/>
    <m/>
    <m/>
    <m/>
    <m/>
    <m/>
    <n v="94"/>
    <n v="1"/>
    <d v="1899-12-31T01:34:42"/>
  </r>
  <r>
    <s v="57123150476@vru.ac.th"/>
    <d v="2015-04-08T03:59:58"/>
    <m/>
    <x v="0"/>
    <s v="Ekkarin"/>
    <s v="Roemru"/>
    <x v="5"/>
    <x v="0"/>
    <s v="ekkarin200@gmail.com"/>
    <s v="+66 0802725279"/>
    <m/>
    <m/>
    <n v="13"/>
    <n v="0"/>
    <d v="1899-12-30T01:00:07"/>
    <m/>
    <m/>
    <m/>
    <m/>
    <m/>
    <m/>
    <m/>
    <m/>
    <m/>
    <n v="13"/>
    <n v="0"/>
    <d v="1899-12-30T01:00:07"/>
  </r>
  <r>
    <s v="57223600136@vru.ac.th"/>
    <d v="2015-03-03T04:27:17"/>
    <m/>
    <x v="0"/>
    <s v="มาริษา"/>
    <s v="พึ่งเพ็ง"/>
    <x v="5"/>
    <x v="31"/>
    <s v="box55za@hotmail.com"/>
    <s v="+66 0926593228"/>
    <m/>
    <m/>
    <n v="52"/>
    <n v="0"/>
    <d v="1899-12-30T02:37:05"/>
    <m/>
    <m/>
    <m/>
    <m/>
    <m/>
    <m/>
    <m/>
    <m/>
    <m/>
    <n v="52"/>
    <n v="0"/>
    <d v="1899-12-30T02:37:05"/>
  </r>
  <r>
    <s v="56120100101@vru.ac.th"/>
    <d v="2014-12-24T14:38:34"/>
    <m/>
    <x v="0"/>
    <s v="ฐาปนี"/>
    <s v="เช็งสุทธา"/>
    <x v="1"/>
    <x v="1"/>
    <s v="kungpoy@hotmail.com"/>
    <s v="+66 0830125850"/>
    <m/>
    <m/>
    <m/>
    <m/>
    <m/>
    <m/>
    <m/>
    <m/>
    <m/>
    <m/>
    <m/>
    <m/>
    <m/>
    <m/>
    <m/>
    <m/>
    <m/>
  </r>
  <r>
    <s v="56120100104@vru.ac.th"/>
    <m/>
    <s v="oSPs&quot;36%sG"/>
    <x v="1"/>
    <s v="56120100104"/>
    <s v="56120100104"/>
    <x v="1"/>
    <x v="1"/>
    <s v="chanakornppp@hotmail.com"/>
    <m/>
    <m/>
    <m/>
    <m/>
    <m/>
    <m/>
    <m/>
    <m/>
    <m/>
    <m/>
    <m/>
    <m/>
    <m/>
    <m/>
    <m/>
    <m/>
    <m/>
    <m/>
  </r>
  <r>
    <s v="56120100105@vru.ac.th"/>
    <d v="2014-12-23T09:58:05"/>
    <m/>
    <x v="0"/>
    <s v="Rattana"/>
    <s v="Khumma"/>
    <x v="1"/>
    <x v="1"/>
    <s v="mindmini@hotmail.com"/>
    <s v="+66 0903961843"/>
    <m/>
    <m/>
    <m/>
    <m/>
    <m/>
    <m/>
    <m/>
    <m/>
    <m/>
    <m/>
    <m/>
    <m/>
    <m/>
    <m/>
    <m/>
    <m/>
    <m/>
  </r>
  <r>
    <s v="56120100106@vru.ac.th"/>
    <m/>
    <s v="hHXa%21&quot;wL"/>
    <x v="1"/>
    <s v="56120100106"/>
    <s v="56120100106"/>
    <x v="1"/>
    <x v="1"/>
    <s v="aom_zuchi@hotmail.com"/>
    <m/>
    <m/>
    <m/>
    <m/>
    <m/>
    <m/>
    <m/>
    <m/>
    <m/>
    <m/>
    <m/>
    <m/>
    <m/>
    <m/>
    <m/>
    <m/>
    <m/>
    <m/>
  </r>
  <r>
    <s v="56120100109@vru.ac.th"/>
    <m/>
    <s v="cJCu%74#vE"/>
    <x v="1"/>
    <s v="56120100109"/>
    <s v="56120100109"/>
    <x v="1"/>
    <x v="1"/>
    <s v="vru@vru.ac.th"/>
    <m/>
    <m/>
    <m/>
    <m/>
    <m/>
    <m/>
    <m/>
    <m/>
    <m/>
    <m/>
    <m/>
    <m/>
    <m/>
    <m/>
    <m/>
    <m/>
    <m/>
    <m/>
  </r>
  <r>
    <s v="56120100110@vru.ac.th"/>
    <d v="2014-12-23T07:08:30"/>
    <m/>
    <x v="0"/>
    <s v="ชนิสรา"/>
    <s v="แก้วแดงดี"/>
    <x v="1"/>
    <x v="1"/>
    <s v="pangnitsara@gmail.com"/>
    <s v="+66 0926520994"/>
    <m/>
    <m/>
    <m/>
    <m/>
    <m/>
    <m/>
    <m/>
    <m/>
    <m/>
    <m/>
    <m/>
    <m/>
    <m/>
    <m/>
    <m/>
    <m/>
    <m/>
  </r>
  <r>
    <s v="56120100111@vru.ac.th"/>
    <d v="2014-12-20T16:24:08"/>
    <m/>
    <x v="0"/>
    <s v="Nutcha"/>
    <s v="Vorasaksirigul"/>
    <x v="1"/>
    <x v="1"/>
    <s v="nutchaat2537@hotmail.com"/>
    <s v="+66 0805190521"/>
    <m/>
    <m/>
    <m/>
    <m/>
    <m/>
    <m/>
    <m/>
    <m/>
    <m/>
    <m/>
    <m/>
    <m/>
    <m/>
    <m/>
    <m/>
    <m/>
    <m/>
  </r>
  <r>
    <s v="56120100113@vru.ac.th"/>
    <m/>
    <s v="dSPf&amp;85&quot;cH"/>
    <x v="1"/>
    <s v="56120100113"/>
    <s v="56120100113"/>
    <x v="1"/>
    <x v="1"/>
    <s v="vru@vru.ac.th"/>
    <m/>
    <m/>
    <m/>
    <m/>
    <m/>
    <m/>
    <m/>
    <m/>
    <m/>
    <m/>
    <m/>
    <m/>
    <m/>
    <m/>
    <m/>
    <m/>
    <m/>
    <m/>
  </r>
  <r>
    <s v="56120100114@vru.ac.th"/>
    <d v="2014-12-16T03:41:38"/>
    <m/>
    <x v="0"/>
    <s v="Parintorn"/>
    <s v="Kovorakul"/>
    <x v="1"/>
    <x v="1"/>
    <s v="parintorn928@gmail.com"/>
    <s v="+66 0923108202"/>
    <m/>
    <m/>
    <n v="5"/>
    <n v="0"/>
    <d v="1899-12-30T00:19:08"/>
    <m/>
    <m/>
    <m/>
    <m/>
    <m/>
    <m/>
    <m/>
    <m/>
    <m/>
    <n v="5"/>
    <n v="0"/>
    <d v="1899-12-30T00:19:08"/>
  </r>
  <r>
    <s v="56120100115@vru.ac.th"/>
    <m/>
    <s v="mYCl#34%lM"/>
    <x v="1"/>
    <s v="56120100115"/>
    <s v="56120100115"/>
    <x v="1"/>
    <x v="1"/>
    <s v="vru@vru.ac.th"/>
    <m/>
    <m/>
    <m/>
    <m/>
    <m/>
    <m/>
    <m/>
    <m/>
    <m/>
    <m/>
    <m/>
    <m/>
    <m/>
    <m/>
    <m/>
    <m/>
    <m/>
    <m/>
  </r>
  <r>
    <s v="56120100117@vru.ac.th"/>
    <d v="2014-12-23T04:57:13"/>
    <m/>
    <x v="0"/>
    <s v="56120100117"/>
    <s v="56120100117"/>
    <x v="1"/>
    <x v="1"/>
    <s v="withit_boom@hotmail.com"/>
    <s v="+66 0876820765"/>
    <m/>
    <m/>
    <m/>
    <m/>
    <m/>
    <m/>
    <m/>
    <m/>
    <m/>
    <m/>
    <m/>
    <m/>
    <m/>
    <m/>
    <m/>
    <m/>
    <m/>
  </r>
  <r>
    <s v="56120100118@vru.ac.th"/>
    <m/>
    <s v="vYSy!72$eJ"/>
    <x v="1"/>
    <s v="56120100118"/>
    <s v="56120100118"/>
    <x v="1"/>
    <x v="1"/>
    <s v="vru@vru.ac.th"/>
    <m/>
    <m/>
    <m/>
    <m/>
    <m/>
    <m/>
    <m/>
    <m/>
    <m/>
    <m/>
    <m/>
    <m/>
    <m/>
    <m/>
    <m/>
    <m/>
    <m/>
    <m/>
  </r>
  <r>
    <s v="56120100119@vru.ac.th"/>
    <m/>
    <s v="iCKt&amp;52!uK"/>
    <x v="1"/>
    <s v="56120100119"/>
    <s v="56120100119"/>
    <x v="1"/>
    <x v="1"/>
    <s v="vru@vru.ac.th"/>
    <m/>
    <m/>
    <m/>
    <m/>
    <m/>
    <m/>
    <m/>
    <m/>
    <m/>
    <m/>
    <m/>
    <m/>
    <m/>
    <m/>
    <m/>
    <m/>
    <m/>
    <m/>
  </r>
  <r>
    <s v="56120100120@vru.ac.th"/>
    <m/>
    <s v="tWUl#82%mE"/>
    <x v="1"/>
    <s v="56120100120"/>
    <s v="56120100120"/>
    <x v="1"/>
    <x v="1"/>
    <s v="vru@vru.ac.th"/>
    <m/>
    <m/>
    <m/>
    <m/>
    <m/>
    <m/>
    <m/>
    <m/>
    <m/>
    <m/>
    <m/>
    <m/>
    <m/>
    <m/>
    <m/>
    <m/>
    <m/>
    <m/>
  </r>
  <r>
    <s v="56120100121@vru.ac.th"/>
    <m/>
    <s v="pMUo#14&quot;kX"/>
    <x v="1"/>
    <s v="56120100121"/>
    <s v="56120100121"/>
    <x v="1"/>
    <x v="1"/>
    <s v="vru@vru.ac.th"/>
    <m/>
    <m/>
    <m/>
    <m/>
    <m/>
    <m/>
    <m/>
    <m/>
    <m/>
    <m/>
    <m/>
    <m/>
    <m/>
    <m/>
    <m/>
    <m/>
    <m/>
    <m/>
  </r>
  <r>
    <s v="56120100122@vru.ac.th"/>
    <d v="2014-12-23T10:07:08"/>
    <m/>
    <x v="0"/>
    <s v="ภราดร"/>
    <s v="เทียมศิลป์"/>
    <x v="1"/>
    <x v="1"/>
    <s v="pon_paradon@hotmail.com"/>
    <s v="+66 0867984205"/>
    <m/>
    <m/>
    <m/>
    <m/>
    <m/>
    <m/>
    <m/>
    <m/>
    <m/>
    <m/>
    <m/>
    <m/>
    <m/>
    <m/>
    <m/>
    <m/>
    <m/>
  </r>
  <r>
    <s v="56120100123@vru.ac.th"/>
    <m/>
    <s v="dKUm%61$lZ"/>
    <x v="1"/>
    <s v="56120100123"/>
    <s v="56120100123"/>
    <x v="1"/>
    <x v="1"/>
    <s v="vru@vru.ac.th"/>
    <m/>
    <m/>
    <m/>
    <m/>
    <m/>
    <m/>
    <m/>
    <m/>
    <m/>
    <m/>
    <m/>
    <m/>
    <m/>
    <m/>
    <m/>
    <m/>
    <m/>
    <m/>
  </r>
  <r>
    <s v="56120100124@vru.ac.th"/>
    <m/>
    <s v="kDEy&quot;89$iH"/>
    <x v="1"/>
    <s v="56120100124"/>
    <s v="56120100124"/>
    <x v="1"/>
    <x v="1"/>
    <s v="donut_skr15@hotmail.com"/>
    <m/>
    <m/>
    <m/>
    <m/>
    <m/>
    <m/>
    <m/>
    <m/>
    <m/>
    <m/>
    <m/>
    <m/>
    <m/>
    <m/>
    <m/>
    <m/>
    <m/>
    <m/>
  </r>
  <r>
    <s v="56120100126@vru.ac.th"/>
    <m/>
    <s v="hNIh%37$jM"/>
    <x v="1"/>
    <s v="56120100126"/>
    <s v="56120100126"/>
    <x v="1"/>
    <x v="1"/>
    <s v="vru@vru.ac.th"/>
    <m/>
    <m/>
    <m/>
    <m/>
    <m/>
    <m/>
    <m/>
    <m/>
    <m/>
    <m/>
    <m/>
    <m/>
    <m/>
    <m/>
    <m/>
    <m/>
    <m/>
    <m/>
  </r>
  <r>
    <s v="56120100127@vru.ac.th"/>
    <m/>
    <s v="yEEu&amp;36$lH"/>
    <x v="1"/>
    <s v="56120100127"/>
    <s v="56120100127"/>
    <x v="1"/>
    <x v="1"/>
    <s v="vru@vru.ac.th"/>
    <m/>
    <m/>
    <m/>
    <m/>
    <m/>
    <m/>
    <m/>
    <m/>
    <m/>
    <m/>
    <m/>
    <m/>
    <m/>
    <m/>
    <m/>
    <m/>
    <m/>
    <m/>
  </r>
  <r>
    <s v="56120100128@vru.ac.th"/>
    <m/>
    <s v="rROu&quot;46$xN"/>
    <x v="1"/>
    <s v="56120100128"/>
    <s v="56120100128"/>
    <x v="1"/>
    <x v="1"/>
    <s v="vru@vru.ac.th"/>
    <m/>
    <m/>
    <m/>
    <m/>
    <m/>
    <m/>
    <m/>
    <m/>
    <m/>
    <m/>
    <m/>
    <m/>
    <m/>
    <m/>
    <m/>
    <m/>
    <m/>
    <m/>
  </r>
  <r>
    <s v="56120100131@vru.ac.th"/>
    <m/>
    <s v="yTWq$11%eS"/>
    <x v="1"/>
    <s v="56120100131"/>
    <s v="56120100131"/>
    <x v="1"/>
    <x v="1"/>
    <s v="cattarock_2499@hotmail.com"/>
    <m/>
    <m/>
    <m/>
    <m/>
    <m/>
    <m/>
    <m/>
    <m/>
    <m/>
    <m/>
    <m/>
    <m/>
    <m/>
    <m/>
    <m/>
    <m/>
    <m/>
    <m/>
  </r>
  <r>
    <s v="56120100133@vru.ac.th"/>
    <d v="2014-12-24T14:43:12"/>
    <m/>
    <x v="0"/>
    <s v="นพพล"/>
    <s v="ตั้งประสิทธิพร"/>
    <x v="1"/>
    <x v="1"/>
    <s v="pepsi_beer@hotmail.com"/>
    <s v="+66 0911946449"/>
    <m/>
    <m/>
    <m/>
    <m/>
    <m/>
    <m/>
    <m/>
    <m/>
    <m/>
    <m/>
    <m/>
    <m/>
    <m/>
    <m/>
    <m/>
    <m/>
    <m/>
  </r>
  <r>
    <s v="56120100136@vru.ac.th"/>
    <m/>
    <s v="aSSt%20&quot;lE"/>
    <x v="1"/>
    <s v="56120100136"/>
    <s v="56120100136"/>
    <x v="1"/>
    <x v="1"/>
    <s v="vru@vru.ac.th"/>
    <m/>
    <m/>
    <m/>
    <m/>
    <m/>
    <m/>
    <m/>
    <m/>
    <m/>
    <m/>
    <m/>
    <m/>
    <m/>
    <m/>
    <m/>
    <m/>
    <m/>
    <m/>
  </r>
  <r>
    <s v="56120100137@vru.ac.th"/>
    <d v="2014-12-24T05:37:40"/>
    <m/>
    <x v="0"/>
    <s v="56120100137"/>
    <s v="56120100137"/>
    <x v="1"/>
    <x v="1"/>
    <s v="pittinan_name@hotmail.com"/>
    <s v="+66 0843773109"/>
    <m/>
    <m/>
    <m/>
    <m/>
    <m/>
    <m/>
    <m/>
    <m/>
    <m/>
    <m/>
    <m/>
    <m/>
    <m/>
    <m/>
    <m/>
    <m/>
    <m/>
  </r>
  <r>
    <s v="56120100138@vru.ac.th"/>
    <d v="2014-12-23T08:10:19"/>
    <m/>
    <x v="0"/>
    <s v="พิสิษฐ์"/>
    <s v="เฉลยโอฐ"/>
    <x v="1"/>
    <x v="1"/>
    <s v="thoerpisit@hotmail.com"/>
    <s v="+66 0839965662"/>
    <m/>
    <m/>
    <m/>
    <m/>
    <m/>
    <m/>
    <m/>
    <m/>
    <m/>
    <m/>
    <m/>
    <m/>
    <m/>
    <m/>
    <m/>
    <m/>
    <m/>
  </r>
  <r>
    <s v="56120100139@vru.ac.th"/>
    <m/>
    <s v="hIVs&amp;79!fL"/>
    <x v="1"/>
    <s v="56120100139"/>
    <s v="56120100139"/>
    <x v="1"/>
    <x v="1"/>
    <s v="vru@vru.ac.th"/>
    <m/>
    <m/>
    <m/>
    <m/>
    <m/>
    <m/>
    <m/>
    <m/>
    <m/>
    <m/>
    <m/>
    <m/>
    <m/>
    <m/>
    <m/>
    <m/>
    <m/>
    <m/>
  </r>
  <r>
    <s v="56120100140@vru.ac.th"/>
    <d v="2014-12-23T04:50:03"/>
    <m/>
    <x v="0"/>
    <s v="56120100140"/>
    <s v="56120100140"/>
    <x v="1"/>
    <x v="1"/>
    <s v="eye_apple2437@hotmail.com"/>
    <s v="+66 0841332004"/>
    <m/>
    <m/>
    <m/>
    <m/>
    <m/>
    <m/>
    <m/>
    <m/>
    <m/>
    <m/>
    <m/>
    <m/>
    <m/>
    <m/>
    <m/>
    <m/>
    <m/>
  </r>
  <r>
    <s v="56120100141@vru.ac.th"/>
    <m/>
    <s v="vPLs$46%wH"/>
    <x v="1"/>
    <s v="56120100141"/>
    <s v="56120100141"/>
    <x v="1"/>
    <x v="1"/>
    <s v="vru@vru.ac.th"/>
    <m/>
    <m/>
    <m/>
    <m/>
    <m/>
    <m/>
    <m/>
    <m/>
    <m/>
    <m/>
    <m/>
    <m/>
    <m/>
    <m/>
    <m/>
    <m/>
    <m/>
    <m/>
  </r>
  <r>
    <s v="56120100143@vru.ac.th"/>
    <m/>
    <s v="hFLk&quot;82%hT"/>
    <x v="1"/>
    <s v="56120100143"/>
    <s v="56120100143"/>
    <x v="1"/>
    <x v="1"/>
    <s v="sonnarong_tao@hotmail.com"/>
    <m/>
    <m/>
    <m/>
    <m/>
    <m/>
    <m/>
    <m/>
    <m/>
    <m/>
    <m/>
    <m/>
    <m/>
    <m/>
    <m/>
    <m/>
    <m/>
    <m/>
    <m/>
  </r>
  <r>
    <s v="56120100144@vru.ac.th"/>
    <m/>
    <s v="gVIf&quot;70!xT"/>
    <x v="1"/>
    <s v="56120100144"/>
    <s v="56120100144"/>
    <x v="1"/>
    <x v="1"/>
    <s v="vru@vru.ac.th"/>
    <m/>
    <m/>
    <m/>
    <m/>
    <m/>
    <m/>
    <m/>
    <m/>
    <m/>
    <m/>
    <m/>
    <m/>
    <m/>
    <m/>
    <m/>
    <m/>
    <m/>
    <m/>
  </r>
  <r>
    <s v="56120100145@vru.ac.th"/>
    <d v="2014-12-24T05:31:16"/>
    <m/>
    <x v="0"/>
    <s v="56120100145"/>
    <s v="56120100145"/>
    <x v="1"/>
    <x v="1"/>
    <s v="taw_whaew55@hotmail.com"/>
    <s v="+66 0984360052"/>
    <m/>
    <m/>
    <m/>
    <m/>
    <m/>
    <m/>
    <m/>
    <m/>
    <m/>
    <m/>
    <m/>
    <m/>
    <m/>
    <m/>
    <m/>
    <m/>
    <m/>
  </r>
  <r>
    <s v="56120100146@vru.ac.th"/>
    <d v="2014-12-24T15:01:39"/>
    <m/>
    <x v="0"/>
    <s v="อรวรรณ"/>
    <s v="อิ่มใจ"/>
    <x v="1"/>
    <x v="1"/>
    <s v="dr.jee_111@hotmail.com"/>
    <s v="+66 0939790104"/>
    <m/>
    <m/>
    <m/>
    <m/>
    <m/>
    <m/>
    <m/>
    <m/>
    <m/>
    <m/>
    <m/>
    <m/>
    <m/>
    <m/>
    <m/>
    <m/>
    <m/>
  </r>
  <r>
    <s v="56120100147@vru.ac.th"/>
    <m/>
    <s v="gMOd%10$qO"/>
    <x v="1"/>
    <s v="56120100147"/>
    <s v="56120100147"/>
    <x v="1"/>
    <x v="1"/>
    <s v="vru@vru.ac.th"/>
    <m/>
    <m/>
    <m/>
    <m/>
    <m/>
    <m/>
    <m/>
    <m/>
    <m/>
    <m/>
    <m/>
    <m/>
    <m/>
    <m/>
    <m/>
    <m/>
    <m/>
    <m/>
  </r>
  <r>
    <s v="56122830137@vru.ac.th"/>
    <m/>
    <s v="nUGh&amp;75%wP"/>
    <x v="1"/>
    <s v="56122830137"/>
    <s v="56122830137"/>
    <x v="1"/>
    <x v="1"/>
    <s v="micky_nodu@hotmail.com"/>
    <m/>
    <m/>
    <m/>
    <m/>
    <m/>
    <m/>
    <m/>
    <m/>
    <m/>
    <m/>
    <m/>
    <m/>
    <m/>
    <m/>
    <m/>
    <m/>
    <m/>
    <m/>
  </r>
  <r>
    <s v="56122830147@vru.ac.th"/>
    <m/>
    <s v="jIOl%71#uH"/>
    <x v="1"/>
    <s v="56122830147"/>
    <s v="56122830147"/>
    <x v="1"/>
    <x v="1"/>
    <s v="vru@vru.ac.th"/>
    <m/>
    <m/>
    <m/>
    <m/>
    <m/>
    <m/>
    <m/>
    <m/>
    <m/>
    <m/>
    <m/>
    <m/>
    <m/>
    <m/>
    <m/>
    <m/>
    <m/>
    <m/>
  </r>
  <r>
    <s v="56122420102@vru.ac.th"/>
    <m/>
    <s v="iVXd%43!oK"/>
    <x v="1"/>
    <s v="56122420102"/>
    <s v="56122420102"/>
    <x v="2"/>
    <x v="5"/>
    <s v="film_3932@hotmail.com"/>
    <m/>
    <m/>
    <m/>
    <m/>
    <m/>
    <m/>
    <m/>
    <m/>
    <m/>
    <m/>
    <m/>
    <m/>
    <m/>
    <m/>
    <m/>
    <m/>
    <m/>
    <m/>
  </r>
  <r>
    <s v="56122420105@vru.ac.th"/>
    <d v="2015-03-30T06:44:55"/>
    <m/>
    <x v="0"/>
    <s v="56122420105"/>
    <s v="56122420105"/>
    <x v="2"/>
    <x v="5"/>
    <s v="than083@hotmail.com"/>
    <s v="+66 0918046041"/>
    <m/>
    <m/>
    <m/>
    <m/>
    <m/>
    <s v="19"/>
    <s v="0"/>
    <s v="38:04:37"/>
    <m/>
    <m/>
    <m/>
    <m/>
    <m/>
    <m/>
    <n v="19"/>
    <n v="0"/>
    <d v="1899-12-31T14:04:37"/>
  </r>
  <r>
    <s v="56122420106@vru.ac.th"/>
    <d v="2015-03-30T06:44:20"/>
    <m/>
    <x v="0"/>
    <s v="พชรวัฒน์"/>
    <s v="ศณีนิล"/>
    <x v="2"/>
    <x v="5"/>
    <s v="lo-ve-aud123@hotmail.com"/>
    <s v="+66 0923105875"/>
    <m/>
    <m/>
    <m/>
    <m/>
    <m/>
    <s v="15"/>
    <s v="0"/>
    <s v="34:27:33"/>
    <m/>
    <m/>
    <m/>
    <m/>
    <m/>
    <m/>
    <n v="15"/>
    <n v="0"/>
    <d v="1899-12-31T10:27:33"/>
  </r>
  <r>
    <s v="56122420107@vru.ac.th"/>
    <d v="2015-03-31T05:55:12"/>
    <m/>
    <x v="0"/>
    <s v="56122420107"/>
    <s v="56122420107"/>
    <x v="2"/>
    <x v="5"/>
    <s v="baitaeww@hotmail.co.th"/>
    <s v="+66 0884609578"/>
    <m/>
    <m/>
    <m/>
    <m/>
    <m/>
    <s v="1"/>
    <s v="0"/>
    <s v="0:09:26"/>
    <m/>
    <m/>
    <m/>
    <m/>
    <m/>
    <m/>
    <n v="1"/>
    <n v="0"/>
    <d v="1899-12-30T00:09:26"/>
  </r>
  <r>
    <s v="56122420109@vru.ac.th"/>
    <d v="2015-04-01T05:46:56"/>
    <m/>
    <x v="0"/>
    <s v="56122420109"/>
    <s v="56122420109"/>
    <x v="2"/>
    <x v="5"/>
    <s v="bundit_za_1994@hotmail.com"/>
    <s v="+66 0949317557"/>
    <m/>
    <m/>
    <m/>
    <m/>
    <m/>
    <s v="1"/>
    <s v="0"/>
    <s v="0:27:56"/>
    <m/>
    <m/>
    <m/>
    <m/>
    <m/>
    <m/>
    <n v="1"/>
    <n v="0"/>
    <d v="1899-12-30T00:27:56"/>
  </r>
  <r>
    <s v="56122420110@vru.ac.th"/>
    <d v="2015-03-31T05:42:39"/>
    <m/>
    <x v="0"/>
    <s v="56122420110"/>
    <s v="56122420110"/>
    <x v="2"/>
    <x v="5"/>
    <s v="princes_farmi@hotmail.com"/>
    <m/>
    <m/>
    <m/>
    <m/>
    <m/>
    <m/>
    <s v="6"/>
    <s v="0"/>
    <s v="2:27:37"/>
    <m/>
    <m/>
    <m/>
    <m/>
    <m/>
    <m/>
    <n v="6"/>
    <n v="0"/>
    <d v="1899-12-30T02:27:37"/>
  </r>
  <r>
    <s v="56122420112@vru.ac.th"/>
    <d v="2015-04-02T02:20:36"/>
    <m/>
    <x v="0"/>
    <s v="56122420112"/>
    <s v="56122420112"/>
    <x v="2"/>
    <x v="5"/>
    <s v="aopcomsci16@hotmail.com"/>
    <s v="+66 0912245034"/>
    <m/>
    <m/>
    <m/>
    <m/>
    <m/>
    <s v="8"/>
    <s v="0"/>
    <s v="6:09:49"/>
    <m/>
    <m/>
    <m/>
    <m/>
    <m/>
    <m/>
    <n v="8"/>
    <n v="0"/>
    <d v="1899-12-30T06:09:49"/>
  </r>
  <r>
    <s v="56122420113@vru.ac.th"/>
    <d v="2015-03-30T06:48:16"/>
    <m/>
    <x v="0"/>
    <s v="กฤษฎา"/>
    <s v="เกตุไทรงาม"/>
    <x v="2"/>
    <x v="5"/>
    <s v="ton_555_6674@hotmail.com"/>
    <s v="+66 0841406268"/>
    <m/>
    <m/>
    <m/>
    <m/>
    <m/>
    <s v="19"/>
    <s v="0"/>
    <s v="12:53:35"/>
    <m/>
    <m/>
    <m/>
    <m/>
    <m/>
    <m/>
    <n v="19"/>
    <n v="0"/>
    <d v="1899-12-30T12:53:35"/>
  </r>
  <r>
    <s v="56122420114@vru.ac.th"/>
    <d v="2015-03-31T05:44:30"/>
    <m/>
    <x v="0"/>
    <s v="56122420114"/>
    <s v="56122420114"/>
    <x v="2"/>
    <x v="5"/>
    <s v="creamm007@hotmail.com"/>
    <s v="+66 0943439776"/>
    <m/>
    <m/>
    <m/>
    <m/>
    <m/>
    <s v="0"/>
    <s v="0"/>
    <s v="0:04:07"/>
    <m/>
    <m/>
    <m/>
    <m/>
    <m/>
    <m/>
    <n v="0"/>
    <n v="0"/>
    <d v="1899-12-30T00:04:07"/>
  </r>
  <r>
    <s v="56122420115@vru.ac.th"/>
    <d v="2015-03-31T05:34:39"/>
    <m/>
    <x v="0"/>
    <s v="56122420115"/>
    <s v="56122420115"/>
    <x v="2"/>
    <x v="5"/>
    <s v="zmzaamink@gmail.com"/>
    <s v="+66 0948843946"/>
    <m/>
    <m/>
    <m/>
    <m/>
    <m/>
    <s v="43"/>
    <s v="2"/>
    <s v="8:23:40"/>
    <m/>
    <m/>
    <m/>
    <m/>
    <m/>
    <m/>
    <n v="43"/>
    <n v="2"/>
    <d v="1899-12-30T08:23:40"/>
  </r>
  <r>
    <s v="56122420118@vru.ac.th"/>
    <m/>
    <s v="iBDm#86#wK"/>
    <x v="1"/>
    <s v="56122420118"/>
    <s v="56122420118"/>
    <x v="2"/>
    <x v="5"/>
    <s v="singto_wy@hotmail.com"/>
    <m/>
    <m/>
    <m/>
    <m/>
    <m/>
    <m/>
    <m/>
    <m/>
    <m/>
    <m/>
    <m/>
    <m/>
    <m/>
    <m/>
    <m/>
    <m/>
    <m/>
    <m/>
  </r>
  <r>
    <s v="56122420120@vru.ac.th"/>
    <d v="2015-04-02T06:30:53"/>
    <m/>
    <x v="0"/>
    <s v="56122420120"/>
    <s v="56122420120"/>
    <x v="2"/>
    <x v="5"/>
    <s v="vru@vru.ac.th"/>
    <s v="+66 0865210133"/>
    <m/>
    <m/>
    <m/>
    <m/>
    <m/>
    <s v="2"/>
    <s v="0"/>
    <s v="0:42:44"/>
    <m/>
    <m/>
    <m/>
    <m/>
    <m/>
    <m/>
    <n v="2"/>
    <n v="0"/>
    <d v="1899-12-30T00:42:44"/>
  </r>
  <r>
    <s v="56122420121@vru.ac.th"/>
    <d v="2014-11-23T06:35:49"/>
    <m/>
    <x v="0"/>
    <s v="peerat"/>
    <s v="56122420121"/>
    <x v="2"/>
    <x v="5"/>
    <s v="56122420121@vru.ac.th"/>
    <m/>
    <m/>
    <m/>
    <m/>
    <m/>
    <m/>
    <m/>
    <m/>
    <m/>
    <m/>
    <m/>
    <m/>
    <m/>
    <m/>
    <m/>
    <m/>
    <m/>
    <m/>
  </r>
  <r>
    <s v="56122420124@vru.ac.th"/>
    <d v="2015-04-01T06:29:12"/>
    <m/>
    <x v="0"/>
    <s v="56122420124"/>
    <s v="56122420124"/>
    <x v="2"/>
    <x v="5"/>
    <s v="vru@vru.ac.th"/>
    <s v="+66 0909566635"/>
    <m/>
    <m/>
    <m/>
    <m/>
    <m/>
    <s v="6"/>
    <s v="1"/>
    <s v="4:18:55"/>
    <m/>
    <m/>
    <m/>
    <m/>
    <m/>
    <m/>
    <n v="6"/>
    <n v="1"/>
    <d v="1899-12-30T04:18:55"/>
  </r>
  <r>
    <s v="56122420125@vru.ac.th"/>
    <d v="2015-02-28T10:02:40"/>
    <m/>
    <x v="0"/>
    <s v="56122420125"/>
    <s v="56122420125"/>
    <x v="2"/>
    <x v="5"/>
    <s v="nupoy_1147@hotmail.com"/>
    <m/>
    <m/>
    <m/>
    <m/>
    <m/>
    <m/>
    <s v="23"/>
    <s v="0"/>
    <s v="20:28:30"/>
    <m/>
    <m/>
    <m/>
    <m/>
    <m/>
    <m/>
    <n v="23"/>
    <n v="0"/>
    <d v="1899-12-30T20:28:30"/>
  </r>
  <r>
    <s v="56122420126@vru.ac.th"/>
    <d v="2015-04-02T05:55:37"/>
    <m/>
    <x v="0"/>
    <s v="56122420126"/>
    <s v="56122420126"/>
    <x v="2"/>
    <x v="5"/>
    <s v="vru@vru.ac.th"/>
    <m/>
    <m/>
    <m/>
    <m/>
    <m/>
    <m/>
    <s v="2"/>
    <s v="0"/>
    <s v="0:23:22"/>
    <m/>
    <m/>
    <m/>
    <m/>
    <m/>
    <m/>
    <n v="2"/>
    <n v="0"/>
    <d v="1899-12-30T00:23:22"/>
  </r>
  <r>
    <s v="56122420127@vru.ac.th"/>
    <d v="2014-11-27T08:43:08"/>
    <m/>
    <x v="0"/>
    <s v="ศุภรัตน์"/>
    <s v="ดาราสิชฌน์"/>
    <x v="2"/>
    <x v="5"/>
    <s v="cat_sweets@hotmail.com"/>
    <s v="+66 0847447849"/>
    <m/>
    <m/>
    <n v="7"/>
    <n v="1"/>
    <d v="1899-12-30T02:40:35"/>
    <s v="6"/>
    <s v="0"/>
    <s v="1:15:21"/>
    <m/>
    <m/>
    <m/>
    <m/>
    <m/>
    <m/>
    <n v="13"/>
    <n v="1"/>
    <d v="1899-12-30T03:55:56"/>
  </r>
  <r>
    <s v="56122420128@vru.ac.th"/>
    <d v="2015-04-02T06:30:35"/>
    <m/>
    <x v="0"/>
    <s v="จิรัชญา"/>
    <s v="วงศ์อาษา"/>
    <x v="2"/>
    <x v="5"/>
    <s v="niw_1994@hotmail.com"/>
    <s v="+66 0801050511"/>
    <m/>
    <m/>
    <m/>
    <m/>
    <m/>
    <s v="16"/>
    <s v="0"/>
    <s v="3:32:26"/>
    <m/>
    <m/>
    <m/>
    <m/>
    <m/>
    <m/>
    <n v="16"/>
    <n v="0"/>
    <d v="1899-12-30T03:32:26"/>
  </r>
  <r>
    <s v="56122420130@vru.ac.th"/>
    <d v="2014-11-27T08:32:35"/>
    <m/>
    <x v="0"/>
    <s v="แสงดาว"/>
    <s v="แซ่โซ้ง"/>
    <x v="2"/>
    <x v="5"/>
    <s v="saengdao_212@hotmail.com"/>
    <s v="+66 091-6289-594"/>
    <m/>
    <m/>
    <m/>
    <m/>
    <m/>
    <s v="1"/>
    <s v="0"/>
    <s v="2:00:53"/>
    <m/>
    <m/>
    <m/>
    <m/>
    <m/>
    <m/>
    <n v="1"/>
    <n v="0"/>
    <d v="1899-12-30T02:00:53"/>
  </r>
  <r>
    <s v="56122420131@vru.ac.th"/>
    <d v="2015-04-02T02:33:38"/>
    <m/>
    <x v="0"/>
    <s v="ณัฐวุฒิ"/>
    <s v="ชนนิยม"/>
    <x v="2"/>
    <x v="5"/>
    <s v="boyzaza_@hotmail.com"/>
    <m/>
    <m/>
    <m/>
    <m/>
    <m/>
    <m/>
    <s v="2"/>
    <s v="0"/>
    <s v="1:38:19"/>
    <m/>
    <m/>
    <m/>
    <m/>
    <m/>
    <m/>
    <n v="2"/>
    <n v="0"/>
    <d v="1899-12-30T01:38:19"/>
  </r>
  <r>
    <s v="56122420132@vru.ac.th"/>
    <m/>
    <s v="kHFh%36&quot;gQ"/>
    <x v="1"/>
    <s v="56122420132"/>
    <s v="56122420132"/>
    <x v="2"/>
    <x v="5"/>
    <s v="vru@vru.ac.th"/>
    <m/>
    <m/>
    <m/>
    <m/>
    <m/>
    <m/>
    <m/>
    <m/>
    <m/>
    <m/>
    <m/>
    <m/>
    <m/>
    <m/>
    <m/>
    <m/>
    <m/>
    <m/>
  </r>
  <r>
    <s v="56122420133@vru.ac.th"/>
    <d v="2015-04-02T06:34:53"/>
    <m/>
    <x v="0"/>
    <s v="56122420133"/>
    <s v="56122420133"/>
    <x v="2"/>
    <x v="5"/>
    <s v="pleca1@hotmail.com"/>
    <s v="+66 0883300163"/>
    <m/>
    <m/>
    <m/>
    <m/>
    <m/>
    <m/>
    <m/>
    <m/>
    <m/>
    <m/>
    <m/>
    <m/>
    <m/>
    <m/>
    <m/>
    <m/>
    <m/>
  </r>
  <r>
    <s v="56122420201@vru.ac.th"/>
    <d v="2015-04-08T03:29:25"/>
    <m/>
    <x v="0"/>
    <s v="56122420201"/>
    <s v="56122420201"/>
    <x v="2"/>
    <x v="5"/>
    <s v="vru@vru.ac.th"/>
    <s v="+66 981631536"/>
    <m/>
    <m/>
    <m/>
    <m/>
    <m/>
    <s v="5"/>
    <s v="0"/>
    <s v="0:29:39"/>
    <m/>
    <m/>
    <m/>
    <m/>
    <m/>
    <m/>
    <n v="5"/>
    <n v="0"/>
    <d v="1899-12-30T00:29:39"/>
  </r>
  <r>
    <s v="56122420202@vru.ac.th"/>
    <m/>
    <s v="iVSp%44#gJ"/>
    <x v="1"/>
    <s v="56122420202"/>
    <s v="56122420202"/>
    <x v="2"/>
    <x v="5"/>
    <s v="vru@vru.ac.th"/>
    <m/>
    <m/>
    <m/>
    <m/>
    <m/>
    <m/>
    <m/>
    <m/>
    <m/>
    <m/>
    <m/>
    <m/>
    <m/>
    <m/>
    <m/>
    <m/>
    <m/>
    <m/>
  </r>
  <r>
    <s v="56122420204@vru.ac.th"/>
    <d v="2015-03-27T12:26:07"/>
    <m/>
    <x v="0"/>
    <s v="56122420204"/>
    <s v="56122420204"/>
    <x v="2"/>
    <x v="5"/>
    <s v="vru@vru.ac.th"/>
    <s v="+66 0885395227"/>
    <m/>
    <m/>
    <n v="72"/>
    <n v="3"/>
    <d v="1899-12-30T03:50:02"/>
    <s v="63"/>
    <s v="0"/>
    <s v="36:46:46"/>
    <m/>
    <m/>
    <m/>
    <m/>
    <m/>
    <m/>
    <n v="135"/>
    <n v="3"/>
    <d v="1899-12-31T16:36:48"/>
  </r>
  <r>
    <s v="56122420205@vru.ac.th"/>
    <m/>
    <s v="lOLn!42&quot;wW"/>
    <x v="1"/>
    <s v="56122420205"/>
    <s v="56122420205"/>
    <x v="2"/>
    <x v="5"/>
    <s v="vru@vru.ac.th"/>
    <m/>
    <m/>
    <m/>
    <m/>
    <m/>
    <m/>
    <m/>
    <m/>
    <m/>
    <m/>
    <m/>
    <m/>
    <m/>
    <m/>
    <m/>
    <m/>
    <m/>
    <m/>
  </r>
  <r>
    <s v="56122420206@vru.ac.th"/>
    <m/>
    <s v="vISk&amp;77%cH"/>
    <x v="1"/>
    <s v="56122420206"/>
    <s v="56122420206"/>
    <x v="2"/>
    <x v="5"/>
    <s v="burin_12120@hotmail.co.th"/>
    <m/>
    <m/>
    <m/>
    <m/>
    <m/>
    <m/>
    <m/>
    <m/>
    <m/>
    <m/>
    <m/>
    <m/>
    <m/>
    <m/>
    <m/>
    <m/>
    <m/>
    <m/>
  </r>
  <r>
    <s v="56122420207@vru.ac.th"/>
    <m/>
    <s v="tUCx&quot;31#eY"/>
    <x v="1"/>
    <s v="56122420207"/>
    <s v="56122420207"/>
    <x v="2"/>
    <x v="5"/>
    <s v="fckaeii_nunja@hotmail.com"/>
    <m/>
    <m/>
    <m/>
    <m/>
    <m/>
    <m/>
    <m/>
    <m/>
    <m/>
    <m/>
    <m/>
    <m/>
    <m/>
    <m/>
    <m/>
    <m/>
    <m/>
    <m/>
  </r>
  <r>
    <s v="56122420208@vru.ac.th"/>
    <m/>
    <s v="tLQr%48&amp;sT"/>
    <x v="1"/>
    <s v="56122420208"/>
    <s v="56122420208"/>
    <x v="2"/>
    <x v="5"/>
    <s v="nice_preecha@hotmail.com"/>
    <m/>
    <m/>
    <m/>
    <m/>
    <m/>
    <m/>
    <m/>
    <m/>
    <m/>
    <m/>
    <m/>
    <m/>
    <m/>
    <m/>
    <m/>
    <m/>
    <m/>
    <m/>
  </r>
  <r>
    <s v="56122420209@vru.ac.th"/>
    <d v="2015-04-03T06:27:57"/>
    <m/>
    <x v="0"/>
    <s v="พรสวรรค์"/>
    <s v="งามประเสริฐ"/>
    <x v="2"/>
    <x v="5"/>
    <s v="sai22082537@gmail.com"/>
    <s v="+66 0806378696"/>
    <m/>
    <m/>
    <n v="5"/>
    <n v="0"/>
    <d v="1899-12-30T00:20:05"/>
    <m/>
    <m/>
    <m/>
    <m/>
    <m/>
    <m/>
    <m/>
    <m/>
    <m/>
    <n v="5"/>
    <n v="0"/>
    <d v="1899-12-30T00:20:05"/>
  </r>
  <r>
    <s v="56122420210@vru.ac.th"/>
    <m/>
    <s v="dWTv%68$nL"/>
    <x v="1"/>
    <s v="56122420210"/>
    <s v="56122420210"/>
    <x v="2"/>
    <x v="5"/>
    <s v="vru@vru.ac.th"/>
    <m/>
    <m/>
    <m/>
    <m/>
    <m/>
    <m/>
    <m/>
    <m/>
    <m/>
    <m/>
    <m/>
    <m/>
    <m/>
    <m/>
    <m/>
    <m/>
    <m/>
    <m/>
  </r>
  <r>
    <s v="56122420213@vru.ac.th"/>
    <d v="2015-04-03T05:19:20"/>
    <m/>
    <x v="0"/>
    <s v="วรดา"/>
    <s v="บานพับทอง"/>
    <x v="2"/>
    <x v="5"/>
    <s v="aem.01@hotmail.com"/>
    <s v="+66 0882335324"/>
    <m/>
    <m/>
    <m/>
    <m/>
    <m/>
    <s v="61"/>
    <s v="0"/>
    <s v="20:45:17"/>
    <m/>
    <m/>
    <m/>
    <m/>
    <m/>
    <m/>
    <n v="61"/>
    <n v="0"/>
    <d v="1899-12-30T20:45:17"/>
  </r>
  <r>
    <s v="56122420216@vru.ac.th"/>
    <d v="2015-04-03T05:31:39"/>
    <m/>
    <x v="0"/>
    <s v="วิลาวัลย์"/>
    <s v="ศรีหมอก"/>
    <x v="2"/>
    <x v="5"/>
    <s v="aowilawal@gmail.com"/>
    <s v="+66 0836247879"/>
    <m/>
    <m/>
    <n v="7"/>
    <n v="0"/>
    <d v="1899-12-30T01:07:59"/>
    <m/>
    <m/>
    <m/>
    <m/>
    <m/>
    <m/>
    <m/>
    <m/>
    <m/>
    <n v="7"/>
    <n v="0"/>
    <d v="1899-12-30T01:07:59"/>
  </r>
  <r>
    <s v="56122420217@vru.ac.th"/>
    <d v="2015-04-03T05:14:25"/>
    <m/>
    <x v="0"/>
    <s v="วิศรุต"/>
    <s v="คำประเสริฐ"/>
    <x v="2"/>
    <x v="5"/>
    <s v="wisarut_gclup@hotmail.com"/>
    <s v="+66 0889705257"/>
    <m/>
    <m/>
    <n v="3"/>
    <n v="0"/>
    <d v="1899-12-30T00:47:33"/>
    <m/>
    <m/>
    <m/>
    <m/>
    <m/>
    <m/>
    <m/>
    <m/>
    <m/>
    <n v="3"/>
    <n v="0"/>
    <d v="1899-12-30T00:47:33"/>
  </r>
  <r>
    <s v="56122420218@vru.ac.th"/>
    <d v="2015-03-27T12:48:54"/>
    <m/>
    <x v="0"/>
    <s v="ศุภลักษณ์"/>
    <s v="สีมา"/>
    <x v="2"/>
    <x v="5"/>
    <s v="supalak080@hotmail.com"/>
    <s v="+66 0614586098"/>
    <m/>
    <m/>
    <n v="5"/>
    <n v="0"/>
    <d v="1899-12-30T00:26:47"/>
    <m/>
    <m/>
    <m/>
    <m/>
    <m/>
    <m/>
    <m/>
    <m/>
    <m/>
    <n v="5"/>
    <n v="0"/>
    <d v="1899-12-30T00:26:47"/>
  </r>
  <r>
    <s v="56122420219@vru.ac.th"/>
    <m/>
    <s v="gDYb&quot;17#jX"/>
    <x v="1"/>
    <s v="56122420219"/>
    <s v="56122420219"/>
    <x v="2"/>
    <x v="5"/>
    <s v="basszana2@gmail.com"/>
    <m/>
    <m/>
    <m/>
    <m/>
    <m/>
    <m/>
    <m/>
    <m/>
    <m/>
    <m/>
    <m/>
    <m/>
    <m/>
    <m/>
    <m/>
    <m/>
    <m/>
    <m/>
  </r>
  <r>
    <s v="56122420220@vru.ac.th"/>
    <m/>
    <s v="cNAo#49&quot;vF"/>
    <x v="1"/>
    <s v="56122420220"/>
    <s v="56122420220"/>
    <x v="2"/>
    <x v="5"/>
    <s v="nupona@windowslive.com"/>
    <m/>
    <m/>
    <m/>
    <m/>
    <m/>
    <m/>
    <m/>
    <m/>
    <m/>
    <m/>
    <m/>
    <m/>
    <m/>
    <m/>
    <m/>
    <m/>
    <m/>
    <m/>
  </r>
  <r>
    <s v="56122420221@vru.ac.th"/>
    <m/>
    <s v="nSPr&amp;27&quot;kX"/>
    <x v="1"/>
    <s v="56122420221"/>
    <s v="56122420221"/>
    <x v="2"/>
    <x v="5"/>
    <s v="as_fast_as@hotmail.com"/>
    <m/>
    <m/>
    <m/>
    <m/>
    <m/>
    <m/>
    <m/>
    <m/>
    <m/>
    <m/>
    <m/>
    <m/>
    <m/>
    <m/>
    <m/>
    <m/>
    <m/>
    <m/>
  </r>
  <r>
    <s v="56122420223@vru.ac.th"/>
    <d v="2014-11-20T02:24:42"/>
    <m/>
    <x v="0"/>
    <s v="Anuwat"/>
    <s v="Sandee"/>
    <x v="2"/>
    <x v="5"/>
    <s v="anuwat321@hotmail.com"/>
    <m/>
    <m/>
    <m/>
    <n v="19"/>
    <n v="0"/>
    <d v="1899-12-30T17:51:29"/>
    <m/>
    <s v="0"/>
    <s v="0:32:30"/>
    <m/>
    <m/>
    <m/>
    <m/>
    <m/>
    <m/>
    <n v="19"/>
    <n v="0"/>
    <d v="1899-12-30T18:23:59"/>
  </r>
  <r>
    <s v="56122420224@vru.ac.th"/>
    <d v="2015-03-27T12:39:14"/>
    <m/>
    <x v="0"/>
    <s v="อรพรรณ"/>
    <s v="สวามิชัย"/>
    <x v="2"/>
    <x v="5"/>
    <s v="lesdiiz1012@gmail.com"/>
    <s v="+66 0860713898"/>
    <m/>
    <m/>
    <n v="5"/>
    <n v="0"/>
    <d v="1899-12-30T00:19:17"/>
    <m/>
    <m/>
    <m/>
    <m/>
    <m/>
    <m/>
    <m/>
    <m/>
    <m/>
    <n v="5"/>
    <n v="0"/>
    <d v="1899-12-30T00:19:17"/>
  </r>
  <r>
    <s v="56122420225@vru.ac.th"/>
    <m/>
    <s v="mJNx%24$dV"/>
    <x v="1"/>
    <s v="56122420225"/>
    <s v="56122420225"/>
    <x v="2"/>
    <x v="5"/>
    <s v="teytr28@hotmail.com"/>
    <m/>
    <m/>
    <m/>
    <m/>
    <m/>
    <m/>
    <m/>
    <m/>
    <m/>
    <m/>
    <m/>
    <m/>
    <m/>
    <m/>
    <m/>
    <m/>
    <m/>
    <m/>
  </r>
  <r>
    <s v="56122420226@vru.ac.th"/>
    <d v="2015-04-03T05:19:52"/>
    <m/>
    <x v="0"/>
    <s v="อลงกรณ์"/>
    <s v="สาระบูรณ์"/>
    <x v="2"/>
    <x v="5"/>
    <s v="alongkon.nook@gmail.com"/>
    <s v="+66 0835435811"/>
    <m/>
    <m/>
    <m/>
    <m/>
    <m/>
    <s v="62"/>
    <s v="0"/>
    <s v="490:48:29"/>
    <m/>
    <m/>
    <m/>
    <m/>
    <m/>
    <m/>
    <n v="62"/>
    <n v="0"/>
    <d v="1900-01-19T10:48:29"/>
  </r>
  <r>
    <s v="56122420227@vru.ac.th"/>
    <m/>
    <s v="tDYu$51%rD"/>
    <x v="1"/>
    <s v="56122420227"/>
    <s v="56122420227"/>
    <x v="2"/>
    <x v="5"/>
    <s v="vru@vru.ac.th"/>
    <m/>
    <m/>
    <m/>
    <m/>
    <m/>
    <m/>
    <m/>
    <m/>
    <m/>
    <m/>
    <m/>
    <m/>
    <m/>
    <m/>
    <m/>
    <m/>
    <m/>
    <m/>
  </r>
  <r>
    <s v="56122420228@vru.ac.th"/>
    <m/>
    <s v="fZWk#52#wU"/>
    <x v="1"/>
    <s v="56122420228"/>
    <s v="56122420228"/>
    <x v="2"/>
    <x v="5"/>
    <s v="anshaimer1@gmail.com"/>
    <m/>
    <m/>
    <m/>
    <m/>
    <m/>
    <m/>
    <m/>
    <m/>
    <m/>
    <m/>
    <m/>
    <m/>
    <m/>
    <m/>
    <m/>
    <m/>
    <m/>
    <m/>
  </r>
  <r>
    <s v="56122420229@vru.ac.th"/>
    <m/>
    <s v="dWPb&amp;78#bK"/>
    <x v="1"/>
    <s v="56122420229"/>
    <s v="56122420229"/>
    <x v="2"/>
    <x v="5"/>
    <s v="vru@vru.ac.th"/>
    <m/>
    <m/>
    <m/>
    <m/>
    <m/>
    <m/>
    <m/>
    <m/>
    <m/>
    <m/>
    <m/>
    <m/>
    <m/>
    <m/>
    <m/>
    <m/>
    <m/>
    <m/>
  </r>
  <r>
    <s v="56122470102@vru.ac.th"/>
    <d v="2015-03-16T02:05:59"/>
    <m/>
    <x v="0"/>
    <s v="จัตุรงค์"/>
    <s v="รักาาเคน"/>
    <x v="2"/>
    <x v="6"/>
    <s v="arm_seed8@hotmail.com"/>
    <s v="+66 0876030570"/>
    <m/>
    <m/>
    <n v="75"/>
    <n v="0"/>
    <d v="1899-12-31T14:04:16"/>
    <m/>
    <m/>
    <m/>
    <m/>
    <m/>
    <m/>
    <m/>
    <m/>
    <m/>
    <n v="75"/>
    <n v="0"/>
    <d v="1899-12-31T14:04:16"/>
  </r>
  <r>
    <s v="56122470105@vru.ac.th"/>
    <d v="2015-03-19T05:52:53"/>
    <m/>
    <x v="0"/>
    <s v="56122470105"/>
    <s v="56122470105"/>
    <x v="2"/>
    <x v="6"/>
    <s v="tomkubpomm@hotmail.com"/>
    <s v="+66 837102486"/>
    <m/>
    <m/>
    <m/>
    <m/>
    <m/>
    <m/>
    <m/>
    <m/>
    <m/>
    <m/>
    <m/>
    <m/>
    <m/>
    <m/>
    <m/>
    <m/>
    <m/>
  </r>
  <r>
    <s v="56122470107@vru.ac.th"/>
    <d v="2015-03-16T01:57:11"/>
    <m/>
    <x v="0"/>
    <s v="นิตตินา"/>
    <s v="ศรีทา"/>
    <x v="2"/>
    <x v="6"/>
    <s v="n_i_djung@hotmail.com"/>
    <s v="+66 0867678015"/>
    <m/>
    <m/>
    <n v="68"/>
    <n v="0"/>
    <d v="1899-12-31T14:54:31"/>
    <m/>
    <m/>
    <m/>
    <m/>
    <m/>
    <m/>
    <m/>
    <m/>
    <m/>
    <n v="68"/>
    <n v="0"/>
    <d v="1899-12-31T14:54:31"/>
  </r>
  <r>
    <s v="56122470108@vru.ac.th"/>
    <d v="2015-03-17T02:31:44"/>
    <m/>
    <x v="0"/>
    <s v="Nittaya"/>
    <s v="Neti"/>
    <x v="2"/>
    <x v="6"/>
    <s v="dizzyokkii@hotmail.com"/>
    <s v="+66 0945522497"/>
    <m/>
    <m/>
    <n v="41"/>
    <n v="0"/>
    <d v="1899-12-30T03:23:15"/>
    <m/>
    <m/>
    <m/>
    <m/>
    <m/>
    <m/>
    <m/>
    <m/>
    <m/>
    <n v="41"/>
    <n v="0"/>
    <d v="1899-12-30T03:23:15"/>
  </r>
  <r>
    <s v="56122470110@vru.ac.th"/>
    <d v="2015-03-17T02:26:51"/>
    <m/>
    <x v="0"/>
    <s v="56122470110"/>
    <s v="56122470110"/>
    <x v="2"/>
    <x v="6"/>
    <s v="taizana_9999@hotmail.com"/>
    <s v="+66 0875796494"/>
    <m/>
    <m/>
    <m/>
    <m/>
    <m/>
    <m/>
    <m/>
    <m/>
    <m/>
    <m/>
    <m/>
    <m/>
    <m/>
    <m/>
    <m/>
    <m/>
    <m/>
  </r>
  <r>
    <s v="56122470112@vru.ac.th"/>
    <d v="2015-03-17T02:28:46"/>
    <m/>
    <x v="0"/>
    <s v="Rawikan"/>
    <s v="Boonprasom"/>
    <x v="2"/>
    <x v="6"/>
    <s v="puyzaza19738@hotmail.com"/>
    <s v="+66 0860587308"/>
    <m/>
    <m/>
    <n v="77"/>
    <n v="1"/>
    <d v="1899-12-31T16:36:20"/>
    <m/>
    <m/>
    <m/>
    <m/>
    <m/>
    <m/>
    <m/>
    <m/>
    <m/>
    <n v="77"/>
    <n v="1"/>
    <d v="1899-12-31T16:36:20"/>
  </r>
  <r>
    <s v="56122470113@vru.ac.th"/>
    <m/>
    <s v="yUWd%45$rJ"/>
    <x v="1"/>
    <s v="56122470113"/>
    <s v="56122470113"/>
    <x v="2"/>
    <x v="6"/>
    <s v="vru@vru.ac.th"/>
    <m/>
    <m/>
    <m/>
    <m/>
    <m/>
    <m/>
    <m/>
    <m/>
    <m/>
    <m/>
    <m/>
    <m/>
    <m/>
    <m/>
    <m/>
    <m/>
    <m/>
    <m/>
  </r>
  <r>
    <s v="56122470117@vru.ac.th"/>
    <m/>
    <s v="tBIf%38$hN"/>
    <x v="1"/>
    <s v="56122470117"/>
    <s v="56122470117"/>
    <x v="2"/>
    <x v="6"/>
    <s v="vru@vru.ac.th"/>
    <m/>
    <m/>
    <m/>
    <m/>
    <m/>
    <m/>
    <m/>
    <m/>
    <m/>
    <m/>
    <m/>
    <m/>
    <m/>
    <m/>
    <m/>
    <m/>
    <m/>
    <m/>
  </r>
  <r>
    <s v="56122470122@vru.ac.th"/>
    <m/>
    <s v="vHJj$56$pD"/>
    <x v="1"/>
    <s v="56122470122"/>
    <s v="56122470122"/>
    <x v="2"/>
    <x v="6"/>
    <s v="j.chatpathai@gmail.com"/>
    <m/>
    <m/>
    <m/>
    <m/>
    <m/>
    <m/>
    <m/>
    <m/>
    <m/>
    <m/>
    <m/>
    <m/>
    <m/>
    <m/>
    <m/>
    <m/>
    <m/>
    <m/>
  </r>
  <r>
    <s v="56122470123@vru.ac.th"/>
    <d v="2015-03-15T03:55:11"/>
    <m/>
    <x v="0"/>
    <s v="chacrit"/>
    <s v="jantron"/>
    <x v="2"/>
    <x v="6"/>
    <s v="ball_tunp@hotmail.com"/>
    <s v="+66 927045581"/>
    <m/>
    <m/>
    <n v="25"/>
    <n v="0"/>
    <d v="1899-12-30T02:25:00"/>
    <m/>
    <m/>
    <m/>
    <m/>
    <m/>
    <m/>
    <m/>
    <m/>
    <m/>
    <n v="25"/>
    <n v="0"/>
    <d v="1899-12-30T02:25:00"/>
  </r>
  <r>
    <s v="56122470124@vru.ac.th"/>
    <d v="2015-03-16T02:23:07"/>
    <m/>
    <x v="0"/>
    <s v="56122470124"/>
    <s v="56122470124"/>
    <x v="2"/>
    <x v="6"/>
    <s v="chi2537@hotmail.com"/>
    <s v="+66 094-1857661"/>
    <m/>
    <m/>
    <n v="60"/>
    <n v="0"/>
    <d v="1900-01-06T07:07:56"/>
    <m/>
    <m/>
    <m/>
    <m/>
    <m/>
    <m/>
    <m/>
    <m/>
    <m/>
    <n v="60"/>
    <n v="0"/>
    <d v="1900-01-06T07:07:56"/>
  </r>
  <r>
    <s v="56122470125@vru.ac.th"/>
    <d v="2015-03-02T18:48:59"/>
    <m/>
    <x v="0"/>
    <s v="Chanwit"/>
    <s v="onlamai"/>
    <x v="2"/>
    <x v="6"/>
    <s v="love_555555555@hotmail.co.th"/>
    <s v="+66 0859525429"/>
    <m/>
    <m/>
    <n v="72"/>
    <n v="2"/>
    <d v="1900-01-05T06:56:52"/>
    <m/>
    <m/>
    <m/>
    <m/>
    <m/>
    <m/>
    <m/>
    <m/>
    <m/>
    <n v="72"/>
    <n v="2"/>
    <d v="1900-01-05T06:56:52"/>
  </r>
  <r>
    <s v="56122470126@vru.ac.th"/>
    <d v="2015-03-16T02:11:26"/>
    <m/>
    <x v="0"/>
    <s v="ณัฐธิกานต์"/>
    <s v="โพธิจินดา"/>
    <x v="2"/>
    <x v="6"/>
    <s v="natthigan@hotmail.co.th"/>
    <s v="+66 0838511633"/>
    <m/>
    <m/>
    <n v="63"/>
    <n v="0"/>
    <d v="1899-12-31T15:40:14"/>
    <m/>
    <m/>
    <m/>
    <m/>
    <m/>
    <m/>
    <m/>
    <m/>
    <m/>
    <n v="63"/>
    <n v="0"/>
    <d v="1899-12-31T15:40:14"/>
  </r>
  <r>
    <s v="56122470127@vru.ac.th"/>
    <d v="2015-03-17T02:23:53"/>
    <m/>
    <x v="0"/>
    <s v="ณัฐพล"/>
    <s v="กล้าหาญ"/>
    <x v="2"/>
    <x v="6"/>
    <s v="love_555555555@hotmail.co.th"/>
    <s v="+66 0915062056"/>
    <m/>
    <m/>
    <n v="60"/>
    <n v="0"/>
    <d v="1900-01-05T17:22:53"/>
    <m/>
    <m/>
    <m/>
    <m/>
    <m/>
    <m/>
    <m/>
    <m/>
    <m/>
    <n v="60"/>
    <n v="0"/>
    <d v="1900-01-05T17:22:53"/>
  </r>
  <r>
    <s v="56122470129@vru.ac.th"/>
    <d v="2015-03-16T01:55:24"/>
    <m/>
    <x v="0"/>
    <s v="ธนภรณ์"/>
    <s v="อุดง"/>
    <x v="2"/>
    <x v="6"/>
    <s v="vru@vru.ac.th"/>
    <s v="+66 0804330789"/>
    <m/>
    <m/>
    <n v="10"/>
    <n v="0"/>
    <d v="1899-12-31T09:05:22"/>
    <m/>
    <m/>
    <m/>
    <m/>
    <m/>
    <m/>
    <m/>
    <m/>
    <m/>
    <n v="10"/>
    <n v="0"/>
    <d v="1899-12-31T09:05:22"/>
  </r>
  <r>
    <s v="56122470132@vru.ac.th"/>
    <d v="2015-03-16T01:57:37"/>
    <m/>
    <x v="0"/>
    <s v="นฤมล"/>
    <s v="เนียมทอง"/>
    <x v="2"/>
    <x v="6"/>
    <s v="nu_nan_t@hotmail.com"/>
    <s v="+66 0838910529"/>
    <m/>
    <m/>
    <n v="63"/>
    <n v="0"/>
    <d v="1899-12-31T07:47:57"/>
    <m/>
    <m/>
    <m/>
    <m/>
    <m/>
    <m/>
    <m/>
    <m/>
    <m/>
    <n v="63"/>
    <n v="0"/>
    <d v="1899-12-31T07:47:57"/>
  </r>
  <r>
    <s v="56122470133@vru.ac.th"/>
    <m/>
    <s v="bEFt#29&amp;sP"/>
    <x v="1"/>
    <s v="56122470133"/>
    <s v="56122470133"/>
    <x v="2"/>
    <x v="6"/>
    <s v="vru@vru.ac.th"/>
    <m/>
    <m/>
    <m/>
    <m/>
    <m/>
    <m/>
    <m/>
    <m/>
    <m/>
    <m/>
    <m/>
    <m/>
    <m/>
    <m/>
    <m/>
    <m/>
    <m/>
    <m/>
  </r>
  <r>
    <s v="56122470135@vru.ac.th"/>
    <m/>
    <s v="pVUb&quot;42%cW"/>
    <x v="1"/>
    <s v="56122470135"/>
    <s v="56122470135"/>
    <x v="2"/>
    <x v="6"/>
    <s v="vru@vru.ac.th"/>
    <m/>
    <m/>
    <m/>
    <m/>
    <m/>
    <m/>
    <m/>
    <m/>
    <m/>
    <m/>
    <m/>
    <m/>
    <m/>
    <m/>
    <m/>
    <m/>
    <m/>
    <m/>
  </r>
  <r>
    <s v="56122470137@vru.ac.th"/>
    <d v="2015-03-15T06:53:52"/>
    <m/>
    <x v="0"/>
    <s v="พรทิวา"/>
    <s v="ชะทา"/>
    <x v="2"/>
    <x v="6"/>
    <s v="poppy_chata@hotmail.com"/>
    <s v="+66 0830080597"/>
    <m/>
    <m/>
    <n v="70"/>
    <n v="0"/>
    <d v="1899-12-31T15:11:24"/>
    <m/>
    <m/>
    <m/>
    <m/>
    <m/>
    <m/>
    <m/>
    <m/>
    <m/>
    <n v="70"/>
    <n v="0"/>
    <d v="1899-12-31T15:11:24"/>
  </r>
  <r>
    <s v="56122470142@vru.ac.th"/>
    <d v="2015-03-15T05:27:29"/>
    <m/>
    <x v="0"/>
    <s v="รัฐพงศ์"/>
    <s v="โสตถิกำแหง"/>
    <x v="2"/>
    <x v="6"/>
    <s v="rattapong_2536@hotmail.com"/>
    <s v="+66 0859769047"/>
    <m/>
    <m/>
    <n v="60"/>
    <n v="0"/>
    <d v="1900-01-01T15:40:50"/>
    <m/>
    <m/>
    <m/>
    <m/>
    <m/>
    <m/>
    <m/>
    <m/>
    <m/>
    <n v="60"/>
    <n v="0"/>
    <d v="1900-01-01T15:40:50"/>
  </r>
  <r>
    <s v="56122470143@vru.ac.th"/>
    <d v="2015-03-31T08:28:12"/>
    <m/>
    <x v="0"/>
    <s v="worakamol"/>
    <s v="samrit"/>
    <x v="2"/>
    <x v="6"/>
    <s v="bunjune_samrit1995@vru.ac.th"/>
    <s v="+66 0927766312"/>
    <m/>
    <m/>
    <m/>
    <m/>
    <m/>
    <m/>
    <m/>
    <m/>
    <m/>
    <m/>
    <m/>
    <m/>
    <m/>
    <m/>
    <m/>
    <m/>
    <m/>
  </r>
  <r>
    <s v="56122470144@vru.ac.th"/>
    <d v="2015-03-31T08:47:33"/>
    <m/>
    <x v="0"/>
    <s v="wisarut"/>
    <s v="duangfak"/>
    <x v="2"/>
    <x v="6"/>
    <s v="gopddgo65@vru.ac.th"/>
    <s v="+66 0811234236"/>
    <m/>
    <m/>
    <m/>
    <m/>
    <m/>
    <m/>
    <m/>
    <m/>
    <m/>
    <m/>
    <m/>
    <m/>
    <m/>
    <m/>
    <m/>
    <m/>
    <m/>
  </r>
  <r>
    <s v="56122470146@vru.ac.th"/>
    <d v="2015-03-31T08:27:44"/>
    <m/>
    <x v="0"/>
    <s v="sawitanun"/>
    <s v="napanpos"/>
    <x v="2"/>
    <x v="6"/>
    <s v="fameyean07@vru.ac.th"/>
    <s v="+66 0908033835"/>
    <m/>
    <m/>
    <m/>
    <m/>
    <m/>
    <m/>
    <m/>
    <m/>
    <m/>
    <m/>
    <m/>
    <m/>
    <m/>
    <m/>
    <m/>
    <m/>
    <m/>
  </r>
  <r>
    <s v="56122470147@vru.ac.th"/>
    <m/>
    <s v="rWDi%24&quot;pS"/>
    <x v="1"/>
    <s v="56122470147"/>
    <s v="56122470147"/>
    <x v="2"/>
    <x v="6"/>
    <s v="minika02@hotmail..com"/>
    <m/>
    <m/>
    <m/>
    <m/>
    <m/>
    <m/>
    <m/>
    <m/>
    <m/>
    <m/>
    <m/>
    <m/>
    <m/>
    <m/>
    <m/>
    <m/>
    <m/>
    <m/>
  </r>
  <r>
    <s v="56122470148@vru.ac.th"/>
    <d v="2015-03-17T02:25:50"/>
    <m/>
    <x v="0"/>
    <s v="Sakkapon"/>
    <s v="Suwannarat"/>
    <x v="2"/>
    <x v="6"/>
    <s v="loves_75@hotmail.com"/>
    <s v="+66 0956044213"/>
    <m/>
    <m/>
    <n v="5"/>
    <n v="0"/>
    <d v="1899-12-30T00:32:18"/>
    <m/>
    <m/>
    <m/>
    <m/>
    <m/>
    <m/>
    <m/>
    <m/>
    <m/>
    <n v="5"/>
    <n v="0"/>
    <d v="1899-12-30T00:32:18"/>
  </r>
  <r>
    <s v="56122470154@vru.ac.th"/>
    <d v="2015-02-26T02:04:57"/>
    <m/>
    <x v="0"/>
    <s v="หิรัญญา"/>
    <s v="้เดชสา"/>
    <x v="2"/>
    <x v="6"/>
    <s v="doraemon-took@hotmail.com"/>
    <m/>
    <m/>
    <m/>
    <n v="67"/>
    <n v="0"/>
    <d v="1899-12-31T06:31:59"/>
    <m/>
    <m/>
    <m/>
    <m/>
    <m/>
    <m/>
    <m/>
    <m/>
    <m/>
    <n v="67"/>
    <n v="0"/>
    <d v="1899-12-31T06:31:59"/>
  </r>
  <r>
    <s v="56122470156@vru.ac.th"/>
    <m/>
    <s v="gQSe&quot;33%gQ"/>
    <x v="1"/>
    <s v="56122470156"/>
    <s v="56122470156"/>
    <x v="2"/>
    <x v="6"/>
    <s v="vru@vru.ac.th"/>
    <m/>
    <m/>
    <m/>
    <m/>
    <m/>
    <m/>
    <m/>
    <m/>
    <m/>
    <m/>
    <m/>
    <m/>
    <m/>
    <m/>
    <m/>
    <m/>
    <m/>
    <m/>
  </r>
  <r>
    <s v="56122470157@vru.ac.th"/>
    <d v="2015-03-16T02:20:23"/>
    <m/>
    <x v="0"/>
    <s v="อังคาร"/>
    <s v="ชุมทอก"/>
    <x v="2"/>
    <x v="6"/>
    <s v="park-it.vru@hotmail.com"/>
    <s v="+66 0839162814"/>
    <m/>
    <m/>
    <n v="61"/>
    <n v="0"/>
    <d v="1899-12-31T10:06:05"/>
    <m/>
    <m/>
    <m/>
    <m/>
    <m/>
    <m/>
    <m/>
    <m/>
    <m/>
    <n v="61"/>
    <n v="0"/>
    <d v="1899-12-31T10:06:05"/>
  </r>
  <r>
    <s v="56122470158@vru.ac.th"/>
    <m/>
    <s v="qTWi&quot;54&quot;oY"/>
    <x v="1"/>
    <s v="56122470158"/>
    <s v="56122470158"/>
    <x v="2"/>
    <x v="6"/>
    <s v="vru@vru.ac.th"/>
    <m/>
    <m/>
    <m/>
    <m/>
    <m/>
    <m/>
    <m/>
    <m/>
    <m/>
    <m/>
    <m/>
    <m/>
    <m/>
    <m/>
    <m/>
    <m/>
    <m/>
    <m/>
  </r>
  <r>
    <s v="56122470159@vru.ac.th"/>
    <d v="2015-03-16T01:57:21"/>
    <m/>
    <x v="0"/>
    <s v="อานนท์"/>
    <s v="พรมพิทักษ์"/>
    <x v="2"/>
    <x v="6"/>
    <s v="vru@vru.ac.th"/>
    <s v="+66 0615435304"/>
    <m/>
    <m/>
    <n v="68"/>
    <n v="0"/>
    <d v="1900-01-02T05:32:27"/>
    <m/>
    <m/>
    <m/>
    <m/>
    <m/>
    <m/>
    <m/>
    <m/>
    <m/>
    <n v="68"/>
    <n v="0"/>
    <d v="1900-01-02T05:32:27"/>
  </r>
  <r>
    <s v="56122470201@vru.ac.th"/>
    <d v="2015-03-31T08:19:40"/>
    <m/>
    <x v="0"/>
    <s v="kittapong"/>
    <s v="pratumpong"/>
    <x v="2"/>
    <x v="6"/>
    <s v="m.kittapong.pratumpong@gmail.com"/>
    <s v="+66 0906575827"/>
    <m/>
    <m/>
    <m/>
    <m/>
    <m/>
    <s v="0"/>
    <s v="0"/>
    <s v="0:04:03"/>
    <m/>
    <m/>
    <m/>
    <m/>
    <m/>
    <m/>
    <n v="0"/>
    <n v="0"/>
    <d v="1899-12-30T00:04:03"/>
  </r>
  <r>
    <s v="56122470203@vru.ac.th"/>
    <d v="2015-03-28T05:48:02"/>
    <m/>
    <x v="0"/>
    <s v="56122470203"/>
    <s v="56122470203"/>
    <x v="2"/>
    <x v="6"/>
    <s v="saveza1995_2537@hotmail.com"/>
    <m/>
    <m/>
    <m/>
    <m/>
    <m/>
    <m/>
    <m/>
    <m/>
    <m/>
    <m/>
    <m/>
    <m/>
    <m/>
    <m/>
    <m/>
    <m/>
    <m/>
    <m/>
  </r>
  <r>
    <s v="56122470204@vru.ac.th"/>
    <m/>
    <s v="yRKj#78%vZ"/>
    <x v="1"/>
    <s v="56122470204"/>
    <s v="56122470204"/>
    <x v="2"/>
    <x v="6"/>
    <s v="vru@vru.ac.th"/>
    <m/>
    <m/>
    <m/>
    <m/>
    <m/>
    <m/>
    <m/>
    <m/>
    <m/>
    <m/>
    <m/>
    <m/>
    <m/>
    <m/>
    <m/>
    <m/>
    <m/>
    <m/>
  </r>
  <r>
    <s v="56122470205@vru.ac.th"/>
    <d v="2015-03-31T08:22:14"/>
    <m/>
    <x v="0"/>
    <s v="Apichat"/>
    <s v="Pocharee"/>
    <x v="2"/>
    <x v="6"/>
    <s v="max_6507_man@hotmail.com"/>
    <s v="+66 0820866507"/>
    <m/>
    <m/>
    <m/>
    <m/>
    <m/>
    <m/>
    <s v="0"/>
    <s v="0:00:03"/>
    <m/>
    <m/>
    <m/>
    <m/>
    <m/>
    <m/>
    <m/>
    <n v="0"/>
    <d v="1899-12-30T00:00:03"/>
  </r>
  <r>
    <s v="56122470207@vru.ac.th"/>
    <d v="2015-02-24T16:27:55"/>
    <m/>
    <x v="0"/>
    <s v="56122470207"/>
    <s v="56122470207"/>
    <x v="2"/>
    <x v="6"/>
    <s v="vru@vru.ac.th"/>
    <s v="+66 0909627000"/>
    <m/>
    <m/>
    <m/>
    <n v="0"/>
    <d v="1899-12-30T00:00:00"/>
    <m/>
    <s v="0"/>
    <s v="1:37:19"/>
    <m/>
    <m/>
    <m/>
    <m/>
    <m/>
    <m/>
    <m/>
    <n v="0"/>
    <d v="1899-12-30T01:37:19"/>
  </r>
  <r>
    <s v="56122470209@vru.ac.th"/>
    <m/>
    <s v="hQLe#48$qW"/>
    <x v="1"/>
    <s v="56122470209"/>
    <s v="56122470209"/>
    <x v="2"/>
    <x v="6"/>
    <s v="vru@vru.ac.th"/>
    <m/>
    <m/>
    <m/>
    <m/>
    <m/>
    <m/>
    <m/>
    <m/>
    <m/>
    <m/>
    <m/>
    <m/>
    <m/>
    <m/>
    <m/>
    <m/>
    <m/>
    <m/>
  </r>
  <r>
    <s v="56122470210@vru.ac.th"/>
    <d v="2015-03-31T08:21:18"/>
    <m/>
    <x v="0"/>
    <s v="Nattphon"/>
    <s v="jaioun"/>
    <x v="2"/>
    <x v="6"/>
    <s v="auzosbadz@gmail.com"/>
    <s v="+66 0909787084"/>
    <m/>
    <m/>
    <m/>
    <m/>
    <m/>
    <m/>
    <m/>
    <m/>
    <m/>
    <m/>
    <m/>
    <m/>
    <m/>
    <m/>
    <m/>
    <m/>
    <m/>
  </r>
  <r>
    <s v="56122470211@vru.ac.th"/>
    <d v="2015-03-31T08:20:22"/>
    <m/>
    <x v="0"/>
    <s v="56122470211"/>
    <s v="56122470211"/>
    <x v="2"/>
    <x v="6"/>
    <s v="lumtaklong@hotmail.com"/>
    <s v="+66 0988302391"/>
    <m/>
    <m/>
    <m/>
    <m/>
    <m/>
    <s v="4"/>
    <s v="0"/>
    <s v="0:21:46"/>
    <m/>
    <m/>
    <m/>
    <m/>
    <m/>
    <m/>
    <n v="4"/>
    <n v="0"/>
    <d v="1899-12-30T00:21:46"/>
  </r>
  <r>
    <s v="56122470212@vru.ac.th"/>
    <d v="2015-04-07T04:36:06"/>
    <m/>
    <x v="0"/>
    <s v="tirachai"/>
    <s v="surisri"/>
    <x v="2"/>
    <x v="6"/>
    <s v="domonzaza001@hotmail.com"/>
    <s v="+66 0882357805"/>
    <m/>
    <m/>
    <n v="95"/>
    <n v="4"/>
    <d v="1900-01-01T03:53:29"/>
    <m/>
    <m/>
    <m/>
    <m/>
    <m/>
    <m/>
    <m/>
    <m/>
    <m/>
    <n v="95"/>
    <n v="4"/>
    <d v="1900-01-01T03:53:29"/>
  </r>
  <r>
    <s v="56122470214@vru.ac.th"/>
    <d v="2015-03-31T08:20:07"/>
    <m/>
    <x v="0"/>
    <s v="prappaporn"/>
    <s v="koddok"/>
    <x v="2"/>
    <x v="6"/>
    <s v="rain_slur@hotmail.com"/>
    <s v="+66 0620022411"/>
    <m/>
    <m/>
    <m/>
    <m/>
    <m/>
    <m/>
    <m/>
    <m/>
    <m/>
    <m/>
    <m/>
    <m/>
    <m/>
    <m/>
    <m/>
    <m/>
    <m/>
  </r>
  <r>
    <s v="56122470215@vru.ac.th"/>
    <m/>
    <s v="jBCn!27#vV"/>
    <x v="1"/>
    <s v="56122470215"/>
    <s v="56122470215"/>
    <x v="2"/>
    <x v="6"/>
    <s v="musicmetal@live.com"/>
    <m/>
    <m/>
    <m/>
    <m/>
    <m/>
    <m/>
    <m/>
    <m/>
    <m/>
    <m/>
    <m/>
    <m/>
    <m/>
    <m/>
    <m/>
    <m/>
    <m/>
    <m/>
  </r>
  <r>
    <s v="56122470216@vru.ac.th"/>
    <m/>
    <s v="oQEp$48#dX"/>
    <x v="1"/>
    <s v="56122470216"/>
    <s v="56122470216"/>
    <x v="2"/>
    <x v="6"/>
    <s v="fk_obey@hotmail.com"/>
    <m/>
    <m/>
    <m/>
    <m/>
    <m/>
    <m/>
    <m/>
    <m/>
    <m/>
    <m/>
    <m/>
    <m/>
    <m/>
    <m/>
    <m/>
    <m/>
    <m/>
    <m/>
  </r>
  <r>
    <s v="56122470217@vru.ac.th"/>
    <m/>
    <s v="iFCh&quot;71&quot;kE"/>
    <x v="1"/>
    <s v="56122470217"/>
    <s v="56122470217"/>
    <x v="2"/>
    <x v="6"/>
    <s v="vru@vru.ac.th"/>
    <m/>
    <m/>
    <m/>
    <m/>
    <m/>
    <m/>
    <m/>
    <m/>
    <m/>
    <m/>
    <m/>
    <m/>
    <m/>
    <m/>
    <m/>
    <m/>
    <m/>
    <m/>
  </r>
  <r>
    <s v="56122470218@vru.ac.th"/>
    <d v="2015-03-28T06:36:40"/>
    <m/>
    <x v="0"/>
    <s v="พงศ์ภูมิ"/>
    <s v="ศริพันธุ์"/>
    <x v="2"/>
    <x v="6"/>
    <s v="pary_kyo@hotmail.com"/>
    <s v="+66 0840740735"/>
    <m/>
    <m/>
    <n v="7"/>
    <n v="0"/>
    <d v="1899-12-30T00:38:55"/>
    <m/>
    <m/>
    <m/>
    <m/>
    <m/>
    <m/>
    <m/>
    <m/>
    <m/>
    <n v="7"/>
    <n v="0"/>
    <d v="1899-12-30T00:38:55"/>
  </r>
  <r>
    <s v="56122470219@vru.ac.th"/>
    <m/>
    <s v="zHVd$18!aD"/>
    <x v="1"/>
    <s v="56122470219"/>
    <s v="56122470219"/>
    <x v="2"/>
    <x v="6"/>
    <s v="vru@vru.ac.th"/>
    <m/>
    <m/>
    <m/>
    <m/>
    <m/>
    <m/>
    <m/>
    <m/>
    <m/>
    <m/>
    <m/>
    <m/>
    <m/>
    <m/>
    <m/>
    <m/>
    <m/>
    <m/>
  </r>
  <r>
    <s v="56122470220@vru.ac.th"/>
    <d v="2015-03-31T04:27:16"/>
    <m/>
    <x v="0"/>
    <s v="พรรณพิลาส"/>
    <s v="จำเนียน"/>
    <x v="2"/>
    <x v="6"/>
    <s v="panpilasmay@gmail.com"/>
    <s v="+66 38072316"/>
    <m/>
    <m/>
    <m/>
    <m/>
    <m/>
    <m/>
    <m/>
    <m/>
    <m/>
    <m/>
    <m/>
    <m/>
    <m/>
    <m/>
    <m/>
    <m/>
    <m/>
  </r>
  <r>
    <s v="56122470221@vru.ac.th"/>
    <d v="2015-03-31T04:25:28"/>
    <m/>
    <x v="0"/>
    <s v="Marisa"/>
    <s v="Malisorn"/>
    <x v="2"/>
    <x v="6"/>
    <s v="mayacassiels0@gmail.com"/>
    <s v="+66 0804236686"/>
    <m/>
    <m/>
    <m/>
    <m/>
    <m/>
    <m/>
    <m/>
    <m/>
    <m/>
    <m/>
    <m/>
    <m/>
    <m/>
    <m/>
    <m/>
    <m/>
    <m/>
  </r>
  <r>
    <s v="56122470222@vru.ac.th"/>
    <m/>
    <s v="eQAy%79$lO"/>
    <x v="1"/>
    <s v="56122470222"/>
    <s v="56122470222"/>
    <x v="2"/>
    <x v="6"/>
    <s v="vru@vru.ac.th"/>
    <m/>
    <m/>
    <m/>
    <m/>
    <m/>
    <m/>
    <m/>
    <m/>
    <m/>
    <m/>
    <m/>
    <m/>
    <m/>
    <m/>
    <m/>
    <m/>
    <m/>
    <m/>
  </r>
  <r>
    <s v="56122470223@vru.ac.th"/>
    <d v="2015-02-27T05:17:37"/>
    <m/>
    <x v="0"/>
    <s v="wiriya"/>
    <s v="mongkonnum"/>
    <x v="2"/>
    <x v="6"/>
    <s v="minimasterwhite@hotmail.com"/>
    <s v="+66 0897939812"/>
    <m/>
    <m/>
    <m/>
    <m/>
    <m/>
    <s v="0"/>
    <s v="0"/>
    <s v="2:47:54"/>
    <m/>
    <m/>
    <m/>
    <m/>
    <m/>
    <m/>
    <n v="0"/>
    <n v="0"/>
    <d v="1899-12-30T02:47:54"/>
  </r>
  <r>
    <s v="56122470225@vru.ac.th"/>
    <d v="2015-03-28T05:51:14"/>
    <m/>
    <x v="0"/>
    <s v="สกาวเดือน"/>
    <s v="เพิ่มพูล"/>
    <x v="2"/>
    <x v="6"/>
    <s v="g.taluk05@hotmail.com"/>
    <s v="+66 0832629670"/>
    <m/>
    <m/>
    <n v="13"/>
    <n v="4"/>
    <d v="1899-12-30T03:42:30"/>
    <m/>
    <m/>
    <m/>
    <m/>
    <m/>
    <m/>
    <m/>
    <m/>
    <m/>
    <n v="13"/>
    <n v="4"/>
    <d v="1899-12-30T03:42:30"/>
  </r>
  <r>
    <s v="56122470226@vru.ac.th"/>
    <m/>
    <s v="lQNm%55&quot;fM"/>
    <x v="1"/>
    <s v="56122470226"/>
    <s v="56122470226"/>
    <x v="2"/>
    <x v="6"/>
    <s v="vru@vru.ac.th"/>
    <m/>
    <m/>
    <m/>
    <m/>
    <m/>
    <m/>
    <m/>
    <m/>
    <m/>
    <m/>
    <m/>
    <m/>
    <m/>
    <m/>
    <m/>
    <m/>
    <m/>
    <m/>
  </r>
  <r>
    <s v="56122470227@vru.ac.th"/>
    <d v="2015-03-29T02:53:10"/>
    <m/>
    <x v="0"/>
    <s v="สุธินันท์"/>
    <s v="ท้วมงาม"/>
    <x v="2"/>
    <x v="6"/>
    <s v="bl_ok_lo@hotma"/>
    <s v="+66 0830671443"/>
    <m/>
    <m/>
    <m/>
    <m/>
    <m/>
    <s v="8"/>
    <s v="0"/>
    <s v="0:47:22"/>
    <m/>
    <m/>
    <m/>
    <m/>
    <m/>
    <m/>
    <n v="8"/>
    <n v="0"/>
    <d v="1899-12-30T00:47:22"/>
  </r>
  <r>
    <s v="56122470228@vru.ac.th"/>
    <d v="2015-03-31T08:17:46"/>
    <m/>
    <x v="0"/>
    <s v="apirak"/>
    <s v="banchong"/>
    <x v="2"/>
    <x v="6"/>
    <s v="rukkiiz-chill@hotmail.co.th"/>
    <s v="+66 0896650820"/>
    <m/>
    <m/>
    <m/>
    <m/>
    <m/>
    <m/>
    <m/>
    <m/>
    <m/>
    <m/>
    <m/>
    <m/>
    <m/>
    <m/>
    <m/>
    <m/>
    <m/>
  </r>
  <r>
    <s v="56122470230@vru.ac.th"/>
    <d v="2015-03-31T08:28:22"/>
    <m/>
    <x v="0"/>
    <s v="กฤตนัย"/>
    <s v="จั่นจำรัส"/>
    <x v="2"/>
    <x v="6"/>
    <s v="sramander830@hotmail.com"/>
    <s v="+66 0989267113"/>
    <m/>
    <m/>
    <m/>
    <m/>
    <m/>
    <m/>
    <m/>
    <m/>
    <m/>
    <m/>
    <m/>
    <m/>
    <m/>
    <m/>
    <m/>
    <m/>
    <m/>
  </r>
  <r>
    <s v="56122470231@vru.ac.th"/>
    <m/>
    <s v="jKYh%92%pE"/>
    <x v="1"/>
    <s v="56122470231"/>
    <s v="56122470231"/>
    <x v="2"/>
    <x v="6"/>
    <s v="vru@vru.ac.th"/>
    <m/>
    <m/>
    <m/>
    <m/>
    <m/>
    <m/>
    <m/>
    <m/>
    <m/>
    <m/>
    <m/>
    <m/>
    <m/>
    <m/>
    <m/>
    <m/>
    <m/>
    <m/>
  </r>
  <r>
    <s v="56122470301@vru.ac.th"/>
    <d v="2015-01-13T08:53:37"/>
    <m/>
    <x v="0"/>
    <s v="Sukanya"/>
    <s v="Songsengchan"/>
    <x v="2"/>
    <x v="6"/>
    <s v="bever_pumm@hotmail.com"/>
    <s v="+66 0852770034"/>
    <m/>
    <m/>
    <m/>
    <m/>
    <m/>
    <s v="8"/>
    <s v="0"/>
    <s v="0:22:09"/>
    <m/>
    <m/>
    <m/>
    <m/>
    <m/>
    <m/>
    <n v="8"/>
    <n v="0"/>
    <d v="1899-12-30T00:22:09"/>
  </r>
  <r>
    <s v="56122470325@vru.ac.th"/>
    <d v="2015-03-31T08:20:49"/>
    <m/>
    <x v="0"/>
    <s v="warattaya"/>
    <s v="thangsiwalai"/>
    <x v="2"/>
    <x v="6"/>
    <s v="yok_walaiphan@hotmail.com"/>
    <s v="+66 0927931330"/>
    <m/>
    <m/>
    <m/>
    <m/>
    <m/>
    <m/>
    <m/>
    <m/>
    <m/>
    <m/>
    <m/>
    <m/>
    <m/>
    <m/>
    <m/>
    <m/>
    <m/>
  </r>
  <r>
    <s v="56123390127@vru.ac.th"/>
    <d v="2015-03-27T07:20:41"/>
    <m/>
    <x v="0"/>
    <s v="นวพล"/>
    <s v="เทียนบูชา"/>
    <x v="2"/>
    <x v="6"/>
    <s v="wispynice@gmail.com"/>
    <s v="+66 0875849144"/>
    <m/>
    <m/>
    <m/>
    <n v="0"/>
    <d v="1899-12-30T00:00:00"/>
    <s v="16"/>
    <s v="0"/>
    <s v="1:55:26"/>
    <m/>
    <m/>
    <m/>
    <m/>
    <m/>
    <m/>
    <n v="16"/>
    <n v="0"/>
    <d v="1899-12-30T01:55:26"/>
  </r>
  <r>
    <s v="56123240105@vru.ac.th"/>
    <d v="2014-12-03T05:16:01"/>
    <m/>
    <x v="0"/>
    <s v="Jetsadar"/>
    <s v="klubmongkot"/>
    <x v="2"/>
    <x v="6"/>
    <s v="top_za_5_5@hotmail.com"/>
    <m/>
    <m/>
    <m/>
    <m/>
    <m/>
    <m/>
    <m/>
    <m/>
    <m/>
    <m/>
    <m/>
    <m/>
    <m/>
    <m/>
    <m/>
    <m/>
    <m/>
    <m/>
  </r>
  <r>
    <s v="56123240109@vru.ac.th"/>
    <d v="2014-12-03T05:18:38"/>
    <m/>
    <x v="0"/>
    <s v="56123240109"/>
    <s v="56123240109"/>
    <x v="2"/>
    <x v="6"/>
    <s v="chokchok54@hotmail.com"/>
    <m/>
    <m/>
    <m/>
    <m/>
    <m/>
    <m/>
    <m/>
    <m/>
    <m/>
    <m/>
    <m/>
    <m/>
    <m/>
    <m/>
    <m/>
    <m/>
    <m/>
    <m/>
  </r>
  <r>
    <s v="56122470326@vru.ac.th"/>
    <d v="2014-12-03T05:18:43"/>
    <m/>
    <x v="0"/>
    <s v="Watcaraphong"/>
    <s v="Pandthongsuk"/>
    <x v="2"/>
    <x v="6"/>
    <s v="james_classnova@hotmail.co.th"/>
    <m/>
    <m/>
    <m/>
    <m/>
    <m/>
    <m/>
    <m/>
    <m/>
    <m/>
    <m/>
    <m/>
    <m/>
    <m/>
    <m/>
    <m/>
    <m/>
    <m/>
    <m/>
  </r>
  <r>
    <s v="56122470329@vru.ac.th"/>
    <d v="2014-12-03T05:23:46"/>
    <m/>
    <x v="0"/>
    <s v="sirorat"/>
    <s v="nonthatam"/>
    <x v="2"/>
    <x v="6"/>
    <s v="vru@vru.ac.th"/>
    <m/>
    <m/>
    <m/>
    <m/>
    <m/>
    <m/>
    <m/>
    <m/>
    <m/>
    <m/>
    <m/>
    <m/>
    <m/>
    <m/>
    <m/>
    <m/>
    <m/>
    <m/>
  </r>
  <r>
    <s v="56122470330@vru.ac.th"/>
    <d v="2014-12-03T05:18:29"/>
    <m/>
    <x v="0"/>
    <s v="Suttichai"/>
    <s v="Budda"/>
    <x v="2"/>
    <x v="6"/>
    <s v="sawang_236@hotmail.com"/>
    <s v="+66 0901260594"/>
    <m/>
    <m/>
    <m/>
    <m/>
    <m/>
    <m/>
    <m/>
    <m/>
    <m/>
    <m/>
    <m/>
    <m/>
    <m/>
    <m/>
    <m/>
    <m/>
    <m/>
  </r>
  <r>
    <s v="56122470302@vru.ac.th"/>
    <d v="2014-12-03T05:18:03"/>
    <m/>
    <x v="0"/>
    <s v="Natthapon"/>
    <s v="Songkrai"/>
    <x v="2"/>
    <x v="6"/>
    <s v="aof230338@gmail.com"/>
    <s v="+66 0933861223"/>
    <m/>
    <m/>
    <m/>
    <m/>
    <m/>
    <m/>
    <m/>
    <m/>
    <m/>
    <m/>
    <m/>
    <m/>
    <m/>
    <m/>
    <m/>
    <m/>
    <m/>
  </r>
  <r>
    <s v="56122470304@vru.ac.th"/>
    <d v="2014-12-03T05:10:10"/>
    <m/>
    <x v="0"/>
    <s v="Nontaphat"/>
    <s v="Sornsurin"/>
    <x v="2"/>
    <x v="6"/>
    <s v="nontapats@gmail.com"/>
    <s v="+66 0875244911"/>
    <m/>
    <m/>
    <m/>
    <m/>
    <m/>
    <m/>
    <m/>
    <m/>
    <m/>
    <m/>
    <m/>
    <m/>
    <m/>
    <m/>
    <m/>
    <m/>
    <m/>
  </r>
  <r>
    <s v="56122470305@vru.ac.th"/>
    <d v="2014-12-03T05:20:05"/>
    <m/>
    <x v="0"/>
    <s v="กฤษฏา"/>
    <s v="มีภาคี"/>
    <x v="2"/>
    <x v="6"/>
    <s v="sheene_mac@hotmail.com"/>
    <s v="+66 890330857"/>
    <m/>
    <m/>
    <m/>
    <m/>
    <m/>
    <m/>
    <m/>
    <m/>
    <m/>
    <m/>
    <m/>
    <m/>
    <m/>
    <m/>
    <m/>
    <m/>
    <m/>
  </r>
  <r>
    <s v="56122470307@vru.ac.th"/>
    <d v="2014-12-03T05:23:15"/>
    <m/>
    <x v="0"/>
    <s v="Katewalee"/>
    <s v="Soonthong"/>
    <x v="2"/>
    <x v="6"/>
    <s v="lookkate_dizz@hotmail.com"/>
    <s v="+66 0993942571"/>
    <m/>
    <m/>
    <m/>
    <m/>
    <m/>
    <m/>
    <m/>
    <m/>
    <m/>
    <m/>
    <m/>
    <m/>
    <m/>
    <m/>
    <m/>
    <m/>
    <m/>
  </r>
  <r>
    <s v="56122470308@vru.ac.th"/>
    <d v="2014-12-03T05:14:37"/>
    <m/>
    <x v="0"/>
    <s v="Keattisak"/>
    <s v="Sangkeaw"/>
    <x v="2"/>
    <x v="6"/>
    <s v="top_step_in_my_heart@hotmail.com"/>
    <s v="+66 0805608794"/>
    <m/>
    <m/>
    <m/>
    <n v="0"/>
    <d v="1899-12-30T04:00:57"/>
    <m/>
    <s v="0"/>
    <s v="4:11:52"/>
    <m/>
    <m/>
    <m/>
    <m/>
    <m/>
    <m/>
    <m/>
    <n v="0"/>
    <d v="1899-12-30T08:12:49"/>
  </r>
  <r>
    <s v="56122470309@vru.ac.th"/>
    <d v="2014-12-03T05:14:13"/>
    <m/>
    <x v="0"/>
    <s v="chakkit"/>
    <s v="Srijurai"/>
    <x v="2"/>
    <x v="6"/>
    <s v="chakkit_sun@hotmail.com"/>
    <m/>
    <m/>
    <m/>
    <m/>
    <m/>
    <m/>
    <m/>
    <m/>
    <m/>
    <m/>
    <m/>
    <m/>
    <m/>
    <m/>
    <m/>
    <m/>
    <m/>
    <m/>
  </r>
  <r>
    <s v="56122470312@vru.ac.th"/>
    <d v="2014-12-03T05:13:58"/>
    <m/>
    <x v="0"/>
    <s v="Chanaporn"/>
    <s v="Wangtiwklang"/>
    <x v="2"/>
    <x v="6"/>
    <s v="top_ing37@hotmail.com"/>
    <s v="+66 0830379360"/>
    <m/>
    <m/>
    <n v="63"/>
    <n v="0"/>
    <d v="1899-12-31T19:08:01"/>
    <m/>
    <m/>
    <m/>
    <m/>
    <m/>
    <m/>
    <m/>
    <m/>
    <m/>
    <n v="63"/>
    <n v="0"/>
    <d v="1899-12-31T19:08:01"/>
  </r>
  <r>
    <s v="56122470314@vru.ac.th"/>
    <d v="2014-12-03T05:17:36"/>
    <m/>
    <x v="0"/>
    <s v="Natthawut"/>
    <s v="kotchasenee"/>
    <x v="2"/>
    <x v="6"/>
    <s v="big.20@hotmail.com"/>
    <m/>
    <m/>
    <m/>
    <m/>
    <m/>
    <m/>
    <m/>
    <m/>
    <m/>
    <m/>
    <m/>
    <m/>
    <m/>
    <m/>
    <m/>
    <m/>
    <m/>
    <m/>
  </r>
  <r>
    <s v="56122470317@vru.ac.th"/>
    <m/>
    <s v="fXBo$56&quot;mX"/>
    <x v="1"/>
    <s v="56122470317"/>
    <s v="56122470317"/>
    <x v="2"/>
    <x v="6"/>
    <s v="vru@vru.ac.th"/>
    <m/>
    <m/>
    <m/>
    <m/>
    <m/>
    <m/>
    <m/>
    <m/>
    <m/>
    <m/>
    <m/>
    <m/>
    <m/>
    <m/>
    <m/>
    <m/>
    <m/>
    <m/>
  </r>
  <r>
    <s v="56122470318@vru.ac.th"/>
    <d v="2014-12-03T05:11:50"/>
    <m/>
    <x v="0"/>
    <s v="tanadon"/>
    <s v="dongmoragot"/>
    <x v="2"/>
    <x v="6"/>
    <s v="bell_2_11@hotmail.com"/>
    <m/>
    <m/>
    <m/>
    <m/>
    <m/>
    <m/>
    <m/>
    <m/>
    <m/>
    <m/>
    <m/>
    <m/>
    <m/>
    <m/>
    <m/>
    <m/>
    <m/>
    <m/>
  </r>
  <r>
    <s v="56122470319@vru.ac.th"/>
    <d v="2014-12-03T05:15:31"/>
    <m/>
    <x v="0"/>
    <s v="ธนธัต"/>
    <s v="เพชร์สิงหล"/>
    <x v="2"/>
    <x v="6"/>
    <s v="tanatat_fiw@hotmail.com"/>
    <m/>
    <m/>
    <m/>
    <m/>
    <m/>
    <m/>
    <m/>
    <m/>
    <m/>
    <m/>
    <m/>
    <m/>
    <m/>
    <m/>
    <m/>
    <m/>
    <m/>
    <m/>
  </r>
  <r>
    <s v="56122470320@vru.ac.th"/>
    <d v="2014-12-03T05:14:53"/>
    <m/>
    <x v="0"/>
    <s v="นัฐยศ"/>
    <s v="สง่า"/>
    <x v="2"/>
    <x v="6"/>
    <s v="tonza08@hotmail.com"/>
    <m/>
    <m/>
    <m/>
    <m/>
    <m/>
    <m/>
    <m/>
    <m/>
    <m/>
    <m/>
    <m/>
    <m/>
    <m/>
    <m/>
    <m/>
    <m/>
    <m/>
    <m/>
  </r>
  <r>
    <s v="56122470321@vru.ac.th"/>
    <d v="2014-12-03T05:19:09"/>
    <m/>
    <x v="0"/>
    <s v="บงกช"/>
    <s v="ตรีพัฒนาสุวรรณ"/>
    <x v="2"/>
    <x v="6"/>
    <s v="nookza0159@hotmail.com"/>
    <s v="+66 0904284976"/>
    <m/>
    <m/>
    <n v="61"/>
    <n v="0"/>
    <d v="1899-12-31T03:02:03"/>
    <m/>
    <m/>
    <m/>
    <m/>
    <m/>
    <m/>
    <m/>
    <m/>
    <m/>
    <n v="61"/>
    <n v="0"/>
    <d v="1899-12-31T03:02:03"/>
  </r>
  <r>
    <s v="56122470322@vru.ac.th"/>
    <m/>
    <s v="pGYe!52&quot;tG"/>
    <x v="1"/>
    <s v="56122470322"/>
    <s v="56122470322"/>
    <x v="2"/>
    <x v="6"/>
    <s v="vru@vru.ac.th"/>
    <m/>
    <m/>
    <m/>
    <m/>
    <m/>
    <m/>
    <m/>
    <m/>
    <m/>
    <m/>
    <m/>
    <m/>
    <m/>
    <m/>
    <m/>
    <m/>
    <m/>
    <m/>
  </r>
  <r>
    <s v="56122470323@vru.ac.th"/>
    <d v="2014-12-03T05:14:10"/>
    <m/>
    <x v="0"/>
    <s v="56122470323"/>
    <s v="56122470323"/>
    <x v="2"/>
    <x v="6"/>
    <s v="ben14596@hotmail.com"/>
    <s v="+66 0917432985"/>
    <m/>
    <m/>
    <m/>
    <m/>
    <m/>
    <m/>
    <m/>
    <m/>
    <m/>
    <m/>
    <m/>
    <m/>
    <m/>
    <m/>
    <m/>
    <m/>
    <m/>
  </r>
  <r>
    <s v="56122500128@vru.ac.th"/>
    <m/>
    <s v="yIVp$78$rR"/>
    <x v="1"/>
    <s v="56122500128"/>
    <s v="56122500128"/>
    <x v="3"/>
    <x v="7"/>
    <s v="vru@vru.ac.th"/>
    <m/>
    <m/>
    <m/>
    <m/>
    <m/>
    <m/>
    <m/>
    <m/>
    <m/>
    <m/>
    <m/>
    <m/>
    <m/>
    <m/>
    <m/>
    <m/>
    <m/>
    <m/>
  </r>
  <r>
    <s v="56122500129@vru.ac.th"/>
    <m/>
    <s v="hPCh&amp;04&quot;kK"/>
    <x v="1"/>
    <s v="56122500129"/>
    <s v="56122500129"/>
    <x v="3"/>
    <x v="7"/>
    <s v="vru@vru.ac.th"/>
    <m/>
    <m/>
    <m/>
    <m/>
    <m/>
    <m/>
    <m/>
    <m/>
    <m/>
    <m/>
    <m/>
    <m/>
    <m/>
    <m/>
    <m/>
    <m/>
    <m/>
    <m/>
  </r>
  <r>
    <s v="56122500130@vru.ac.th"/>
    <m/>
    <s v="nOYv%77$nB"/>
    <x v="1"/>
    <s v="56122500130"/>
    <s v="56122500130"/>
    <x v="3"/>
    <x v="7"/>
    <s v="huakatiploy@hotmail.com"/>
    <m/>
    <m/>
    <m/>
    <m/>
    <m/>
    <m/>
    <m/>
    <m/>
    <m/>
    <m/>
    <m/>
    <m/>
    <m/>
    <m/>
    <m/>
    <m/>
    <m/>
    <m/>
  </r>
  <r>
    <s v="56122500131@vru.ac.th"/>
    <m/>
    <s v="tCKk&quot;63$cI"/>
    <x v="1"/>
    <s v="56122500131"/>
    <s v="56122500131"/>
    <x v="3"/>
    <x v="7"/>
    <s v="kahlumpee@hotmail.com"/>
    <m/>
    <m/>
    <m/>
    <m/>
    <m/>
    <m/>
    <m/>
    <m/>
    <m/>
    <m/>
    <m/>
    <m/>
    <m/>
    <m/>
    <m/>
    <m/>
    <m/>
    <m/>
  </r>
  <r>
    <s v="56122500132@vru.ac.th"/>
    <m/>
    <s v="lXPh%35$oV"/>
    <x v="1"/>
    <s v="56122500132"/>
    <s v="56122500132"/>
    <x v="3"/>
    <x v="7"/>
    <s v="vru@vru.ac.th"/>
    <m/>
    <m/>
    <m/>
    <m/>
    <m/>
    <m/>
    <m/>
    <m/>
    <m/>
    <m/>
    <m/>
    <m/>
    <m/>
    <m/>
    <m/>
    <m/>
    <m/>
    <m/>
  </r>
  <r>
    <s v="56122500133@vru.ac.th"/>
    <m/>
    <s v="cJWx%17&amp;gM"/>
    <x v="1"/>
    <s v="56122500133"/>
    <s v="56122500133"/>
    <x v="3"/>
    <x v="7"/>
    <s v="vru@vru.ac.th"/>
    <m/>
    <m/>
    <m/>
    <m/>
    <m/>
    <m/>
    <m/>
    <m/>
    <m/>
    <m/>
    <m/>
    <m/>
    <m/>
    <m/>
    <m/>
    <m/>
    <m/>
    <m/>
  </r>
  <r>
    <s v="56122500134@vru.ac.th"/>
    <m/>
    <s v="lHYs%98#kF"/>
    <x v="1"/>
    <s v="56122500134"/>
    <s v="56122500134"/>
    <x v="3"/>
    <x v="7"/>
    <s v="nok160238@hotmail.com"/>
    <m/>
    <m/>
    <m/>
    <m/>
    <m/>
    <m/>
    <m/>
    <m/>
    <m/>
    <m/>
    <m/>
    <m/>
    <m/>
    <m/>
    <m/>
    <m/>
    <m/>
    <m/>
  </r>
  <r>
    <s v="56122500135@vru.ac.th"/>
    <m/>
    <s v="hUKy&amp;88%aM"/>
    <x v="1"/>
    <s v="56122500135"/>
    <s v="56122500135"/>
    <x v="3"/>
    <x v="7"/>
    <s v="song_ghost@hotmail.co.th"/>
    <m/>
    <m/>
    <m/>
    <m/>
    <m/>
    <m/>
    <m/>
    <m/>
    <m/>
    <m/>
    <m/>
    <m/>
    <m/>
    <m/>
    <m/>
    <m/>
    <m/>
    <m/>
  </r>
  <r>
    <s v="56122500138@vru.ac.th"/>
    <m/>
    <s v="vLKj%86#dN"/>
    <x v="1"/>
    <s v="56122500138"/>
    <s v="56122500138"/>
    <x v="3"/>
    <x v="7"/>
    <s v="huakatibiw@hotmail.com"/>
    <m/>
    <m/>
    <m/>
    <m/>
    <m/>
    <m/>
    <m/>
    <m/>
    <m/>
    <m/>
    <m/>
    <m/>
    <m/>
    <m/>
    <m/>
    <m/>
    <m/>
    <m/>
  </r>
  <r>
    <s v="56122500140@vru.ac.th"/>
    <m/>
    <s v="rKJy!85%wM"/>
    <x v="1"/>
    <s v="56122500140"/>
    <s v="56122500140"/>
    <x v="3"/>
    <x v="7"/>
    <s v="vru@vru.ac.th"/>
    <m/>
    <m/>
    <m/>
    <m/>
    <m/>
    <m/>
    <m/>
    <m/>
    <m/>
    <m/>
    <m/>
    <m/>
    <m/>
    <m/>
    <m/>
    <m/>
    <m/>
    <m/>
  </r>
  <r>
    <s v="56122500142@vru.ac.th"/>
    <d v="2014-11-13T15:50:05"/>
    <m/>
    <x v="0"/>
    <s v="สามารถ"/>
    <s v="สีกระสัง"/>
    <x v="3"/>
    <x v="7"/>
    <s v="boy_6536@hotmail.com"/>
    <s v="+66 0934271703"/>
    <m/>
    <m/>
    <m/>
    <m/>
    <m/>
    <m/>
    <m/>
    <m/>
    <m/>
    <m/>
    <m/>
    <m/>
    <m/>
    <m/>
    <m/>
    <m/>
    <m/>
  </r>
  <r>
    <s v="56122500143@vru.ac.th"/>
    <m/>
    <s v="rEBb!30#qU"/>
    <x v="1"/>
    <s v="56122500143"/>
    <s v="56122500143"/>
    <x v="3"/>
    <x v="7"/>
    <s v="vru@vru.ac.th"/>
    <m/>
    <m/>
    <m/>
    <m/>
    <m/>
    <m/>
    <m/>
    <m/>
    <m/>
    <m/>
    <m/>
    <m/>
    <m/>
    <m/>
    <m/>
    <m/>
    <m/>
    <m/>
  </r>
  <r>
    <s v="56122500101@vru.ac.th"/>
    <m/>
    <s v="dWDp%12&quot;cR"/>
    <x v="1"/>
    <s v="56122500101"/>
    <s v="56122500101"/>
    <x v="3"/>
    <x v="7"/>
    <s v="vru@vru.ac.th"/>
    <m/>
    <m/>
    <m/>
    <m/>
    <m/>
    <m/>
    <m/>
    <m/>
    <m/>
    <m/>
    <m/>
    <m/>
    <m/>
    <m/>
    <m/>
    <m/>
    <m/>
    <m/>
  </r>
  <r>
    <s v="56122500102@vru.ac.th"/>
    <m/>
    <s v="kLBd#33&amp;sY"/>
    <x v="1"/>
    <s v="56122500102"/>
    <s v="56122500102"/>
    <x v="3"/>
    <x v="7"/>
    <s v="fa_eiei_01@hotmail.com"/>
    <m/>
    <m/>
    <m/>
    <m/>
    <m/>
    <m/>
    <m/>
    <m/>
    <m/>
    <m/>
    <m/>
    <m/>
    <m/>
    <m/>
    <m/>
    <m/>
    <m/>
    <m/>
  </r>
  <r>
    <s v="56122500103@vru.ac.th"/>
    <d v="2014-11-27T04:51:36"/>
    <m/>
    <x v="0"/>
    <s v="bupha"/>
    <s v="yootim"/>
    <x v="3"/>
    <x v="7"/>
    <s v="bupha2812@hotmail.com"/>
    <s v="+66 0944453140"/>
    <m/>
    <m/>
    <m/>
    <m/>
    <m/>
    <m/>
    <m/>
    <m/>
    <m/>
    <m/>
    <m/>
    <m/>
    <m/>
    <m/>
    <m/>
    <m/>
    <m/>
  </r>
  <r>
    <s v="56122500109@vru.ac.th"/>
    <m/>
    <s v="sZJu&quot;20#oU"/>
    <x v="1"/>
    <s v="56122500109"/>
    <s v="56122500109"/>
    <x v="3"/>
    <x v="7"/>
    <s v="vru@vru.ac.th"/>
    <m/>
    <m/>
    <m/>
    <m/>
    <m/>
    <m/>
    <m/>
    <m/>
    <m/>
    <m/>
    <m/>
    <m/>
    <m/>
    <m/>
    <m/>
    <m/>
    <m/>
    <m/>
  </r>
  <r>
    <s v="56122500111@vru.ac.th"/>
    <m/>
    <s v="nDLv!11!pT"/>
    <x v="1"/>
    <s v="56122500111"/>
    <s v="56122500111"/>
    <x v="3"/>
    <x v="7"/>
    <s v="vru@vru.ac.th"/>
    <m/>
    <m/>
    <m/>
    <m/>
    <m/>
    <m/>
    <m/>
    <m/>
    <m/>
    <m/>
    <m/>
    <m/>
    <m/>
    <m/>
    <m/>
    <m/>
    <m/>
    <m/>
  </r>
  <r>
    <s v="56122500112@vru.ac.th"/>
    <m/>
    <s v="bNHq$08&amp;kA"/>
    <x v="1"/>
    <s v="56122500112"/>
    <s v="56122500112"/>
    <x v="3"/>
    <x v="7"/>
    <s v="kittipop_nk@hotmail.com"/>
    <m/>
    <m/>
    <m/>
    <m/>
    <m/>
    <m/>
    <m/>
    <m/>
    <m/>
    <m/>
    <m/>
    <m/>
    <m/>
    <m/>
    <m/>
    <m/>
    <m/>
    <m/>
  </r>
  <r>
    <s v="56122500114@vru.ac.th"/>
    <d v="2015-04-05T03:26:19"/>
    <m/>
    <x v="0"/>
    <s v="จิราภรณ์"/>
    <s v="เทพตาแสง"/>
    <x v="3"/>
    <x v="7"/>
    <s v="tukkyzii_5291_2537@hotmail.com"/>
    <s v="+66 0985383628"/>
    <m/>
    <m/>
    <m/>
    <m/>
    <m/>
    <m/>
    <m/>
    <m/>
    <m/>
    <m/>
    <m/>
    <m/>
    <m/>
    <m/>
    <m/>
    <m/>
    <m/>
  </r>
  <r>
    <s v="56122500115@vru.ac.th"/>
    <m/>
    <s v="nHOf#72$cP"/>
    <x v="1"/>
    <s v="56122500115"/>
    <s v="56122500115"/>
    <x v="3"/>
    <x v="7"/>
    <s v="vru@vru.ac.th"/>
    <m/>
    <m/>
    <m/>
    <m/>
    <m/>
    <m/>
    <m/>
    <m/>
    <m/>
    <m/>
    <m/>
    <m/>
    <m/>
    <m/>
    <m/>
    <m/>
    <m/>
    <m/>
  </r>
  <r>
    <s v="56122500116@vru.ac.th"/>
    <m/>
    <s v="qFPr!42%rU"/>
    <x v="1"/>
    <s v="56122500116"/>
    <s v="56122500116"/>
    <x v="3"/>
    <x v="7"/>
    <s v="theerasaklat@hotmail.co.th"/>
    <m/>
    <m/>
    <m/>
    <m/>
    <m/>
    <m/>
    <m/>
    <m/>
    <m/>
    <m/>
    <m/>
    <m/>
    <m/>
    <m/>
    <m/>
    <m/>
    <m/>
    <m/>
  </r>
  <r>
    <s v="56122500118@vru.ac.th"/>
    <m/>
    <s v="nFPb%84#eA"/>
    <x v="1"/>
    <s v="56122500118"/>
    <s v="56122500118"/>
    <x v="3"/>
    <x v="7"/>
    <s v="vru@vru.ac.th"/>
    <m/>
    <m/>
    <m/>
    <m/>
    <m/>
    <m/>
    <m/>
    <m/>
    <m/>
    <m/>
    <m/>
    <m/>
    <m/>
    <m/>
    <m/>
    <m/>
    <m/>
    <m/>
  </r>
  <r>
    <s v="56122500119@vru.ac.th"/>
    <m/>
    <s v="eFHt%98!eO"/>
    <x v="1"/>
    <s v="56122500119"/>
    <s v="56122500119"/>
    <x v="3"/>
    <x v="7"/>
    <s v="vru@vru.ac.th"/>
    <m/>
    <m/>
    <m/>
    <m/>
    <m/>
    <m/>
    <m/>
    <m/>
    <m/>
    <m/>
    <m/>
    <m/>
    <m/>
    <m/>
    <m/>
    <m/>
    <m/>
    <m/>
  </r>
  <r>
    <s v="56122500121@vru.ac.th"/>
    <m/>
    <s v="fWWd#82&quot;cA"/>
    <x v="1"/>
    <s v="56122500121"/>
    <s v="56122500121"/>
    <x v="3"/>
    <x v="7"/>
    <s v="peaon2499@hotmail.com"/>
    <m/>
    <m/>
    <m/>
    <m/>
    <m/>
    <m/>
    <m/>
    <m/>
    <m/>
    <m/>
    <m/>
    <m/>
    <m/>
    <m/>
    <m/>
    <m/>
    <m/>
    <m/>
  </r>
  <r>
    <s v="56181860241@vru.ac.th"/>
    <m/>
    <s v="fDPj$52!mR"/>
    <x v="1"/>
    <s v="56181860241"/>
    <s v="56181860241"/>
    <x v="3"/>
    <x v="7"/>
    <s v="preecha_rak@hotmail.com"/>
    <m/>
    <m/>
    <m/>
    <m/>
    <m/>
    <m/>
    <m/>
    <m/>
    <m/>
    <m/>
    <m/>
    <m/>
    <m/>
    <m/>
    <m/>
    <m/>
    <m/>
    <m/>
  </r>
  <r>
    <s v="55181450503@vru.ac.th"/>
    <m/>
    <s v="sNEl$13&quot;iS"/>
    <x v="1"/>
    <s v="55181450503"/>
    <s v="55181450503"/>
    <x v="3"/>
    <x v="7"/>
    <s v="janeforgrace_3g@hotmail.com"/>
    <m/>
    <m/>
    <m/>
    <m/>
    <m/>
    <m/>
    <m/>
    <m/>
    <m/>
    <m/>
    <m/>
    <m/>
    <m/>
    <m/>
    <m/>
    <m/>
    <m/>
    <m/>
  </r>
  <r>
    <s v="56122500123@vru.ac.th"/>
    <m/>
    <s v="bCEd&amp;76%pC"/>
    <x v="1"/>
    <s v="56122500123"/>
    <s v="56122500123"/>
    <x v="3"/>
    <x v="7"/>
    <s v="vru@vru.ac.th"/>
    <m/>
    <m/>
    <m/>
    <m/>
    <m/>
    <m/>
    <m/>
    <m/>
    <m/>
    <m/>
    <m/>
    <m/>
    <m/>
    <m/>
    <m/>
    <m/>
    <m/>
    <m/>
  </r>
  <r>
    <s v="56122500124@vru.ac.th"/>
    <m/>
    <s v="sHUy!56#oU"/>
    <x v="1"/>
    <s v="56122500124"/>
    <s v="56122500124"/>
    <x v="3"/>
    <x v="7"/>
    <s v="nu_dekdoy1964@hotmail.com"/>
    <m/>
    <m/>
    <m/>
    <m/>
    <m/>
    <m/>
    <m/>
    <m/>
    <m/>
    <m/>
    <m/>
    <m/>
    <m/>
    <m/>
    <m/>
    <m/>
    <m/>
    <m/>
  </r>
  <r>
    <s v="56122500202@vru.ac.th"/>
    <d v="2014-12-08T10:44:56"/>
    <m/>
    <x v="0"/>
    <s v="patthamawadee"/>
    <s v="srithirach"/>
    <x v="3"/>
    <x v="7"/>
    <s v="gantokant@gmail.com"/>
    <s v="+66 0828707255"/>
    <m/>
    <m/>
    <m/>
    <m/>
    <m/>
    <m/>
    <m/>
    <m/>
    <m/>
    <m/>
    <m/>
    <m/>
    <m/>
    <m/>
    <m/>
    <m/>
    <m/>
  </r>
  <r>
    <s v="56122500203@vru.ac.th"/>
    <m/>
    <s v="sFFa&quot;94#kK"/>
    <x v="1"/>
    <s v="56122500203"/>
    <s v="56122500203"/>
    <x v="3"/>
    <x v="7"/>
    <s v="niey_32@hotmail.com"/>
    <m/>
    <m/>
    <m/>
    <m/>
    <m/>
    <m/>
    <m/>
    <m/>
    <m/>
    <m/>
    <m/>
    <m/>
    <m/>
    <m/>
    <m/>
    <m/>
    <m/>
    <m/>
  </r>
  <r>
    <s v="56122500204@vru.ac.th"/>
    <m/>
    <s v="sEQy&quot;22#jP"/>
    <x v="1"/>
    <s v="56122500204"/>
    <s v="56122500204"/>
    <x v="3"/>
    <x v="7"/>
    <s v="jane_love_bas@hotmail.com"/>
    <m/>
    <m/>
    <m/>
    <m/>
    <m/>
    <m/>
    <m/>
    <m/>
    <m/>
    <m/>
    <m/>
    <m/>
    <m/>
    <m/>
    <m/>
    <m/>
    <m/>
    <m/>
  </r>
  <r>
    <s v="56122500205@vru.ac.th"/>
    <m/>
    <s v="eEXx&quot;05&amp;zH"/>
    <x v="1"/>
    <s v="56122500205"/>
    <s v="56122500205"/>
    <x v="3"/>
    <x v="7"/>
    <s v="jeabnkumrai@hotmail.com"/>
    <m/>
    <m/>
    <m/>
    <m/>
    <m/>
    <m/>
    <m/>
    <m/>
    <m/>
    <m/>
    <m/>
    <m/>
    <m/>
    <m/>
    <m/>
    <m/>
    <m/>
    <m/>
  </r>
  <r>
    <s v="56122500206@vru.ac.th"/>
    <m/>
    <s v="gHRd&quot;89#iK"/>
    <x v="1"/>
    <s v="56122500206"/>
    <s v="56122500206"/>
    <x v="3"/>
    <x v="7"/>
    <s v="gif888@hotmail.com"/>
    <m/>
    <m/>
    <m/>
    <m/>
    <m/>
    <m/>
    <m/>
    <m/>
    <m/>
    <m/>
    <m/>
    <m/>
    <m/>
    <m/>
    <m/>
    <m/>
    <m/>
    <m/>
  </r>
  <r>
    <s v="56122500207@vru.ac.th"/>
    <d v="2014-11-14T05:45:55"/>
    <m/>
    <x v="0"/>
    <s v="ฤทธิพร"/>
    <s v="นาคสูงเนิน"/>
    <x v="3"/>
    <x v="7"/>
    <s v="plavru56@gmail.com"/>
    <s v="+66 0857625178"/>
    <m/>
    <m/>
    <n v="70"/>
    <n v="0"/>
    <d v="1899-12-30T04:36:03"/>
    <m/>
    <m/>
    <m/>
    <m/>
    <m/>
    <m/>
    <m/>
    <m/>
    <m/>
    <n v="70"/>
    <n v="0"/>
    <d v="1899-12-30T04:36:03"/>
  </r>
  <r>
    <s v="56122500209@vru.ac.th"/>
    <d v="2015-03-13T08:21:21"/>
    <m/>
    <x v="0"/>
    <s v="ณัฐวัฒน์"/>
    <s v="แดงสูงเนิน"/>
    <x v="3"/>
    <x v="7"/>
    <s v="jinza2008@hotmail.com"/>
    <s v="+66 0934738324"/>
    <m/>
    <m/>
    <m/>
    <m/>
    <m/>
    <m/>
    <m/>
    <m/>
    <m/>
    <m/>
    <m/>
    <m/>
    <m/>
    <m/>
    <m/>
    <m/>
    <m/>
  </r>
  <r>
    <s v="56122500211@vru.ac.th"/>
    <d v="2015-03-13T08:09:23"/>
    <m/>
    <x v="0"/>
    <s v="นิติพล"/>
    <s v="รงค์ทอง"/>
    <x v="3"/>
    <x v="7"/>
    <s v="vru@vru.ac.th"/>
    <s v="+66 0821631458"/>
    <m/>
    <m/>
    <n v="73"/>
    <n v="0"/>
    <d v="1899-12-30T03:58:33"/>
    <m/>
    <m/>
    <m/>
    <m/>
    <m/>
    <m/>
    <m/>
    <m/>
    <m/>
    <n v="73"/>
    <n v="0"/>
    <d v="1899-12-30T03:58:33"/>
  </r>
  <r>
    <s v="56122500213@vru.ac.th"/>
    <m/>
    <s v="sGNu&amp;13%uG"/>
    <x v="1"/>
    <s v="56122500213"/>
    <s v="56122500213"/>
    <x v="3"/>
    <x v="7"/>
    <s v="pawarit2028_if@hotmail.com"/>
    <m/>
    <m/>
    <m/>
    <m/>
    <m/>
    <m/>
    <m/>
    <m/>
    <m/>
    <m/>
    <m/>
    <m/>
    <m/>
    <m/>
    <m/>
    <m/>
    <m/>
    <m/>
  </r>
  <r>
    <s v="56122500214@vru.ac.th"/>
    <m/>
    <s v="iGPe$54%yM"/>
    <x v="1"/>
    <s v="56122500214"/>
    <s v="56122500214"/>
    <x v="3"/>
    <x v="7"/>
    <s v="vru@vru.ac.th"/>
    <m/>
    <m/>
    <m/>
    <m/>
    <m/>
    <m/>
    <m/>
    <m/>
    <m/>
    <m/>
    <m/>
    <m/>
    <m/>
    <m/>
    <m/>
    <m/>
    <m/>
    <m/>
  </r>
  <r>
    <s v="56122500217@vru.ac.th"/>
    <m/>
    <s v="rWHr&quot;83#gR"/>
    <x v="1"/>
    <s v="56122500217"/>
    <s v="56122500217"/>
    <x v="3"/>
    <x v="7"/>
    <s v="vru@vru.ac.th"/>
    <m/>
    <m/>
    <m/>
    <m/>
    <m/>
    <m/>
    <m/>
    <m/>
    <m/>
    <m/>
    <m/>
    <m/>
    <m/>
    <m/>
    <m/>
    <m/>
    <m/>
    <m/>
  </r>
  <r>
    <s v="56122500218@vru.ac.th"/>
    <m/>
    <s v="zXSe!66$mY"/>
    <x v="1"/>
    <s v="56122500218"/>
    <s v="56122500218"/>
    <x v="3"/>
    <x v="7"/>
    <s v="vru@vru.ac.th"/>
    <m/>
    <m/>
    <m/>
    <m/>
    <m/>
    <m/>
    <m/>
    <m/>
    <m/>
    <m/>
    <m/>
    <m/>
    <m/>
    <m/>
    <m/>
    <m/>
    <m/>
    <m/>
  </r>
  <r>
    <s v="56122500219@vru.ac.th"/>
    <m/>
    <s v="jGMx&quot;86&amp;qC"/>
    <x v="1"/>
    <s v="56122500219"/>
    <s v="56122500219"/>
    <x v="3"/>
    <x v="7"/>
    <s v="vru@vru.ac.th"/>
    <m/>
    <m/>
    <m/>
    <m/>
    <m/>
    <m/>
    <m/>
    <m/>
    <m/>
    <m/>
    <m/>
    <m/>
    <m/>
    <m/>
    <m/>
    <m/>
    <m/>
    <m/>
  </r>
  <r>
    <s v="56122500221@vru.ac.th"/>
    <d v="2015-03-07T14:08:58"/>
    <m/>
    <x v="0"/>
    <s v="อรรฤกฤต"/>
    <s v="อรุณทอง"/>
    <x v="3"/>
    <x v="7"/>
    <s v="kim_andthong@hotmail.com"/>
    <s v="+66 0615245349"/>
    <m/>
    <m/>
    <n v="69"/>
    <n v="0"/>
    <d v="1899-12-30T06:16:07"/>
    <m/>
    <m/>
    <m/>
    <m/>
    <m/>
    <m/>
    <m/>
    <m/>
    <m/>
    <n v="69"/>
    <n v="0"/>
    <d v="1899-12-30T06:16:07"/>
  </r>
  <r>
    <s v="56122500223@vru.ac.th"/>
    <d v="2014-12-09T00:45:58"/>
    <m/>
    <x v="0"/>
    <s v="56122500223"/>
    <s v="56122500223"/>
    <x v="3"/>
    <x v="7"/>
    <s v="mai2318@hotmail.com"/>
    <s v="+66 0991041351"/>
    <m/>
    <m/>
    <m/>
    <m/>
    <m/>
    <m/>
    <m/>
    <m/>
    <m/>
    <m/>
    <m/>
    <m/>
    <m/>
    <m/>
    <m/>
    <m/>
    <m/>
  </r>
  <r>
    <s v="56122600103@vru.ac.th"/>
    <d v="2014-11-26T05:40:50"/>
    <m/>
    <x v="0"/>
    <s v="กรรณิการ์"/>
    <s v="เพ็งชู"/>
    <x v="2"/>
    <x v="8"/>
    <s v="noonan.28.11.37@gmail.com"/>
    <s v="+66 091-0734212"/>
    <m/>
    <m/>
    <m/>
    <m/>
    <m/>
    <m/>
    <m/>
    <m/>
    <m/>
    <m/>
    <m/>
    <m/>
    <m/>
    <m/>
    <m/>
    <m/>
    <m/>
  </r>
  <r>
    <s v="56122600109@vru.ac.th"/>
    <m/>
    <s v="nFEe#76&quot;iO"/>
    <x v="1"/>
    <s v="56122600109"/>
    <s v="56122600109"/>
    <x v="2"/>
    <x v="8"/>
    <s v="dear-preyanoot@hotmail.com"/>
    <m/>
    <m/>
    <m/>
    <m/>
    <m/>
    <m/>
    <m/>
    <m/>
    <m/>
    <m/>
    <m/>
    <m/>
    <m/>
    <m/>
    <m/>
    <m/>
    <m/>
    <m/>
  </r>
  <r>
    <s v="56122600110@vru.ac.th"/>
    <m/>
    <s v="sMCx#26&amp;bF"/>
    <x v="1"/>
    <s v="56122600110"/>
    <s v="56122600110"/>
    <x v="2"/>
    <x v="8"/>
    <s v="vru@vru.ac.th"/>
    <m/>
    <m/>
    <m/>
    <m/>
    <m/>
    <m/>
    <m/>
    <m/>
    <m/>
    <m/>
    <m/>
    <m/>
    <m/>
    <m/>
    <m/>
    <m/>
    <m/>
    <m/>
  </r>
  <r>
    <s v="56122600118@vru.ac.th"/>
    <d v="2014-11-26T10:33:07"/>
    <m/>
    <x v="0"/>
    <s v="สุภาพร"/>
    <s v="อวยพร"/>
    <x v="2"/>
    <x v="8"/>
    <s v="nongfai_2537@hotmail.com"/>
    <s v="+66 0812942775"/>
    <m/>
    <m/>
    <m/>
    <m/>
    <m/>
    <m/>
    <m/>
    <m/>
    <m/>
    <m/>
    <m/>
    <m/>
    <m/>
    <m/>
    <m/>
    <m/>
    <m/>
  </r>
  <r>
    <s v="56122600119@vru.ac.th"/>
    <m/>
    <s v="xXNl#92#yD"/>
    <x v="1"/>
    <s v="56122600119"/>
    <s v="56122600119"/>
    <x v="2"/>
    <x v="8"/>
    <s v="kot.123321@hotmail.com"/>
    <m/>
    <m/>
    <m/>
    <m/>
    <m/>
    <m/>
    <m/>
    <m/>
    <m/>
    <m/>
    <m/>
    <m/>
    <m/>
    <m/>
    <m/>
    <m/>
    <m/>
    <m/>
  </r>
  <r>
    <s v="56122600120@vru.ac.th"/>
    <m/>
    <s v="pESe&amp;33#uK"/>
    <x v="1"/>
    <s v="56122600120"/>
    <s v="56122600120"/>
    <x v="2"/>
    <x v="8"/>
    <s v="paemike.com@hotmail.com"/>
    <m/>
    <m/>
    <m/>
    <m/>
    <m/>
    <m/>
    <m/>
    <m/>
    <m/>
    <m/>
    <m/>
    <m/>
    <m/>
    <m/>
    <m/>
    <m/>
    <m/>
    <m/>
  </r>
  <r>
    <s v="56122600122@vru.ac.th"/>
    <m/>
    <s v="lESm#64&amp;eR"/>
    <x v="1"/>
    <s v="56122600122"/>
    <s v="56122600122"/>
    <x v="2"/>
    <x v="8"/>
    <s v="vru@vru.ac.th"/>
    <m/>
    <m/>
    <m/>
    <m/>
    <m/>
    <m/>
    <m/>
    <m/>
    <m/>
    <m/>
    <m/>
    <m/>
    <m/>
    <m/>
    <m/>
    <m/>
    <m/>
    <m/>
  </r>
  <r>
    <s v="56122600123@vru.ac.th"/>
    <m/>
    <s v="uKOc%91!pJ"/>
    <x v="1"/>
    <s v="56122600123"/>
    <s v="56122600123"/>
    <x v="2"/>
    <x v="8"/>
    <s v="moobee_555@hotmail.com"/>
    <m/>
    <m/>
    <m/>
    <m/>
    <m/>
    <m/>
    <m/>
    <m/>
    <m/>
    <m/>
    <m/>
    <m/>
    <m/>
    <m/>
    <m/>
    <m/>
    <m/>
    <m/>
  </r>
  <r>
    <s v="56122600126@vru.ac.th"/>
    <m/>
    <s v="qTZd$88$fC"/>
    <x v="1"/>
    <s v="56122600126"/>
    <s v="56122600126"/>
    <x v="2"/>
    <x v="8"/>
    <s v="vru@vru.ac.th"/>
    <m/>
    <m/>
    <m/>
    <m/>
    <m/>
    <m/>
    <m/>
    <m/>
    <m/>
    <m/>
    <m/>
    <m/>
    <m/>
    <m/>
    <m/>
    <m/>
    <m/>
    <m/>
  </r>
  <r>
    <s v="56122600130@vru.ac.th"/>
    <m/>
    <s v="mRMh$33#fO"/>
    <x v="1"/>
    <s v="56122600130"/>
    <s v="56122600130"/>
    <x v="2"/>
    <x v="8"/>
    <s v="tin-2-tin@hotmail.com"/>
    <m/>
    <m/>
    <m/>
    <m/>
    <m/>
    <m/>
    <m/>
    <m/>
    <m/>
    <m/>
    <m/>
    <m/>
    <m/>
    <m/>
    <m/>
    <m/>
    <m/>
    <m/>
  </r>
  <r>
    <s v="56122600132@vru.ac.th"/>
    <m/>
    <s v="vMTr#13%gQ"/>
    <x v="1"/>
    <s v="56122600132"/>
    <s v="56122600132"/>
    <x v="2"/>
    <x v="8"/>
    <s v="vru@vru.ac.th"/>
    <m/>
    <m/>
    <m/>
    <m/>
    <m/>
    <m/>
    <m/>
    <m/>
    <m/>
    <m/>
    <m/>
    <m/>
    <m/>
    <m/>
    <m/>
    <m/>
    <m/>
    <m/>
  </r>
  <r>
    <s v="56122600133@vru.ac.th"/>
    <m/>
    <s v="xNVl$44&amp;hO"/>
    <x v="1"/>
    <s v="56122600133"/>
    <s v="56122600133"/>
    <x v="2"/>
    <x v="8"/>
    <s v="vru@vru.ac.th"/>
    <m/>
    <m/>
    <m/>
    <m/>
    <m/>
    <m/>
    <m/>
    <m/>
    <m/>
    <m/>
    <m/>
    <m/>
    <m/>
    <m/>
    <m/>
    <m/>
    <m/>
    <m/>
  </r>
  <r>
    <s v="56122600134@vru.ac.th"/>
    <m/>
    <s v="yVIz$02!oW"/>
    <x v="1"/>
    <s v="56122600134"/>
    <s v="56122600134"/>
    <x v="2"/>
    <x v="8"/>
    <s v="vru@vru.ac.th"/>
    <m/>
    <m/>
    <m/>
    <m/>
    <m/>
    <m/>
    <m/>
    <m/>
    <m/>
    <m/>
    <m/>
    <m/>
    <m/>
    <m/>
    <m/>
    <m/>
    <m/>
    <m/>
  </r>
  <r>
    <s v="56122600135@vru.ac.th"/>
    <m/>
    <s v="qQHy#81!vN"/>
    <x v="1"/>
    <s v="56122600135"/>
    <s v="56122600135"/>
    <x v="2"/>
    <x v="8"/>
    <s v="vru@vru.ac.th"/>
    <m/>
    <m/>
    <m/>
    <m/>
    <m/>
    <m/>
    <m/>
    <m/>
    <m/>
    <m/>
    <m/>
    <m/>
    <m/>
    <m/>
    <m/>
    <m/>
    <m/>
    <m/>
  </r>
  <r>
    <s v="56122600137@vru.ac.th"/>
    <m/>
    <s v="qVZn$49$nV"/>
    <x v="1"/>
    <s v="56122600137"/>
    <s v="56122600137"/>
    <x v="2"/>
    <x v="8"/>
    <s v="nicharin@hotmail.com"/>
    <m/>
    <m/>
    <m/>
    <m/>
    <m/>
    <m/>
    <m/>
    <m/>
    <m/>
    <m/>
    <m/>
    <m/>
    <m/>
    <m/>
    <m/>
    <m/>
    <m/>
    <m/>
  </r>
  <r>
    <s v="56122600140@vru.ac.th"/>
    <m/>
    <s v="pHPv!93!sI"/>
    <x v="1"/>
    <s v="56122600140"/>
    <s v="56122600140"/>
    <x v="2"/>
    <x v="8"/>
    <s v="vru@vru.ac.th"/>
    <m/>
    <m/>
    <m/>
    <m/>
    <m/>
    <m/>
    <m/>
    <m/>
    <m/>
    <m/>
    <m/>
    <m/>
    <m/>
    <m/>
    <m/>
    <m/>
    <m/>
    <m/>
  </r>
  <r>
    <s v="56122600141@vru.ac.th"/>
    <m/>
    <s v="dDAl%20$mP"/>
    <x v="1"/>
    <s v="56122600141"/>
    <s v="56122600141"/>
    <x v="2"/>
    <x v="8"/>
    <s v="pomjai_37@hotmail.com"/>
    <m/>
    <m/>
    <m/>
    <m/>
    <m/>
    <m/>
    <m/>
    <m/>
    <m/>
    <m/>
    <m/>
    <m/>
    <m/>
    <m/>
    <m/>
    <m/>
    <m/>
    <m/>
  </r>
  <r>
    <s v="56122600143@vru.ac.th"/>
    <m/>
    <s v="xRNa$64%hR"/>
    <x v="1"/>
    <s v="56122600143"/>
    <s v="56122600143"/>
    <x v="2"/>
    <x v="8"/>
    <s v="vru@vru.ac.th"/>
    <m/>
    <m/>
    <m/>
    <m/>
    <m/>
    <m/>
    <m/>
    <m/>
    <m/>
    <m/>
    <m/>
    <m/>
    <m/>
    <m/>
    <m/>
    <m/>
    <m/>
    <m/>
  </r>
  <r>
    <s v="56122600147@vru.ac.th"/>
    <m/>
    <s v="zQHp#85#dR"/>
    <x v="1"/>
    <s v="56122600147"/>
    <s v="56122600147"/>
    <x v="2"/>
    <x v="8"/>
    <s v="vru@vru.ac.th"/>
    <m/>
    <m/>
    <m/>
    <m/>
    <m/>
    <m/>
    <m/>
    <m/>
    <m/>
    <m/>
    <m/>
    <m/>
    <m/>
    <m/>
    <m/>
    <m/>
    <m/>
    <m/>
  </r>
  <r>
    <s v="56122600148@vru.ac.th"/>
    <m/>
    <s v="bBCo#56#xX"/>
    <x v="1"/>
    <s v="56122600148"/>
    <s v="56122600148"/>
    <x v="2"/>
    <x v="8"/>
    <s v="july_4_2534@hotmail.com"/>
    <m/>
    <m/>
    <m/>
    <m/>
    <m/>
    <m/>
    <m/>
    <m/>
    <m/>
    <m/>
    <m/>
    <m/>
    <m/>
    <m/>
    <m/>
    <m/>
    <m/>
    <m/>
  </r>
  <r>
    <s v="56122600149@vru.ac.th"/>
    <m/>
    <s v="yYJp%81$wM"/>
    <x v="1"/>
    <s v="56122600149"/>
    <s v="56122600149"/>
    <x v="2"/>
    <x v="8"/>
    <s v="vru@vru.ac.th"/>
    <m/>
    <m/>
    <m/>
    <m/>
    <m/>
    <m/>
    <m/>
    <m/>
    <m/>
    <m/>
    <m/>
    <m/>
    <m/>
    <m/>
    <m/>
    <m/>
    <m/>
    <m/>
  </r>
  <r>
    <s v="56122600151@vru.ac.th"/>
    <m/>
    <s v="dYJj#74&quot;bZ"/>
    <x v="1"/>
    <s v="56122600151"/>
    <s v="56122600151"/>
    <x v="2"/>
    <x v="8"/>
    <s v="bossermvp@hotmail.com"/>
    <m/>
    <m/>
    <m/>
    <m/>
    <m/>
    <m/>
    <m/>
    <m/>
    <m/>
    <m/>
    <m/>
    <m/>
    <m/>
    <m/>
    <m/>
    <m/>
    <m/>
    <m/>
  </r>
  <r>
    <s v="56122600153@vru.ac.th"/>
    <d v="2014-11-26T04:59:19"/>
    <m/>
    <x v="0"/>
    <s v="วนิดา"/>
    <s v="มาแป"/>
    <x v="2"/>
    <x v="8"/>
    <s v="wanida180937@gmail.com"/>
    <s v="+66 087-5402871"/>
    <m/>
    <m/>
    <m/>
    <m/>
    <m/>
    <m/>
    <m/>
    <m/>
    <m/>
    <m/>
    <m/>
    <m/>
    <m/>
    <m/>
    <m/>
    <m/>
    <m/>
  </r>
  <r>
    <s v="56122600154@vru.ac.th"/>
    <m/>
    <s v="jQRb#75%lF"/>
    <x v="1"/>
    <s v="56122600154"/>
    <s v="56122600154"/>
    <x v="2"/>
    <x v="8"/>
    <s v="supawan_2538@hotmail.com"/>
    <m/>
    <m/>
    <m/>
    <m/>
    <m/>
    <m/>
    <m/>
    <m/>
    <m/>
    <m/>
    <m/>
    <m/>
    <m/>
    <m/>
    <m/>
    <m/>
    <m/>
    <m/>
  </r>
  <r>
    <s v="56122600155@vru.ac.th"/>
    <m/>
    <s v="bOPd%76&quot;gF"/>
    <x v="1"/>
    <s v="56122600155"/>
    <s v="56122600155"/>
    <x v="2"/>
    <x v="8"/>
    <s v="raynaaki@hotmail.com"/>
    <m/>
    <m/>
    <m/>
    <m/>
    <m/>
    <m/>
    <m/>
    <m/>
    <m/>
    <m/>
    <m/>
    <m/>
    <m/>
    <m/>
    <m/>
    <m/>
    <m/>
    <m/>
  </r>
  <r>
    <s v="56122600156@vru.ac.th"/>
    <m/>
    <s v="oRGl#28$uI"/>
    <x v="1"/>
    <s v="56122600156"/>
    <s v="56122600156"/>
    <x v="2"/>
    <x v="8"/>
    <s v="joykhonyok@hotmail.com"/>
    <m/>
    <m/>
    <m/>
    <m/>
    <m/>
    <m/>
    <m/>
    <m/>
    <m/>
    <m/>
    <m/>
    <m/>
    <m/>
    <m/>
    <m/>
    <m/>
    <m/>
    <m/>
  </r>
  <r>
    <s v="56122600157@vru.ac.th"/>
    <m/>
    <s v="cVVl$14&amp;qL"/>
    <x v="1"/>
    <s v="56122600157"/>
    <s v="56122600157"/>
    <x v="2"/>
    <x v="8"/>
    <s v="vru@vru.ac.th"/>
    <m/>
    <m/>
    <m/>
    <m/>
    <m/>
    <m/>
    <m/>
    <m/>
    <m/>
    <m/>
    <m/>
    <m/>
    <m/>
    <m/>
    <m/>
    <m/>
    <m/>
    <m/>
  </r>
  <r>
    <s v="56122600158@vru.ac.th"/>
    <m/>
    <s v="vAPn#31%vD"/>
    <x v="1"/>
    <s v="56122600158"/>
    <s v="56122600158"/>
    <x v="2"/>
    <x v="8"/>
    <s v="vru@vru.ac.th"/>
    <m/>
    <m/>
    <m/>
    <m/>
    <m/>
    <m/>
    <m/>
    <m/>
    <m/>
    <m/>
    <m/>
    <m/>
    <m/>
    <m/>
    <m/>
    <m/>
    <m/>
    <m/>
  </r>
  <r>
    <s v="56122600159@vru.ac.th"/>
    <m/>
    <s v="jHQu$60$eS"/>
    <x v="1"/>
    <s v="56122600159"/>
    <s v="56122600159"/>
    <x v="2"/>
    <x v="8"/>
    <s v="vru@vru.ac.th"/>
    <m/>
    <m/>
    <m/>
    <m/>
    <m/>
    <m/>
    <m/>
    <m/>
    <m/>
    <m/>
    <m/>
    <m/>
    <m/>
    <m/>
    <m/>
    <m/>
    <m/>
    <m/>
  </r>
  <r>
    <s v="56122600161@vru.ac.th"/>
    <m/>
    <s v="ePPm#21&quot;pE"/>
    <x v="1"/>
    <s v="56122600161"/>
    <s v="56122600161"/>
    <x v="2"/>
    <x v="8"/>
    <s v="vru@vru.ac.th"/>
    <m/>
    <m/>
    <m/>
    <m/>
    <m/>
    <m/>
    <m/>
    <m/>
    <m/>
    <m/>
    <m/>
    <m/>
    <m/>
    <m/>
    <m/>
    <m/>
    <m/>
    <m/>
  </r>
  <r>
    <s v="56122600163@vru.ac.th"/>
    <m/>
    <s v="mAUm%34&amp;tS"/>
    <x v="1"/>
    <s v="56122600163"/>
    <s v="56122600163"/>
    <x v="2"/>
    <x v="8"/>
    <s v="vru@vru.ac.th"/>
    <m/>
    <m/>
    <m/>
    <m/>
    <m/>
    <m/>
    <m/>
    <m/>
    <m/>
    <m/>
    <m/>
    <m/>
    <m/>
    <m/>
    <m/>
    <m/>
    <m/>
    <m/>
  </r>
  <r>
    <s v="56122600164@vru.ac.th"/>
    <m/>
    <s v="wJWu#72$iJ"/>
    <x v="1"/>
    <s v="56122600164"/>
    <s v="56122600164"/>
    <x v="2"/>
    <x v="8"/>
    <s v="vru@vru.ac.th"/>
    <m/>
    <m/>
    <m/>
    <m/>
    <m/>
    <m/>
    <m/>
    <m/>
    <m/>
    <m/>
    <m/>
    <m/>
    <m/>
    <m/>
    <m/>
    <m/>
    <m/>
    <m/>
  </r>
  <r>
    <s v="56122860129@vru.ac.th"/>
    <m/>
    <s v="kNPp#07%rA"/>
    <x v="1"/>
    <s v="56122860129"/>
    <s v="56122860129"/>
    <x v="2"/>
    <x v="8"/>
    <s v="vru@vru.ac.th"/>
    <m/>
    <m/>
    <m/>
    <m/>
    <m/>
    <m/>
    <m/>
    <m/>
    <m/>
    <m/>
    <m/>
    <m/>
    <m/>
    <m/>
    <m/>
    <m/>
    <m/>
    <m/>
  </r>
  <r>
    <s v="56181860244@vru.ac.th"/>
    <m/>
    <s v="mTIc&quot;34&amp;kW"/>
    <x v="1"/>
    <s v="56181860244"/>
    <s v="56181860244"/>
    <x v="2"/>
    <x v="8"/>
    <s v="vru@vru.ac.th"/>
    <m/>
    <m/>
    <m/>
    <m/>
    <m/>
    <m/>
    <m/>
    <m/>
    <m/>
    <m/>
    <m/>
    <m/>
    <m/>
    <m/>
    <m/>
    <m/>
    <m/>
    <m/>
  </r>
  <r>
    <s v="56122500125@vru.ac.th"/>
    <m/>
    <s v="dBDx%85$qT"/>
    <x v="1"/>
    <s v="56122500125"/>
    <s v="56122500125"/>
    <x v="2"/>
    <x v="8"/>
    <s v="vru@vru.ac.th"/>
    <m/>
    <m/>
    <m/>
    <m/>
    <m/>
    <m/>
    <m/>
    <m/>
    <m/>
    <m/>
    <m/>
    <m/>
    <m/>
    <m/>
    <m/>
    <m/>
    <m/>
    <m/>
  </r>
  <r>
    <s v="56122770110@vru.ac.th"/>
    <m/>
    <s v="nEZq&amp;16$hD"/>
    <x v="1"/>
    <s v="56122770110"/>
    <s v="56122770110"/>
    <x v="2"/>
    <x v="8"/>
    <s v="golf_k9_zaza@hotmail.com"/>
    <m/>
    <m/>
    <m/>
    <m/>
    <m/>
    <m/>
    <m/>
    <m/>
    <m/>
    <m/>
    <m/>
    <m/>
    <m/>
    <m/>
    <m/>
    <m/>
    <m/>
    <m/>
  </r>
  <r>
    <s v="56122600201@vru.ac.th"/>
    <m/>
    <s v="aBIg#13%gO"/>
    <x v="1"/>
    <s v="56122600201"/>
    <s v="56122600201"/>
    <x v="2"/>
    <x v="8"/>
    <s v="vru@vru.ac.th"/>
    <m/>
    <m/>
    <m/>
    <m/>
    <m/>
    <m/>
    <m/>
    <m/>
    <m/>
    <m/>
    <m/>
    <m/>
    <m/>
    <m/>
    <m/>
    <m/>
    <m/>
    <m/>
  </r>
  <r>
    <s v="56122600202@vru.ac.th"/>
    <m/>
    <s v="aMWt$37&amp;gZ"/>
    <x v="1"/>
    <s v="56122600202"/>
    <s v="56122600202"/>
    <x v="2"/>
    <x v="8"/>
    <s v="stitch_joker@hotmail.com"/>
    <m/>
    <m/>
    <m/>
    <m/>
    <m/>
    <m/>
    <m/>
    <m/>
    <m/>
    <m/>
    <m/>
    <m/>
    <m/>
    <m/>
    <m/>
    <m/>
    <m/>
    <m/>
  </r>
  <r>
    <s v="56122600203@vru.ac.th"/>
    <m/>
    <s v="pPWy&amp;35&amp;uK"/>
    <x v="1"/>
    <s v="56122600203"/>
    <s v="56122600203"/>
    <x v="2"/>
    <x v="8"/>
    <s v="may_big4@hotmail.com"/>
    <m/>
    <m/>
    <m/>
    <m/>
    <m/>
    <m/>
    <m/>
    <m/>
    <m/>
    <m/>
    <m/>
    <m/>
    <m/>
    <m/>
    <m/>
    <m/>
    <m/>
    <m/>
  </r>
  <r>
    <s v="56122600204@vru.ac.th"/>
    <m/>
    <s v="aVSh%47$cU"/>
    <x v="1"/>
    <s v="56122600204"/>
    <s v="56122600204"/>
    <x v="2"/>
    <x v="8"/>
    <s v="vru@vru.ac.th"/>
    <m/>
    <m/>
    <m/>
    <m/>
    <m/>
    <m/>
    <m/>
    <m/>
    <m/>
    <m/>
    <m/>
    <m/>
    <m/>
    <m/>
    <m/>
    <m/>
    <m/>
    <m/>
  </r>
  <r>
    <s v="56122600205@vru.ac.th"/>
    <m/>
    <s v="bPJr#84!lH"/>
    <x v="1"/>
    <s v="56122600205"/>
    <s v="56122600205"/>
    <x v="2"/>
    <x v="8"/>
    <s v="boom_cholthicha@hotmail.com"/>
    <m/>
    <m/>
    <m/>
    <m/>
    <m/>
    <m/>
    <m/>
    <m/>
    <m/>
    <m/>
    <m/>
    <m/>
    <m/>
    <m/>
    <m/>
    <m/>
    <m/>
    <m/>
  </r>
  <r>
    <s v="56122600207@vru.ac.th"/>
    <m/>
    <s v="sLPd#88$jA"/>
    <x v="1"/>
    <s v="56122600207"/>
    <s v="56122600207"/>
    <x v="2"/>
    <x v="8"/>
    <s v="yuvainee_12@hotmail.com"/>
    <m/>
    <m/>
    <m/>
    <m/>
    <m/>
    <m/>
    <m/>
    <m/>
    <m/>
    <m/>
    <m/>
    <m/>
    <m/>
    <m/>
    <m/>
    <m/>
    <m/>
    <m/>
  </r>
  <r>
    <s v="56122600208@vru.ac.th"/>
    <m/>
    <s v="fQJx&amp;98&quot;wG"/>
    <x v="1"/>
    <s v="56122600208"/>
    <s v="56122600208"/>
    <x v="2"/>
    <x v="8"/>
    <s v="nickandnet@hotmail.com"/>
    <m/>
    <m/>
    <m/>
    <m/>
    <m/>
    <m/>
    <m/>
    <m/>
    <m/>
    <m/>
    <m/>
    <m/>
    <m/>
    <m/>
    <m/>
    <m/>
    <m/>
    <m/>
  </r>
  <r>
    <s v="56122600213@vru.ac.th"/>
    <m/>
    <s v="kWZq&amp;14&quot;yK"/>
    <x v="1"/>
    <s v="56122600213"/>
    <s v="56122600213"/>
    <x v="2"/>
    <x v="8"/>
    <s v="vru@vru.ac.th"/>
    <m/>
    <m/>
    <m/>
    <m/>
    <m/>
    <m/>
    <m/>
    <m/>
    <m/>
    <m/>
    <m/>
    <m/>
    <m/>
    <m/>
    <m/>
    <m/>
    <m/>
    <m/>
  </r>
  <r>
    <s v="56122600214@vru.ac.th"/>
    <m/>
    <s v="qYDj&amp;97!uM"/>
    <x v="1"/>
    <s v="56122600214"/>
    <s v="56122600214"/>
    <x v="2"/>
    <x v="8"/>
    <s v="vru@vru.ac.th"/>
    <m/>
    <m/>
    <m/>
    <m/>
    <m/>
    <m/>
    <m/>
    <m/>
    <m/>
    <m/>
    <m/>
    <m/>
    <m/>
    <m/>
    <m/>
    <m/>
    <m/>
    <m/>
  </r>
  <r>
    <s v="56122600217@vru.ac.th"/>
    <m/>
    <s v="hOEi%25&amp;fG"/>
    <x v="1"/>
    <s v="56122600217"/>
    <s v="56122600217"/>
    <x v="2"/>
    <x v="8"/>
    <s v="armiiz_884@hotmail.com"/>
    <m/>
    <m/>
    <m/>
    <m/>
    <m/>
    <m/>
    <m/>
    <m/>
    <m/>
    <m/>
    <m/>
    <m/>
    <m/>
    <m/>
    <m/>
    <m/>
    <m/>
    <m/>
  </r>
  <r>
    <s v="56122600218@vru.ac.th"/>
    <m/>
    <s v="jUDq$46&amp;gJ"/>
    <x v="1"/>
    <s v="56122600218"/>
    <s v="56122600218"/>
    <x v="2"/>
    <x v="8"/>
    <s v="vru@vru.ac.th"/>
    <m/>
    <m/>
    <m/>
    <m/>
    <m/>
    <m/>
    <m/>
    <m/>
    <m/>
    <m/>
    <m/>
    <m/>
    <m/>
    <m/>
    <m/>
    <m/>
    <m/>
    <m/>
  </r>
  <r>
    <s v="56122600219@vru.ac.th"/>
    <m/>
    <s v="qJLx$21%vF"/>
    <x v="1"/>
    <s v="56122600219"/>
    <s v="56122600219"/>
    <x v="2"/>
    <x v="8"/>
    <s v="vru@vru.ac.th"/>
    <m/>
    <m/>
    <m/>
    <m/>
    <m/>
    <m/>
    <m/>
    <m/>
    <m/>
    <m/>
    <m/>
    <m/>
    <m/>
    <m/>
    <m/>
    <m/>
    <m/>
    <m/>
  </r>
  <r>
    <s v="56122600221@vru.ac.th"/>
    <m/>
    <s v="cTEv!98!xI"/>
    <x v="1"/>
    <s v="56122600221"/>
    <s v="56122600221"/>
    <x v="2"/>
    <x v="8"/>
    <s v="vru@vru.ac.th"/>
    <m/>
    <m/>
    <m/>
    <m/>
    <m/>
    <m/>
    <m/>
    <m/>
    <m/>
    <m/>
    <m/>
    <m/>
    <m/>
    <m/>
    <m/>
    <m/>
    <m/>
    <m/>
  </r>
  <r>
    <s v="56122600222@vru.ac.th"/>
    <m/>
    <s v="iUPn!85&quot;jD"/>
    <x v="1"/>
    <s v="56122600222"/>
    <s v="56122600222"/>
    <x v="2"/>
    <x v="8"/>
    <s v="ninook_gigsui@hotmail.com"/>
    <m/>
    <m/>
    <m/>
    <m/>
    <m/>
    <m/>
    <m/>
    <m/>
    <m/>
    <m/>
    <m/>
    <m/>
    <m/>
    <m/>
    <m/>
    <m/>
    <m/>
    <m/>
  </r>
  <r>
    <s v="56122600223@vru.ac.th"/>
    <m/>
    <s v="eENt%14$tV"/>
    <x v="1"/>
    <s v="56122600223"/>
    <s v="56122600223"/>
    <x v="2"/>
    <x v="8"/>
    <s v="vru@vru.ac.th"/>
    <m/>
    <m/>
    <m/>
    <m/>
    <m/>
    <m/>
    <m/>
    <m/>
    <m/>
    <m/>
    <m/>
    <m/>
    <m/>
    <m/>
    <m/>
    <m/>
    <m/>
    <m/>
  </r>
  <r>
    <s v="56122600224@vru.ac.th"/>
    <m/>
    <s v="fGXs!62&quot;wJ"/>
    <x v="1"/>
    <s v="56122600224"/>
    <s v="56122600224"/>
    <x v="2"/>
    <x v="8"/>
    <s v="vru@vru.ac.th"/>
    <m/>
    <m/>
    <m/>
    <m/>
    <m/>
    <m/>
    <m/>
    <m/>
    <m/>
    <m/>
    <m/>
    <m/>
    <m/>
    <m/>
    <m/>
    <m/>
    <m/>
    <m/>
  </r>
  <r>
    <s v="56122600226@vru.ac.th"/>
    <m/>
    <s v="qESw%91#pX"/>
    <x v="1"/>
    <s v="56122600226"/>
    <s v="56122600226"/>
    <x v="2"/>
    <x v="8"/>
    <s v="wuttichai.oat@windowslive.com"/>
    <m/>
    <m/>
    <m/>
    <m/>
    <m/>
    <m/>
    <m/>
    <m/>
    <m/>
    <m/>
    <m/>
    <m/>
    <m/>
    <m/>
    <m/>
    <m/>
    <m/>
    <m/>
  </r>
  <r>
    <s v="56122600227@vru.ac.th"/>
    <m/>
    <s v="kEMx%85#cS"/>
    <x v="1"/>
    <s v="56122600227"/>
    <s v="56122600227"/>
    <x v="2"/>
    <x v="8"/>
    <s v="vru@vru.ac.th"/>
    <m/>
    <m/>
    <m/>
    <m/>
    <m/>
    <m/>
    <m/>
    <m/>
    <m/>
    <m/>
    <m/>
    <m/>
    <m/>
    <m/>
    <m/>
    <m/>
    <m/>
    <m/>
  </r>
  <r>
    <s v="56122600231@vru.ac.th"/>
    <m/>
    <s v="uCYy!94!jB"/>
    <x v="1"/>
    <s v="56122600231"/>
    <s v="56122600231"/>
    <x v="2"/>
    <x v="8"/>
    <s v="vru@vru.ac.th"/>
    <m/>
    <m/>
    <m/>
    <m/>
    <m/>
    <m/>
    <m/>
    <m/>
    <m/>
    <m/>
    <m/>
    <m/>
    <m/>
    <m/>
    <m/>
    <m/>
    <m/>
    <m/>
  </r>
  <r>
    <s v="56122600233@vru.ac.th"/>
    <m/>
    <s v="uQZc&quot;73#mB"/>
    <x v="1"/>
    <s v="56122600233"/>
    <s v="56122600233"/>
    <x v="2"/>
    <x v="8"/>
    <s v="nong_noo322@hotmail.com"/>
    <m/>
    <m/>
    <m/>
    <m/>
    <m/>
    <m/>
    <m/>
    <m/>
    <m/>
    <m/>
    <m/>
    <m/>
    <m/>
    <m/>
    <m/>
    <m/>
    <m/>
    <m/>
  </r>
  <r>
    <s v="56122600234@vru.ac.th"/>
    <m/>
    <s v="uUVy%51&amp;rC"/>
    <x v="1"/>
    <s v="56122600234"/>
    <s v="56122600234"/>
    <x v="2"/>
    <x v="8"/>
    <s v="vru@vru.ac.th"/>
    <m/>
    <m/>
    <m/>
    <m/>
    <m/>
    <m/>
    <m/>
    <m/>
    <m/>
    <m/>
    <m/>
    <m/>
    <m/>
    <m/>
    <m/>
    <m/>
    <m/>
    <m/>
  </r>
  <r>
    <s v="56122640103@vru.ac.th"/>
    <d v="2015-04-02T04:00:37"/>
    <m/>
    <x v="0"/>
    <s v="วิไลวรรณ"/>
    <s v="โพธิ์จันทึก"/>
    <x v="2"/>
    <x v="9"/>
    <s v="pang_pangna@hotmail.com"/>
    <s v="+66 0878365879"/>
    <m/>
    <m/>
    <m/>
    <m/>
    <m/>
    <m/>
    <m/>
    <m/>
    <m/>
    <m/>
    <m/>
    <m/>
    <m/>
    <m/>
    <m/>
    <m/>
    <m/>
  </r>
  <r>
    <s v="56122640104@vru.ac.th"/>
    <d v="2015-04-02T09:09:55"/>
    <m/>
    <x v="0"/>
    <s v="เบญจวรรณ"/>
    <s v="วาดไธสง"/>
    <x v="2"/>
    <x v="9"/>
    <s v="tanbenjawan1992@gmail.com"/>
    <s v="+66 0908121805"/>
    <m/>
    <m/>
    <m/>
    <n v="0"/>
    <d v="1899-12-30T00:00:50"/>
    <s v="79"/>
    <s v="0"/>
    <s v="7:02:40"/>
    <m/>
    <m/>
    <m/>
    <m/>
    <m/>
    <m/>
    <n v="79"/>
    <n v="0"/>
    <d v="1899-12-30T07:03:30"/>
  </r>
  <r>
    <s v="56122640105@vru.ac.th"/>
    <d v="2015-04-02T04:05:58"/>
    <m/>
    <x v="0"/>
    <s v="ปราโมทย์"/>
    <s v="มาลี"/>
    <x v="2"/>
    <x v="9"/>
    <s v="aof-pramot@outlook.com"/>
    <s v="+66 0894482810"/>
    <m/>
    <m/>
    <m/>
    <m/>
    <m/>
    <m/>
    <m/>
    <m/>
    <m/>
    <m/>
    <m/>
    <m/>
    <m/>
    <m/>
    <m/>
    <m/>
    <m/>
  </r>
  <r>
    <s v="56122640106@vru.ac.th"/>
    <d v="2015-04-02T04:08:48"/>
    <m/>
    <x v="0"/>
    <s v="โสรญา"/>
    <s v="ด่านพายุห์"/>
    <x v="2"/>
    <x v="9"/>
    <s v="oil-soraya@hotmail.com"/>
    <s v="+66 0926490494"/>
    <m/>
    <m/>
    <m/>
    <m/>
    <m/>
    <s v="8"/>
    <s v="0"/>
    <s v="0:35:41"/>
    <m/>
    <m/>
    <m/>
    <m/>
    <m/>
    <m/>
    <n v="8"/>
    <n v="0"/>
    <d v="1899-12-30T00:35:41"/>
  </r>
  <r>
    <s v="56122640108@vru.ac.th"/>
    <d v="2015-04-02T04:13:19"/>
    <m/>
    <x v="0"/>
    <s v="ภรชิตา"/>
    <s v="ตางาม"/>
    <x v="2"/>
    <x v="9"/>
    <s v="failata@hotmail.com"/>
    <s v="+66 0807320974"/>
    <m/>
    <m/>
    <m/>
    <m/>
    <m/>
    <m/>
    <m/>
    <m/>
    <m/>
    <m/>
    <m/>
    <m/>
    <m/>
    <m/>
    <m/>
    <m/>
    <m/>
  </r>
  <r>
    <s v="56122640109@vru.ac.th"/>
    <d v="2014-12-06T05:37:59"/>
    <m/>
    <x v="0"/>
    <s v="ทิพย์สุคนธ์"/>
    <s v="กฤชพิทยเดชา"/>
    <x v="2"/>
    <x v="9"/>
    <s v="thipsukon22534@hotmail.com"/>
    <s v="+66 0985628727"/>
    <m/>
    <m/>
    <m/>
    <m/>
    <m/>
    <m/>
    <s v="0"/>
    <s v="1:26:31"/>
    <m/>
    <m/>
    <m/>
    <m/>
    <m/>
    <m/>
    <m/>
    <n v="0"/>
    <d v="1899-12-30T01:26:31"/>
  </r>
  <r>
    <s v="56122640110@vru.ac.th"/>
    <d v="2014-11-28T15:29:40"/>
    <m/>
    <x v="0"/>
    <s v="พุธิตา"/>
    <s v="คล้ายเผือก"/>
    <x v="2"/>
    <x v="9"/>
    <s v="aurigig@hotmail.co.th"/>
    <s v="+66 0864141417"/>
    <m/>
    <m/>
    <n v="21"/>
    <n v="0"/>
    <d v="1899-12-30T02:55:14"/>
    <s v="43"/>
    <s v="0"/>
    <s v="4:56:35"/>
    <m/>
    <m/>
    <m/>
    <m/>
    <m/>
    <m/>
    <n v="64"/>
    <n v="0"/>
    <d v="1899-12-30T07:51:49"/>
  </r>
  <r>
    <s v="56122640112@vru.ac.th"/>
    <d v="2015-04-02T04:17:30"/>
    <m/>
    <x v="0"/>
    <s v="วิทวัส"/>
    <s v="โพธิ์งาม"/>
    <x v="2"/>
    <x v="9"/>
    <s v="vru@vru.ac.th"/>
    <s v="+66 0878339228"/>
    <m/>
    <m/>
    <m/>
    <m/>
    <m/>
    <m/>
    <m/>
    <m/>
    <m/>
    <m/>
    <m/>
    <m/>
    <m/>
    <m/>
    <m/>
    <m/>
    <m/>
  </r>
  <r>
    <s v="56122640115@vru.ac.th"/>
    <m/>
    <s v="pXBg$74&quot;gX"/>
    <x v="1"/>
    <s v="56122640115"/>
    <s v="56122640115"/>
    <x v="2"/>
    <x v="9"/>
    <s v="toonemoza18120@gmail.com"/>
    <m/>
    <m/>
    <m/>
    <m/>
    <m/>
    <m/>
    <m/>
    <m/>
    <m/>
    <m/>
    <m/>
    <m/>
    <m/>
    <m/>
    <m/>
    <m/>
    <m/>
    <m/>
  </r>
  <r>
    <s v="56122640118@vru.ac.th"/>
    <d v="2015-04-02T04:20:12"/>
    <m/>
    <x v="0"/>
    <s v="จิราวรรณ"/>
    <s v="แก้วน้ำเชื้อ"/>
    <x v="2"/>
    <x v="9"/>
    <s v="chirawam503kat@gmail.com"/>
    <s v="+66 0926679747"/>
    <m/>
    <m/>
    <m/>
    <m/>
    <m/>
    <m/>
    <m/>
    <m/>
    <m/>
    <m/>
    <m/>
    <m/>
    <m/>
    <m/>
    <m/>
    <m/>
    <m/>
  </r>
  <r>
    <s v="56122640119@vru.ac.th"/>
    <d v="2015-04-01T13:54:18"/>
    <m/>
    <x v="0"/>
    <s v="ทิพย์บุปผา"/>
    <s v="ศรีหาตา"/>
    <x v="2"/>
    <x v="9"/>
    <s v="thipbuppa_2533@hotmail.com"/>
    <s v="+66 0614952502"/>
    <m/>
    <m/>
    <m/>
    <m/>
    <m/>
    <s v="39"/>
    <s v="0"/>
    <s v="5:13:42"/>
    <m/>
    <m/>
    <m/>
    <m/>
    <m/>
    <m/>
    <n v="39"/>
    <n v="0"/>
    <d v="1899-12-30T05:13:42"/>
  </r>
  <r>
    <s v="56122640120@vru.ac.th"/>
    <d v="2015-04-02T03:55:02"/>
    <m/>
    <x v="0"/>
    <s v="นงนุช"/>
    <s v="ผาด่าน"/>
    <x v="2"/>
    <x v="9"/>
    <s v="zej_20@hotmail.co.th"/>
    <s v="+66 0901857291"/>
    <m/>
    <m/>
    <m/>
    <m/>
    <m/>
    <m/>
    <s v="0"/>
    <s v="0:00:00"/>
    <m/>
    <m/>
    <m/>
    <m/>
    <m/>
    <m/>
    <m/>
    <n v="0"/>
    <d v="1899-12-30T00:00:00"/>
  </r>
  <r>
    <s v="56122640121@vru.ac.th"/>
    <d v="2015-04-02T04:25:22"/>
    <m/>
    <x v="0"/>
    <s v="นันธิดา"/>
    <s v="ทิพย์ประเสริฐ"/>
    <x v="2"/>
    <x v="9"/>
    <s v="nnbb1338@gmail.com"/>
    <s v="+66 0874140832"/>
    <m/>
    <m/>
    <m/>
    <m/>
    <m/>
    <m/>
    <m/>
    <m/>
    <m/>
    <m/>
    <m/>
    <m/>
    <m/>
    <m/>
    <m/>
    <m/>
    <m/>
  </r>
  <r>
    <s v="56122640122@vru.ac.th"/>
    <m/>
    <s v="sVPx$28&amp;yM"/>
    <x v="1"/>
    <s v="56122640122"/>
    <s v="56122640122"/>
    <x v="2"/>
    <x v="9"/>
    <s v="aom_geaw@hotmail.co.th"/>
    <m/>
    <m/>
    <m/>
    <m/>
    <m/>
    <m/>
    <m/>
    <m/>
    <m/>
    <m/>
    <m/>
    <m/>
    <m/>
    <m/>
    <m/>
    <m/>
    <m/>
    <m/>
  </r>
  <r>
    <s v="56122640124@vru.ac.th"/>
    <m/>
    <s v="eLFv&amp;21&quot;oT"/>
    <x v="1"/>
    <s v="56122640124"/>
    <s v="56122640124"/>
    <x v="2"/>
    <x v="9"/>
    <s v="vru@vru.ac.th"/>
    <m/>
    <m/>
    <m/>
    <m/>
    <m/>
    <m/>
    <m/>
    <m/>
    <m/>
    <m/>
    <m/>
    <m/>
    <m/>
    <m/>
    <m/>
    <m/>
    <m/>
    <m/>
  </r>
  <r>
    <s v="56122640125@vru.ac.th"/>
    <d v="2015-04-10T04:35:10"/>
    <m/>
    <x v="0"/>
    <s v="สินใจ"/>
    <s v="นาคะวงค์"/>
    <x v="2"/>
    <x v="9"/>
    <s v="jaiminimoy@hotmail.com"/>
    <s v="+66 0990052839"/>
    <m/>
    <m/>
    <m/>
    <m/>
    <m/>
    <m/>
    <m/>
    <m/>
    <m/>
    <m/>
    <m/>
    <m/>
    <m/>
    <m/>
    <m/>
    <m/>
    <m/>
  </r>
  <r>
    <s v="56122640126@vru.ac.th"/>
    <d v="2014-11-21T09:54:08"/>
    <m/>
    <x v="0"/>
    <s v="หทัยทิพย์"/>
    <s v="มุละสีวะ"/>
    <x v="2"/>
    <x v="9"/>
    <s v="aom_blacksheep.b5@hotmail.com"/>
    <s v="+66 0880748868"/>
    <m/>
    <m/>
    <m/>
    <m/>
    <m/>
    <m/>
    <m/>
    <m/>
    <m/>
    <m/>
    <m/>
    <m/>
    <m/>
    <m/>
    <m/>
    <m/>
    <m/>
  </r>
  <r>
    <s v="56122640127@vru.ac.th"/>
    <d v="2014-11-14T11:25:02"/>
    <m/>
    <x v="0"/>
    <s v="onanong"/>
    <s v="kawon"/>
    <x v="2"/>
    <x v="9"/>
    <s v="onry1992@outlook.co.th"/>
    <s v="+66 0800709425"/>
    <m/>
    <m/>
    <n v="5"/>
    <n v="0"/>
    <d v="1899-12-30T01:17:22"/>
    <s v="100"/>
    <s v="10"/>
    <s v="23:19:43"/>
    <m/>
    <m/>
    <m/>
    <m/>
    <m/>
    <m/>
    <n v="105"/>
    <n v="10"/>
    <d v="1899-12-31T00:37:05"/>
  </r>
  <r>
    <s v="56122650101@vru.ac.th"/>
    <m/>
    <s v="gVMd#21&amp;sI"/>
    <x v="1"/>
    <s v="56122650101"/>
    <s v="56122650101"/>
    <x v="2"/>
    <x v="46"/>
    <s v="vru@vru.ac.th"/>
    <m/>
    <m/>
    <m/>
    <m/>
    <m/>
    <m/>
    <m/>
    <m/>
    <m/>
    <m/>
    <m/>
    <m/>
    <m/>
    <m/>
    <m/>
    <m/>
    <m/>
    <m/>
  </r>
  <r>
    <s v="56122650102@vru.ac.th"/>
    <d v="2014-12-01T05:19:24"/>
    <m/>
    <x v="0"/>
    <s v="กาญจนา"/>
    <s v="ไชยสงค์"/>
    <x v="2"/>
    <x v="46"/>
    <s v="cat_n_dog@hotmail.com"/>
    <s v="+66 0867875967"/>
    <m/>
    <m/>
    <m/>
    <m/>
    <m/>
    <m/>
    <m/>
    <m/>
    <m/>
    <m/>
    <m/>
    <m/>
    <m/>
    <m/>
    <m/>
    <m/>
    <m/>
  </r>
  <r>
    <s v="56122650104@vru.ac.th"/>
    <d v="2014-12-01T05:29:40"/>
    <m/>
    <x v="0"/>
    <s v="เกษรา"/>
    <s v="ปานคง"/>
    <x v="2"/>
    <x v="46"/>
    <s v="kikaidi_2538@thaimail.com"/>
    <s v="+66 0912870299"/>
    <m/>
    <m/>
    <m/>
    <m/>
    <m/>
    <m/>
    <m/>
    <m/>
    <m/>
    <m/>
    <m/>
    <m/>
    <m/>
    <m/>
    <m/>
    <m/>
    <m/>
  </r>
  <r>
    <s v="56122650106@vru.ac.th"/>
    <d v="2014-12-01T05:40:57"/>
    <m/>
    <x v="0"/>
    <s v="ธัญญารัตน์"/>
    <s v="ระดากุล"/>
    <x v="2"/>
    <x v="46"/>
    <s v="ammy_dyclub@hotmail.com"/>
    <s v="+66 0926076655"/>
    <m/>
    <m/>
    <m/>
    <m/>
    <m/>
    <m/>
    <m/>
    <m/>
    <m/>
    <m/>
    <m/>
    <m/>
    <m/>
    <m/>
    <m/>
    <m/>
    <m/>
  </r>
  <r>
    <s v="56122650108@vru.ac.th"/>
    <d v="2014-12-01T05:16:36"/>
    <m/>
    <x v="0"/>
    <s v="ปิยาภรณ์"/>
    <s v="แก้วดี"/>
    <x v="2"/>
    <x v="46"/>
    <s v="jp_june24@hotmail.com"/>
    <s v="+66 0912891130"/>
    <m/>
    <m/>
    <m/>
    <m/>
    <m/>
    <m/>
    <m/>
    <m/>
    <m/>
    <m/>
    <m/>
    <m/>
    <m/>
    <m/>
    <m/>
    <m/>
    <m/>
  </r>
  <r>
    <s v="56122650110@vru.ac.th"/>
    <d v="2014-12-01T05:34:23"/>
    <m/>
    <x v="0"/>
    <s v="ศุภาวดี"/>
    <s v="ดนัยรักษ์พงษ์"/>
    <x v="2"/>
    <x v="46"/>
    <s v="ammylovejoke@gmail.com"/>
    <s v="+66 0858426960"/>
    <m/>
    <m/>
    <m/>
    <m/>
    <m/>
    <m/>
    <m/>
    <m/>
    <m/>
    <m/>
    <m/>
    <m/>
    <m/>
    <m/>
    <m/>
    <m/>
    <m/>
  </r>
  <r>
    <s v="56122650111@vru.ac.th"/>
    <m/>
    <s v="eDVl%11&amp;vS"/>
    <x v="1"/>
    <s v="56122650111"/>
    <s v="56122650111"/>
    <x v="2"/>
    <x v="46"/>
    <s v="vru@vru.ac.th"/>
    <m/>
    <m/>
    <m/>
    <m/>
    <m/>
    <m/>
    <m/>
    <m/>
    <m/>
    <m/>
    <m/>
    <m/>
    <m/>
    <m/>
    <m/>
    <m/>
    <m/>
    <m/>
  </r>
  <r>
    <s v="56122650113@vru.ac.th"/>
    <d v="2014-12-10T13:31:58"/>
    <m/>
    <x v="0"/>
    <s v="สุมาลี"/>
    <s v="เมืองมา"/>
    <x v="2"/>
    <x v="46"/>
    <s v="sumalee-6630@hotmail.com"/>
    <s v="+66 0865710023"/>
    <m/>
    <m/>
    <n v="37"/>
    <n v="0"/>
    <d v="1899-12-30T02:49:53"/>
    <m/>
    <m/>
    <m/>
    <m/>
    <m/>
    <m/>
    <m/>
    <m/>
    <m/>
    <n v="37"/>
    <n v="0"/>
    <d v="1899-12-30T02:49:53"/>
  </r>
  <r>
    <s v="56122650114@vru.ac.th"/>
    <d v="2014-11-24T07:02:05"/>
    <m/>
    <x v="0"/>
    <s v="อริสรา"/>
    <s v="บุญเจือ"/>
    <x v="2"/>
    <x v="46"/>
    <s v="saisai199462@gmail.com"/>
    <s v="+66 0917183868"/>
    <m/>
    <m/>
    <m/>
    <m/>
    <m/>
    <m/>
    <m/>
    <m/>
    <m/>
    <m/>
    <m/>
    <m/>
    <m/>
    <m/>
    <m/>
    <m/>
    <m/>
  </r>
  <r>
    <s v="56122650115@vru.ac.th"/>
    <d v="2014-12-01T05:21:42"/>
    <m/>
    <x v="0"/>
    <s v="ธนวรรณ"/>
    <s v="ช้อยจินดา"/>
    <x v="2"/>
    <x v="46"/>
    <s v="tanawan_love@hotmail.com"/>
    <s v="+66 0863466045"/>
    <m/>
    <m/>
    <n v="68"/>
    <n v="0"/>
    <d v="1899-12-30T05:39:34"/>
    <m/>
    <m/>
    <m/>
    <m/>
    <m/>
    <m/>
    <m/>
    <m/>
    <m/>
    <n v="68"/>
    <n v="0"/>
    <d v="1899-12-30T05:39:34"/>
  </r>
  <r>
    <s v="56122650116@vru.ac.th"/>
    <d v="2014-12-01T05:25:02"/>
    <m/>
    <x v="0"/>
    <s v="นุชจรีย์"/>
    <s v="จันทร์หอม"/>
    <x v="2"/>
    <x v="46"/>
    <s v="nuchjaree.ying@gmail.com"/>
    <s v="+66 0871309560"/>
    <m/>
    <m/>
    <m/>
    <m/>
    <m/>
    <m/>
    <m/>
    <m/>
    <m/>
    <m/>
    <m/>
    <m/>
    <m/>
    <m/>
    <m/>
    <m/>
    <m/>
  </r>
  <r>
    <s v="56122650117@vru.ac.th"/>
    <d v="2014-12-01T05:25:37"/>
    <m/>
    <x v="0"/>
    <s v="บุษกร"/>
    <s v="เข็มกลัด"/>
    <x v="2"/>
    <x v="46"/>
    <s v="busakorn_6556@hotmail.co.th"/>
    <s v="+66 0813954647"/>
    <m/>
    <m/>
    <n v="47"/>
    <n v="0"/>
    <d v="1899-12-30T04:52:35"/>
    <s v="2"/>
    <s v="0"/>
    <s v="37:26:32"/>
    <m/>
    <m/>
    <m/>
    <m/>
    <m/>
    <m/>
    <n v="49"/>
    <n v="0"/>
    <d v="1899-12-31T18:19:07"/>
  </r>
  <r>
    <s v="56122650118@vru.ac.th"/>
    <d v="2014-12-01T05:22:06"/>
    <m/>
    <x v="0"/>
    <s v="อันตรา"/>
    <s v="พงษ์นุช"/>
    <x v="2"/>
    <x v="46"/>
    <s v="aun-tra@hotmail.com"/>
    <s v="+66 0970549030"/>
    <m/>
    <m/>
    <n v="4"/>
    <n v="0"/>
    <d v="1899-12-30T01:25:55"/>
    <m/>
    <m/>
    <m/>
    <m/>
    <m/>
    <m/>
    <m/>
    <m/>
    <m/>
    <n v="4"/>
    <n v="0"/>
    <d v="1899-12-30T01:25:55"/>
  </r>
  <r>
    <s v="56122650119@vru.ac.th"/>
    <m/>
    <s v="pLSu&quot;58&amp;zE"/>
    <x v="1"/>
    <s v="56122650119"/>
    <s v="56122650119"/>
    <x v="2"/>
    <x v="46"/>
    <s v="dekrom_blacksheep.b8@hotmail.com"/>
    <m/>
    <m/>
    <m/>
    <m/>
    <m/>
    <m/>
    <m/>
    <m/>
    <m/>
    <m/>
    <m/>
    <m/>
    <m/>
    <m/>
    <m/>
    <m/>
    <m/>
    <m/>
  </r>
  <r>
    <s v="56122650120@vru.ac.th"/>
    <d v="2014-12-19T09:09:57"/>
    <m/>
    <x v="0"/>
    <s v="ขจรศักดิ์"/>
    <s v="พจน์ฉายศิริ"/>
    <x v="2"/>
    <x v="46"/>
    <s v="khachonsak3464@gmail.com"/>
    <s v="+66 087-3225744"/>
    <m/>
    <m/>
    <n v="4"/>
    <n v="0"/>
    <d v="1899-12-31T04:42:11"/>
    <m/>
    <m/>
    <m/>
    <m/>
    <m/>
    <m/>
    <m/>
    <m/>
    <m/>
    <n v="4"/>
    <n v="0"/>
    <d v="1899-12-31T04:42:11"/>
  </r>
  <r>
    <s v="56122650121@vru.ac.th"/>
    <d v="2014-11-24T06:55:40"/>
    <m/>
    <x v="0"/>
    <s v="จิราพร"/>
    <s v="พูนทักษิณ"/>
    <x v="2"/>
    <x v="46"/>
    <s v="b_o_m_37@hotmail.co.th"/>
    <s v="+66 0884676282"/>
    <m/>
    <m/>
    <n v="1"/>
    <n v="0"/>
    <d v="1899-12-30T00:09:55"/>
    <m/>
    <m/>
    <m/>
    <m/>
    <m/>
    <m/>
    <m/>
    <m/>
    <m/>
    <n v="1"/>
    <n v="0"/>
    <d v="1899-12-30T00:09:55"/>
  </r>
  <r>
    <s v="56122650124@vru.ac.th"/>
    <m/>
    <s v="uHCv%51%tD"/>
    <x v="1"/>
    <s v="56122650124"/>
    <s v="56122650124"/>
    <x v="2"/>
    <x v="46"/>
    <s v="amiiz_p.k.n.25040@hotmail.com"/>
    <m/>
    <m/>
    <m/>
    <m/>
    <m/>
    <m/>
    <m/>
    <m/>
    <m/>
    <m/>
    <m/>
    <m/>
    <m/>
    <m/>
    <m/>
    <m/>
    <m/>
    <m/>
  </r>
  <r>
    <s v="56122650125@vru.ac.th"/>
    <d v="2014-12-01T05:17:54"/>
    <m/>
    <x v="0"/>
    <s v="วรารักษ์"/>
    <s v="ผ่องแผ้ว"/>
    <x v="2"/>
    <x v="46"/>
    <s v="looknam_wararak@hotmail.com"/>
    <s v="+66 0833144212"/>
    <m/>
    <m/>
    <n v="3"/>
    <n v="0"/>
    <d v="1900-01-01T06:33:52"/>
    <m/>
    <m/>
    <m/>
    <m/>
    <m/>
    <m/>
    <m/>
    <m/>
    <m/>
    <n v="3"/>
    <n v="0"/>
    <d v="1900-01-01T06:33:52"/>
  </r>
  <r>
    <s v="56122650128@vru.ac.th"/>
    <m/>
    <s v="bYUh&amp;92$lI"/>
    <x v="1"/>
    <s v="56122650128"/>
    <s v="56122650128"/>
    <x v="2"/>
    <x v="46"/>
    <s v="sasitronboy@hotmail.com"/>
    <m/>
    <m/>
    <m/>
    <m/>
    <m/>
    <m/>
    <m/>
    <m/>
    <m/>
    <m/>
    <m/>
    <m/>
    <m/>
    <m/>
    <m/>
    <m/>
    <m/>
    <m/>
  </r>
  <r>
    <s v="56122650129@vru.ac.th"/>
    <d v="2014-12-01T05:17:25"/>
    <m/>
    <x v="0"/>
    <s v="วรรวิษา"/>
    <s v="อ่อนละห้อย"/>
    <x v="2"/>
    <x v="46"/>
    <s v="ann_lovean@hotmail.com"/>
    <s v="+66 0829669954"/>
    <m/>
    <m/>
    <m/>
    <m/>
    <m/>
    <m/>
    <m/>
    <m/>
    <m/>
    <m/>
    <m/>
    <m/>
    <m/>
    <m/>
    <m/>
    <m/>
    <m/>
  </r>
  <r>
    <s v="56122770101@vru.ac.th"/>
    <d v="2015-04-10T04:44:54"/>
    <m/>
    <x v="0"/>
    <s v="คมสันต์"/>
    <s v="เครือคำ"/>
    <x v="4"/>
    <x v="10"/>
    <s v="dum-love@hotmail.co.th"/>
    <s v="+66 0876878275"/>
    <m/>
    <m/>
    <m/>
    <m/>
    <m/>
    <s v="86"/>
    <s v="0"/>
    <s v="2:38:11"/>
    <m/>
    <m/>
    <m/>
    <m/>
    <m/>
    <m/>
    <n v="86"/>
    <n v="0"/>
    <d v="1899-12-30T02:38:11"/>
  </r>
  <r>
    <s v="56122770103@vru.ac.th"/>
    <d v="2015-03-31T08:11:29"/>
    <m/>
    <x v="0"/>
    <s v="56122770103"/>
    <s v="56122770103"/>
    <x v="4"/>
    <x v="10"/>
    <s v="kwang-zie@hotmail.com"/>
    <s v="+66 0805603491"/>
    <m/>
    <m/>
    <n v="62"/>
    <n v="0"/>
    <d v="1899-12-30T06:34:01"/>
    <s v="83"/>
    <s v="0"/>
    <s v="5:56:06"/>
    <m/>
    <m/>
    <m/>
    <m/>
    <m/>
    <m/>
    <n v="145"/>
    <n v="0"/>
    <d v="1899-12-30T12:30:07"/>
  </r>
  <r>
    <s v="56122770104@vru.ac.th"/>
    <m/>
    <s v="rXQw!46$oF"/>
    <x v="1"/>
    <s v="56122770104"/>
    <s v="56122770104"/>
    <x v="4"/>
    <x v="10"/>
    <s v="vru@vru.ac.th"/>
    <m/>
    <m/>
    <m/>
    <m/>
    <m/>
    <m/>
    <m/>
    <m/>
    <m/>
    <m/>
    <m/>
    <m/>
    <m/>
    <m/>
    <m/>
    <m/>
    <m/>
    <m/>
  </r>
  <r>
    <s v="56122770105@vru.ac.th"/>
    <d v="2015-04-06T12:45:46"/>
    <m/>
    <x v="0"/>
    <s v="เกียรติศักดิ์"/>
    <s v="เกตุสิริกูล"/>
    <x v="4"/>
    <x v="10"/>
    <s v="Neungzalm@hotmail.com"/>
    <m/>
    <m/>
    <m/>
    <m/>
    <m/>
    <m/>
    <s v="62"/>
    <s v="0"/>
    <s v="26:27:11"/>
    <m/>
    <m/>
    <m/>
    <m/>
    <m/>
    <m/>
    <n v="62"/>
    <n v="0"/>
    <d v="1899-12-31T02:27:11"/>
  </r>
  <r>
    <s v="56122770106@vru.ac.th"/>
    <d v="2015-04-01T13:38:20"/>
    <m/>
    <x v="0"/>
    <s v="บุญฤทธิ์"/>
    <s v="ลีวัฒนะศิลป์"/>
    <x v="4"/>
    <x v="10"/>
    <s v="vvv2558@gmail.com"/>
    <s v="+66 0894484535"/>
    <m/>
    <m/>
    <m/>
    <m/>
    <m/>
    <s v="0"/>
    <s v="0"/>
    <s v="0:50:13"/>
    <m/>
    <m/>
    <m/>
    <m/>
    <m/>
    <m/>
    <n v="0"/>
    <n v="0"/>
    <d v="1899-12-30T00:50:13"/>
  </r>
  <r>
    <s v="56122770107@vru.ac.th"/>
    <d v="2015-04-10T07:19:22"/>
    <m/>
    <x v="0"/>
    <s v="คธาหัตถ์"/>
    <s v="โชชัย"/>
    <x v="4"/>
    <x v="10"/>
    <s v="lekindy2@hotmail.com"/>
    <s v="+66 08456789944"/>
    <m/>
    <m/>
    <m/>
    <m/>
    <m/>
    <m/>
    <m/>
    <m/>
    <m/>
    <m/>
    <m/>
    <m/>
    <m/>
    <m/>
    <m/>
    <m/>
    <m/>
  </r>
  <r>
    <s v="56122770108@vru.ac.th"/>
    <d v="2014-11-21T13:50:17"/>
    <m/>
    <x v="0"/>
    <s v="Mana"/>
    <s v="Nualsai"/>
    <x v="4"/>
    <x v="10"/>
    <s v="mana38@hotmail.com"/>
    <s v="+66 0913573743"/>
    <m/>
    <m/>
    <m/>
    <m/>
    <m/>
    <s v="10"/>
    <s v="0"/>
    <s v="1:39:30"/>
    <m/>
    <m/>
    <m/>
    <m/>
    <m/>
    <m/>
    <n v="10"/>
    <n v="0"/>
    <d v="1899-12-30T01:39:30"/>
  </r>
  <r>
    <s v="56122770109@vru.ac.th"/>
    <m/>
    <s v="oNAi&quot;28&quot;iK"/>
    <x v="1"/>
    <s v="56122770109"/>
    <s v="56122770109"/>
    <x v="4"/>
    <x v="10"/>
    <s v="ming-itomzaa@hotmail.com"/>
    <m/>
    <m/>
    <m/>
    <m/>
    <m/>
    <m/>
    <m/>
    <m/>
    <m/>
    <m/>
    <m/>
    <m/>
    <m/>
    <m/>
    <m/>
    <m/>
    <m/>
    <m/>
  </r>
  <r>
    <s v="56122770111@vru.ac.th"/>
    <d v="2015-04-01T09:56:50"/>
    <m/>
    <x v="0"/>
    <s v="Jakrawut"/>
    <s v="Thamdee"/>
    <x v="4"/>
    <x v="10"/>
    <s v="56122770111vru@vru.ac.th"/>
    <s v="+66 0802304906"/>
    <m/>
    <m/>
    <m/>
    <n v="0"/>
    <d v="1899-12-30T00:00:00"/>
    <s v="65"/>
    <s v="0"/>
    <s v="32:03:38"/>
    <m/>
    <m/>
    <m/>
    <m/>
    <m/>
    <m/>
    <n v="65"/>
    <n v="0"/>
    <d v="1899-12-31T08:03:38"/>
  </r>
  <r>
    <s v="56122770112@vru.ac.th"/>
    <m/>
    <s v="uUCt%65$hW"/>
    <x v="1"/>
    <s v="56122770112"/>
    <s v="56122770112"/>
    <x v="4"/>
    <x v="10"/>
    <s v="vru@vru.ac.th"/>
    <m/>
    <m/>
    <m/>
    <m/>
    <m/>
    <m/>
    <m/>
    <m/>
    <m/>
    <m/>
    <m/>
    <m/>
    <m/>
    <m/>
    <m/>
    <m/>
    <m/>
    <m/>
  </r>
  <r>
    <s v="56122770114@vru.ac.th"/>
    <d v="2015-02-06T10:07:37"/>
    <m/>
    <x v="0"/>
    <s v="ภาสกร"/>
    <s v="ศรีพรหม"/>
    <x v="4"/>
    <x v="10"/>
    <s v="toan2538@gmail.com"/>
    <m/>
    <m/>
    <m/>
    <n v="75"/>
    <n v="1"/>
    <d v="1899-12-31T21:00:09"/>
    <s v="84"/>
    <s v="0"/>
    <s v="44:59:15"/>
    <m/>
    <m/>
    <m/>
    <m/>
    <m/>
    <m/>
    <n v="159"/>
    <n v="1"/>
    <d v="1900-01-02T17:59:24"/>
  </r>
  <r>
    <s v="56122770115@vru.ac.th"/>
    <d v="2014-12-03T14:07:20"/>
    <m/>
    <x v="0"/>
    <s v="rungphet"/>
    <s v="mikhwan"/>
    <x v="4"/>
    <x v="10"/>
    <s v="rung.ph.et@vru.ac.th"/>
    <s v="+66 0858679520"/>
    <m/>
    <m/>
    <m/>
    <m/>
    <m/>
    <s v="89"/>
    <s v="0"/>
    <s v="39:42:32"/>
    <m/>
    <m/>
    <m/>
    <m/>
    <m/>
    <m/>
    <n v="89"/>
    <n v="0"/>
    <d v="1899-12-31T15:42:32"/>
  </r>
  <r>
    <s v="56122770116@vru.ac.th"/>
    <m/>
    <s v="iRRr$19#kS"/>
    <x v="1"/>
    <s v="56122770116"/>
    <s v="56122770116"/>
    <x v="4"/>
    <x v="10"/>
    <s v="taezakubb@hotmail.com"/>
    <m/>
    <m/>
    <m/>
    <m/>
    <m/>
    <m/>
    <m/>
    <m/>
    <m/>
    <m/>
    <m/>
    <m/>
    <m/>
    <m/>
    <m/>
    <m/>
    <m/>
    <m/>
  </r>
  <r>
    <s v="56122770118@vru.ac.th"/>
    <d v="2015-04-01T11:00:39"/>
    <m/>
    <x v="0"/>
    <s v="สันติสุข"/>
    <s v="ฤทธิ์จรูญ"/>
    <x v="4"/>
    <x v="10"/>
    <s v="santisuknoom@hotmail.com"/>
    <s v="+66 0924190980"/>
    <m/>
    <m/>
    <m/>
    <n v="0"/>
    <d v="1899-12-30T00:00:00"/>
    <s v="100"/>
    <s v="0"/>
    <s v="39:34:20"/>
    <m/>
    <m/>
    <m/>
    <m/>
    <m/>
    <m/>
    <n v="100"/>
    <n v="0"/>
    <d v="1899-12-31T15:34:20"/>
  </r>
  <r>
    <s v="56122820102@vru.ac.th"/>
    <m/>
    <s v="dUGk$81$cS"/>
    <x v="1"/>
    <s v="56122820102"/>
    <s v="56122820102"/>
    <x v="3"/>
    <x v="11"/>
    <s v="vru@vru.ac.th"/>
    <m/>
    <m/>
    <m/>
    <m/>
    <m/>
    <m/>
    <m/>
    <m/>
    <m/>
    <m/>
    <m/>
    <m/>
    <m/>
    <m/>
    <m/>
    <m/>
    <m/>
    <m/>
  </r>
  <r>
    <s v="56122820103@vru.ac.th"/>
    <m/>
    <s v="zNHm&quot;78&quot;xP"/>
    <x v="1"/>
    <s v="56122820103"/>
    <s v="56122820103"/>
    <x v="3"/>
    <x v="11"/>
    <s v="nunfs56@gmail.com"/>
    <m/>
    <m/>
    <m/>
    <m/>
    <m/>
    <m/>
    <m/>
    <m/>
    <m/>
    <m/>
    <m/>
    <m/>
    <m/>
    <m/>
    <m/>
    <m/>
    <m/>
    <m/>
  </r>
  <r>
    <s v="56122820105@vru.ac.th"/>
    <m/>
    <s v="sZMn%28%uW"/>
    <x v="1"/>
    <s v="56122820105"/>
    <s v="56122820105"/>
    <x v="3"/>
    <x v="11"/>
    <s v="vru@vru.ac.th"/>
    <m/>
    <m/>
    <m/>
    <m/>
    <m/>
    <m/>
    <m/>
    <m/>
    <m/>
    <m/>
    <m/>
    <m/>
    <m/>
    <m/>
    <m/>
    <m/>
    <m/>
    <m/>
  </r>
  <r>
    <s v="56122820106@vru.ac.th"/>
    <m/>
    <s v="fUHv%64#wU"/>
    <x v="1"/>
    <s v="56122820106"/>
    <s v="56122820106"/>
    <x v="3"/>
    <x v="11"/>
    <s v="rovelyapple@gmail.com"/>
    <m/>
    <m/>
    <m/>
    <m/>
    <m/>
    <m/>
    <m/>
    <m/>
    <m/>
    <m/>
    <m/>
    <m/>
    <m/>
    <m/>
    <m/>
    <m/>
    <m/>
    <m/>
  </r>
  <r>
    <s v="56122820107@vru.ac.th"/>
    <m/>
    <s v="uFHh#74%uB"/>
    <x v="1"/>
    <s v="56122820107"/>
    <s v="56122820107"/>
    <x v="3"/>
    <x v="11"/>
    <s v="vru@vru.ac.th"/>
    <m/>
    <m/>
    <m/>
    <m/>
    <m/>
    <m/>
    <m/>
    <m/>
    <m/>
    <m/>
    <m/>
    <m/>
    <m/>
    <m/>
    <m/>
    <m/>
    <m/>
    <m/>
  </r>
  <r>
    <s v="56122820108@vru.ac.th"/>
    <m/>
    <s v="uPLy&quot;12&quot;gS"/>
    <x v="1"/>
    <s v="56122820108"/>
    <s v="56122820108"/>
    <x v="3"/>
    <x v="11"/>
    <s v="vru@vru.ac.th"/>
    <m/>
    <m/>
    <m/>
    <m/>
    <m/>
    <m/>
    <m/>
    <m/>
    <m/>
    <m/>
    <m/>
    <m/>
    <m/>
    <m/>
    <m/>
    <m/>
    <m/>
    <m/>
  </r>
  <r>
    <s v="56122820111@vru.ac.th"/>
    <m/>
    <s v="uCNr&quot;52&amp;fN"/>
    <x v="1"/>
    <s v="56122820111"/>
    <s v="56122820111"/>
    <x v="3"/>
    <x v="11"/>
    <s v="ninew_nf@hotmail.com"/>
    <m/>
    <m/>
    <m/>
    <m/>
    <m/>
    <m/>
    <m/>
    <m/>
    <m/>
    <m/>
    <m/>
    <m/>
    <m/>
    <m/>
    <m/>
    <m/>
    <m/>
    <m/>
  </r>
  <r>
    <s v="56122820112@vru.ac.th"/>
    <m/>
    <s v="gKMy#39%xF"/>
    <x v="1"/>
    <s v="56122820112"/>
    <s v="56122820112"/>
    <x v="3"/>
    <x v="11"/>
    <s v="bimboom2012@hotmail.co.th"/>
    <m/>
    <m/>
    <m/>
    <m/>
    <m/>
    <m/>
    <m/>
    <m/>
    <m/>
    <m/>
    <m/>
    <m/>
    <m/>
    <m/>
    <m/>
    <m/>
    <m/>
    <m/>
  </r>
  <r>
    <s v="56122820113@vru.ac.th"/>
    <m/>
    <s v="uMCq%34&quot;nI"/>
    <x v="1"/>
    <s v="56122820113"/>
    <s v="56122820113"/>
    <x v="3"/>
    <x v="11"/>
    <s v="loveiiizzz@hotmail.com"/>
    <m/>
    <m/>
    <m/>
    <m/>
    <m/>
    <m/>
    <m/>
    <m/>
    <m/>
    <m/>
    <m/>
    <m/>
    <m/>
    <m/>
    <m/>
    <m/>
    <m/>
    <m/>
  </r>
  <r>
    <s v="56122820115@vru.ac.th"/>
    <m/>
    <s v="wFVe#88&quot;kH"/>
    <x v="1"/>
    <s v="56122820115"/>
    <s v="56122820115"/>
    <x v="3"/>
    <x v="11"/>
    <s v="vru@vru.ac.th"/>
    <m/>
    <m/>
    <m/>
    <m/>
    <m/>
    <m/>
    <m/>
    <m/>
    <m/>
    <m/>
    <m/>
    <m/>
    <m/>
    <m/>
    <m/>
    <m/>
    <m/>
    <m/>
  </r>
  <r>
    <s v="56122820116@vru.ac.th"/>
    <m/>
    <s v="lSKb!40$sW"/>
    <x v="1"/>
    <s v="56122820116"/>
    <s v="56122820116"/>
    <x v="3"/>
    <x v="11"/>
    <s v="vru@vru.ac.th"/>
    <m/>
    <m/>
    <m/>
    <m/>
    <m/>
    <m/>
    <m/>
    <m/>
    <m/>
    <m/>
    <m/>
    <m/>
    <m/>
    <m/>
    <m/>
    <m/>
    <m/>
    <m/>
  </r>
  <r>
    <s v="56122820117@vru.ac.th"/>
    <m/>
    <s v="rXYu%05&amp;iI"/>
    <x v="1"/>
    <s v="56122820117"/>
    <s v="56122820117"/>
    <x v="3"/>
    <x v="11"/>
    <s v="natchanan2537@hotmail.com"/>
    <m/>
    <m/>
    <m/>
    <m/>
    <m/>
    <m/>
    <m/>
    <m/>
    <m/>
    <m/>
    <m/>
    <m/>
    <m/>
    <m/>
    <m/>
    <m/>
    <m/>
    <m/>
  </r>
  <r>
    <s v="56122820118@vru.ac.th"/>
    <m/>
    <s v="jOAt!44&quot;tQ"/>
    <x v="1"/>
    <s v="56122820118"/>
    <s v="56122820118"/>
    <x v="3"/>
    <x v="11"/>
    <s v="vru@vru.ac.th"/>
    <m/>
    <m/>
    <m/>
    <m/>
    <m/>
    <m/>
    <m/>
    <m/>
    <m/>
    <m/>
    <m/>
    <m/>
    <m/>
    <m/>
    <m/>
    <m/>
    <m/>
    <m/>
  </r>
  <r>
    <s v="56122820119@vru.ac.th"/>
    <m/>
    <s v="wECb%27&quot;iY"/>
    <x v="1"/>
    <s v="56122820119"/>
    <s v="56122820119"/>
    <x v="3"/>
    <x v="11"/>
    <s v="nutchanan_koi555@hotmail.com"/>
    <m/>
    <m/>
    <m/>
    <m/>
    <m/>
    <m/>
    <m/>
    <m/>
    <m/>
    <m/>
    <m/>
    <m/>
    <m/>
    <m/>
    <m/>
    <m/>
    <m/>
    <m/>
  </r>
  <r>
    <s v="56122820122@vru.ac.th"/>
    <m/>
    <s v="jFYd%76%gS"/>
    <x v="1"/>
    <s v="56122820122"/>
    <s v="56122820122"/>
    <x v="3"/>
    <x v="11"/>
    <s v="miwbar-oo@hotmail.com"/>
    <m/>
    <m/>
    <m/>
    <m/>
    <m/>
    <m/>
    <m/>
    <m/>
    <m/>
    <m/>
    <m/>
    <m/>
    <m/>
    <m/>
    <m/>
    <m/>
    <m/>
    <m/>
  </r>
  <r>
    <s v="56122820124@vru.ac.th"/>
    <m/>
    <s v="rDXp&quot;51$mV"/>
    <x v="1"/>
    <s v="56122820124"/>
    <s v="56122820124"/>
    <x v="3"/>
    <x v="11"/>
    <s v="vru@vru.ac.th"/>
    <m/>
    <m/>
    <m/>
    <m/>
    <m/>
    <m/>
    <m/>
    <m/>
    <m/>
    <m/>
    <m/>
    <m/>
    <m/>
    <m/>
    <m/>
    <m/>
    <m/>
    <m/>
  </r>
  <r>
    <s v="56122820125@vru.ac.th"/>
    <m/>
    <s v="pSYs#40%bW"/>
    <x v="1"/>
    <s v="56122820125"/>
    <s v="56122820125"/>
    <x v="3"/>
    <x v="11"/>
    <s v="pittaya8822_@hotmail.com"/>
    <m/>
    <m/>
    <m/>
    <m/>
    <m/>
    <m/>
    <m/>
    <m/>
    <m/>
    <m/>
    <m/>
    <m/>
    <m/>
    <m/>
    <m/>
    <m/>
    <m/>
    <m/>
  </r>
  <r>
    <s v="56122820127@vru.ac.th"/>
    <m/>
    <s v="gKAt&quot;77!qK"/>
    <x v="1"/>
    <s v="56122820127"/>
    <s v="56122820127"/>
    <x v="3"/>
    <x v="11"/>
    <s v="rodearkahfi4@gmail.com"/>
    <m/>
    <m/>
    <m/>
    <m/>
    <m/>
    <m/>
    <m/>
    <m/>
    <m/>
    <m/>
    <m/>
    <m/>
    <m/>
    <m/>
    <m/>
    <m/>
    <m/>
    <m/>
  </r>
  <r>
    <s v="56122820129@vru.ac.th"/>
    <m/>
    <s v="iTRl#81!eY"/>
    <x v="1"/>
    <s v="56122820129"/>
    <s v="56122820129"/>
    <x v="3"/>
    <x v="11"/>
    <s v="meenniejun@hotmail.co.th"/>
    <m/>
    <m/>
    <m/>
    <m/>
    <m/>
    <m/>
    <m/>
    <m/>
    <m/>
    <m/>
    <m/>
    <m/>
    <m/>
    <m/>
    <m/>
    <m/>
    <m/>
    <m/>
  </r>
  <r>
    <s v="56122820131@vru.ac.th"/>
    <m/>
    <s v="oVJc#21#oF"/>
    <x v="1"/>
    <s v="56122820131"/>
    <s v="56122820131"/>
    <x v="3"/>
    <x v="11"/>
    <s v="vru@vru.ac.th"/>
    <m/>
    <m/>
    <m/>
    <m/>
    <m/>
    <m/>
    <m/>
    <m/>
    <m/>
    <m/>
    <m/>
    <m/>
    <m/>
    <m/>
    <m/>
    <m/>
    <m/>
    <m/>
  </r>
  <r>
    <s v="56122820132@vru.ac.th"/>
    <m/>
    <s v="jNBf$09#vS"/>
    <x v="1"/>
    <s v="56122820132"/>
    <s v="56122820132"/>
    <x v="3"/>
    <x v="11"/>
    <s v="poppap_sudteen@hotmail.com"/>
    <m/>
    <m/>
    <m/>
    <m/>
    <m/>
    <m/>
    <m/>
    <m/>
    <m/>
    <m/>
    <m/>
    <m/>
    <m/>
    <m/>
    <m/>
    <m/>
    <m/>
    <m/>
  </r>
  <r>
    <s v="56122820133@vru.ac.th"/>
    <m/>
    <s v="jUVx!62#zN"/>
    <x v="1"/>
    <s v="56122820133"/>
    <s v="56122820133"/>
    <x v="3"/>
    <x v="11"/>
    <s v="vru@vru.ac.th"/>
    <m/>
    <m/>
    <m/>
    <m/>
    <m/>
    <m/>
    <m/>
    <m/>
    <m/>
    <m/>
    <m/>
    <m/>
    <m/>
    <m/>
    <m/>
    <m/>
    <m/>
    <m/>
  </r>
  <r>
    <s v="55122420128@vru.ac.th"/>
    <m/>
    <s v="yBNu%88#gY"/>
    <x v="1"/>
    <s v="55122420128"/>
    <s v="55122420128"/>
    <x v="2"/>
    <x v="12"/>
    <s v="vru@vru.ac.th"/>
    <m/>
    <m/>
    <m/>
    <m/>
    <m/>
    <m/>
    <m/>
    <m/>
    <m/>
    <m/>
    <m/>
    <m/>
    <m/>
    <m/>
    <m/>
    <m/>
    <m/>
    <m/>
  </r>
  <r>
    <s v="56122830101@vru.ac.th"/>
    <m/>
    <s v="iNEy$23&amp;lG"/>
    <x v="1"/>
    <s v="56122830101"/>
    <s v="56122830101"/>
    <x v="2"/>
    <x v="12"/>
    <s v="vru@vru.ac.th"/>
    <m/>
    <m/>
    <m/>
    <m/>
    <m/>
    <m/>
    <m/>
    <m/>
    <m/>
    <m/>
    <m/>
    <m/>
    <m/>
    <m/>
    <m/>
    <m/>
    <m/>
    <m/>
  </r>
  <r>
    <s v="56122830103@vru.ac.th"/>
    <d v="2015-01-09T13:32:10"/>
    <m/>
    <x v="0"/>
    <s v="สุภาวิตา"/>
    <s v="คล้ายสอน"/>
    <x v="2"/>
    <x v="12"/>
    <s v="vru@vru.ac.th"/>
    <s v="+66 0944212564"/>
    <m/>
    <m/>
    <m/>
    <m/>
    <m/>
    <s v="8"/>
    <s v="1"/>
    <s v="2:45:17"/>
    <m/>
    <m/>
    <m/>
    <m/>
    <m/>
    <m/>
    <n v="8"/>
    <n v="1"/>
    <d v="1899-12-30T02:45:17"/>
  </r>
  <r>
    <s v="56122830107@vru.ac.th"/>
    <m/>
    <s v="tAHn&quot;91#qY"/>
    <x v="1"/>
    <s v="56122830107"/>
    <s v="56122830107"/>
    <x v="2"/>
    <x v="12"/>
    <s v="jern_chaiwat@hotmail.com"/>
    <m/>
    <m/>
    <m/>
    <m/>
    <m/>
    <m/>
    <m/>
    <m/>
    <m/>
    <m/>
    <m/>
    <m/>
    <m/>
    <m/>
    <m/>
    <m/>
    <m/>
    <m/>
  </r>
  <r>
    <s v="56122830109@vru.ac.th"/>
    <m/>
    <s v="tGXv&amp;58&quot;oQ"/>
    <x v="1"/>
    <s v="56122830109"/>
    <s v="56122830109"/>
    <x v="2"/>
    <x v="12"/>
    <s v="nan_cartoon@hotmail.co.th"/>
    <m/>
    <m/>
    <m/>
    <m/>
    <m/>
    <m/>
    <m/>
    <m/>
    <m/>
    <m/>
    <m/>
    <m/>
    <m/>
    <m/>
    <m/>
    <m/>
    <m/>
    <m/>
  </r>
  <r>
    <s v="56122830110@vru.ac.th"/>
    <d v="2015-04-08T06:59:42"/>
    <m/>
    <x v="0"/>
    <s v="พนิดา"/>
    <s v="ทารัตน์"/>
    <x v="2"/>
    <x v="12"/>
    <s v="ice_night_nat@hotmail.com"/>
    <s v="+66 0920041093"/>
    <m/>
    <m/>
    <m/>
    <m/>
    <m/>
    <m/>
    <m/>
    <m/>
    <m/>
    <m/>
    <m/>
    <m/>
    <m/>
    <m/>
    <m/>
    <m/>
    <m/>
  </r>
  <r>
    <s v="56122830111@vru.ac.th"/>
    <d v="2015-04-08T11:59:40"/>
    <m/>
    <x v="0"/>
    <s v="พิชญานิน"/>
    <s v="ดอกสันเทียะ"/>
    <x v="2"/>
    <x v="12"/>
    <s v="downy_downyza@hotmail.com"/>
    <s v="+66 0924754616"/>
    <m/>
    <m/>
    <m/>
    <m/>
    <m/>
    <m/>
    <m/>
    <m/>
    <m/>
    <m/>
    <m/>
    <m/>
    <m/>
    <m/>
    <m/>
    <m/>
    <m/>
  </r>
  <r>
    <s v="56122830112@vru.ac.th"/>
    <d v="2015-04-08T07:01:57"/>
    <m/>
    <x v="0"/>
    <s v="ไพลิน"/>
    <s v="อยู่ฤทธิ์"/>
    <x v="2"/>
    <x v="12"/>
    <s v="pailin_6924@hotmail.com"/>
    <s v="+66 0802914268"/>
    <m/>
    <m/>
    <m/>
    <m/>
    <m/>
    <m/>
    <m/>
    <m/>
    <m/>
    <m/>
    <m/>
    <m/>
    <m/>
    <m/>
    <m/>
    <m/>
    <m/>
  </r>
  <r>
    <s v="56122830113@vru.ac.th"/>
    <d v="2015-04-03T13:03:34"/>
    <m/>
    <x v="0"/>
    <s v="Matinee"/>
    <s v="Kanjana"/>
    <x v="2"/>
    <x v="12"/>
    <s v="many_ukik@hotmail.com"/>
    <s v="+66 0612047502"/>
    <m/>
    <m/>
    <m/>
    <m/>
    <m/>
    <m/>
    <m/>
    <m/>
    <m/>
    <m/>
    <m/>
    <m/>
    <m/>
    <m/>
    <m/>
    <m/>
    <m/>
  </r>
  <r>
    <s v="56122830114@vru.ac.th"/>
    <d v="2015-04-08T11:26:23"/>
    <m/>
    <x v="0"/>
    <s v="รัชนก"/>
    <s v="เผือกสีทอง"/>
    <x v="2"/>
    <x v="12"/>
    <s v="nok-mpp@hotmail.co.th"/>
    <s v="+66 0965093212"/>
    <m/>
    <m/>
    <m/>
    <m/>
    <m/>
    <m/>
    <m/>
    <m/>
    <m/>
    <m/>
    <m/>
    <m/>
    <m/>
    <m/>
    <m/>
    <m/>
    <m/>
  </r>
  <r>
    <s v="56122830115@vru.ac.th"/>
    <m/>
    <s v="yVJo$26&quot;nM"/>
    <x v="1"/>
    <s v="56122830115"/>
    <s v="56122830115"/>
    <x v="2"/>
    <x v="12"/>
    <s v="vru@vru.ac.th"/>
    <m/>
    <m/>
    <m/>
    <m/>
    <m/>
    <m/>
    <m/>
    <m/>
    <m/>
    <m/>
    <m/>
    <m/>
    <m/>
    <m/>
    <m/>
    <m/>
    <m/>
    <m/>
  </r>
  <r>
    <s v="56122830116@vru.ac.th"/>
    <d v="2015-04-08T07:14:54"/>
    <m/>
    <x v="0"/>
    <s v="วนิดา"/>
    <s v="แก้วตูมกา"/>
    <x v="2"/>
    <x v="12"/>
    <s v="wanidamontree@hotmail.com"/>
    <m/>
    <m/>
    <m/>
    <m/>
    <m/>
    <m/>
    <m/>
    <m/>
    <m/>
    <m/>
    <m/>
    <m/>
    <m/>
    <m/>
    <m/>
    <m/>
    <m/>
    <m/>
  </r>
  <r>
    <s v="56122830117@vru.ac.th"/>
    <m/>
    <s v="iSSk&quot;82!zI"/>
    <x v="1"/>
    <s v="56122830117"/>
    <s v="56122830117"/>
    <x v="2"/>
    <x v="12"/>
    <s v="vru@vru.ac.th"/>
    <m/>
    <m/>
    <m/>
    <m/>
    <m/>
    <m/>
    <m/>
    <m/>
    <m/>
    <m/>
    <m/>
    <m/>
    <m/>
    <m/>
    <m/>
    <m/>
    <m/>
    <m/>
  </r>
  <r>
    <s v="56122830118@vru.ac.th"/>
    <d v="2015-02-04T16:23:27"/>
    <m/>
    <x v="0"/>
    <s v="wiphada"/>
    <s v="khunthong"/>
    <x v="2"/>
    <x v="12"/>
    <s v="wipada.pop@hotmail.com"/>
    <s v="+66 0903865820"/>
    <m/>
    <m/>
    <n v="99"/>
    <n v="0"/>
    <d v="1899-12-31T08:25:05"/>
    <m/>
    <m/>
    <m/>
    <m/>
    <m/>
    <m/>
    <m/>
    <m/>
    <m/>
    <n v="99"/>
    <n v="0"/>
    <d v="1899-12-31T08:25:05"/>
  </r>
  <r>
    <s v="56122830120@vru.ac.th"/>
    <m/>
    <s v="tGKn%34!gS"/>
    <x v="1"/>
    <s v="56122830120"/>
    <s v="56122830120"/>
    <x v="2"/>
    <x v="12"/>
    <s v="tae_fun_555@hotmail.com"/>
    <m/>
    <m/>
    <m/>
    <m/>
    <m/>
    <m/>
    <m/>
    <m/>
    <m/>
    <m/>
    <m/>
    <m/>
    <m/>
    <m/>
    <m/>
    <m/>
    <m/>
    <m/>
  </r>
  <r>
    <s v="56122830121@vru.ac.th"/>
    <m/>
    <s v="lLMk#95%hT"/>
    <x v="1"/>
    <s v="56122830121"/>
    <s v="56122830121"/>
    <x v="2"/>
    <x v="12"/>
    <s v="suwannee-50@hotmail.com"/>
    <m/>
    <m/>
    <m/>
    <m/>
    <m/>
    <m/>
    <m/>
    <m/>
    <m/>
    <m/>
    <m/>
    <m/>
    <m/>
    <m/>
    <m/>
    <m/>
    <m/>
    <m/>
  </r>
  <r>
    <s v="56122830122@vru.ac.th"/>
    <d v="2015-04-08T02:59:46"/>
    <m/>
    <x v="0"/>
    <s v="อัญมณี"/>
    <s v="ดวงนิมิตร"/>
    <x v="2"/>
    <x v="12"/>
    <s v="yuy.anyamanee@gmail.com"/>
    <s v="+66 44575514"/>
    <m/>
    <m/>
    <m/>
    <m/>
    <m/>
    <m/>
    <m/>
    <m/>
    <m/>
    <m/>
    <m/>
    <m/>
    <m/>
    <m/>
    <m/>
    <m/>
    <m/>
  </r>
  <r>
    <s v="56122830123@vru.ac.th"/>
    <d v="2015-04-08T06:48:44"/>
    <m/>
    <x v="0"/>
    <s v="อำพรรัตน์"/>
    <s v="มานะบัง"/>
    <x v="2"/>
    <x v="12"/>
    <s v="zomo1981@hotmail.com"/>
    <s v="+66 0988249197"/>
    <m/>
    <m/>
    <m/>
    <m/>
    <m/>
    <m/>
    <m/>
    <m/>
    <m/>
    <m/>
    <m/>
    <m/>
    <m/>
    <m/>
    <m/>
    <m/>
    <m/>
  </r>
  <r>
    <s v="56122830125@vru.ac.th"/>
    <d v="2015-04-07T14:57:15"/>
    <m/>
    <x v="0"/>
    <s v="บุญญารัตน์"/>
    <s v="โพธิ์นอก"/>
    <x v="2"/>
    <x v="12"/>
    <s v="owan_ooo@hotmail.com"/>
    <m/>
    <m/>
    <m/>
    <m/>
    <m/>
    <m/>
    <s v="61"/>
    <s v="0"/>
    <s v="36:30:14"/>
    <m/>
    <m/>
    <m/>
    <m/>
    <m/>
    <m/>
    <n v="61"/>
    <n v="0"/>
    <d v="1899-12-31T12:30:14"/>
  </r>
  <r>
    <s v="56122830126@vru.ac.th"/>
    <d v="2015-04-06T17:10:27"/>
    <m/>
    <x v="0"/>
    <s v="PANUMAT"/>
    <s v="CHANKHANA"/>
    <x v="2"/>
    <x v="12"/>
    <s v="panumat52@gmail.com"/>
    <s v="+66 29486227"/>
    <m/>
    <m/>
    <n v="26"/>
    <n v="0"/>
    <d v="1899-12-30T02:12:05"/>
    <m/>
    <m/>
    <m/>
    <m/>
    <m/>
    <m/>
    <m/>
    <m/>
    <m/>
    <n v="26"/>
    <n v="0"/>
    <d v="1899-12-30T02:12:05"/>
  </r>
  <r>
    <s v="56122830127@vru.ac.th"/>
    <m/>
    <s v="rSCk#68#hN"/>
    <x v="1"/>
    <s v="56122830127"/>
    <s v="56122830127"/>
    <x v="2"/>
    <x v="12"/>
    <s v="ning_sani17@hotmail.com"/>
    <m/>
    <m/>
    <m/>
    <m/>
    <m/>
    <m/>
    <m/>
    <m/>
    <m/>
    <m/>
    <m/>
    <m/>
    <m/>
    <m/>
    <m/>
    <m/>
    <m/>
    <m/>
  </r>
  <r>
    <s v="56122830130@vru.ac.th"/>
    <d v="2015-04-08T07:09:51"/>
    <m/>
    <x v="0"/>
    <s v="เจนจิรา"/>
    <s v="เภาประดิษฐ์"/>
    <x v="2"/>
    <x v="12"/>
    <s v="fon_phow@hotmail.com"/>
    <m/>
    <m/>
    <m/>
    <m/>
    <m/>
    <m/>
    <m/>
    <m/>
    <m/>
    <m/>
    <m/>
    <m/>
    <m/>
    <m/>
    <m/>
    <m/>
    <m/>
    <m/>
  </r>
  <r>
    <s v="56122830133@vru.ac.th"/>
    <m/>
    <s v="lICx&quot;13!jF"/>
    <x v="1"/>
    <s v="56122830133"/>
    <s v="56122830133"/>
    <x v="2"/>
    <x v="12"/>
    <s v="thitima0401@gmail.com"/>
    <m/>
    <m/>
    <m/>
    <m/>
    <m/>
    <m/>
    <m/>
    <m/>
    <m/>
    <m/>
    <m/>
    <m/>
    <m/>
    <m/>
    <m/>
    <m/>
    <m/>
    <m/>
  </r>
  <r>
    <s v="56122830134@vru.ac.th"/>
    <m/>
    <s v="oMWt%26&quot;mU"/>
    <x v="1"/>
    <s v="56122830134"/>
    <s v="56122830134"/>
    <x v="2"/>
    <x v="12"/>
    <s v="puy_08239@hotmail.com"/>
    <m/>
    <m/>
    <m/>
    <m/>
    <m/>
    <m/>
    <m/>
    <m/>
    <m/>
    <m/>
    <m/>
    <m/>
    <m/>
    <m/>
    <m/>
    <m/>
    <m/>
    <m/>
  </r>
  <r>
    <s v="56122830140@vru.ac.th"/>
    <d v="2015-04-08T07:06:27"/>
    <m/>
    <x v="0"/>
    <s v="56122830140"/>
    <s v="56122830140"/>
    <x v="2"/>
    <x v="12"/>
    <s v="beer12120@hotmai.com"/>
    <s v="+66 0847349221"/>
    <m/>
    <m/>
    <m/>
    <m/>
    <m/>
    <m/>
    <m/>
    <m/>
    <m/>
    <m/>
    <m/>
    <m/>
    <m/>
    <m/>
    <m/>
    <m/>
    <m/>
  </r>
  <r>
    <s v="56122830144@vru.ac.th"/>
    <d v="2015-04-08T07:17:55"/>
    <m/>
    <x v="0"/>
    <s v="watcharin"/>
    <s v="san-ngam"/>
    <x v="2"/>
    <x v="12"/>
    <s v="mkutdkhakmay@hotmail.com"/>
    <s v="+66 0852596913"/>
    <m/>
    <m/>
    <n v="3"/>
    <n v="0"/>
    <d v="1899-12-30T00:16:16"/>
    <m/>
    <m/>
    <m/>
    <m/>
    <m/>
    <m/>
    <m/>
    <m/>
    <m/>
    <n v="3"/>
    <n v="0"/>
    <d v="1899-12-30T00:16:16"/>
  </r>
  <r>
    <s v="56122830145@vru.ac.th"/>
    <d v="2015-04-08T06:49:20"/>
    <m/>
    <x v="0"/>
    <s v="ศิริลักษณ์"/>
    <s v="พืชมงคลไชย"/>
    <x v="2"/>
    <x v="12"/>
    <s v="dorame_nj26@hotmail.com"/>
    <m/>
    <m/>
    <m/>
    <m/>
    <m/>
    <m/>
    <s v="0"/>
    <s v="0"/>
    <s v="0:01:41"/>
    <m/>
    <m/>
    <m/>
    <m/>
    <m/>
    <m/>
    <n v="0"/>
    <n v="0"/>
    <d v="1899-12-30T00:01:41"/>
  </r>
  <r>
    <s v="56122830146@vru.ac.th"/>
    <m/>
    <s v="cGIk&quot;89$mP"/>
    <x v="1"/>
    <s v="56122830146"/>
    <s v="56122830146"/>
    <x v="2"/>
    <x v="12"/>
    <s v="vru@vru.ac.th"/>
    <m/>
    <m/>
    <m/>
    <m/>
    <m/>
    <m/>
    <m/>
    <m/>
    <m/>
    <m/>
    <m/>
    <m/>
    <m/>
    <m/>
    <m/>
    <m/>
    <m/>
    <m/>
  </r>
  <r>
    <s v="56122830148@vru.ac.th"/>
    <m/>
    <s v="zMFf$94&quot;sK"/>
    <x v="1"/>
    <s v="56122830148"/>
    <s v="56122830148"/>
    <x v="2"/>
    <x v="12"/>
    <s v="vru@vru.ac.th"/>
    <m/>
    <m/>
    <m/>
    <m/>
    <m/>
    <m/>
    <m/>
    <m/>
    <m/>
    <m/>
    <m/>
    <m/>
    <m/>
    <m/>
    <m/>
    <m/>
    <m/>
    <m/>
  </r>
  <r>
    <s v="56122860102@vru.ac.th"/>
    <m/>
    <s v="qHQy$75&amp;sI"/>
    <x v="1"/>
    <s v="56122860102"/>
    <s v="56122860102"/>
    <x v="4"/>
    <x v="13"/>
    <s v="abcdef-333_oss@hotmail.com"/>
    <m/>
    <m/>
    <m/>
    <m/>
    <m/>
    <m/>
    <m/>
    <m/>
    <m/>
    <m/>
    <m/>
    <m/>
    <m/>
    <m/>
    <m/>
    <m/>
    <m/>
    <m/>
  </r>
  <r>
    <s v="56122860103@vru.ac.th"/>
    <m/>
    <s v="iYZj%67&quot;dG"/>
    <x v="1"/>
    <s v="56122860103"/>
    <s v="56122860103"/>
    <x v="4"/>
    <x v="13"/>
    <s v="vru@vru.ac.th"/>
    <m/>
    <m/>
    <m/>
    <m/>
    <m/>
    <m/>
    <m/>
    <m/>
    <m/>
    <m/>
    <m/>
    <m/>
    <m/>
    <m/>
    <m/>
    <m/>
    <m/>
    <m/>
  </r>
  <r>
    <s v="56122860104@vru.ac.th"/>
    <m/>
    <s v="iIVo!63#gR"/>
    <x v="1"/>
    <s v="56122860104"/>
    <s v="56122860104"/>
    <x v="4"/>
    <x v="13"/>
    <s v="vru@vru.ac.th"/>
    <m/>
    <m/>
    <m/>
    <m/>
    <m/>
    <m/>
    <m/>
    <m/>
    <m/>
    <m/>
    <m/>
    <m/>
    <m/>
    <m/>
    <m/>
    <m/>
    <m/>
    <m/>
  </r>
  <r>
    <s v="56122860105@vru.ac.th"/>
    <m/>
    <s v="uFFs%57#tL"/>
    <x v="1"/>
    <s v="56122860105"/>
    <s v="56122860105"/>
    <x v="4"/>
    <x v="13"/>
    <s v="vru@vru.ac.th"/>
    <m/>
    <m/>
    <m/>
    <m/>
    <m/>
    <m/>
    <m/>
    <m/>
    <m/>
    <m/>
    <m/>
    <m/>
    <m/>
    <m/>
    <m/>
    <m/>
    <m/>
    <m/>
  </r>
  <r>
    <s v="56122860107@vru.ac.th"/>
    <m/>
    <s v="wKHx#53$jX"/>
    <x v="1"/>
    <s v="56122860107"/>
    <s v="56122860107"/>
    <x v="4"/>
    <x v="13"/>
    <s v="kwan_klk-narak@hotmail.com"/>
    <m/>
    <m/>
    <m/>
    <m/>
    <m/>
    <m/>
    <m/>
    <m/>
    <m/>
    <m/>
    <m/>
    <m/>
    <m/>
    <m/>
    <m/>
    <m/>
    <m/>
    <m/>
  </r>
  <r>
    <s v="56122860109@vru.ac.th"/>
    <m/>
    <s v="yIJv!61%yC"/>
    <x v="1"/>
    <s v="56122860109"/>
    <s v="56122860109"/>
    <x v="4"/>
    <x v="13"/>
    <s v="j-eab999@hotmail.com"/>
    <m/>
    <m/>
    <m/>
    <m/>
    <m/>
    <m/>
    <m/>
    <m/>
    <m/>
    <m/>
    <m/>
    <m/>
    <m/>
    <m/>
    <m/>
    <m/>
    <m/>
    <m/>
  </r>
  <r>
    <s v="56122860110@vru.ac.th"/>
    <m/>
    <s v="pWKv#01%tJ"/>
    <x v="1"/>
    <s v="56122860110"/>
    <s v="56122860110"/>
    <x v="4"/>
    <x v="13"/>
    <s v="pla_sudjai@hotmail.com"/>
    <m/>
    <m/>
    <m/>
    <m/>
    <m/>
    <m/>
    <m/>
    <m/>
    <m/>
    <m/>
    <m/>
    <m/>
    <m/>
    <m/>
    <m/>
    <m/>
    <m/>
    <m/>
  </r>
  <r>
    <s v="56122860111@vru.ac.th"/>
    <m/>
    <s v="rEGe!67#yM"/>
    <x v="1"/>
    <s v="56122860111"/>
    <s v="56122860111"/>
    <x v="4"/>
    <x v="13"/>
    <s v="ball89@hotmail.com"/>
    <m/>
    <m/>
    <m/>
    <m/>
    <m/>
    <m/>
    <m/>
    <m/>
    <m/>
    <m/>
    <m/>
    <m/>
    <m/>
    <m/>
    <m/>
    <m/>
    <m/>
    <m/>
  </r>
  <r>
    <s v="56122860116@vru.ac.th"/>
    <m/>
    <s v="uHQb$30&quot;aK"/>
    <x v="1"/>
    <s v="56122860116"/>
    <s v="56122860116"/>
    <x v="4"/>
    <x v="13"/>
    <s v="vru@vru.ac.th"/>
    <m/>
    <m/>
    <m/>
    <m/>
    <m/>
    <m/>
    <m/>
    <m/>
    <m/>
    <m/>
    <m/>
    <m/>
    <m/>
    <m/>
    <m/>
    <m/>
    <m/>
    <m/>
  </r>
  <r>
    <s v="56122860117@vru.ac.th"/>
    <d v="2015-02-09T21:39:06"/>
    <m/>
    <x v="0"/>
    <s v="ศรายุทธ"/>
    <s v="เหลืองมาลัย"/>
    <x v="4"/>
    <x v="13"/>
    <s v="vru@vru.ac.th"/>
    <s v="+66 0927354260"/>
    <m/>
    <m/>
    <m/>
    <m/>
    <m/>
    <m/>
    <m/>
    <m/>
    <m/>
    <m/>
    <m/>
    <m/>
    <m/>
    <m/>
    <m/>
    <m/>
    <m/>
  </r>
  <r>
    <s v="56122860118@vru.ac.th"/>
    <m/>
    <s v="sWHo&quot;78!sO"/>
    <x v="1"/>
    <s v="56122860118"/>
    <s v="56122860118"/>
    <x v="4"/>
    <x v="13"/>
    <s v="ploy-ikkyu@hotmail.com"/>
    <m/>
    <m/>
    <m/>
    <m/>
    <m/>
    <m/>
    <m/>
    <m/>
    <m/>
    <m/>
    <m/>
    <m/>
    <m/>
    <m/>
    <m/>
    <m/>
    <m/>
    <m/>
  </r>
  <r>
    <s v="56122860122@vru.ac.th"/>
    <m/>
    <s v="dMBm$85&amp;tK"/>
    <x v="1"/>
    <s v="56122860122"/>
    <s v="56122860122"/>
    <x v="4"/>
    <x v="13"/>
    <s v="drawing_29@hotmail.com"/>
    <m/>
    <m/>
    <m/>
    <m/>
    <m/>
    <m/>
    <m/>
    <m/>
    <m/>
    <m/>
    <m/>
    <m/>
    <m/>
    <m/>
    <m/>
    <m/>
    <m/>
    <m/>
  </r>
  <r>
    <s v="56122860123@vru.ac.th"/>
    <m/>
    <s v="uWWj$17&quot;wT"/>
    <x v="1"/>
    <s v="56122860123"/>
    <s v="56122860123"/>
    <x v="4"/>
    <x v="13"/>
    <s v="ball04151@hotmail.com"/>
    <m/>
    <m/>
    <m/>
    <m/>
    <m/>
    <m/>
    <m/>
    <m/>
    <m/>
    <m/>
    <m/>
    <m/>
    <m/>
    <m/>
    <m/>
    <m/>
    <m/>
    <m/>
  </r>
  <r>
    <s v="56122860124@vru.ac.th"/>
    <m/>
    <s v="eDMp$18&quot;lM"/>
    <x v="1"/>
    <s v="56122860124"/>
    <s v="56122860124"/>
    <x v="4"/>
    <x v="13"/>
    <s v="vru@vru.ac.th"/>
    <m/>
    <m/>
    <m/>
    <m/>
    <m/>
    <m/>
    <m/>
    <m/>
    <m/>
    <m/>
    <m/>
    <m/>
    <m/>
    <m/>
    <m/>
    <m/>
    <m/>
    <m/>
  </r>
  <r>
    <s v="56122860127@vru.ac.th"/>
    <m/>
    <s v="gNXl$44&quot;fG"/>
    <x v="1"/>
    <s v="56122860127"/>
    <s v="56122860127"/>
    <x v="4"/>
    <x v="13"/>
    <s v="vru@vru.ac.th"/>
    <m/>
    <m/>
    <m/>
    <m/>
    <m/>
    <m/>
    <m/>
    <m/>
    <m/>
    <m/>
    <m/>
    <m/>
    <m/>
    <m/>
    <m/>
    <m/>
    <m/>
    <m/>
  </r>
  <r>
    <s v="56122860128@vru.ac.th"/>
    <m/>
    <s v="yOKb$06&quot;kT"/>
    <x v="1"/>
    <s v="56122860128"/>
    <s v="56122860128"/>
    <x v="4"/>
    <x v="13"/>
    <s v="vru@vru.ac.th"/>
    <m/>
    <m/>
    <m/>
    <m/>
    <m/>
    <m/>
    <m/>
    <m/>
    <m/>
    <m/>
    <m/>
    <m/>
    <m/>
    <m/>
    <m/>
    <m/>
    <m/>
    <m/>
  </r>
  <r>
    <s v="56122860131@vru.ac.th"/>
    <m/>
    <s v="xDTp%71%lQ"/>
    <x v="1"/>
    <s v="56122860131"/>
    <s v="56122860131"/>
    <x v="4"/>
    <x v="13"/>
    <s v="vru@vru.ac.th"/>
    <m/>
    <m/>
    <m/>
    <m/>
    <m/>
    <m/>
    <m/>
    <m/>
    <m/>
    <m/>
    <m/>
    <m/>
    <m/>
    <m/>
    <m/>
    <m/>
    <m/>
    <m/>
  </r>
  <r>
    <s v="56123020101@vru.ac.th"/>
    <d v="2014-11-13T06:21:48"/>
    <m/>
    <x v="0"/>
    <s v="กนกวรรณ"/>
    <s v="รื่นลา"/>
    <x v="1"/>
    <x v="16"/>
    <s v="kanokwan.bam@gmail.com"/>
    <s v="+66 0984050885"/>
    <m/>
    <m/>
    <m/>
    <m/>
    <m/>
    <s v="0"/>
    <s v="0"/>
    <s v="0:02:28"/>
    <m/>
    <m/>
    <m/>
    <m/>
    <m/>
    <m/>
    <n v="0"/>
    <n v="0"/>
    <d v="1899-12-30T00:02:28"/>
  </r>
  <r>
    <s v="56123020102@vru.ac.th"/>
    <m/>
    <s v="lEDg$25%tZ"/>
    <x v="1"/>
    <s v="56123020102"/>
    <s v="56123020102"/>
    <x v="1"/>
    <x v="16"/>
    <s v="zuzaa.com@hotmail.com"/>
    <m/>
    <m/>
    <m/>
    <m/>
    <m/>
    <m/>
    <m/>
    <m/>
    <m/>
    <m/>
    <m/>
    <m/>
    <m/>
    <m/>
    <m/>
    <m/>
    <m/>
    <m/>
  </r>
  <r>
    <s v="56123020103@vru.ac.th"/>
    <d v="2014-11-25T08:41:31"/>
    <m/>
    <x v="0"/>
    <s v="เจนจิรา"/>
    <s v="นพพลกรัง"/>
    <x v="1"/>
    <x v="16"/>
    <s v="earnzero@hotmail.com"/>
    <s v="+66 70520554"/>
    <m/>
    <m/>
    <m/>
    <m/>
    <m/>
    <m/>
    <m/>
    <m/>
    <m/>
    <m/>
    <m/>
    <m/>
    <m/>
    <m/>
    <m/>
    <m/>
    <m/>
  </r>
  <r>
    <s v="56123020107@vru.ac.th"/>
    <d v="2014-11-13T06:21:27"/>
    <m/>
    <x v="0"/>
    <s v="kattaleeya"/>
    <s v="urai"/>
    <x v="1"/>
    <x v="16"/>
    <s v="kattaleeya25372537@gmail.com"/>
    <s v="+66 0833649303"/>
    <m/>
    <m/>
    <m/>
    <m/>
    <m/>
    <m/>
    <m/>
    <m/>
    <m/>
    <m/>
    <m/>
    <m/>
    <m/>
    <m/>
    <m/>
    <m/>
    <m/>
  </r>
  <r>
    <s v="56123020108@vru.ac.th"/>
    <d v="2014-11-21T16:01:51"/>
    <m/>
    <x v="0"/>
    <s v="ฐาปกรณ์"/>
    <s v="ศรีศิริ"/>
    <x v="1"/>
    <x v="16"/>
    <s v="tiktok653@gmail.com"/>
    <s v="+66 0909710534"/>
    <m/>
    <m/>
    <m/>
    <m/>
    <m/>
    <m/>
    <m/>
    <m/>
    <m/>
    <m/>
    <m/>
    <m/>
    <m/>
    <m/>
    <m/>
    <m/>
    <m/>
  </r>
  <r>
    <s v="56123020110@vru.ac.th"/>
    <d v="2014-11-13T06:21:59"/>
    <m/>
    <x v="0"/>
    <s v="Nipa"/>
    <s v="Boonsert"/>
    <x v="1"/>
    <x v="16"/>
    <s v="Buaylovepuifai@gmail.com"/>
    <s v="+66 0809674581"/>
    <m/>
    <m/>
    <m/>
    <m/>
    <m/>
    <m/>
    <m/>
    <m/>
    <m/>
    <m/>
    <m/>
    <m/>
    <m/>
    <m/>
    <m/>
    <m/>
    <m/>
  </r>
  <r>
    <s v="56123020111@vru.ac.th"/>
    <m/>
    <s v="jWQu%34$cY"/>
    <x v="1"/>
    <s v="56123020111"/>
    <s v="56123020111"/>
    <x v="1"/>
    <x v="16"/>
    <s v="vru@vru.ac.th"/>
    <m/>
    <m/>
    <m/>
    <m/>
    <m/>
    <m/>
    <m/>
    <m/>
    <m/>
    <m/>
    <m/>
    <m/>
    <m/>
    <m/>
    <m/>
    <m/>
    <m/>
    <m/>
  </r>
  <r>
    <s v="56123020112@vru.ac.th"/>
    <m/>
    <s v="xIXv!26#jQ"/>
    <x v="1"/>
    <s v="56123020112"/>
    <s v="56123020112"/>
    <x v="1"/>
    <x v="16"/>
    <s v="pinkky_jung_rachchanee@hotmail.com"/>
    <m/>
    <m/>
    <m/>
    <m/>
    <m/>
    <m/>
    <m/>
    <m/>
    <m/>
    <m/>
    <m/>
    <m/>
    <m/>
    <m/>
    <m/>
    <m/>
    <m/>
    <m/>
  </r>
  <r>
    <s v="56123020113@vru.ac.th"/>
    <d v="2014-11-13T06:20:05"/>
    <m/>
    <x v="0"/>
    <s v="Waranya"/>
    <s v="Petchsan"/>
    <x v="1"/>
    <x v="16"/>
    <s v="dreammie.meso@gmail.com"/>
    <s v="+66 0993236238"/>
    <m/>
    <m/>
    <m/>
    <m/>
    <m/>
    <s v="36"/>
    <s v="20"/>
    <s v="7:06:15"/>
    <m/>
    <m/>
    <m/>
    <m/>
    <m/>
    <m/>
    <n v="36"/>
    <n v="20"/>
    <d v="1899-12-30T07:06:15"/>
  </r>
  <r>
    <s v="56123020114@vru.ac.th"/>
    <d v="2014-11-19T10:33:25"/>
    <m/>
    <x v="0"/>
    <s v="วรุณพร"/>
    <s v="ทองนนท์"/>
    <x v="1"/>
    <x v="16"/>
    <s v="kamikaze200901@hotmail.com"/>
    <s v="+66 43380168"/>
    <m/>
    <m/>
    <m/>
    <m/>
    <m/>
    <m/>
    <m/>
    <m/>
    <m/>
    <m/>
    <m/>
    <m/>
    <m/>
    <m/>
    <m/>
    <m/>
    <m/>
  </r>
  <r>
    <s v="56123020115@vru.ac.th"/>
    <d v="2014-11-13T06:27:49"/>
    <m/>
    <x v="0"/>
    <s v="Thanunthon"/>
    <s v="sinthupun"/>
    <x v="1"/>
    <x v="16"/>
    <s v="thanunthon38@gmail.com"/>
    <s v="+66 0927216040"/>
    <m/>
    <m/>
    <m/>
    <m/>
    <m/>
    <m/>
    <m/>
    <m/>
    <m/>
    <m/>
    <m/>
    <m/>
    <m/>
    <m/>
    <m/>
    <m/>
    <m/>
  </r>
  <r>
    <s v="56123020117@vru.ac.th"/>
    <d v="2014-11-13T09:29:08"/>
    <m/>
    <x v="0"/>
    <s v="เกวลี"/>
    <s v="โกสินทร์"/>
    <x v="1"/>
    <x v="16"/>
    <s v="koy_29_devil@hotmail.com"/>
    <s v="+66 0930120622"/>
    <m/>
    <m/>
    <m/>
    <m/>
    <m/>
    <s v="4"/>
    <s v="0"/>
    <s v="0:38:42"/>
    <m/>
    <m/>
    <m/>
    <m/>
    <m/>
    <m/>
    <n v="4"/>
    <n v="0"/>
    <d v="1899-12-30T00:38:42"/>
  </r>
  <r>
    <s v="56123020118@vru.ac.th"/>
    <d v="2014-11-13T06:23:22"/>
    <m/>
    <x v="0"/>
    <s v="Jakrapat"/>
    <s v="Meemak"/>
    <x v="1"/>
    <x v="16"/>
    <s v="vru@vru.ac.th"/>
    <s v="+66 0800686250"/>
    <m/>
    <m/>
    <m/>
    <m/>
    <m/>
    <m/>
    <m/>
    <m/>
    <m/>
    <m/>
    <m/>
    <m/>
    <m/>
    <m/>
    <m/>
    <m/>
    <m/>
  </r>
  <r>
    <s v="56123020119@vru.ac.th"/>
    <d v="2014-11-13T06:21:19"/>
    <m/>
    <x v="0"/>
    <s v="Chadapond"/>
    <s v="Ratanamonthienchai"/>
    <x v="1"/>
    <x v="16"/>
    <s v="www.kimbie@gmail.com"/>
    <s v="+66 0867533978"/>
    <m/>
    <m/>
    <m/>
    <m/>
    <m/>
    <m/>
    <s v="0"/>
    <s v="0:04:44"/>
    <m/>
    <m/>
    <m/>
    <m/>
    <m/>
    <m/>
    <m/>
    <n v="0"/>
    <d v="1899-12-30T00:04:44"/>
  </r>
  <r>
    <s v="56123020120@vru.ac.th"/>
    <m/>
    <s v="kIOt$25&quot;vE"/>
    <x v="1"/>
    <s v="56123020120"/>
    <s v="56123020120"/>
    <x v="1"/>
    <x v="16"/>
    <s v="vru@vru.ac.th"/>
    <m/>
    <m/>
    <m/>
    <m/>
    <m/>
    <m/>
    <m/>
    <m/>
    <m/>
    <m/>
    <m/>
    <m/>
    <m/>
    <m/>
    <m/>
    <m/>
    <m/>
    <m/>
  </r>
  <r>
    <s v="56123020121@vru.ac.th"/>
    <d v="2014-11-20T05:56:45"/>
    <m/>
    <x v="0"/>
    <s v="นิชนันท์"/>
    <s v="แสงสว่าง"/>
    <x v="1"/>
    <x v="16"/>
    <s v="nichanan0408@hotmail.com"/>
    <s v="+66 0828465135"/>
    <m/>
    <m/>
    <m/>
    <m/>
    <m/>
    <m/>
    <m/>
    <m/>
    <m/>
    <m/>
    <m/>
    <m/>
    <m/>
    <m/>
    <m/>
    <m/>
    <m/>
  </r>
  <r>
    <s v="56123020122@vru.ac.th"/>
    <d v="2014-11-25T08:48:05"/>
    <m/>
    <x v="0"/>
    <s v="เบญจรัตน์"/>
    <s v="สังฆทิพย์"/>
    <x v="1"/>
    <x v="16"/>
    <s v="vru@vru.ac.th"/>
    <s v="+66 25482799"/>
    <m/>
    <m/>
    <m/>
    <m/>
    <m/>
    <m/>
    <m/>
    <m/>
    <m/>
    <m/>
    <m/>
    <m/>
    <m/>
    <m/>
    <m/>
    <m/>
    <m/>
  </r>
  <r>
    <s v="56123020123@vru.ac.th"/>
    <d v="2014-11-13T06:23:17"/>
    <m/>
    <x v="0"/>
    <s v="Wanna"/>
    <s v="Bura"/>
    <x v="1"/>
    <x v="16"/>
    <s v="wanna_1995@outlook.com"/>
    <s v="+66 0831209235"/>
    <m/>
    <m/>
    <m/>
    <m/>
    <m/>
    <m/>
    <m/>
    <m/>
    <m/>
    <m/>
    <m/>
    <m/>
    <m/>
    <m/>
    <m/>
    <m/>
    <m/>
  </r>
  <r>
    <s v="56123020126@vru.ac.th"/>
    <d v="2014-11-13T06:21:21"/>
    <m/>
    <x v="0"/>
    <s v="Maneerat"/>
    <s v="Insa-ard"/>
    <x v="1"/>
    <x v="16"/>
    <s v="theicedon06@hotmail.com"/>
    <s v="+66 0938641393"/>
    <m/>
    <m/>
    <m/>
    <m/>
    <m/>
    <m/>
    <m/>
    <m/>
    <m/>
    <m/>
    <m/>
    <m/>
    <m/>
    <m/>
    <m/>
    <m/>
    <m/>
  </r>
  <r>
    <s v="56123020127@vru.ac.th"/>
    <d v="2014-11-13T06:26:38"/>
    <m/>
    <x v="0"/>
    <s v="Supajcharee"/>
    <s v="Tantiwongkorn"/>
    <x v="1"/>
    <x v="16"/>
    <s v="suzytanti@gmail.com"/>
    <s v="+66 0864048820"/>
    <m/>
    <m/>
    <m/>
    <n v="0"/>
    <d v="1899-12-30T00:00:31"/>
    <m/>
    <m/>
    <m/>
    <m/>
    <m/>
    <m/>
    <m/>
    <m/>
    <m/>
    <m/>
    <n v="0"/>
    <d v="1899-12-30T00:00:31"/>
  </r>
  <r>
    <s v="56123020128@vru.ac.th"/>
    <d v="2014-11-13T06:20:38"/>
    <m/>
    <x v="0"/>
    <s v="Atcharapun"/>
    <s v="Chaengsungnoen"/>
    <x v="1"/>
    <x v="16"/>
    <s v="atsawinny@hotmail.com"/>
    <s v="+66 0930934787"/>
    <m/>
    <m/>
    <m/>
    <m/>
    <m/>
    <m/>
    <m/>
    <m/>
    <m/>
    <m/>
    <m/>
    <m/>
    <m/>
    <m/>
    <m/>
    <m/>
    <m/>
  </r>
  <r>
    <s v="56123020129@vru.ac.th"/>
    <d v="2014-11-13T06:27:11"/>
    <m/>
    <x v="0"/>
    <s v="Srisuda"/>
    <s v="Bundasak"/>
    <x v="1"/>
    <x v="16"/>
    <s v="seeda.358@hotmail.com"/>
    <s v="+66 0853582821"/>
    <m/>
    <m/>
    <m/>
    <m/>
    <m/>
    <m/>
    <m/>
    <m/>
    <m/>
    <m/>
    <m/>
    <m/>
    <m/>
    <m/>
    <m/>
    <m/>
    <m/>
  </r>
  <r>
    <s v="56123020130@vru.ac.th"/>
    <d v="2014-11-13T06:28:46"/>
    <m/>
    <x v="0"/>
    <s v="uthaitip"/>
    <s v="praiphetsak"/>
    <x v="1"/>
    <x v="16"/>
    <s v="uthaitip.preaw@hotmail.co.th"/>
    <s v="+66 0808415899"/>
    <m/>
    <m/>
    <m/>
    <m/>
    <m/>
    <m/>
    <m/>
    <m/>
    <m/>
    <m/>
    <m/>
    <m/>
    <m/>
    <m/>
    <m/>
    <m/>
    <m/>
  </r>
  <r>
    <s v="56123020135@vru.ac.th"/>
    <d v="2014-11-13T06:20:53"/>
    <m/>
    <x v="0"/>
    <s v="เอกภพ"/>
    <s v="สีตะมา"/>
    <x v="1"/>
    <x v="16"/>
    <s v="notto_dyteeza@hotmail.com"/>
    <s v="+66 0957097997"/>
    <m/>
    <m/>
    <m/>
    <m/>
    <m/>
    <m/>
    <m/>
    <m/>
    <m/>
    <m/>
    <m/>
    <m/>
    <m/>
    <m/>
    <m/>
    <m/>
    <m/>
  </r>
  <r>
    <s v="56123070101@vru.ac.th"/>
    <m/>
    <s v="eSPk%57%bM"/>
    <x v="1"/>
    <s v="56123070101"/>
    <s v="56123070101"/>
    <x v="1"/>
    <x v="17"/>
    <s v="vru@vru.ac.th"/>
    <m/>
    <m/>
    <m/>
    <m/>
    <m/>
    <m/>
    <m/>
    <m/>
    <m/>
    <m/>
    <m/>
    <m/>
    <m/>
    <m/>
    <m/>
    <m/>
    <m/>
    <m/>
  </r>
  <r>
    <s v="56123070102@vru.ac.th"/>
    <d v="2014-11-13T02:39:06"/>
    <m/>
    <x v="0"/>
    <s v="jaruwan"/>
    <s v="klongyut"/>
    <x v="1"/>
    <x v="17"/>
    <s v="nannyny2009@hotmail.com"/>
    <s v="+66 0874851550"/>
    <m/>
    <m/>
    <m/>
    <m/>
    <m/>
    <m/>
    <m/>
    <m/>
    <m/>
    <m/>
    <m/>
    <m/>
    <m/>
    <m/>
    <m/>
    <m/>
    <m/>
  </r>
  <r>
    <s v="56123070104@vru.ac.th"/>
    <d v="2014-11-13T02:16:47"/>
    <m/>
    <x v="0"/>
    <s v="prapaporn"/>
    <s v="inumnouy"/>
    <x v="1"/>
    <x v="17"/>
    <s v="khanun_280438@hotmail.com"/>
    <s v="+66 0923921722"/>
    <m/>
    <m/>
    <m/>
    <m/>
    <m/>
    <m/>
    <m/>
    <m/>
    <m/>
    <m/>
    <m/>
    <m/>
    <m/>
    <m/>
    <m/>
    <m/>
    <m/>
  </r>
  <r>
    <s v="56123070105@vru.ac.th"/>
    <m/>
    <s v="xUAg&amp;55%oX"/>
    <x v="1"/>
    <s v="56123070105"/>
    <s v="56123070105"/>
    <x v="1"/>
    <x v="17"/>
    <s v="yotdanai.22@gmail.com"/>
    <m/>
    <m/>
    <m/>
    <m/>
    <m/>
    <m/>
    <m/>
    <m/>
    <m/>
    <m/>
    <m/>
    <m/>
    <m/>
    <m/>
    <m/>
    <m/>
    <m/>
    <m/>
  </r>
  <r>
    <s v="56123070106@vru.ac.th"/>
    <d v="2014-11-13T02:39:29"/>
    <m/>
    <x v="0"/>
    <s v="charuwan"/>
    <s v="nianmongkon"/>
    <x v="1"/>
    <x v="17"/>
    <s v="kikie_lovelove@hotmail.com"/>
    <s v="+66 0824830599"/>
    <m/>
    <m/>
    <m/>
    <m/>
    <m/>
    <m/>
    <m/>
    <m/>
    <m/>
    <m/>
    <m/>
    <m/>
    <m/>
    <m/>
    <m/>
    <m/>
    <m/>
  </r>
  <r>
    <s v="56123070107@vru.ac.th"/>
    <d v="2014-11-13T02:18:46"/>
    <m/>
    <x v="0"/>
    <s v="saitip"/>
    <s v="mongkonsong"/>
    <x v="1"/>
    <x v="17"/>
    <s v="tippy_bb@hotmail.com"/>
    <s v="+66 0800969862"/>
    <m/>
    <m/>
    <m/>
    <m/>
    <m/>
    <m/>
    <m/>
    <m/>
    <m/>
    <m/>
    <m/>
    <m/>
    <m/>
    <m/>
    <m/>
    <m/>
    <m/>
  </r>
  <r>
    <s v="56123070108@vru.ac.th"/>
    <d v="2014-11-13T02:15:30"/>
    <m/>
    <x v="0"/>
    <s v="56123070108"/>
    <s v="56123070108"/>
    <x v="1"/>
    <x v="17"/>
    <s v="kiattisak1@hotmail.co.th"/>
    <s v="+66 0806822910"/>
    <m/>
    <m/>
    <m/>
    <m/>
    <m/>
    <m/>
    <m/>
    <m/>
    <m/>
    <m/>
    <m/>
    <m/>
    <m/>
    <m/>
    <m/>
    <m/>
    <m/>
  </r>
  <r>
    <s v="56123070109@vru.ac.th"/>
    <m/>
    <s v="yBGo$17!hH"/>
    <x v="1"/>
    <s v="56123070109"/>
    <s v="56123070109"/>
    <x v="1"/>
    <x v="17"/>
    <s v="kwanchanok_nuukwan@hotmail.com"/>
    <m/>
    <m/>
    <m/>
    <m/>
    <m/>
    <m/>
    <m/>
    <m/>
    <m/>
    <m/>
    <m/>
    <m/>
    <m/>
    <m/>
    <m/>
    <m/>
    <m/>
    <m/>
  </r>
  <r>
    <s v="56123070110@vru.ac.th"/>
    <d v="2014-11-13T02:39:27"/>
    <m/>
    <x v="0"/>
    <s v="Jutaporn"/>
    <s v="Kludklom"/>
    <x v="1"/>
    <x v="17"/>
    <s v="may_awat@hotmail.com"/>
    <s v="+66 0904279348"/>
    <m/>
    <m/>
    <m/>
    <m/>
    <m/>
    <m/>
    <m/>
    <m/>
    <m/>
    <m/>
    <m/>
    <m/>
    <m/>
    <m/>
    <m/>
    <m/>
    <m/>
  </r>
  <r>
    <s v="56123070111@vru.ac.th"/>
    <d v="2014-11-13T02:19:22"/>
    <m/>
    <x v="0"/>
    <s v="Napasorn"/>
    <s v="stamtee"/>
    <x v="1"/>
    <x v="17"/>
    <s v="chinuiop@hotmail.com"/>
    <s v="+66 0839973646"/>
    <m/>
    <m/>
    <m/>
    <m/>
    <m/>
    <m/>
    <m/>
    <m/>
    <m/>
    <m/>
    <m/>
    <m/>
    <m/>
    <m/>
    <m/>
    <m/>
    <m/>
  </r>
  <r>
    <s v="56123070112@vru.ac.th"/>
    <d v="2014-11-13T02:38:57"/>
    <m/>
    <x v="0"/>
    <s v="nilawan"/>
    <s v="jandeerean"/>
    <x v="1"/>
    <x v="17"/>
    <s v="nilawan_maina@hotmail.com"/>
    <s v="+66 0992170329"/>
    <m/>
    <m/>
    <m/>
    <m/>
    <m/>
    <m/>
    <m/>
    <m/>
    <m/>
    <m/>
    <m/>
    <m/>
    <m/>
    <m/>
    <m/>
    <m/>
    <m/>
  </r>
  <r>
    <s v="56123070113@vru.ac.th"/>
    <d v="2014-11-13T02:39:07"/>
    <m/>
    <x v="0"/>
    <s v="Suteegan"/>
    <s v="sriwaree"/>
    <x v="1"/>
    <x v="17"/>
    <s v="arm_150737@hotmail.com"/>
    <s v="+66 0859131764"/>
    <m/>
    <m/>
    <m/>
    <m/>
    <m/>
    <m/>
    <m/>
    <m/>
    <m/>
    <m/>
    <m/>
    <m/>
    <m/>
    <m/>
    <m/>
    <m/>
    <m/>
  </r>
  <r>
    <s v="56123070114@vru.ac.th"/>
    <d v="2014-11-13T02:45:19"/>
    <m/>
    <x v="0"/>
    <s v="chalit"/>
    <s v="ruenwat"/>
    <x v="1"/>
    <x v="17"/>
    <s v="the_crazy091@hotmail.com"/>
    <s v="+66 0930016285"/>
    <m/>
    <m/>
    <m/>
    <m/>
    <m/>
    <m/>
    <m/>
    <m/>
    <m/>
    <m/>
    <m/>
    <m/>
    <m/>
    <m/>
    <m/>
    <m/>
    <m/>
  </r>
  <r>
    <s v="56123070116@vru.ac.th"/>
    <d v="2014-11-13T02:41:17"/>
    <m/>
    <x v="0"/>
    <s v="natthachai"/>
    <s v="panphom"/>
    <x v="1"/>
    <x v="17"/>
    <s v="lovefern_love123@hotmail.com"/>
    <s v="+66 0984921087"/>
    <m/>
    <m/>
    <m/>
    <m/>
    <m/>
    <m/>
    <m/>
    <m/>
    <m/>
    <m/>
    <m/>
    <m/>
    <m/>
    <m/>
    <m/>
    <m/>
    <m/>
  </r>
  <r>
    <s v="56123070118@vru.ac.th"/>
    <d v="2014-11-13T02:42:50"/>
    <m/>
    <x v="0"/>
    <s v="nattapong"/>
    <s v="triban"/>
    <x v="1"/>
    <x v="17"/>
    <s v="vru@vru.ac.th"/>
    <s v="+66 0899957795"/>
    <m/>
    <m/>
    <m/>
    <m/>
    <m/>
    <m/>
    <m/>
    <m/>
    <m/>
    <m/>
    <m/>
    <m/>
    <m/>
    <m/>
    <m/>
    <m/>
    <m/>
  </r>
  <r>
    <s v="56123070119@vru.ac.th"/>
    <d v="2014-11-13T02:39:48"/>
    <m/>
    <x v="0"/>
    <s v="nuthaporn"/>
    <s v="khopurng"/>
    <x v="1"/>
    <x v="17"/>
    <s v="nook425@gmail.com"/>
    <s v="+66 0983312981"/>
    <m/>
    <m/>
    <m/>
    <m/>
    <m/>
    <m/>
    <m/>
    <m/>
    <m/>
    <m/>
    <m/>
    <m/>
    <m/>
    <m/>
    <m/>
    <m/>
    <m/>
  </r>
  <r>
    <s v="56123070120@vru.ac.th"/>
    <m/>
    <s v="hFDc&quot;94%iG"/>
    <x v="1"/>
    <s v="56123070120"/>
    <s v="56123070120"/>
    <x v="1"/>
    <x v="17"/>
    <s v="por.kung.kub@hotmail.com"/>
    <m/>
    <m/>
    <m/>
    <m/>
    <m/>
    <m/>
    <m/>
    <m/>
    <m/>
    <m/>
    <m/>
    <m/>
    <m/>
    <m/>
    <m/>
    <m/>
    <m/>
    <m/>
  </r>
  <r>
    <s v="56123070121@vru.ac.th"/>
    <d v="2014-11-13T02:38:28"/>
    <m/>
    <x v="0"/>
    <s v="nattapon"/>
    <s v="kamjeen"/>
    <x v="1"/>
    <x v="17"/>
    <s v="art_sotist@hotmail.com"/>
    <s v="+66 0882309252"/>
    <m/>
    <m/>
    <m/>
    <m/>
    <m/>
    <m/>
    <m/>
    <m/>
    <m/>
    <m/>
    <m/>
    <m/>
    <m/>
    <m/>
    <m/>
    <m/>
    <m/>
  </r>
  <r>
    <s v="56123070122@vru.ac.th"/>
    <m/>
    <s v="qJYb#81%hX"/>
    <x v="1"/>
    <s v="56123070122"/>
    <s v="56123070122"/>
    <x v="1"/>
    <x v="17"/>
    <s v="nantawat_piug@hotmail.com"/>
    <m/>
    <m/>
    <m/>
    <m/>
    <m/>
    <m/>
    <m/>
    <m/>
    <m/>
    <m/>
    <m/>
    <m/>
    <m/>
    <m/>
    <m/>
    <m/>
    <m/>
    <m/>
  </r>
  <r>
    <s v="56123070123@vru.ac.th"/>
    <d v="2014-11-22T09:12:49"/>
    <m/>
    <x v="0"/>
    <s v="Premkamol"/>
    <s v="Preecha"/>
    <x v="1"/>
    <x v="17"/>
    <s v="premkamol_rtoon@hotmail.com"/>
    <s v="+66 0813830325"/>
    <m/>
    <m/>
    <m/>
    <m/>
    <m/>
    <m/>
    <m/>
    <m/>
    <m/>
    <m/>
    <m/>
    <m/>
    <m/>
    <m/>
    <m/>
    <m/>
    <m/>
  </r>
  <r>
    <s v="56123070125@vru.ac.th"/>
    <d v="2014-11-13T02:39:51"/>
    <m/>
    <x v="0"/>
    <s v="phanuwat"/>
    <s v="suriya"/>
    <x v="1"/>
    <x v="17"/>
    <s v="diawdonghook@gmail.com"/>
    <s v="+66 0817040509"/>
    <m/>
    <m/>
    <m/>
    <m/>
    <m/>
    <m/>
    <m/>
    <m/>
    <m/>
    <m/>
    <m/>
    <m/>
    <m/>
    <m/>
    <m/>
    <m/>
    <m/>
  </r>
  <r>
    <s v="56123070127@vru.ac.th"/>
    <d v="2014-11-13T02:14:48"/>
    <m/>
    <x v="0"/>
    <s v="56123070127"/>
    <s v="56123070127"/>
    <x v="1"/>
    <x v="17"/>
    <s v="thantoo123@hotmail.com"/>
    <s v="+66 0920017562"/>
    <m/>
    <m/>
    <m/>
    <m/>
    <m/>
    <m/>
    <m/>
    <m/>
    <m/>
    <m/>
    <m/>
    <m/>
    <m/>
    <m/>
    <m/>
    <m/>
    <m/>
  </r>
  <r>
    <s v="56123070128@vru.ac.th"/>
    <d v="2014-11-13T02:36:00"/>
    <m/>
    <x v="0"/>
    <s v="Wijitchai"/>
    <s v="Lorcharoen"/>
    <x v="1"/>
    <x v="17"/>
    <s v="wijitchai14p@hotmail.com"/>
    <s v="+66 0850888996"/>
    <m/>
    <m/>
    <m/>
    <m/>
    <m/>
    <m/>
    <m/>
    <m/>
    <m/>
    <m/>
    <m/>
    <m/>
    <m/>
    <m/>
    <m/>
    <m/>
    <m/>
  </r>
  <r>
    <s v="56123070130@vru.ac.th"/>
    <d v="2014-11-13T02:35:28"/>
    <m/>
    <x v="0"/>
    <s v="supachai"/>
    <s v="onsri"/>
    <x v="1"/>
    <x v="17"/>
    <s v="ballballball_9@hotmail.com"/>
    <s v="+66 0815862032"/>
    <m/>
    <m/>
    <m/>
    <m/>
    <m/>
    <m/>
    <m/>
    <m/>
    <m/>
    <m/>
    <m/>
    <m/>
    <m/>
    <m/>
    <m/>
    <m/>
    <m/>
  </r>
  <r>
    <s v="56123070131@vru.ac.th"/>
    <d v="2014-11-13T02:26:36"/>
    <m/>
    <x v="0"/>
    <s v="sathaporn"/>
    <s v="thongting"/>
    <x v="1"/>
    <x v="17"/>
    <s v="wattana_244@hotmail.com"/>
    <s v="+66 0805775870"/>
    <m/>
    <m/>
    <m/>
    <m/>
    <m/>
    <m/>
    <m/>
    <m/>
    <m/>
    <m/>
    <m/>
    <m/>
    <m/>
    <m/>
    <m/>
    <m/>
    <m/>
  </r>
  <r>
    <s v="56123070132@vru.ac.th"/>
    <d v="2014-11-13T02:18:36"/>
    <m/>
    <x v="0"/>
    <s v="sararat"/>
    <s v="kaewtad"/>
    <x v="1"/>
    <x v="17"/>
    <s v="maxlovei@hotmail.com"/>
    <s v="+66 0985406798"/>
    <m/>
    <m/>
    <m/>
    <m/>
    <m/>
    <m/>
    <m/>
    <m/>
    <m/>
    <m/>
    <m/>
    <m/>
    <m/>
    <m/>
    <m/>
    <m/>
    <m/>
  </r>
  <r>
    <s v="56123070133@vru.ac.th"/>
    <m/>
    <s v="vGLu$53#mP"/>
    <x v="1"/>
    <s v="56123070133"/>
    <s v="56123070133"/>
    <x v="1"/>
    <x v="17"/>
    <s v="yui.tvxq_cassxy@hotmail.com"/>
    <m/>
    <m/>
    <m/>
    <m/>
    <m/>
    <m/>
    <m/>
    <m/>
    <m/>
    <m/>
    <m/>
    <m/>
    <m/>
    <m/>
    <m/>
    <m/>
    <m/>
    <m/>
  </r>
  <r>
    <s v="56123070134@vru.ac.th"/>
    <d v="2014-11-13T02:35:55"/>
    <m/>
    <x v="0"/>
    <s v="suttiwa"/>
    <s v="silasalai"/>
    <x v="1"/>
    <x v="17"/>
    <s v="suttiwa.ball@hotmail.com"/>
    <s v="+66 0929421873"/>
    <m/>
    <m/>
    <m/>
    <m/>
    <m/>
    <m/>
    <m/>
    <m/>
    <m/>
    <m/>
    <m/>
    <m/>
    <m/>
    <m/>
    <m/>
    <m/>
    <m/>
  </r>
  <r>
    <s v="56123070135@vru.ac.th"/>
    <m/>
    <s v="mDUt#45$oX"/>
    <x v="1"/>
    <s v="56123070135"/>
    <s v="56123070135"/>
    <x v="1"/>
    <x v="17"/>
    <s v="sunathee-6651@hotmail.com"/>
    <m/>
    <m/>
    <m/>
    <m/>
    <m/>
    <m/>
    <m/>
    <m/>
    <m/>
    <m/>
    <m/>
    <m/>
    <m/>
    <m/>
    <m/>
    <m/>
    <m/>
    <m/>
  </r>
  <r>
    <s v="56123070136@vru.ac.th"/>
    <d v="2014-11-13T02:37:49"/>
    <m/>
    <x v="0"/>
    <s v="jirayu"/>
    <s v="boonjumnong"/>
    <x v="1"/>
    <x v="17"/>
    <s v="jirayupk@hotmail.com"/>
    <s v="+66 0865189203"/>
    <m/>
    <m/>
    <m/>
    <m/>
    <m/>
    <m/>
    <m/>
    <m/>
    <m/>
    <m/>
    <m/>
    <m/>
    <m/>
    <m/>
    <m/>
    <m/>
    <m/>
  </r>
  <r>
    <s v="56123070138@vru.ac.th"/>
    <m/>
    <s v="fWWb!23&amp;sD"/>
    <x v="1"/>
    <s v="56123070138"/>
    <s v="56123070138"/>
    <x v="1"/>
    <x v="17"/>
    <s v="noy-2537-@hotmail.com"/>
    <m/>
    <m/>
    <m/>
    <m/>
    <m/>
    <m/>
    <m/>
    <m/>
    <m/>
    <m/>
    <m/>
    <m/>
    <m/>
    <m/>
    <m/>
    <m/>
    <m/>
    <m/>
  </r>
  <r>
    <s v="56123070139@vru.ac.th"/>
    <d v="2014-11-13T02:32:56"/>
    <m/>
    <x v="0"/>
    <s v="56123070139"/>
    <s v="56123070139"/>
    <x v="1"/>
    <x v="17"/>
    <s v="fun_2555@hotmail.com"/>
    <s v="+66 0886553141"/>
    <m/>
    <m/>
    <m/>
    <m/>
    <m/>
    <m/>
    <m/>
    <m/>
    <m/>
    <m/>
    <m/>
    <m/>
    <m/>
    <m/>
    <m/>
    <m/>
    <m/>
  </r>
  <r>
    <s v="56123070140@vru.ac.th"/>
    <d v="2014-11-13T02:14:16"/>
    <m/>
    <x v="0"/>
    <s v="oraya"/>
    <s v="phunwor"/>
    <x v="1"/>
    <x v="17"/>
    <s v="may_maya_a@hotmail.com"/>
    <s v="+66 0849465710"/>
    <m/>
    <m/>
    <m/>
    <m/>
    <m/>
    <m/>
    <m/>
    <m/>
    <m/>
    <m/>
    <m/>
    <m/>
    <m/>
    <m/>
    <m/>
    <m/>
    <m/>
  </r>
  <r>
    <s v="56123070141@vru.ac.th"/>
    <d v="2014-11-13T02:15:20"/>
    <m/>
    <x v="0"/>
    <s v="chutima"/>
    <s v="maksang"/>
    <x v="1"/>
    <x v="17"/>
    <s v="nunarak_maksang@hotmail.com"/>
    <s v="+66 0871095785"/>
    <m/>
    <m/>
    <m/>
    <m/>
    <m/>
    <m/>
    <m/>
    <m/>
    <m/>
    <m/>
    <m/>
    <m/>
    <m/>
    <m/>
    <m/>
    <m/>
    <m/>
  </r>
  <r>
    <s v="56123070143@vru.ac.th"/>
    <m/>
    <s v="bOIu&amp;67%pB"/>
    <x v="1"/>
    <s v="56123070143"/>
    <s v="56123070143"/>
    <x v="1"/>
    <x v="17"/>
    <s v="prince_princess_first@hotmail.com"/>
    <m/>
    <m/>
    <m/>
    <m/>
    <m/>
    <m/>
    <m/>
    <m/>
    <m/>
    <m/>
    <m/>
    <m/>
    <m/>
    <m/>
    <m/>
    <m/>
    <m/>
    <m/>
  </r>
  <r>
    <s v="56123070144@vru.ac.th"/>
    <d v="2014-11-13T02:36:42"/>
    <m/>
    <x v="0"/>
    <s v="noppackoon"/>
    <s v="dongpadith"/>
    <x v="1"/>
    <x v="17"/>
    <s v="noppackoon_@hotmail.com"/>
    <s v="+66 0815861643"/>
    <m/>
    <m/>
    <m/>
    <m/>
    <m/>
    <m/>
    <m/>
    <m/>
    <m/>
    <m/>
    <m/>
    <m/>
    <m/>
    <m/>
    <m/>
    <m/>
    <m/>
  </r>
  <r>
    <s v="56181020146@vru.ac.th"/>
    <m/>
    <s v="yLJg$68%vD"/>
    <x v="1"/>
    <s v="56181020146"/>
    <s v="56181020146"/>
    <x v="1"/>
    <x v="17"/>
    <s v="vru@vru.ac.th"/>
    <m/>
    <m/>
    <m/>
    <m/>
    <m/>
    <m/>
    <m/>
    <m/>
    <m/>
    <m/>
    <m/>
    <m/>
    <m/>
    <m/>
    <m/>
    <m/>
    <m/>
    <m/>
  </r>
  <r>
    <s v="56123070149@vru.ac.th"/>
    <d v="2014-11-13T02:37:23"/>
    <m/>
    <x v="0"/>
    <s v="pornsan"/>
    <s v="panna"/>
    <x v="1"/>
    <x v="17"/>
    <s v="atomer09@hotmail.com"/>
    <s v="+66 0835857691"/>
    <m/>
    <m/>
    <m/>
    <m/>
    <m/>
    <m/>
    <m/>
    <m/>
    <m/>
    <m/>
    <m/>
    <m/>
    <m/>
    <m/>
    <m/>
    <m/>
    <m/>
  </r>
  <r>
    <s v="56123070150@vru.ac.th"/>
    <d v="2014-11-13T02:02:37"/>
    <m/>
    <x v="0"/>
    <s v="phipu"/>
    <s v="butsaphan"/>
    <x v="1"/>
    <x v="17"/>
    <s v="special_zero1@hotmail.com"/>
    <s v="+66 0825958752"/>
    <m/>
    <m/>
    <m/>
    <m/>
    <m/>
    <m/>
    <m/>
    <m/>
    <m/>
    <m/>
    <m/>
    <m/>
    <m/>
    <m/>
    <m/>
    <m/>
    <m/>
  </r>
  <r>
    <s v="56123070151@vru.ac.th"/>
    <d v="2014-11-13T02:21:52"/>
    <m/>
    <x v="0"/>
    <s v="panupong"/>
    <s v="wongsa"/>
    <x v="1"/>
    <x v="17"/>
    <s v="potgfdzu2@hotmail.com"/>
    <s v="+66 0922696476"/>
    <m/>
    <m/>
    <m/>
    <m/>
    <m/>
    <m/>
    <m/>
    <m/>
    <m/>
    <m/>
    <m/>
    <m/>
    <m/>
    <m/>
    <m/>
    <m/>
    <m/>
  </r>
  <r>
    <s v="56123070158@vru.ac.th"/>
    <m/>
    <s v="pWWh$16%bI"/>
    <x v="1"/>
    <s v="56123070158"/>
    <s v="56123070158"/>
    <x v="1"/>
    <x v="17"/>
    <s v="nighthound411@hotmail.com"/>
    <m/>
    <m/>
    <m/>
    <m/>
    <m/>
    <m/>
    <m/>
    <m/>
    <m/>
    <m/>
    <m/>
    <m/>
    <m/>
    <m/>
    <m/>
    <m/>
    <m/>
    <m/>
  </r>
  <r>
    <s v="56123070159@vru.ac.th"/>
    <m/>
    <s v="gNRa!51!yM"/>
    <x v="1"/>
    <s v="56123070159"/>
    <s v="56123070159"/>
    <x v="1"/>
    <x v="17"/>
    <s v="vru@vru.ac.th"/>
    <m/>
    <m/>
    <m/>
    <m/>
    <m/>
    <m/>
    <m/>
    <m/>
    <m/>
    <m/>
    <m/>
    <m/>
    <m/>
    <m/>
    <m/>
    <m/>
    <m/>
    <m/>
  </r>
  <r>
    <s v="56123070160@vru.ac.th"/>
    <d v="2014-11-13T02:21:50"/>
    <m/>
    <x v="0"/>
    <s v="supreeda"/>
    <s v="donnaeprai"/>
    <x v="1"/>
    <x v="17"/>
    <s v="supreeda112@hotmail.com"/>
    <s v="+66 0931917973"/>
    <m/>
    <m/>
    <m/>
    <m/>
    <m/>
    <m/>
    <m/>
    <m/>
    <m/>
    <m/>
    <m/>
    <m/>
    <m/>
    <m/>
    <m/>
    <m/>
    <m/>
  </r>
  <r>
    <s v="56123070161@vru.ac.th"/>
    <d v="2014-11-13T02:41:29"/>
    <m/>
    <x v="0"/>
    <s v="Athiwat"/>
    <s v="PROMSEJUN"/>
    <x v="1"/>
    <x v="17"/>
    <s v="pot_123za@hotmail.con"/>
    <s v="+66 0818075608"/>
    <m/>
    <m/>
    <m/>
    <m/>
    <m/>
    <m/>
    <m/>
    <m/>
    <m/>
    <m/>
    <m/>
    <m/>
    <m/>
    <m/>
    <m/>
    <m/>
    <m/>
  </r>
  <r>
    <s v="56123070164@vru.ac.th"/>
    <d v="2014-11-13T02:17:09"/>
    <m/>
    <x v="0"/>
    <s v="56123070164"/>
    <s v="56123070164"/>
    <x v="1"/>
    <x v="17"/>
    <s v="vru@vru.ac.th"/>
    <s v="+66 0982930632"/>
    <m/>
    <m/>
    <m/>
    <m/>
    <m/>
    <m/>
    <m/>
    <m/>
    <m/>
    <m/>
    <m/>
    <m/>
    <m/>
    <m/>
    <m/>
    <m/>
    <m/>
  </r>
  <r>
    <s v="56123070201@vru.ac.th"/>
    <m/>
    <s v="oTZl&quot;68&quot;oJ"/>
    <x v="1"/>
    <s v="56123070201"/>
    <s v="56123070201"/>
    <x v="1"/>
    <x v="17"/>
    <s v="kanokwan_nam_1994@hotmail.co.th"/>
    <m/>
    <m/>
    <m/>
    <m/>
    <m/>
    <m/>
    <m/>
    <m/>
    <m/>
    <m/>
    <m/>
    <m/>
    <m/>
    <m/>
    <m/>
    <m/>
    <m/>
    <m/>
  </r>
  <r>
    <s v="56123070203@vru.ac.th"/>
    <d v="2014-11-13T02:17:33"/>
    <m/>
    <x v="0"/>
    <s v="kessanee"/>
    <s v="younpeng"/>
    <x v="1"/>
    <x v="17"/>
    <s v="phepitcha.26@gmail.com"/>
    <s v="+66 0889644267"/>
    <m/>
    <m/>
    <m/>
    <m/>
    <m/>
    <m/>
    <m/>
    <m/>
    <m/>
    <m/>
    <m/>
    <m/>
    <m/>
    <m/>
    <m/>
    <m/>
    <m/>
  </r>
  <r>
    <s v="56123070204@vru.ac.th"/>
    <m/>
    <s v="hDBs%57&quot;kV"/>
    <x v="1"/>
    <s v="56123070204"/>
    <s v="56123070204"/>
    <x v="1"/>
    <x v="17"/>
    <s v="vru@vru.ac.th"/>
    <m/>
    <m/>
    <m/>
    <m/>
    <m/>
    <m/>
    <m/>
    <m/>
    <m/>
    <m/>
    <m/>
    <m/>
    <m/>
    <m/>
    <m/>
    <m/>
    <m/>
    <m/>
  </r>
  <r>
    <s v="56123070208@vru.ac.th"/>
    <d v="2014-11-13T02:35:04"/>
    <m/>
    <x v="0"/>
    <s v="taweerat"/>
    <s v="soongsud"/>
    <x v="1"/>
    <x v="17"/>
    <s v="wha.taweerat@gmail.com"/>
    <s v="+66 0982601678"/>
    <m/>
    <m/>
    <m/>
    <m/>
    <m/>
    <m/>
    <m/>
    <m/>
    <m/>
    <m/>
    <m/>
    <m/>
    <m/>
    <m/>
    <m/>
    <m/>
    <m/>
  </r>
  <r>
    <s v="56123070209@vru.ac.th"/>
    <d v="2014-11-13T02:32:34"/>
    <m/>
    <x v="0"/>
    <s v="taweesin"/>
    <s v="insub"/>
    <x v="1"/>
    <x v="17"/>
    <s v="taweesin_55@hotmail.com"/>
    <s v="+66 0901204485"/>
    <m/>
    <m/>
    <m/>
    <m/>
    <m/>
    <m/>
    <m/>
    <m/>
    <m/>
    <m/>
    <m/>
    <m/>
    <m/>
    <m/>
    <m/>
    <m/>
    <m/>
  </r>
  <r>
    <s v="56123070210@vru.ac.th"/>
    <d v="2014-11-13T02:52:41"/>
    <m/>
    <x v="0"/>
    <s v="thanayut"/>
    <s v="thapskun"/>
    <x v="1"/>
    <x v="17"/>
    <s v="caxaomza@hotmail.com"/>
    <s v="+66 0985680821"/>
    <m/>
    <m/>
    <m/>
    <m/>
    <m/>
    <m/>
    <m/>
    <m/>
    <m/>
    <m/>
    <m/>
    <m/>
    <m/>
    <m/>
    <m/>
    <m/>
    <m/>
  </r>
  <r>
    <s v="56123070211@vru.ac.th"/>
    <m/>
    <s v="iQIu$82%lB"/>
    <x v="1"/>
    <s v="56123070211"/>
    <s v="56123070211"/>
    <x v="1"/>
    <x v="17"/>
    <s v="vru@vru.ac.th"/>
    <m/>
    <m/>
    <m/>
    <m/>
    <m/>
    <m/>
    <m/>
    <m/>
    <m/>
    <m/>
    <m/>
    <m/>
    <m/>
    <m/>
    <m/>
    <m/>
    <m/>
    <m/>
  </r>
  <r>
    <s v="56123070212@vru.ac.th"/>
    <d v="2014-11-13T02:19:48"/>
    <m/>
    <x v="0"/>
    <s v="Thirawan"/>
    <s v="Chaychompoung"/>
    <x v="1"/>
    <x v="17"/>
    <s v="teerawan3619@hotmail.com"/>
    <s v="+66 0957371984"/>
    <m/>
    <m/>
    <m/>
    <m/>
    <m/>
    <m/>
    <m/>
    <m/>
    <m/>
    <m/>
    <m/>
    <m/>
    <m/>
    <m/>
    <m/>
    <m/>
    <m/>
  </r>
  <r>
    <s v="56123070213@vru.ac.th"/>
    <d v="2014-11-13T02:15:29"/>
    <m/>
    <x v="0"/>
    <s v="Nurhayatee"/>
    <s v="Maming"/>
    <x v="1"/>
    <x v="17"/>
    <s v="nur_season@hotmail.co.th"/>
    <s v="+66 0892956268"/>
    <m/>
    <m/>
    <m/>
    <m/>
    <m/>
    <m/>
    <m/>
    <m/>
    <m/>
    <m/>
    <m/>
    <m/>
    <m/>
    <m/>
    <m/>
    <m/>
    <m/>
  </r>
  <r>
    <s v="56123070215@vru.ac.th"/>
    <m/>
    <s v="eOTk&amp;21#lH"/>
    <x v="1"/>
    <s v="56123070215"/>
    <s v="56123070215"/>
    <x v="1"/>
    <x v="17"/>
    <s v="vru@vru.ac.th"/>
    <m/>
    <m/>
    <m/>
    <m/>
    <m/>
    <m/>
    <m/>
    <m/>
    <m/>
    <m/>
    <m/>
    <m/>
    <m/>
    <m/>
    <m/>
    <m/>
    <m/>
    <m/>
  </r>
  <r>
    <s v="56123070218@vru.ac.th"/>
    <m/>
    <s v="vMJy&amp;48#rL"/>
    <x v="1"/>
    <s v="56123070218"/>
    <s v="56123070218"/>
    <x v="1"/>
    <x v="17"/>
    <s v="vru@vru.ac.th"/>
    <m/>
    <m/>
    <m/>
    <m/>
    <m/>
    <m/>
    <m/>
    <m/>
    <m/>
    <m/>
    <m/>
    <m/>
    <m/>
    <m/>
    <m/>
    <m/>
    <m/>
    <m/>
  </r>
  <r>
    <s v="56123070220@vru.ac.th"/>
    <d v="2014-11-13T15:31:42"/>
    <m/>
    <x v="0"/>
    <s v="56123070220"/>
    <s v="56123070220"/>
    <x v="1"/>
    <x v="17"/>
    <s v="vru@vru.ac.th"/>
    <m/>
    <m/>
    <m/>
    <m/>
    <m/>
    <m/>
    <m/>
    <m/>
    <m/>
    <m/>
    <m/>
    <m/>
    <m/>
    <m/>
    <m/>
    <m/>
    <m/>
    <m/>
  </r>
  <r>
    <s v="56123070221@vru.ac.th"/>
    <m/>
    <s v="bRUt&quot;22&amp;pI"/>
    <x v="1"/>
    <s v="56123070221"/>
    <s v="56123070221"/>
    <x v="1"/>
    <x v="17"/>
    <s v="vru@vru.ac.th"/>
    <m/>
    <m/>
    <m/>
    <m/>
    <m/>
    <m/>
    <m/>
    <m/>
    <m/>
    <m/>
    <m/>
    <m/>
    <m/>
    <m/>
    <m/>
    <m/>
    <m/>
    <m/>
  </r>
  <r>
    <s v="56123070222@vru.ac.th"/>
    <m/>
    <s v="qWHg&amp;72$xV"/>
    <x v="1"/>
    <s v="56123070222"/>
    <s v="56123070222"/>
    <x v="1"/>
    <x v="17"/>
    <s v="vru@vru.ac.th"/>
    <m/>
    <m/>
    <m/>
    <m/>
    <m/>
    <m/>
    <m/>
    <m/>
    <m/>
    <m/>
    <m/>
    <m/>
    <m/>
    <m/>
    <m/>
    <m/>
    <m/>
    <m/>
  </r>
  <r>
    <s v="56123070224@vru.ac.th"/>
    <d v="2014-11-13T02:15:05"/>
    <m/>
    <x v="0"/>
    <s v="onuma"/>
    <s v="sukkul"/>
    <x v="1"/>
    <x v="17"/>
    <s v="looknam_199430@hotmail.com"/>
    <s v="+66 0877929868"/>
    <m/>
    <m/>
    <m/>
    <m/>
    <m/>
    <m/>
    <m/>
    <m/>
    <m/>
    <m/>
    <m/>
    <m/>
    <m/>
    <m/>
    <m/>
    <m/>
    <m/>
  </r>
  <r>
    <s v="56123070225@vru.ac.th"/>
    <d v="2014-11-13T02:13:20"/>
    <m/>
    <x v="0"/>
    <s v="Rutchaneekon"/>
    <s v="sondee"/>
    <x v="1"/>
    <x v="17"/>
    <s v="mingshezung@hotmail.com"/>
    <s v="+66 0886582964"/>
    <m/>
    <m/>
    <m/>
    <m/>
    <m/>
    <m/>
    <m/>
    <m/>
    <m/>
    <m/>
    <m/>
    <m/>
    <m/>
    <m/>
    <m/>
    <m/>
    <m/>
  </r>
  <r>
    <s v="56123650214@vru.ac.th"/>
    <d v="2014-11-13T02:13:56"/>
    <m/>
    <x v="0"/>
    <s v="paphawee"/>
    <s v="Rakpakwean"/>
    <x v="1"/>
    <x v="17"/>
    <s v="manaw_manaw@hotmail.com"/>
    <s v="+66 0924492300"/>
    <m/>
    <m/>
    <m/>
    <m/>
    <m/>
    <m/>
    <m/>
    <m/>
    <m/>
    <m/>
    <m/>
    <m/>
    <m/>
    <m/>
    <m/>
    <m/>
    <m/>
  </r>
  <r>
    <s v="56123650231@vru.ac.th"/>
    <m/>
    <s v="pLAa%36&quot;jH"/>
    <x v="1"/>
    <s v="56123650231"/>
    <s v="56123650231"/>
    <x v="1"/>
    <x v="17"/>
    <s v="nam_new31@hotmail.com"/>
    <m/>
    <m/>
    <m/>
    <m/>
    <m/>
    <m/>
    <m/>
    <m/>
    <m/>
    <m/>
    <m/>
    <m/>
    <m/>
    <m/>
    <m/>
    <m/>
    <m/>
    <m/>
  </r>
  <r>
    <s v="56123650244@vru.ac.th"/>
    <d v="2014-11-13T02:56:58"/>
    <m/>
    <x v="0"/>
    <s v="arnon"/>
    <s v="kongborisud"/>
    <x v="1"/>
    <x v="17"/>
    <s v="vru@vru.ac.th"/>
    <s v="+66 0889329694"/>
    <m/>
    <m/>
    <m/>
    <m/>
    <m/>
    <m/>
    <m/>
    <m/>
    <m/>
    <m/>
    <m/>
    <m/>
    <m/>
    <m/>
    <m/>
    <m/>
    <m/>
  </r>
  <r>
    <s v="56123150106@vru.ac.th"/>
    <m/>
    <s v="nCBu#71&quot;dB"/>
    <x v="1"/>
    <s v="56123150106"/>
    <s v="56123150106"/>
    <x v="5"/>
    <x v="18"/>
    <s v="ploy__love_you@hotmail.co.th"/>
    <m/>
    <m/>
    <m/>
    <m/>
    <m/>
    <m/>
    <m/>
    <m/>
    <m/>
    <m/>
    <m/>
    <m/>
    <m/>
    <m/>
    <m/>
    <m/>
    <m/>
    <m/>
  </r>
  <r>
    <s v="56123150107@vru.ac.th"/>
    <m/>
    <s v="sXCm$11%uK"/>
    <x v="1"/>
    <s v="56123150107"/>
    <s v="56123150107"/>
    <x v="5"/>
    <x v="18"/>
    <s v="jeans_2536@windowslive.com"/>
    <m/>
    <m/>
    <m/>
    <m/>
    <m/>
    <m/>
    <m/>
    <m/>
    <m/>
    <m/>
    <m/>
    <m/>
    <m/>
    <m/>
    <m/>
    <m/>
    <m/>
    <m/>
  </r>
  <r>
    <s v="56123150120@vru.ac.th"/>
    <m/>
    <s v="cYUk!35!bK"/>
    <x v="1"/>
    <s v="56123150120"/>
    <s v="56123150120"/>
    <x v="5"/>
    <x v="18"/>
    <s v="vru@vru.ac.th"/>
    <m/>
    <m/>
    <m/>
    <m/>
    <m/>
    <m/>
    <m/>
    <m/>
    <m/>
    <m/>
    <m/>
    <m/>
    <m/>
    <m/>
    <m/>
    <m/>
    <m/>
    <m/>
  </r>
  <r>
    <s v="56123150123@vru.ac.th"/>
    <m/>
    <s v="fXIj$63%gN"/>
    <x v="1"/>
    <s v="56123150123"/>
    <s v="56123150123"/>
    <x v="5"/>
    <x v="18"/>
    <s v="noomin_321@hotmail.co.th"/>
    <m/>
    <m/>
    <m/>
    <m/>
    <m/>
    <m/>
    <m/>
    <m/>
    <m/>
    <m/>
    <m/>
    <m/>
    <m/>
    <m/>
    <m/>
    <m/>
    <m/>
    <m/>
  </r>
  <r>
    <s v="56123150124@vru.ac.th"/>
    <m/>
    <s v="hPUn!36#iP"/>
    <x v="1"/>
    <s v="56123150124"/>
    <s v="56123150124"/>
    <x v="5"/>
    <x v="18"/>
    <s v="oil_kanyarat1995@hotmail.com"/>
    <m/>
    <m/>
    <m/>
    <m/>
    <m/>
    <m/>
    <m/>
    <m/>
    <m/>
    <m/>
    <m/>
    <m/>
    <m/>
    <m/>
    <m/>
    <m/>
    <m/>
    <m/>
  </r>
  <r>
    <s v="56123150126@vru.ac.th"/>
    <m/>
    <s v="tKVg$55&amp;qR"/>
    <x v="1"/>
    <s v="56123150126"/>
    <s v="56123150126"/>
    <x v="5"/>
    <x v="18"/>
    <s v="vru@vru.ac.th"/>
    <m/>
    <m/>
    <m/>
    <m/>
    <m/>
    <m/>
    <m/>
    <m/>
    <m/>
    <m/>
    <m/>
    <m/>
    <m/>
    <m/>
    <m/>
    <m/>
    <m/>
    <m/>
  </r>
  <r>
    <s v="56123150127@vru.ac.th"/>
    <m/>
    <s v="sINw%38&amp;vN"/>
    <x v="1"/>
    <s v="56123150127"/>
    <s v="56123150127"/>
    <x v="5"/>
    <x v="18"/>
    <s v="oplkjlkjh@hotmail.com"/>
    <m/>
    <m/>
    <m/>
    <m/>
    <m/>
    <m/>
    <m/>
    <m/>
    <m/>
    <m/>
    <m/>
    <m/>
    <m/>
    <m/>
    <m/>
    <m/>
    <m/>
    <m/>
  </r>
  <r>
    <s v="56123150130@vru.ac.th"/>
    <m/>
    <s v="tVNm#15&amp;nQ"/>
    <x v="1"/>
    <s v="56123150130"/>
    <s v="56123150130"/>
    <x v="5"/>
    <x v="18"/>
    <s v="vru@vru.ac.th"/>
    <m/>
    <m/>
    <m/>
    <m/>
    <m/>
    <m/>
    <m/>
    <m/>
    <m/>
    <m/>
    <m/>
    <m/>
    <m/>
    <m/>
    <m/>
    <m/>
    <m/>
    <m/>
  </r>
  <r>
    <s v="56123150131@vru.ac.th"/>
    <m/>
    <s v="iPKd&quot;17#gN"/>
    <x v="1"/>
    <s v="56123150131"/>
    <s v="56123150131"/>
    <x v="5"/>
    <x v="18"/>
    <s v="vru@vru.ac.th"/>
    <m/>
    <m/>
    <m/>
    <m/>
    <m/>
    <m/>
    <m/>
    <m/>
    <m/>
    <m/>
    <m/>
    <m/>
    <m/>
    <m/>
    <m/>
    <m/>
    <m/>
    <m/>
  </r>
  <r>
    <s v="56123150133@vru.ac.th"/>
    <m/>
    <s v="sMRp&quot;51%jS"/>
    <x v="1"/>
    <s v="56123150133"/>
    <s v="56123150133"/>
    <x v="5"/>
    <x v="18"/>
    <s v="toe_milano@hotmail.com"/>
    <m/>
    <m/>
    <m/>
    <m/>
    <m/>
    <m/>
    <m/>
    <m/>
    <m/>
    <m/>
    <m/>
    <m/>
    <m/>
    <m/>
    <m/>
    <m/>
    <m/>
    <m/>
  </r>
  <r>
    <s v="56123150134@vru.ac.th"/>
    <m/>
    <s v="sBSd$63%xQ"/>
    <x v="1"/>
    <s v="56123150134"/>
    <s v="56123150134"/>
    <x v="5"/>
    <x v="18"/>
    <s v="ai.wka@hotmail.com"/>
    <m/>
    <m/>
    <m/>
    <m/>
    <m/>
    <m/>
    <m/>
    <m/>
    <m/>
    <m/>
    <m/>
    <m/>
    <m/>
    <m/>
    <m/>
    <m/>
    <m/>
    <m/>
  </r>
  <r>
    <s v="56123150135@vru.ac.th"/>
    <m/>
    <s v="mLBp&quot;16&quot;fC"/>
    <x v="1"/>
    <s v="56123150135"/>
    <s v="56123150135"/>
    <x v="5"/>
    <x v="18"/>
    <s v="vru@vru.ac.th"/>
    <m/>
    <m/>
    <m/>
    <m/>
    <m/>
    <m/>
    <m/>
    <m/>
    <m/>
    <m/>
    <m/>
    <m/>
    <m/>
    <m/>
    <m/>
    <m/>
    <m/>
    <m/>
  </r>
  <r>
    <s v="56123150110@vru.ac.th"/>
    <m/>
    <s v="iZTg%25#fL"/>
    <x v="1"/>
    <s v="56123150110"/>
    <s v="56123150110"/>
    <x v="5"/>
    <x v="18"/>
    <s v="yam_noppamas@hotmail.com"/>
    <m/>
    <m/>
    <m/>
    <m/>
    <m/>
    <m/>
    <m/>
    <m/>
    <m/>
    <m/>
    <m/>
    <m/>
    <m/>
    <m/>
    <m/>
    <m/>
    <m/>
    <m/>
  </r>
  <r>
    <s v="56123150111@vru.ac.th"/>
    <m/>
    <s v="yDYm%62!pB"/>
    <x v="1"/>
    <s v="56123150111"/>
    <s v="56123150111"/>
    <x v="5"/>
    <x v="18"/>
    <s v="vru@vru.ac.th"/>
    <m/>
    <m/>
    <m/>
    <m/>
    <m/>
    <m/>
    <m/>
    <m/>
    <m/>
    <m/>
    <m/>
    <m/>
    <m/>
    <m/>
    <m/>
    <m/>
    <m/>
    <m/>
  </r>
  <r>
    <s v="56123150113@vru.ac.th"/>
    <m/>
    <s v="vABj&amp;74#cP"/>
    <x v="1"/>
    <s v="56123150113"/>
    <s v="56123150113"/>
    <x v="5"/>
    <x v="18"/>
    <s v="vru@vru.ac.th"/>
    <m/>
    <m/>
    <m/>
    <m/>
    <m/>
    <m/>
    <m/>
    <m/>
    <m/>
    <m/>
    <m/>
    <m/>
    <m/>
    <m/>
    <m/>
    <m/>
    <m/>
    <m/>
  </r>
  <r>
    <s v="56123150226@vru.ac.th"/>
    <m/>
    <s v="oIRq#75&quot;xE"/>
    <x v="1"/>
    <s v="56123150226"/>
    <s v="56123150226"/>
    <x v="5"/>
    <x v="18"/>
    <s v="narak_dakdee@hotmail.com"/>
    <m/>
    <m/>
    <m/>
    <m/>
    <m/>
    <m/>
    <m/>
    <m/>
    <m/>
    <m/>
    <m/>
    <m/>
    <m/>
    <m/>
    <m/>
    <m/>
    <m/>
    <m/>
  </r>
  <r>
    <s v="56123150101@vru.ac.th"/>
    <m/>
    <s v="nYSc%11#oX"/>
    <x v="1"/>
    <s v="56123150101"/>
    <s v="56123150101"/>
    <x v="5"/>
    <x v="18"/>
    <s v="vru@vru.ac.th"/>
    <m/>
    <m/>
    <m/>
    <m/>
    <m/>
    <m/>
    <m/>
    <m/>
    <m/>
    <m/>
    <m/>
    <m/>
    <m/>
    <m/>
    <m/>
    <m/>
    <m/>
    <m/>
  </r>
  <r>
    <s v="56123150102@vru.ac.th"/>
    <m/>
    <s v="fVEh!87#cK"/>
    <x v="1"/>
    <s v="56123150102"/>
    <s v="56123150102"/>
    <x v="5"/>
    <x v="18"/>
    <s v="vava-va-va@hotmail.com"/>
    <m/>
    <m/>
    <m/>
    <m/>
    <m/>
    <m/>
    <m/>
    <m/>
    <m/>
    <m/>
    <m/>
    <m/>
    <m/>
    <m/>
    <m/>
    <m/>
    <m/>
    <m/>
  </r>
  <r>
    <s v="56123150103@vru.ac.th"/>
    <m/>
    <s v="mMRt#32&quot;vM"/>
    <x v="1"/>
    <s v="56123150103"/>
    <s v="56123150103"/>
    <x v="5"/>
    <x v="18"/>
    <s v="vru@vru.ac.th"/>
    <m/>
    <m/>
    <m/>
    <m/>
    <m/>
    <m/>
    <m/>
    <m/>
    <m/>
    <m/>
    <m/>
    <m/>
    <m/>
    <m/>
    <m/>
    <m/>
    <m/>
    <m/>
  </r>
  <r>
    <s v="56123150104@vru.ac.th"/>
    <m/>
    <s v="oQYq&amp;10#gU"/>
    <x v="1"/>
    <s v="56123150104"/>
    <s v="56123150104"/>
    <x v="5"/>
    <x v="18"/>
    <s v="vru@vru.ac.th"/>
    <m/>
    <m/>
    <m/>
    <m/>
    <m/>
    <m/>
    <m/>
    <m/>
    <m/>
    <m/>
    <m/>
    <m/>
    <m/>
    <m/>
    <m/>
    <m/>
    <m/>
    <m/>
  </r>
  <r>
    <s v="56123150227@vru.ac.th"/>
    <m/>
    <s v="oNUm$21&quot;hK"/>
    <x v="1"/>
    <s v="56123150227"/>
    <s v="56123150227"/>
    <x v="5"/>
    <x v="18"/>
    <s v="vru@vru.ac.th"/>
    <m/>
    <m/>
    <m/>
    <m/>
    <m/>
    <m/>
    <m/>
    <m/>
    <m/>
    <m/>
    <m/>
    <m/>
    <m/>
    <m/>
    <m/>
    <m/>
    <m/>
    <m/>
  </r>
  <r>
    <s v="56123150228@vru.ac.th"/>
    <m/>
    <s v="rECm&quot;10&quot;pC"/>
    <x v="1"/>
    <s v="56123150228"/>
    <s v="56123150228"/>
    <x v="5"/>
    <x v="18"/>
    <s v="jubjubza1995@hotmail.com"/>
    <m/>
    <m/>
    <m/>
    <m/>
    <m/>
    <m/>
    <m/>
    <m/>
    <m/>
    <m/>
    <m/>
    <m/>
    <m/>
    <m/>
    <m/>
    <m/>
    <m/>
    <m/>
  </r>
  <r>
    <s v="56123150229@vru.ac.th"/>
    <m/>
    <s v="hCAb#23!kK"/>
    <x v="1"/>
    <s v="56123150229"/>
    <s v="56123150229"/>
    <x v="5"/>
    <x v="18"/>
    <s v="vru@vru.ac.th"/>
    <m/>
    <m/>
    <m/>
    <m/>
    <m/>
    <m/>
    <m/>
    <m/>
    <m/>
    <m/>
    <m/>
    <m/>
    <m/>
    <m/>
    <m/>
    <m/>
    <m/>
    <m/>
  </r>
  <r>
    <s v="56123150240@vru.ac.th"/>
    <m/>
    <s v="oYSg&amp;03&amp;kC"/>
    <x v="1"/>
    <s v="56123150240"/>
    <s v="56123150240"/>
    <x v="5"/>
    <x v="18"/>
    <s v="vru@vru.ac.th"/>
    <m/>
    <m/>
    <m/>
    <m/>
    <m/>
    <m/>
    <m/>
    <m/>
    <m/>
    <m/>
    <m/>
    <m/>
    <m/>
    <m/>
    <m/>
    <m/>
    <m/>
    <m/>
  </r>
  <r>
    <s v="56123150241@vru.ac.th"/>
    <m/>
    <s v="lIVd$22#vV"/>
    <x v="1"/>
    <s v="56123150241"/>
    <s v="56123150241"/>
    <x v="5"/>
    <x v="18"/>
    <s v="nannypwt@hotmail.co.th"/>
    <m/>
    <m/>
    <m/>
    <m/>
    <m/>
    <m/>
    <m/>
    <m/>
    <m/>
    <m/>
    <m/>
    <m/>
    <m/>
    <m/>
    <m/>
    <m/>
    <m/>
    <m/>
  </r>
  <r>
    <s v="56123150202@vru.ac.th"/>
    <m/>
    <s v="yVFm$16&amp;iN"/>
    <x v="1"/>
    <s v="56123150202"/>
    <s v="56123150202"/>
    <x v="5"/>
    <x v="18"/>
    <s v="vru@vru.ac.th"/>
    <m/>
    <m/>
    <m/>
    <m/>
    <m/>
    <m/>
    <m/>
    <m/>
    <m/>
    <m/>
    <m/>
    <m/>
    <m/>
    <m/>
    <m/>
    <m/>
    <m/>
    <m/>
  </r>
  <r>
    <s v="56123150203@vru.ac.th"/>
    <m/>
    <s v="pJQg&quot;62$pQ"/>
    <x v="1"/>
    <s v="56123150203"/>
    <s v="56123150203"/>
    <x v="5"/>
    <x v="18"/>
    <s v="giftzy-ice@hotmail.com"/>
    <m/>
    <m/>
    <m/>
    <m/>
    <m/>
    <m/>
    <m/>
    <m/>
    <m/>
    <m/>
    <m/>
    <m/>
    <m/>
    <m/>
    <m/>
    <m/>
    <m/>
    <m/>
  </r>
  <r>
    <s v="56123150206@vru.ac.th"/>
    <m/>
    <s v="eIEm!15!xU"/>
    <x v="1"/>
    <s v="56123150206"/>
    <s v="56123150206"/>
    <x v="5"/>
    <x v="18"/>
    <s v="to.tone@hotmail.com"/>
    <m/>
    <m/>
    <m/>
    <m/>
    <m/>
    <m/>
    <m/>
    <m/>
    <m/>
    <m/>
    <m/>
    <m/>
    <m/>
    <m/>
    <m/>
    <m/>
    <m/>
    <m/>
  </r>
  <r>
    <s v="56123150207@vru.ac.th"/>
    <m/>
    <s v="cNSv$62%pY"/>
    <x v="1"/>
    <s v="56123150207"/>
    <s v="56123150207"/>
    <x v="5"/>
    <x v="18"/>
    <s v="kvang_poir@hotmail.com"/>
    <m/>
    <m/>
    <m/>
    <m/>
    <m/>
    <m/>
    <m/>
    <m/>
    <m/>
    <m/>
    <m/>
    <m/>
    <m/>
    <m/>
    <m/>
    <m/>
    <m/>
    <m/>
  </r>
  <r>
    <s v="56123150209@vru.ac.th"/>
    <m/>
    <s v="mDSg&quot;71&amp;xO"/>
    <x v="1"/>
    <s v="56123150209"/>
    <s v="56123150209"/>
    <x v="5"/>
    <x v="18"/>
    <s v="tanty2011@hotmail.co.th"/>
    <m/>
    <m/>
    <m/>
    <m/>
    <m/>
    <m/>
    <m/>
    <m/>
    <m/>
    <m/>
    <m/>
    <m/>
    <m/>
    <m/>
    <m/>
    <m/>
    <m/>
    <m/>
  </r>
  <r>
    <s v="56123150210@vru.ac.th"/>
    <m/>
    <s v="vHGl&quot;55&quot;kD"/>
    <x v="1"/>
    <s v="56123150210"/>
    <s v="56123150210"/>
    <x v="5"/>
    <x v="18"/>
    <s v="vru@vru.ac.th"/>
    <m/>
    <m/>
    <m/>
    <m/>
    <m/>
    <m/>
    <m/>
    <m/>
    <m/>
    <m/>
    <m/>
    <m/>
    <m/>
    <m/>
    <m/>
    <m/>
    <m/>
    <m/>
  </r>
  <r>
    <s v="56123150211@vru.ac.th"/>
    <m/>
    <s v="oQQq&quot;28!jP"/>
    <x v="1"/>
    <s v="56123150211"/>
    <s v="56123150211"/>
    <x v="5"/>
    <x v="18"/>
    <s v="nann-nann2010@hotmail.com"/>
    <m/>
    <m/>
    <m/>
    <m/>
    <m/>
    <m/>
    <m/>
    <m/>
    <m/>
    <m/>
    <m/>
    <m/>
    <m/>
    <m/>
    <m/>
    <m/>
    <m/>
    <m/>
  </r>
  <r>
    <s v="56123150213@vru.ac.th"/>
    <m/>
    <s v="rLXb#74$qI"/>
    <x v="1"/>
    <s v="56123150213"/>
    <s v="56123150213"/>
    <x v="5"/>
    <x v="18"/>
    <s v="vru@vru.ac.th"/>
    <m/>
    <m/>
    <m/>
    <m/>
    <m/>
    <m/>
    <m/>
    <m/>
    <m/>
    <m/>
    <m/>
    <m/>
    <m/>
    <m/>
    <m/>
    <m/>
    <m/>
    <m/>
  </r>
  <r>
    <s v="56123150217@vru.ac.th"/>
    <m/>
    <s v="kOFv!11#gY"/>
    <x v="1"/>
    <s v="56123150217"/>
    <s v="56123150217"/>
    <x v="5"/>
    <x v="18"/>
    <s v="vru@vru.ac.th"/>
    <m/>
    <m/>
    <m/>
    <m/>
    <m/>
    <m/>
    <m/>
    <m/>
    <m/>
    <m/>
    <m/>
    <m/>
    <m/>
    <m/>
    <m/>
    <m/>
    <m/>
    <m/>
  </r>
  <r>
    <s v="56123150218@vru.ac.th"/>
    <m/>
    <s v="zJJq#11!rX"/>
    <x v="1"/>
    <s v="56123150218"/>
    <s v="56123150218"/>
    <x v="5"/>
    <x v="18"/>
    <s v="vru@vru.ac.th"/>
    <m/>
    <m/>
    <m/>
    <m/>
    <m/>
    <m/>
    <m/>
    <m/>
    <m/>
    <m/>
    <m/>
    <m/>
    <m/>
    <m/>
    <m/>
    <m/>
    <m/>
    <m/>
  </r>
  <r>
    <s v="56123150221@vru.ac.th"/>
    <m/>
    <s v="gNFt%91#jT"/>
    <x v="1"/>
    <s v="56123150221"/>
    <s v="56123150221"/>
    <x v="5"/>
    <x v="18"/>
    <s v="ping_ping_1994@hotmail.co.th"/>
    <m/>
    <m/>
    <m/>
    <m/>
    <m/>
    <m/>
    <m/>
    <m/>
    <m/>
    <m/>
    <m/>
    <m/>
    <m/>
    <m/>
    <m/>
    <m/>
    <m/>
    <m/>
  </r>
  <r>
    <s v="56123150223@vru.ac.th"/>
    <m/>
    <s v="bMPi%24$cR"/>
    <x v="1"/>
    <s v="56123150223"/>
    <s v="56123150223"/>
    <x v="5"/>
    <x v="18"/>
    <s v="vru@vru.ac.th"/>
    <m/>
    <m/>
    <m/>
    <m/>
    <m/>
    <m/>
    <m/>
    <m/>
    <m/>
    <m/>
    <m/>
    <m/>
    <m/>
    <m/>
    <m/>
    <m/>
    <m/>
    <m/>
  </r>
  <r>
    <s v="56123150232@vru.ac.th"/>
    <m/>
    <s v="gCNu&quot;79%mB"/>
    <x v="1"/>
    <s v="56123150232"/>
    <s v="56123150232"/>
    <x v="5"/>
    <x v="18"/>
    <s v="sarayut_dy_ymk@thaimail.com"/>
    <m/>
    <m/>
    <m/>
    <m/>
    <m/>
    <m/>
    <m/>
    <m/>
    <m/>
    <m/>
    <m/>
    <m/>
    <m/>
    <m/>
    <m/>
    <m/>
    <m/>
    <m/>
  </r>
  <r>
    <s v="56123150236@vru.ac.th"/>
    <m/>
    <s v="qOMm&amp;48#nX"/>
    <x v="1"/>
    <s v="56123150236"/>
    <s v="56123150236"/>
    <x v="5"/>
    <x v="18"/>
    <s v="tem_supachai86@hotmail.com"/>
    <m/>
    <m/>
    <m/>
    <m/>
    <m/>
    <m/>
    <m/>
    <m/>
    <m/>
    <m/>
    <m/>
    <m/>
    <m/>
    <m/>
    <m/>
    <m/>
    <m/>
    <m/>
  </r>
  <r>
    <s v="56123150237@vru.ac.th"/>
    <m/>
    <s v="jJSs&amp;82!mJ"/>
    <x v="1"/>
    <s v="56123150237"/>
    <s v="56123150237"/>
    <x v="5"/>
    <x v="18"/>
    <s v="zaza_lovely55@hotmail.com"/>
    <m/>
    <m/>
    <m/>
    <m/>
    <m/>
    <m/>
    <m/>
    <m/>
    <m/>
    <m/>
    <m/>
    <m/>
    <m/>
    <m/>
    <m/>
    <m/>
    <m/>
    <m/>
  </r>
  <r>
    <s v="56123150238@vru.ac.th"/>
    <m/>
    <s v="vMLk$85$rN"/>
    <x v="1"/>
    <s v="56123150238"/>
    <s v="56123150238"/>
    <x v="5"/>
    <x v="18"/>
    <s v="diizpeemai2536@hotmail.com"/>
    <m/>
    <m/>
    <m/>
    <m/>
    <m/>
    <m/>
    <m/>
    <m/>
    <m/>
    <m/>
    <m/>
    <m/>
    <m/>
    <m/>
    <m/>
    <m/>
    <m/>
    <m/>
  </r>
  <r>
    <s v="56123150314@vru.ac.th"/>
    <m/>
    <s v="oMUc&amp;55#xM"/>
    <x v="1"/>
    <s v="56123150314"/>
    <s v="56123150314"/>
    <x v="5"/>
    <x v="18"/>
    <s v="vru@vru.ac.th"/>
    <m/>
    <m/>
    <m/>
    <m/>
    <m/>
    <m/>
    <m/>
    <m/>
    <m/>
    <m/>
    <m/>
    <m/>
    <m/>
    <m/>
    <m/>
    <m/>
    <m/>
    <m/>
  </r>
  <r>
    <s v="56123150315@vru.ac.th"/>
    <m/>
    <s v="tNVy&quot;43$oM"/>
    <x v="1"/>
    <s v="56123150315"/>
    <s v="56123150315"/>
    <x v="5"/>
    <x v="18"/>
    <s v="vru@vru.ac.th"/>
    <m/>
    <m/>
    <m/>
    <m/>
    <m/>
    <m/>
    <m/>
    <m/>
    <m/>
    <m/>
    <m/>
    <m/>
    <m/>
    <m/>
    <m/>
    <m/>
    <m/>
    <m/>
  </r>
  <r>
    <s v="56123150317@vru.ac.th"/>
    <m/>
    <s v="oBVy#28#wQ"/>
    <x v="1"/>
    <s v="56123150317"/>
    <s v="56123150317"/>
    <x v="5"/>
    <x v="18"/>
    <s v="vru@vru.ac.th"/>
    <m/>
    <m/>
    <m/>
    <m/>
    <m/>
    <m/>
    <m/>
    <m/>
    <m/>
    <m/>
    <m/>
    <m/>
    <m/>
    <m/>
    <m/>
    <m/>
    <m/>
    <m/>
  </r>
  <r>
    <s v="56123150318@vru.ac.th"/>
    <m/>
    <s v="mCKb&amp;37&quot;cH"/>
    <x v="1"/>
    <s v="56123150318"/>
    <s v="56123150318"/>
    <x v="5"/>
    <x v="18"/>
    <s v="vru@vru.ac.th"/>
    <m/>
    <m/>
    <m/>
    <m/>
    <m/>
    <m/>
    <m/>
    <m/>
    <m/>
    <m/>
    <m/>
    <m/>
    <m/>
    <m/>
    <m/>
    <m/>
    <m/>
    <m/>
  </r>
  <r>
    <s v="56123150319@vru.ac.th"/>
    <m/>
    <s v="vHYp$74&quot;nU"/>
    <x v="1"/>
    <s v="56123150319"/>
    <s v="56123150319"/>
    <x v="5"/>
    <x v="18"/>
    <s v="vru@vru.ac.th"/>
    <m/>
    <m/>
    <m/>
    <m/>
    <m/>
    <m/>
    <m/>
    <m/>
    <m/>
    <m/>
    <m/>
    <m/>
    <m/>
    <m/>
    <m/>
    <m/>
    <m/>
    <m/>
  </r>
  <r>
    <s v="56123150320@vru.ac.th"/>
    <m/>
    <s v="pGOu&quot;46&amp;uH"/>
    <x v="1"/>
    <s v="56123150320"/>
    <s v="56123150320"/>
    <x v="5"/>
    <x v="18"/>
    <s v="vru@vru.ac.th"/>
    <m/>
    <m/>
    <m/>
    <m/>
    <m/>
    <m/>
    <m/>
    <m/>
    <m/>
    <m/>
    <m/>
    <m/>
    <m/>
    <m/>
    <m/>
    <m/>
    <m/>
    <m/>
  </r>
  <r>
    <s v="56123150321@vru.ac.th"/>
    <m/>
    <s v="zDGo$24#pI"/>
    <x v="1"/>
    <s v="56123150321"/>
    <s v="56123150321"/>
    <x v="5"/>
    <x v="18"/>
    <s v="vru@vru.ac.th"/>
    <m/>
    <m/>
    <m/>
    <m/>
    <m/>
    <m/>
    <m/>
    <m/>
    <m/>
    <m/>
    <m/>
    <m/>
    <m/>
    <m/>
    <m/>
    <m/>
    <m/>
    <m/>
  </r>
  <r>
    <s v="56123150322@vru.ac.th"/>
    <m/>
    <s v="nNYy#26%tY"/>
    <x v="1"/>
    <s v="56123150322"/>
    <s v="56123150322"/>
    <x v="5"/>
    <x v="18"/>
    <s v="vru@vru.ac.th"/>
    <m/>
    <m/>
    <m/>
    <m/>
    <m/>
    <m/>
    <m/>
    <m/>
    <m/>
    <m/>
    <m/>
    <m/>
    <m/>
    <m/>
    <m/>
    <m/>
    <m/>
    <m/>
  </r>
  <r>
    <s v="56123150323@vru.ac.th"/>
    <m/>
    <s v="fZEy#21$uP"/>
    <x v="1"/>
    <s v="56123150323"/>
    <s v="56123150323"/>
    <x v="5"/>
    <x v="18"/>
    <s v="pat-iiz@hotmail.com"/>
    <m/>
    <m/>
    <m/>
    <m/>
    <m/>
    <m/>
    <m/>
    <m/>
    <m/>
    <m/>
    <m/>
    <m/>
    <m/>
    <m/>
    <m/>
    <m/>
    <m/>
    <m/>
  </r>
  <r>
    <s v="56123150324@vru.ac.th"/>
    <m/>
    <s v="iKPl&quot;40%qO"/>
    <x v="1"/>
    <s v="56123150324"/>
    <s v="56123150324"/>
    <x v="5"/>
    <x v="18"/>
    <s v="vru@vru.ac.th"/>
    <m/>
    <m/>
    <m/>
    <m/>
    <m/>
    <m/>
    <m/>
    <m/>
    <m/>
    <m/>
    <m/>
    <m/>
    <m/>
    <m/>
    <m/>
    <m/>
    <m/>
    <m/>
  </r>
  <r>
    <s v="56123150327@vru.ac.th"/>
    <m/>
    <s v="yHVu%57#vF"/>
    <x v="1"/>
    <s v="56123150327"/>
    <s v="56123150327"/>
    <x v="5"/>
    <x v="18"/>
    <s v="mus_kioon@hotmail.com"/>
    <m/>
    <m/>
    <m/>
    <m/>
    <m/>
    <m/>
    <m/>
    <m/>
    <m/>
    <m/>
    <m/>
    <m/>
    <m/>
    <m/>
    <m/>
    <m/>
    <m/>
    <m/>
  </r>
  <r>
    <s v="56123150328@vru.ac.th"/>
    <m/>
    <s v="pQHj#78!sM"/>
    <x v="1"/>
    <s v="56123150328"/>
    <s v="56123150328"/>
    <x v="5"/>
    <x v="18"/>
    <s v="vru@vru.ac.th"/>
    <m/>
    <m/>
    <m/>
    <m/>
    <m/>
    <m/>
    <m/>
    <m/>
    <m/>
    <m/>
    <m/>
    <m/>
    <m/>
    <m/>
    <m/>
    <m/>
    <m/>
    <m/>
  </r>
  <r>
    <s v="56123150329@vru.ac.th"/>
    <m/>
    <s v="iXWy&quot;56&amp;dW"/>
    <x v="1"/>
    <s v="56123150329"/>
    <s v="56123150329"/>
    <x v="5"/>
    <x v="18"/>
    <s v="vru@vru.ac.th"/>
    <m/>
    <m/>
    <m/>
    <m/>
    <m/>
    <m/>
    <m/>
    <m/>
    <m/>
    <m/>
    <m/>
    <m/>
    <m/>
    <m/>
    <m/>
    <m/>
    <m/>
    <m/>
  </r>
  <r>
    <s v="56123150331@vru.ac.th"/>
    <m/>
    <s v="pLVd&amp;58&quot;fR"/>
    <x v="1"/>
    <s v="56123150331"/>
    <s v="56123150331"/>
    <x v="5"/>
    <x v="18"/>
    <s v="anan123456781@hotmail.com"/>
    <m/>
    <m/>
    <m/>
    <m/>
    <m/>
    <m/>
    <m/>
    <m/>
    <m/>
    <m/>
    <m/>
    <m/>
    <m/>
    <m/>
    <m/>
    <m/>
    <m/>
    <m/>
  </r>
  <r>
    <s v="56123150333@vru.ac.th"/>
    <m/>
    <s v="aMHf!23#pC"/>
    <x v="1"/>
    <s v="56123150333"/>
    <s v="56123150333"/>
    <x v="5"/>
    <x v="18"/>
    <s v="pangko_vip@hotmail.com"/>
    <m/>
    <m/>
    <m/>
    <m/>
    <m/>
    <m/>
    <m/>
    <m/>
    <m/>
    <m/>
    <m/>
    <m/>
    <m/>
    <m/>
    <m/>
    <m/>
    <m/>
    <m/>
  </r>
  <r>
    <s v="56123150302@vru.ac.th"/>
    <m/>
    <s v="lFFg#37!yK"/>
    <x v="1"/>
    <s v="56123150302"/>
    <s v="56123150302"/>
    <x v="5"/>
    <x v="18"/>
    <s v="vru@vru.ac.th"/>
    <m/>
    <m/>
    <m/>
    <m/>
    <m/>
    <m/>
    <m/>
    <m/>
    <m/>
    <m/>
    <m/>
    <m/>
    <m/>
    <m/>
    <m/>
    <m/>
    <m/>
    <m/>
  </r>
  <r>
    <s v="56123150303@vru.ac.th"/>
    <m/>
    <s v="tFXu%62$cL"/>
    <x v="1"/>
    <s v="56123150303"/>
    <s v="56123150303"/>
    <x v="5"/>
    <x v="18"/>
    <s v="vru@vru.ac.th"/>
    <m/>
    <m/>
    <m/>
    <m/>
    <m/>
    <m/>
    <m/>
    <m/>
    <m/>
    <m/>
    <m/>
    <m/>
    <m/>
    <m/>
    <m/>
    <m/>
    <m/>
    <m/>
  </r>
  <r>
    <s v="56123150305@vru.ac.th"/>
    <m/>
    <s v="mJJq%01#jE"/>
    <x v="1"/>
    <s v="56123150305"/>
    <s v="56123150305"/>
    <x v="5"/>
    <x v="18"/>
    <s v="vru@vru.ac.th"/>
    <m/>
    <m/>
    <m/>
    <m/>
    <m/>
    <m/>
    <m/>
    <m/>
    <m/>
    <m/>
    <m/>
    <m/>
    <m/>
    <m/>
    <m/>
    <m/>
    <m/>
    <m/>
  </r>
  <r>
    <s v="56123150306@vru.ac.th"/>
    <m/>
    <s v="dXQt&amp;83$kL"/>
    <x v="1"/>
    <s v="56123150306"/>
    <s v="56123150306"/>
    <x v="5"/>
    <x v="18"/>
    <s v="vru@vru.ac.th"/>
    <m/>
    <m/>
    <m/>
    <m/>
    <m/>
    <m/>
    <m/>
    <m/>
    <m/>
    <m/>
    <m/>
    <m/>
    <m/>
    <m/>
    <m/>
    <m/>
    <m/>
    <m/>
  </r>
  <r>
    <s v="56123150307@vru.ac.th"/>
    <m/>
    <s v="lYMw&quot;05#vC"/>
    <x v="1"/>
    <s v="56123150307"/>
    <s v="56123150307"/>
    <x v="5"/>
    <x v="18"/>
    <s v="vru@vru.ac.th"/>
    <m/>
    <m/>
    <m/>
    <m/>
    <m/>
    <m/>
    <m/>
    <m/>
    <m/>
    <m/>
    <m/>
    <m/>
    <m/>
    <m/>
    <m/>
    <m/>
    <m/>
    <m/>
  </r>
  <r>
    <s v="56123150308@vru.ac.th"/>
    <m/>
    <s v="dUUb&amp;03&quot;wD"/>
    <x v="1"/>
    <s v="56123150308"/>
    <s v="56123150308"/>
    <x v="5"/>
    <x v="18"/>
    <s v="plamplamzero@hotmail.com"/>
    <m/>
    <m/>
    <m/>
    <m/>
    <m/>
    <m/>
    <m/>
    <m/>
    <m/>
    <m/>
    <m/>
    <m/>
    <m/>
    <m/>
    <m/>
    <m/>
    <m/>
    <m/>
  </r>
  <r>
    <s v="56123150309@vru.ac.th"/>
    <m/>
    <s v="mGCd#76&quot;oK"/>
    <x v="1"/>
    <s v="56123150309"/>
    <s v="56123150309"/>
    <x v="5"/>
    <x v="18"/>
    <s v="vru@vru.ac.th"/>
    <m/>
    <m/>
    <m/>
    <m/>
    <m/>
    <m/>
    <m/>
    <m/>
    <m/>
    <m/>
    <m/>
    <m/>
    <m/>
    <m/>
    <m/>
    <m/>
    <m/>
    <m/>
  </r>
  <r>
    <s v="56123150310@vru.ac.th"/>
    <m/>
    <s v="hOTu&quot;82#wB"/>
    <x v="1"/>
    <s v="56123150310"/>
    <s v="56123150310"/>
    <x v="5"/>
    <x v="18"/>
    <s v="vru@vru.ac.th"/>
    <m/>
    <m/>
    <m/>
    <m/>
    <m/>
    <m/>
    <m/>
    <m/>
    <m/>
    <m/>
    <m/>
    <m/>
    <m/>
    <m/>
    <m/>
    <m/>
    <m/>
    <m/>
  </r>
  <r>
    <s v="56123150311@vru.ac.th"/>
    <m/>
    <s v="eVGg%43&quot;sZ"/>
    <x v="1"/>
    <s v="56123150311"/>
    <s v="56123150311"/>
    <x v="5"/>
    <x v="18"/>
    <s v="vru@vru.ac.th"/>
    <m/>
    <m/>
    <m/>
    <m/>
    <m/>
    <m/>
    <m/>
    <m/>
    <m/>
    <m/>
    <m/>
    <m/>
    <m/>
    <m/>
    <m/>
    <m/>
    <m/>
    <m/>
  </r>
  <r>
    <s v="56123150312@vru.ac.th"/>
    <m/>
    <s v="xQZu&amp;77$mI"/>
    <x v="1"/>
    <s v="56123150312"/>
    <s v="56123150312"/>
    <x v="5"/>
    <x v="18"/>
    <s v="vru@vru.ac.th"/>
    <m/>
    <m/>
    <m/>
    <m/>
    <m/>
    <m/>
    <m/>
    <m/>
    <m/>
    <m/>
    <m/>
    <m/>
    <m/>
    <m/>
    <m/>
    <m/>
    <m/>
    <m/>
  </r>
  <r>
    <s v="56123150313@vru.ac.th"/>
    <m/>
    <s v="hKSt&quot;73&amp;bK"/>
    <x v="1"/>
    <s v="56123150313"/>
    <s v="56123150313"/>
    <x v="5"/>
    <x v="18"/>
    <s v="thammasat_oat@hotmail.com"/>
    <m/>
    <m/>
    <m/>
    <m/>
    <m/>
    <m/>
    <m/>
    <m/>
    <m/>
    <m/>
    <m/>
    <m/>
    <m/>
    <m/>
    <m/>
    <m/>
    <m/>
    <m/>
  </r>
  <r>
    <s v="56123150230@vru.ac.th"/>
    <m/>
    <s v="xEXa%84$tB"/>
    <x v="1"/>
    <s v="56123150230"/>
    <s v="56123150230"/>
    <x v="5"/>
    <x v="18"/>
    <s v="f-banna@hotmail.com"/>
    <m/>
    <m/>
    <m/>
    <m/>
    <m/>
    <m/>
    <m/>
    <m/>
    <m/>
    <m/>
    <m/>
    <m/>
    <m/>
    <m/>
    <m/>
    <m/>
    <m/>
    <m/>
  </r>
  <r>
    <s v="56123150231@vru.ac.th"/>
    <m/>
    <s v="sVJg$05&quot;lY"/>
    <x v="1"/>
    <s v="56123150231"/>
    <s v="56123150231"/>
    <x v="5"/>
    <x v="18"/>
    <s v="cokezalove55@hotmail.com"/>
    <m/>
    <m/>
    <m/>
    <m/>
    <m/>
    <m/>
    <m/>
    <m/>
    <m/>
    <m/>
    <m/>
    <m/>
    <m/>
    <m/>
    <m/>
    <m/>
    <m/>
    <m/>
  </r>
  <r>
    <s v="56123150115@vru.ac.th"/>
    <m/>
    <s v="gJNj%92#qO"/>
    <x v="1"/>
    <s v="56123150115"/>
    <s v="56123150115"/>
    <x v="5"/>
    <x v="18"/>
    <s v="am-stitch@hotmail.co.th"/>
    <m/>
    <m/>
    <m/>
    <m/>
    <m/>
    <m/>
    <m/>
    <m/>
    <m/>
    <m/>
    <m/>
    <m/>
    <m/>
    <m/>
    <m/>
    <m/>
    <m/>
    <m/>
  </r>
  <r>
    <s v="56123150401@vru.ac.th"/>
    <m/>
    <s v="mXQj&quot;07!zN"/>
    <x v="1"/>
    <s v="56123150401"/>
    <s v="56123150401"/>
    <x v="5"/>
    <x v="18"/>
    <s v="maylumpee@hotmail.com"/>
    <m/>
    <m/>
    <m/>
    <m/>
    <m/>
    <m/>
    <m/>
    <m/>
    <m/>
    <m/>
    <m/>
    <m/>
    <m/>
    <m/>
    <m/>
    <m/>
    <m/>
    <m/>
  </r>
  <r>
    <s v="56123150403@vru.ac.th"/>
    <m/>
    <s v="jXLl$27$sX"/>
    <x v="1"/>
    <s v="56123150403"/>
    <s v="56123150403"/>
    <x v="5"/>
    <x v="18"/>
    <s v="mint_mint2538@hotmail.com"/>
    <m/>
    <m/>
    <m/>
    <m/>
    <m/>
    <m/>
    <m/>
    <m/>
    <m/>
    <m/>
    <m/>
    <m/>
    <m/>
    <m/>
    <m/>
    <m/>
    <m/>
    <m/>
  </r>
  <r>
    <s v="56123150404@vru.ac.th"/>
    <m/>
    <s v="vGEf%78!cZ"/>
    <x v="1"/>
    <s v="56123150404"/>
    <s v="56123150404"/>
    <x v="5"/>
    <x v="18"/>
    <s v="vru@vru.ac.th"/>
    <m/>
    <m/>
    <m/>
    <m/>
    <m/>
    <m/>
    <m/>
    <m/>
    <m/>
    <m/>
    <m/>
    <m/>
    <m/>
    <m/>
    <m/>
    <m/>
    <m/>
    <m/>
  </r>
  <r>
    <s v="56123150406@vru.ac.th"/>
    <m/>
    <s v="yGDm!78%zR"/>
    <x v="1"/>
    <s v="56123150406"/>
    <s v="56123150406"/>
    <x v="5"/>
    <x v="18"/>
    <s v="b-21060@hotmail.co.th"/>
    <m/>
    <m/>
    <m/>
    <m/>
    <m/>
    <m/>
    <m/>
    <m/>
    <m/>
    <m/>
    <m/>
    <m/>
    <m/>
    <m/>
    <m/>
    <m/>
    <m/>
    <m/>
  </r>
  <r>
    <s v="56123150407@vru.ac.th"/>
    <m/>
    <s v="eETj$15%oS"/>
    <x v="1"/>
    <s v="56123150407"/>
    <s v="56123150407"/>
    <x v="5"/>
    <x v="18"/>
    <s v="vru@vru.ac.th"/>
    <m/>
    <m/>
    <m/>
    <m/>
    <m/>
    <m/>
    <m/>
    <m/>
    <m/>
    <m/>
    <m/>
    <m/>
    <m/>
    <m/>
    <m/>
    <m/>
    <m/>
    <m/>
  </r>
  <r>
    <s v="56123150408@vru.ac.th"/>
    <m/>
    <s v="fPTb&quot;18&quot;pY"/>
    <x v="1"/>
    <s v="56123150408"/>
    <s v="56123150408"/>
    <x v="5"/>
    <x v="18"/>
    <s v="vru@vru.ac.th"/>
    <m/>
    <m/>
    <m/>
    <m/>
    <m/>
    <m/>
    <m/>
    <m/>
    <m/>
    <m/>
    <m/>
    <m/>
    <m/>
    <m/>
    <m/>
    <m/>
    <m/>
    <m/>
  </r>
  <r>
    <s v="56123150409@vru.ac.th"/>
    <m/>
    <s v="lQQb$59$aF"/>
    <x v="1"/>
    <s v="56123150409"/>
    <s v="56123150409"/>
    <x v="5"/>
    <x v="18"/>
    <s v="vru@vru.ac.th"/>
    <m/>
    <m/>
    <m/>
    <m/>
    <m/>
    <m/>
    <m/>
    <m/>
    <m/>
    <m/>
    <m/>
    <m/>
    <m/>
    <m/>
    <m/>
    <m/>
    <m/>
    <m/>
  </r>
  <r>
    <s v="56123150412@vru.ac.th"/>
    <m/>
    <s v="qPNy$81&quot;oN"/>
    <x v="1"/>
    <s v="56123150412"/>
    <s v="56123150412"/>
    <x v="5"/>
    <x v="18"/>
    <s v="grand_ab@hotmail.com"/>
    <m/>
    <m/>
    <m/>
    <m/>
    <m/>
    <m/>
    <m/>
    <m/>
    <m/>
    <m/>
    <m/>
    <m/>
    <m/>
    <m/>
    <m/>
    <m/>
    <m/>
    <m/>
  </r>
  <r>
    <s v="56123150413@vru.ac.th"/>
    <m/>
    <s v="lJMz&quot;20!nL"/>
    <x v="1"/>
    <s v="56123150413"/>
    <s v="56123150413"/>
    <x v="5"/>
    <x v="18"/>
    <s v="vru@vru.ac.th"/>
    <m/>
    <m/>
    <m/>
    <m/>
    <m/>
    <m/>
    <m/>
    <m/>
    <m/>
    <m/>
    <m/>
    <m/>
    <m/>
    <m/>
    <m/>
    <m/>
    <m/>
    <m/>
  </r>
  <r>
    <s v="56123150415@vru.ac.th"/>
    <m/>
    <s v="hYPs%24&quot;hY"/>
    <x v="1"/>
    <s v="56123150415"/>
    <s v="56123150415"/>
    <x v="5"/>
    <x v="18"/>
    <s v="aot_mot@hotmail.co.th"/>
    <m/>
    <m/>
    <m/>
    <m/>
    <m/>
    <m/>
    <m/>
    <m/>
    <m/>
    <m/>
    <m/>
    <m/>
    <m/>
    <m/>
    <m/>
    <m/>
    <m/>
    <m/>
  </r>
  <r>
    <s v="56123150416@vru.ac.th"/>
    <m/>
    <s v="uVAl&quot;72&amp;lF"/>
    <x v="1"/>
    <s v="56123150416"/>
    <s v="56123150416"/>
    <x v="5"/>
    <x v="18"/>
    <s v="vru@vru.ac.th"/>
    <m/>
    <m/>
    <m/>
    <m/>
    <m/>
    <m/>
    <m/>
    <m/>
    <m/>
    <m/>
    <m/>
    <m/>
    <m/>
    <m/>
    <m/>
    <m/>
    <m/>
    <m/>
  </r>
  <r>
    <s v="56123150417@vru.ac.th"/>
    <m/>
    <s v="cSHq%33%nA"/>
    <x v="1"/>
    <s v="56123150417"/>
    <s v="56123150417"/>
    <x v="5"/>
    <x v="18"/>
    <s v="flukeeiei24@hotmail.com"/>
    <m/>
    <m/>
    <m/>
    <m/>
    <m/>
    <m/>
    <m/>
    <m/>
    <m/>
    <m/>
    <m/>
    <m/>
    <m/>
    <m/>
    <m/>
    <m/>
    <m/>
    <m/>
  </r>
  <r>
    <s v="56123150420@vru.ac.th"/>
    <m/>
    <s v="kJNt$77$gC"/>
    <x v="1"/>
    <s v="56123150420"/>
    <s v="56123150420"/>
    <x v="5"/>
    <x v="18"/>
    <s v="vru@vru.ac.th"/>
    <m/>
    <m/>
    <m/>
    <m/>
    <m/>
    <m/>
    <m/>
    <m/>
    <m/>
    <m/>
    <m/>
    <m/>
    <m/>
    <m/>
    <m/>
    <m/>
    <m/>
    <m/>
  </r>
  <r>
    <s v="56123150421@vru.ac.th"/>
    <m/>
    <s v="jMHh$85!bQ"/>
    <x v="1"/>
    <s v="56123150421"/>
    <s v="56123150421"/>
    <x v="5"/>
    <x v="18"/>
    <s v="pagarung_boygup@hotmail.com"/>
    <m/>
    <m/>
    <m/>
    <m/>
    <m/>
    <m/>
    <m/>
    <m/>
    <m/>
    <m/>
    <m/>
    <m/>
    <m/>
    <m/>
    <m/>
    <m/>
    <m/>
    <m/>
  </r>
  <r>
    <s v="56123150422@vru.ac.th"/>
    <m/>
    <s v="vDOf!51!mM"/>
    <x v="1"/>
    <s v="56123150422"/>
    <s v="56123150422"/>
    <x v="5"/>
    <x v="18"/>
    <s v="chompoo_1994@live.com"/>
    <m/>
    <m/>
    <m/>
    <m/>
    <m/>
    <m/>
    <m/>
    <m/>
    <m/>
    <m/>
    <m/>
    <m/>
    <m/>
    <m/>
    <m/>
    <m/>
    <m/>
    <m/>
  </r>
  <r>
    <s v="56123150423@vru.ac.th"/>
    <m/>
    <s v="bPSo#80!yU"/>
    <x v="1"/>
    <s v="56123150423"/>
    <s v="56123150423"/>
    <x v="5"/>
    <x v="18"/>
    <s v="vru@vru.ac.th"/>
    <m/>
    <m/>
    <m/>
    <m/>
    <m/>
    <m/>
    <m/>
    <m/>
    <m/>
    <m/>
    <m/>
    <m/>
    <m/>
    <m/>
    <m/>
    <m/>
    <m/>
    <m/>
  </r>
  <r>
    <s v="56123150424@vru.ac.th"/>
    <m/>
    <s v="pDKi#07%jO"/>
    <x v="1"/>
    <s v="56123150424"/>
    <s v="56123150424"/>
    <x v="5"/>
    <x v="18"/>
    <s v="yee-49@hotmail.com"/>
    <m/>
    <m/>
    <m/>
    <m/>
    <m/>
    <m/>
    <m/>
    <m/>
    <m/>
    <m/>
    <m/>
    <m/>
    <m/>
    <m/>
    <m/>
    <m/>
    <m/>
    <m/>
  </r>
  <r>
    <s v="56123150427@vru.ac.th"/>
    <m/>
    <s v="tFDy$44&amp;gR"/>
    <x v="1"/>
    <s v="56123150427"/>
    <s v="56123150427"/>
    <x v="5"/>
    <x v="18"/>
    <s v="passon_pangkung@hotmail.com"/>
    <m/>
    <m/>
    <m/>
    <m/>
    <m/>
    <m/>
    <m/>
    <m/>
    <m/>
    <m/>
    <m/>
    <m/>
    <m/>
    <m/>
    <m/>
    <m/>
    <m/>
    <m/>
  </r>
  <r>
    <s v="56123150428@vru.ac.th"/>
    <m/>
    <s v="oHDe$65#rB"/>
    <x v="1"/>
    <s v="56123150428"/>
    <s v="56123150428"/>
    <x v="5"/>
    <x v="18"/>
    <s v="phiratchatra_o.o@hotmail.com"/>
    <m/>
    <m/>
    <m/>
    <m/>
    <m/>
    <m/>
    <m/>
    <m/>
    <m/>
    <m/>
    <m/>
    <m/>
    <m/>
    <m/>
    <m/>
    <m/>
    <m/>
    <m/>
  </r>
  <r>
    <s v="56123150431@vru.ac.th"/>
    <m/>
    <s v="cKDk&amp;88#iU"/>
    <x v="1"/>
    <s v="56123150431"/>
    <s v="56123150431"/>
    <x v="5"/>
    <x v="18"/>
    <s v="wanchana_golf@hotmail.com"/>
    <m/>
    <m/>
    <m/>
    <m/>
    <m/>
    <m/>
    <m/>
    <m/>
    <m/>
    <m/>
    <m/>
    <m/>
    <m/>
    <m/>
    <m/>
    <m/>
    <m/>
    <m/>
  </r>
  <r>
    <s v="56123150433@vru.ac.th"/>
    <m/>
    <s v="qOTc&quot;08&quot;wY"/>
    <x v="1"/>
    <s v="56123150433"/>
    <s v="56123150433"/>
    <x v="5"/>
    <x v="18"/>
    <s v="ouddy29@hotmail.com"/>
    <m/>
    <m/>
    <m/>
    <m/>
    <m/>
    <m/>
    <m/>
    <m/>
    <m/>
    <m/>
    <m/>
    <m/>
    <m/>
    <m/>
    <m/>
    <m/>
    <m/>
    <m/>
  </r>
  <r>
    <s v="56123150434@vru.ac.th"/>
    <m/>
    <s v="uVXp%71&amp;tF"/>
    <x v="1"/>
    <s v="56123150434"/>
    <s v="56123150434"/>
    <x v="5"/>
    <x v="18"/>
    <s v="vru@vru.ac.th"/>
    <m/>
    <m/>
    <m/>
    <m/>
    <m/>
    <m/>
    <m/>
    <m/>
    <m/>
    <m/>
    <m/>
    <m/>
    <m/>
    <m/>
    <m/>
    <m/>
    <m/>
    <m/>
  </r>
  <r>
    <s v="56123150435@vru.ac.th"/>
    <m/>
    <s v="sULv#63#vH"/>
    <x v="1"/>
    <s v="56123150435"/>
    <s v="56123150435"/>
    <x v="5"/>
    <x v="18"/>
    <s v="karabusen_siriwut@hotmail.com"/>
    <m/>
    <m/>
    <m/>
    <m/>
    <m/>
    <m/>
    <m/>
    <m/>
    <m/>
    <m/>
    <m/>
    <m/>
    <m/>
    <m/>
    <m/>
    <m/>
    <m/>
    <m/>
  </r>
  <r>
    <s v="56123150437@vru.ac.th"/>
    <m/>
    <s v="jNHa#34$lV"/>
    <x v="1"/>
    <s v="56123150437"/>
    <s v="56123150437"/>
    <x v="5"/>
    <x v="18"/>
    <s v="vru@vru.ac.th"/>
    <m/>
    <m/>
    <m/>
    <m/>
    <m/>
    <m/>
    <m/>
    <m/>
    <m/>
    <m/>
    <m/>
    <m/>
    <m/>
    <m/>
    <m/>
    <m/>
    <m/>
    <m/>
  </r>
  <r>
    <s v="56123150438@vru.ac.th"/>
    <m/>
    <s v="tPGg&quot;74#kK"/>
    <x v="1"/>
    <s v="56123150438"/>
    <s v="56123150438"/>
    <x v="5"/>
    <x v="18"/>
    <s v="vru@vru.ac.th"/>
    <m/>
    <m/>
    <m/>
    <m/>
    <m/>
    <m/>
    <m/>
    <m/>
    <m/>
    <m/>
    <m/>
    <m/>
    <m/>
    <m/>
    <m/>
    <m/>
    <m/>
    <m/>
  </r>
  <r>
    <s v="56123150330@vru.ac.th"/>
    <m/>
    <s v="fEQp%68%fV"/>
    <x v="1"/>
    <s v="56123150330"/>
    <s v="56123150330"/>
    <x v="5"/>
    <x v="18"/>
    <s v="vru@vru.ac.th"/>
    <m/>
    <m/>
    <m/>
    <m/>
    <m/>
    <m/>
    <m/>
    <m/>
    <m/>
    <m/>
    <m/>
    <m/>
    <m/>
    <m/>
    <m/>
    <m/>
    <m/>
    <m/>
  </r>
  <r>
    <s v="56123150239@vru.ac.th"/>
    <m/>
    <s v="eXMk#00%jG"/>
    <x v="1"/>
    <s v="56123150239"/>
    <s v="56123150239"/>
    <x v="5"/>
    <x v="18"/>
    <s v="vru@vru.ac.th"/>
    <m/>
    <m/>
    <m/>
    <m/>
    <m/>
    <m/>
    <m/>
    <m/>
    <m/>
    <m/>
    <m/>
    <m/>
    <m/>
    <m/>
    <m/>
    <m/>
    <m/>
    <m/>
  </r>
  <r>
    <s v="56123150109@vru.ac.th"/>
    <m/>
    <s v="hAGj#02&quot;fF"/>
    <x v="1"/>
    <s v="56123150109"/>
    <s v="56123150109"/>
    <x v="5"/>
    <x v="18"/>
    <s v="vru@vru.ac.th"/>
    <m/>
    <m/>
    <m/>
    <m/>
    <m/>
    <m/>
    <m/>
    <m/>
    <m/>
    <m/>
    <m/>
    <m/>
    <m/>
    <m/>
    <m/>
    <m/>
    <m/>
    <m/>
  </r>
  <r>
    <s v="56123150105@vru.ac.th"/>
    <m/>
    <s v="qUZr%76%gW"/>
    <x v="1"/>
    <s v="56123150105"/>
    <s v="56123150105"/>
    <x v="5"/>
    <x v="18"/>
    <s v="hansowon94@gmail.com"/>
    <m/>
    <m/>
    <m/>
    <m/>
    <m/>
    <m/>
    <m/>
    <m/>
    <m/>
    <m/>
    <m/>
    <m/>
    <m/>
    <m/>
    <m/>
    <m/>
    <m/>
    <m/>
  </r>
  <r>
    <s v="56181020230@vru.ac.th"/>
    <m/>
    <s v="wRNy#15#jO"/>
    <x v="1"/>
    <s v="56181020230"/>
    <s v="56181020230"/>
    <x v="5"/>
    <x v="18"/>
    <s v="jaae.sujitra@gmail.com"/>
    <m/>
    <m/>
    <m/>
    <m/>
    <m/>
    <m/>
    <m/>
    <m/>
    <m/>
    <m/>
    <m/>
    <m/>
    <m/>
    <m/>
    <m/>
    <m/>
    <m/>
    <m/>
  </r>
  <r>
    <s v="56123180101@vru.ac.th"/>
    <m/>
    <s v="eZHc#28$uL"/>
    <x v="1"/>
    <s v="56123180101"/>
    <s v="56123180101"/>
    <x v="5"/>
    <x v="19"/>
    <s v="vru@vru.ac.th"/>
    <m/>
    <m/>
    <m/>
    <m/>
    <m/>
    <m/>
    <m/>
    <m/>
    <m/>
    <m/>
    <m/>
    <m/>
    <m/>
    <m/>
    <m/>
    <m/>
    <m/>
    <m/>
  </r>
  <r>
    <s v="56123180105@vru.ac.th"/>
    <m/>
    <s v="cGGy&quot;31$wP"/>
    <x v="1"/>
    <s v="56123180105"/>
    <s v="56123180105"/>
    <x v="5"/>
    <x v="19"/>
    <s v="vru@vru.ac.th"/>
    <m/>
    <m/>
    <m/>
    <m/>
    <m/>
    <m/>
    <m/>
    <m/>
    <m/>
    <m/>
    <m/>
    <m/>
    <m/>
    <m/>
    <m/>
    <m/>
    <m/>
    <m/>
  </r>
  <r>
    <s v="56123180109@vru.ac.th"/>
    <m/>
    <s v="qMYk#67#qH"/>
    <x v="1"/>
    <s v="56123180109"/>
    <s v="56123180109"/>
    <x v="5"/>
    <x v="19"/>
    <s v="natkaaon@hotmail.com"/>
    <m/>
    <m/>
    <m/>
    <m/>
    <m/>
    <m/>
    <m/>
    <m/>
    <m/>
    <m/>
    <m/>
    <m/>
    <m/>
    <m/>
    <m/>
    <m/>
    <m/>
    <m/>
  </r>
  <r>
    <s v="56123180111@vru.ac.th"/>
    <m/>
    <s v="kOCs$78&quot;bV"/>
    <x v="1"/>
    <s v="56123180111"/>
    <s v="56123180111"/>
    <x v="5"/>
    <x v="19"/>
    <s v="vru@vru.ac.th"/>
    <m/>
    <m/>
    <m/>
    <m/>
    <m/>
    <m/>
    <m/>
    <m/>
    <m/>
    <m/>
    <m/>
    <m/>
    <m/>
    <m/>
    <m/>
    <m/>
    <m/>
    <m/>
  </r>
  <r>
    <s v="56123180112@vru.ac.th"/>
    <m/>
    <s v="sQFx&quot;88%xJ"/>
    <x v="1"/>
    <s v="56123180112"/>
    <s v="56123180112"/>
    <x v="5"/>
    <x v="19"/>
    <s v="vru@vru.ac.th"/>
    <m/>
    <m/>
    <m/>
    <m/>
    <m/>
    <m/>
    <m/>
    <m/>
    <m/>
    <m/>
    <m/>
    <m/>
    <m/>
    <m/>
    <m/>
    <m/>
    <m/>
    <m/>
  </r>
  <r>
    <s v="56123180114@vru.ac.th"/>
    <m/>
    <s v="kCIq$73%wR"/>
    <x v="1"/>
    <s v="56123180114"/>
    <s v="56123180114"/>
    <x v="5"/>
    <x v="19"/>
    <s v="aui_myput@hotmail.com"/>
    <m/>
    <m/>
    <m/>
    <m/>
    <m/>
    <m/>
    <m/>
    <m/>
    <m/>
    <m/>
    <m/>
    <m/>
    <m/>
    <m/>
    <m/>
    <m/>
    <m/>
    <m/>
  </r>
  <r>
    <s v="56123180118@vru.ac.th"/>
    <m/>
    <s v="mKMl$78&quot;mY"/>
    <x v="1"/>
    <s v="56123180118"/>
    <s v="56123180118"/>
    <x v="5"/>
    <x v="19"/>
    <s v="pat_love_new@hotmail.com"/>
    <m/>
    <m/>
    <m/>
    <m/>
    <m/>
    <m/>
    <m/>
    <m/>
    <m/>
    <m/>
    <m/>
    <m/>
    <m/>
    <m/>
    <m/>
    <m/>
    <m/>
    <m/>
  </r>
  <r>
    <s v="56123180124@vru.ac.th"/>
    <m/>
    <s v="jFOo&quot;53%sL"/>
    <x v="1"/>
    <s v="56123180124"/>
    <s v="56123180124"/>
    <x v="5"/>
    <x v="19"/>
    <s v="vru@vru.ac.th"/>
    <m/>
    <m/>
    <m/>
    <m/>
    <m/>
    <m/>
    <m/>
    <m/>
    <m/>
    <m/>
    <m/>
    <m/>
    <m/>
    <m/>
    <m/>
    <m/>
    <m/>
    <m/>
  </r>
  <r>
    <s v="56123180125@vru.ac.th"/>
    <m/>
    <s v="vTOn&amp;77$rD"/>
    <x v="1"/>
    <s v="56123180125"/>
    <s v="56123180125"/>
    <x v="5"/>
    <x v="19"/>
    <s v="vru@vru.ac.th"/>
    <m/>
    <m/>
    <m/>
    <m/>
    <m/>
    <m/>
    <m/>
    <m/>
    <m/>
    <m/>
    <m/>
    <m/>
    <m/>
    <m/>
    <m/>
    <m/>
    <m/>
    <m/>
  </r>
  <r>
    <s v="56123180126@vru.ac.th"/>
    <m/>
    <s v="sDUv&quot;40&amp;nT"/>
    <x v="1"/>
    <s v="56123180126"/>
    <s v="56123180126"/>
    <x v="5"/>
    <x v="19"/>
    <s v="vru@vru.ac.th"/>
    <m/>
    <m/>
    <m/>
    <m/>
    <m/>
    <m/>
    <m/>
    <m/>
    <m/>
    <m/>
    <m/>
    <m/>
    <m/>
    <m/>
    <m/>
    <m/>
    <m/>
    <m/>
  </r>
  <r>
    <s v="56123180132@vru.ac.th"/>
    <m/>
    <s v="fVCt#21&amp;xO"/>
    <x v="1"/>
    <s v="56123180132"/>
    <s v="56123180132"/>
    <x v="5"/>
    <x v="19"/>
    <s v="vru@vru.ac.th"/>
    <m/>
    <m/>
    <m/>
    <m/>
    <m/>
    <m/>
    <m/>
    <m/>
    <m/>
    <m/>
    <m/>
    <m/>
    <m/>
    <m/>
    <m/>
    <m/>
    <m/>
    <m/>
  </r>
  <r>
    <s v="56123180133@vru.ac.th"/>
    <m/>
    <s v="wTNt#30%oQ"/>
    <x v="1"/>
    <s v="56123180133"/>
    <s v="56123180133"/>
    <x v="5"/>
    <x v="19"/>
    <s v="yok_yyy@hotmail.com"/>
    <m/>
    <m/>
    <m/>
    <m/>
    <m/>
    <m/>
    <m/>
    <m/>
    <m/>
    <m/>
    <m/>
    <m/>
    <m/>
    <m/>
    <m/>
    <m/>
    <m/>
    <m/>
  </r>
  <r>
    <s v="56123180136@vru.ac.th"/>
    <m/>
    <s v="xYPh%73%hW"/>
    <x v="1"/>
    <s v="56123180136"/>
    <s v="56123180136"/>
    <x v="5"/>
    <x v="19"/>
    <s v="vru@vru.ac.th"/>
    <m/>
    <m/>
    <m/>
    <m/>
    <m/>
    <m/>
    <m/>
    <m/>
    <m/>
    <m/>
    <m/>
    <m/>
    <m/>
    <m/>
    <m/>
    <m/>
    <m/>
    <m/>
  </r>
  <r>
    <s v="56123180138@vru.ac.th"/>
    <m/>
    <s v="fQNh&quot;10%lD"/>
    <x v="1"/>
    <s v="56123180138"/>
    <s v="56123180138"/>
    <x v="5"/>
    <x v="19"/>
    <s v="vru@vru.ac.th"/>
    <m/>
    <m/>
    <m/>
    <m/>
    <m/>
    <m/>
    <m/>
    <m/>
    <m/>
    <m/>
    <m/>
    <m/>
    <m/>
    <m/>
    <m/>
    <m/>
    <m/>
    <m/>
  </r>
  <r>
    <s v="56123180139@vru.ac.th"/>
    <d v="2014-12-06T04:31:25"/>
    <m/>
    <x v="0"/>
    <s v="กิตติวุฒิ"/>
    <s v="ไชยการ"/>
    <x v="5"/>
    <x v="19"/>
    <s v="aot_25993@hotmail.com"/>
    <s v="+66 0944546054"/>
    <m/>
    <m/>
    <m/>
    <m/>
    <m/>
    <m/>
    <m/>
    <m/>
    <m/>
    <m/>
    <m/>
    <m/>
    <m/>
    <m/>
    <m/>
    <m/>
    <m/>
  </r>
  <r>
    <s v="56123180141@vru.ac.th"/>
    <m/>
    <s v="pIVk&quot;53&amp;cS"/>
    <x v="1"/>
    <s v="56123180141"/>
    <s v="56123180141"/>
    <x v="5"/>
    <x v="19"/>
    <s v="vru@vru.ac.th"/>
    <m/>
    <m/>
    <m/>
    <m/>
    <m/>
    <m/>
    <m/>
    <m/>
    <m/>
    <m/>
    <m/>
    <m/>
    <m/>
    <m/>
    <m/>
    <m/>
    <m/>
    <m/>
  </r>
  <r>
    <s v="56123180142@vru.ac.th"/>
    <m/>
    <s v="kUYt&quot;54&amp;nU"/>
    <x v="1"/>
    <s v="56123180142"/>
    <s v="56123180142"/>
    <x v="5"/>
    <x v="19"/>
    <s v="khanom_worn@hotmail.com"/>
    <m/>
    <m/>
    <m/>
    <m/>
    <m/>
    <m/>
    <m/>
    <m/>
    <m/>
    <m/>
    <m/>
    <m/>
    <m/>
    <m/>
    <m/>
    <m/>
    <m/>
    <m/>
  </r>
  <r>
    <s v="56123180143@vru.ac.th"/>
    <m/>
    <s v="yLGy&amp;89$dH"/>
    <x v="1"/>
    <s v="56123180143"/>
    <s v="56123180143"/>
    <x v="5"/>
    <x v="19"/>
    <s v="golf_kub227@hotmail.com"/>
    <m/>
    <m/>
    <m/>
    <m/>
    <m/>
    <m/>
    <m/>
    <m/>
    <m/>
    <m/>
    <m/>
    <m/>
    <m/>
    <m/>
    <m/>
    <m/>
    <m/>
    <m/>
  </r>
  <r>
    <s v="56123180144@vru.ac.th"/>
    <m/>
    <s v="zUJh#29#rX"/>
    <x v="1"/>
    <s v="56123180144"/>
    <s v="56123180144"/>
    <x v="5"/>
    <x v="19"/>
    <s v="goods_5555@hotmail.com"/>
    <m/>
    <m/>
    <m/>
    <m/>
    <m/>
    <m/>
    <m/>
    <m/>
    <m/>
    <m/>
    <m/>
    <m/>
    <m/>
    <m/>
    <m/>
    <m/>
    <m/>
    <m/>
  </r>
  <r>
    <s v="56123180145@vru.ac.th"/>
    <m/>
    <s v="sROr&quot;62&quot;cO"/>
    <x v="1"/>
    <s v="56123180145"/>
    <s v="56123180145"/>
    <x v="5"/>
    <x v="19"/>
    <s v="vru@vru.ac.th"/>
    <m/>
    <m/>
    <m/>
    <m/>
    <m/>
    <m/>
    <m/>
    <m/>
    <m/>
    <m/>
    <m/>
    <m/>
    <m/>
    <m/>
    <m/>
    <m/>
    <m/>
    <m/>
  </r>
  <r>
    <s v="56123180147@vru.ac.th"/>
    <m/>
    <s v="bVSc#78$kS"/>
    <x v="1"/>
    <s v="56123180147"/>
    <s v="56123180147"/>
    <x v="5"/>
    <x v="19"/>
    <s v="i_berrykae@hotmail.com"/>
    <m/>
    <m/>
    <m/>
    <m/>
    <m/>
    <m/>
    <m/>
    <m/>
    <m/>
    <m/>
    <m/>
    <m/>
    <m/>
    <m/>
    <m/>
    <m/>
    <m/>
    <m/>
  </r>
  <r>
    <s v="56123180148@vru.ac.th"/>
    <m/>
    <s v="vJBl$84$wT"/>
    <x v="1"/>
    <s v="56123180148"/>
    <s v="56123180148"/>
    <x v="5"/>
    <x v="19"/>
    <s v="vru@vru.ac.th"/>
    <m/>
    <m/>
    <m/>
    <m/>
    <m/>
    <m/>
    <m/>
    <m/>
    <m/>
    <m/>
    <m/>
    <m/>
    <m/>
    <m/>
    <m/>
    <m/>
    <m/>
    <m/>
  </r>
  <r>
    <s v="56123180149@vru.ac.th"/>
    <m/>
    <s v="jTCp%64#kM"/>
    <x v="1"/>
    <s v="56123180149"/>
    <s v="56123180149"/>
    <x v="5"/>
    <x v="19"/>
    <s v="vru@vru.ac.th"/>
    <m/>
    <m/>
    <m/>
    <m/>
    <m/>
    <m/>
    <m/>
    <m/>
    <m/>
    <m/>
    <m/>
    <m/>
    <m/>
    <m/>
    <m/>
    <m/>
    <m/>
    <m/>
  </r>
  <r>
    <s v="56123180150@vru.ac.th"/>
    <m/>
    <s v="oHVm%54&amp;eG"/>
    <x v="1"/>
    <s v="56123180150"/>
    <s v="56123180150"/>
    <x v="5"/>
    <x v="19"/>
    <s v="vru@vru.ac.th"/>
    <m/>
    <m/>
    <m/>
    <m/>
    <m/>
    <m/>
    <m/>
    <m/>
    <m/>
    <m/>
    <m/>
    <m/>
    <m/>
    <m/>
    <m/>
    <m/>
    <m/>
    <m/>
  </r>
  <r>
    <s v="56123180151@vru.ac.th"/>
    <m/>
    <s v="uKUh#19#lE"/>
    <x v="1"/>
    <s v="56123180151"/>
    <s v="56123180151"/>
    <x v="5"/>
    <x v="19"/>
    <s v="vru@vru.ac.th"/>
    <m/>
    <m/>
    <m/>
    <m/>
    <m/>
    <m/>
    <m/>
    <m/>
    <m/>
    <m/>
    <m/>
    <m/>
    <m/>
    <m/>
    <m/>
    <m/>
    <m/>
    <m/>
  </r>
  <r>
    <s v="56123180152@vru.ac.th"/>
    <m/>
    <s v="nWKn$82&quot;gS"/>
    <x v="1"/>
    <s v="56123180152"/>
    <s v="56123180152"/>
    <x v="5"/>
    <x v="19"/>
    <s v="vru@vru.ac.th"/>
    <m/>
    <m/>
    <m/>
    <m/>
    <m/>
    <m/>
    <m/>
    <m/>
    <m/>
    <m/>
    <m/>
    <m/>
    <m/>
    <m/>
    <m/>
    <m/>
    <m/>
    <m/>
  </r>
  <r>
    <s v="56123180153@vru.ac.th"/>
    <m/>
    <s v="xZUv$27#cS"/>
    <x v="1"/>
    <s v="56123180153"/>
    <s v="56123180153"/>
    <x v="5"/>
    <x v="19"/>
    <s v="vru@vru.ac.th"/>
    <m/>
    <m/>
    <m/>
    <m/>
    <m/>
    <m/>
    <m/>
    <m/>
    <m/>
    <m/>
    <m/>
    <m/>
    <m/>
    <m/>
    <m/>
    <m/>
    <m/>
    <m/>
  </r>
  <r>
    <s v="56123180154@vru.ac.th"/>
    <m/>
    <s v="oWLh$82#gK"/>
    <x v="1"/>
    <s v="56123180154"/>
    <s v="56123180154"/>
    <x v="5"/>
    <x v="19"/>
    <s v="vru@vru.ac.th"/>
    <m/>
    <m/>
    <m/>
    <m/>
    <m/>
    <m/>
    <m/>
    <m/>
    <m/>
    <m/>
    <m/>
    <m/>
    <m/>
    <m/>
    <m/>
    <m/>
    <m/>
    <m/>
  </r>
  <r>
    <s v="56123180155@vru.ac.th"/>
    <m/>
    <s v="jSRv$76#zN"/>
    <x v="1"/>
    <s v="56123180155"/>
    <s v="56123180155"/>
    <x v="5"/>
    <x v="19"/>
    <s v="gunzaza_19502@hotmail.com"/>
    <m/>
    <m/>
    <m/>
    <m/>
    <m/>
    <m/>
    <m/>
    <m/>
    <m/>
    <m/>
    <m/>
    <m/>
    <m/>
    <m/>
    <m/>
    <m/>
    <m/>
    <m/>
  </r>
  <r>
    <s v="56123180156@vru.ac.th"/>
    <m/>
    <s v="wUHc#59#oO"/>
    <x v="1"/>
    <s v="56123180156"/>
    <s v="56123180156"/>
    <x v="5"/>
    <x v="19"/>
    <s v="vru@vru.ac.th"/>
    <m/>
    <m/>
    <m/>
    <m/>
    <m/>
    <m/>
    <m/>
    <m/>
    <m/>
    <m/>
    <m/>
    <m/>
    <m/>
    <m/>
    <m/>
    <m/>
    <m/>
    <m/>
  </r>
  <r>
    <s v="56123180157@vru.ac.th"/>
    <m/>
    <s v="rANb#88#hY"/>
    <x v="1"/>
    <s v="56123180157"/>
    <s v="56123180157"/>
    <x v="5"/>
    <x v="19"/>
    <s v="vru@vru.ac.th"/>
    <m/>
    <m/>
    <m/>
    <m/>
    <m/>
    <m/>
    <m/>
    <m/>
    <m/>
    <m/>
    <m/>
    <m/>
    <m/>
    <m/>
    <m/>
    <m/>
    <m/>
    <m/>
  </r>
  <r>
    <s v="56123180158@vru.ac.th"/>
    <m/>
    <s v="fDMj&amp;03#tT"/>
    <x v="1"/>
    <s v="56123180158"/>
    <s v="56123180158"/>
    <x v="5"/>
    <x v="19"/>
    <s v="tonkeaw.som@hotmail.co.th"/>
    <m/>
    <m/>
    <m/>
    <m/>
    <m/>
    <m/>
    <m/>
    <m/>
    <m/>
    <m/>
    <m/>
    <m/>
    <m/>
    <m/>
    <m/>
    <m/>
    <m/>
    <m/>
  </r>
  <r>
    <s v="56123180159@vru.ac.th"/>
    <m/>
    <s v="iJOd%55$yQ"/>
    <x v="1"/>
    <s v="56123180159"/>
    <s v="56123180159"/>
    <x v="5"/>
    <x v="19"/>
    <s v="vru@vru.ac.th"/>
    <m/>
    <m/>
    <m/>
    <m/>
    <m/>
    <m/>
    <m/>
    <m/>
    <m/>
    <m/>
    <m/>
    <m/>
    <m/>
    <m/>
    <m/>
    <m/>
    <m/>
    <m/>
  </r>
  <r>
    <s v="56123180160@vru.ac.th"/>
    <d v="2015-04-07T04:42:04"/>
    <m/>
    <x v="0"/>
    <s v="56123180160"/>
    <s v="56123180160"/>
    <x v="5"/>
    <x v="19"/>
    <s v="vru@vru.ac.th"/>
    <s v="+66 0914283199"/>
    <m/>
    <m/>
    <m/>
    <m/>
    <m/>
    <m/>
    <m/>
    <m/>
    <m/>
    <m/>
    <m/>
    <m/>
    <m/>
    <m/>
    <m/>
    <m/>
    <m/>
  </r>
  <r>
    <s v="56123180161@vru.ac.th"/>
    <m/>
    <s v="rFMn&amp;35%nW"/>
    <x v="1"/>
    <s v="56123180161"/>
    <s v="56123180161"/>
    <x v="5"/>
    <x v="19"/>
    <s v="vru@vru.ac.th"/>
    <m/>
    <m/>
    <m/>
    <m/>
    <m/>
    <m/>
    <m/>
    <m/>
    <m/>
    <m/>
    <m/>
    <m/>
    <m/>
    <m/>
    <m/>
    <m/>
    <m/>
    <m/>
  </r>
  <r>
    <s v="56123180162@vru.ac.th"/>
    <m/>
    <s v="qTSk&amp;21#zU"/>
    <x v="1"/>
    <s v="56123180162"/>
    <s v="56123180162"/>
    <x v="5"/>
    <x v="19"/>
    <s v="vru@vru.ac.th"/>
    <m/>
    <m/>
    <m/>
    <m/>
    <m/>
    <m/>
    <m/>
    <m/>
    <m/>
    <m/>
    <m/>
    <m/>
    <m/>
    <m/>
    <m/>
    <m/>
    <m/>
    <m/>
  </r>
  <r>
    <s v="56123180163@vru.ac.th"/>
    <m/>
    <s v="uYGb&quot;41#lG"/>
    <x v="1"/>
    <s v="56123180163"/>
    <s v="56123180163"/>
    <x v="5"/>
    <x v="19"/>
    <s v="vru@vru.ac.th"/>
    <m/>
    <m/>
    <m/>
    <m/>
    <m/>
    <m/>
    <m/>
    <m/>
    <m/>
    <m/>
    <m/>
    <m/>
    <m/>
    <m/>
    <m/>
    <m/>
    <m/>
    <m/>
  </r>
  <r>
    <s v="56123180164@vru.ac.th"/>
    <m/>
    <s v="rLBx&quot;12&amp;dW"/>
    <x v="1"/>
    <s v="56123180164"/>
    <s v="56123180164"/>
    <x v="5"/>
    <x v="19"/>
    <s v="jamy_07_5@hotmail.com"/>
    <m/>
    <m/>
    <m/>
    <m/>
    <m/>
    <m/>
    <m/>
    <m/>
    <m/>
    <m/>
    <m/>
    <m/>
    <m/>
    <m/>
    <m/>
    <m/>
    <m/>
    <m/>
  </r>
  <r>
    <s v="56123180165@vru.ac.th"/>
    <m/>
    <s v="kJJa$16&amp;kP"/>
    <x v="1"/>
    <s v="56123180165"/>
    <s v="56123180165"/>
    <x v="5"/>
    <x v="19"/>
    <s v="vru@vru.ac.th"/>
    <m/>
    <m/>
    <m/>
    <m/>
    <m/>
    <m/>
    <m/>
    <m/>
    <m/>
    <m/>
    <m/>
    <m/>
    <m/>
    <m/>
    <m/>
    <m/>
    <m/>
    <m/>
  </r>
  <r>
    <s v="56123180201@vru.ac.th"/>
    <m/>
    <s v="fGAb$65!kU"/>
    <x v="1"/>
    <s v="56123180201"/>
    <s v="56123180201"/>
    <x v="5"/>
    <x v="19"/>
    <s v="vru@vru.ac.th"/>
    <m/>
    <m/>
    <m/>
    <m/>
    <m/>
    <m/>
    <m/>
    <m/>
    <m/>
    <m/>
    <m/>
    <m/>
    <m/>
    <m/>
    <m/>
    <m/>
    <m/>
    <m/>
  </r>
  <r>
    <s v="56123180202@vru.ac.th"/>
    <m/>
    <s v="wNZi#11%mJ"/>
    <x v="1"/>
    <s v="56123180202"/>
    <s v="56123180202"/>
    <x v="5"/>
    <x v="19"/>
    <s v="mr-rut@hotmail.com"/>
    <m/>
    <m/>
    <m/>
    <m/>
    <m/>
    <m/>
    <m/>
    <m/>
    <m/>
    <m/>
    <m/>
    <m/>
    <m/>
    <m/>
    <m/>
    <m/>
    <m/>
    <m/>
  </r>
  <r>
    <s v="56123180204@vru.ac.th"/>
    <m/>
    <s v="fEUq&quot;34#jF"/>
    <x v="1"/>
    <s v="56123180204"/>
    <s v="56123180204"/>
    <x v="5"/>
    <x v="19"/>
    <s v="vru@vru.ac.th"/>
    <m/>
    <m/>
    <m/>
    <m/>
    <m/>
    <m/>
    <m/>
    <m/>
    <m/>
    <m/>
    <m/>
    <m/>
    <m/>
    <m/>
    <m/>
    <m/>
    <m/>
    <m/>
  </r>
  <r>
    <s v="56123180205@vru.ac.th"/>
    <m/>
    <s v="xOYf#28&quot;oI"/>
    <x v="1"/>
    <s v="56123180205"/>
    <s v="56123180205"/>
    <x v="5"/>
    <x v="19"/>
    <s v="vru@vru.ac.th"/>
    <m/>
    <m/>
    <m/>
    <m/>
    <m/>
    <m/>
    <m/>
    <m/>
    <m/>
    <m/>
    <m/>
    <m/>
    <m/>
    <m/>
    <m/>
    <m/>
    <m/>
    <m/>
  </r>
  <r>
    <s v="56123180206@vru.ac.th"/>
    <m/>
    <s v="rAXy%34&quot;vV"/>
    <x v="1"/>
    <s v="56123180206"/>
    <s v="56123180206"/>
    <x v="5"/>
    <x v="19"/>
    <s v="vru@vru.ac.th"/>
    <m/>
    <m/>
    <m/>
    <m/>
    <m/>
    <m/>
    <m/>
    <m/>
    <m/>
    <m/>
    <m/>
    <m/>
    <m/>
    <m/>
    <m/>
    <m/>
    <m/>
    <m/>
  </r>
  <r>
    <s v="56123180207@vru.ac.th"/>
    <m/>
    <s v="bLLw&amp;66#hM"/>
    <x v="1"/>
    <s v="56123180207"/>
    <s v="56123180207"/>
    <x v="5"/>
    <x v="19"/>
    <s v="vru@vru.ac.th"/>
    <m/>
    <m/>
    <m/>
    <m/>
    <m/>
    <m/>
    <m/>
    <m/>
    <m/>
    <m/>
    <m/>
    <m/>
    <m/>
    <m/>
    <m/>
    <m/>
    <m/>
    <m/>
  </r>
  <r>
    <s v="56123180208@vru.ac.th"/>
    <m/>
    <s v="oLXk$77!cC"/>
    <x v="1"/>
    <s v="56123180208"/>
    <s v="56123180208"/>
    <x v="5"/>
    <x v="19"/>
    <s v="the_pa_lm@hotmail.com"/>
    <m/>
    <m/>
    <m/>
    <m/>
    <m/>
    <m/>
    <m/>
    <m/>
    <m/>
    <m/>
    <m/>
    <m/>
    <m/>
    <m/>
    <m/>
    <m/>
    <m/>
    <m/>
  </r>
  <r>
    <s v="56123180209@vru.ac.th"/>
    <m/>
    <s v="oHSw&quot;63&amp;uF"/>
    <x v="1"/>
    <s v="56123180209"/>
    <s v="56123180209"/>
    <x v="5"/>
    <x v="19"/>
    <s v="vru@vru.ac.th"/>
    <m/>
    <m/>
    <m/>
    <m/>
    <m/>
    <m/>
    <m/>
    <m/>
    <m/>
    <m/>
    <m/>
    <m/>
    <m/>
    <m/>
    <m/>
    <m/>
    <m/>
    <m/>
  </r>
  <r>
    <s v="56123180210@vru.ac.th"/>
    <m/>
    <s v="iKMo#97%eU"/>
    <x v="1"/>
    <s v="56123180210"/>
    <s v="56123180210"/>
    <x v="5"/>
    <x v="19"/>
    <s v="vru@vru.ac.th"/>
    <m/>
    <m/>
    <m/>
    <m/>
    <m/>
    <m/>
    <m/>
    <m/>
    <m/>
    <m/>
    <m/>
    <m/>
    <m/>
    <m/>
    <m/>
    <m/>
    <m/>
    <m/>
  </r>
  <r>
    <s v="56123180212@vru.ac.th"/>
    <m/>
    <s v="rDAv#70&quot;iW"/>
    <x v="1"/>
    <s v="56123180212"/>
    <s v="56123180212"/>
    <x v="5"/>
    <x v="19"/>
    <s v="vru@vru.ac.th"/>
    <m/>
    <m/>
    <m/>
    <m/>
    <m/>
    <m/>
    <m/>
    <m/>
    <m/>
    <m/>
    <m/>
    <m/>
    <m/>
    <m/>
    <m/>
    <m/>
    <m/>
    <m/>
  </r>
  <r>
    <s v="56123180213@vru.ac.th"/>
    <m/>
    <s v="kWEu&amp;17&quot;vE"/>
    <x v="1"/>
    <s v="56123180213"/>
    <s v="56123180213"/>
    <x v="5"/>
    <x v="19"/>
    <s v="mild_monticha@msn.com"/>
    <m/>
    <m/>
    <m/>
    <m/>
    <m/>
    <m/>
    <m/>
    <m/>
    <m/>
    <m/>
    <m/>
    <m/>
    <m/>
    <m/>
    <m/>
    <m/>
    <m/>
    <m/>
  </r>
  <r>
    <s v="56123180214@vru.ac.th"/>
    <m/>
    <s v="pNQy&quot;35&quot;vY"/>
    <x v="1"/>
    <s v="56123180214"/>
    <s v="56123180214"/>
    <x v="5"/>
    <x v="19"/>
    <s v="pangcung_ded@hotmail.com"/>
    <m/>
    <m/>
    <m/>
    <m/>
    <m/>
    <m/>
    <m/>
    <m/>
    <m/>
    <m/>
    <m/>
    <m/>
    <m/>
    <m/>
    <m/>
    <m/>
    <m/>
    <m/>
  </r>
  <r>
    <s v="56123180215@vru.ac.th"/>
    <m/>
    <s v="gJUc&amp;13%iZ"/>
    <x v="1"/>
    <s v="56123180215"/>
    <s v="56123180215"/>
    <x v="5"/>
    <x v="19"/>
    <s v="vru@vru.ac.th"/>
    <m/>
    <m/>
    <m/>
    <m/>
    <m/>
    <m/>
    <m/>
    <m/>
    <m/>
    <m/>
    <m/>
    <m/>
    <m/>
    <m/>
    <m/>
    <m/>
    <m/>
    <m/>
  </r>
  <r>
    <s v="56123180216@vru.ac.th"/>
    <m/>
    <s v="kMXo&amp;54&quot;iP"/>
    <x v="1"/>
    <s v="56123180216"/>
    <s v="56123180216"/>
    <x v="5"/>
    <x v="19"/>
    <s v="mo-mo_lovely@hotmail.com"/>
    <m/>
    <m/>
    <m/>
    <m/>
    <m/>
    <m/>
    <m/>
    <m/>
    <m/>
    <m/>
    <m/>
    <m/>
    <m/>
    <m/>
    <m/>
    <m/>
    <m/>
    <m/>
  </r>
  <r>
    <s v="56123180217@vru.ac.th"/>
    <m/>
    <s v="uNXp&quot;92%jK"/>
    <x v="1"/>
    <s v="56123180217"/>
    <s v="56123180217"/>
    <x v="5"/>
    <x v="19"/>
    <s v="mook_38@windowslive.com"/>
    <m/>
    <m/>
    <m/>
    <m/>
    <m/>
    <m/>
    <m/>
    <m/>
    <m/>
    <m/>
    <m/>
    <m/>
    <m/>
    <m/>
    <m/>
    <m/>
    <m/>
    <m/>
  </r>
  <r>
    <s v="56123180218@vru.ac.th"/>
    <m/>
    <s v="dMZj&amp;50!sI"/>
    <x v="1"/>
    <s v="56123180218"/>
    <s v="56123180218"/>
    <x v="5"/>
    <x v="19"/>
    <s v="lovekonan_film@hotmail.com"/>
    <m/>
    <m/>
    <m/>
    <m/>
    <m/>
    <m/>
    <m/>
    <m/>
    <m/>
    <m/>
    <m/>
    <m/>
    <m/>
    <m/>
    <m/>
    <m/>
    <m/>
    <m/>
  </r>
  <r>
    <s v="56123180219@vru.ac.th"/>
    <m/>
    <s v="dDFs&amp;18!rX"/>
    <x v="1"/>
    <s v="56123180219"/>
    <s v="56123180219"/>
    <x v="5"/>
    <x v="19"/>
    <s v="operating-room@hotmail.com"/>
    <m/>
    <m/>
    <m/>
    <m/>
    <m/>
    <m/>
    <m/>
    <m/>
    <m/>
    <m/>
    <m/>
    <m/>
    <m/>
    <m/>
    <m/>
    <m/>
    <m/>
    <m/>
  </r>
  <r>
    <s v="56123180220@vru.ac.th"/>
    <m/>
    <s v="qQTy&quot;28&quot;hJ"/>
    <x v="1"/>
    <s v="56123180220"/>
    <s v="56123180220"/>
    <x v="5"/>
    <x v="19"/>
    <s v="vru@vru.ac.th"/>
    <m/>
    <m/>
    <m/>
    <m/>
    <m/>
    <m/>
    <m/>
    <m/>
    <m/>
    <m/>
    <m/>
    <m/>
    <m/>
    <m/>
    <m/>
    <m/>
    <m/>
    <m/>
  </r>
  <r>
    <s v="56123180223@vru.ac.th"/>
    <m/>
    <s v="qLNr#14&quot;iK"/>
    <x v="1"/>
    <s v="56123180223"/>
    <s v="56123180223"/>
    <x v="5"/>
    <x v="19"/>
    <s v="vru@vru.ac.th"/>
    <m/>
    <m/>
    <m/>
    <m/>
    <m/>
    <m/>
    <m/>
    <m/>
    <m/>
    <m/>
    <m/>
    <m/>
    <m/>
    <m/>
    <m/>
    <m/>
    <m/>
    <m/>
  </r>
  <r>
    <s v="56123180224@vru.ac.th"/>
    <m/>
    <s v="kDUl#12%wH"/>
    <x v="1"/>
    <s v="56123180224"/>
    <s v="56123180224"/>
    <x v="5"/>
    <x v="19"/>
    <s v="sakdaskp@hotmail.com"/>
    <m/>
    <m/>
    <m/>
    <m/>
    <m/>
    <m/>
    <m/>
    <m/>
    <m/>
    <m/>
    <m/>
    <m/>
    <m/>
    <m/>
    <m/>
    <m/>
    <m/>
    <m/>
  </r>
  <r>
    <s v="56123180225@vru.ac.th"/>
    <m/>
    <s v="eLGp&amp;63&quot;cI"/>
    <x v="1"/>
    <s v="56123180225"/>
    <s v="56123180225"/>
    <x v="5"/>
    <x v="19"/>
    <s v="vru@vru.ac.th"/>
    <m/>
    <m/>
    <m/>
    <m/>
    <m/>
    <m/>
    <m/>
    <m/>
    <m/>
    <m/>
    <m/>
    <m/>
    <m/>
    <m/>
    <m/>
    <m/>
    <m/>
    <m/>
  </r>
  <r>
    <s v="56123180226@vru.ac.th"/>
    <m/>
    <s v="cLMn$32%aS"/>
    <x v="1"/>
    <s v="56123180226"/>
    <s v="56123180226"/>
    <x v="5"/>
    <x v="19"/>
    <s v="vru@vru.ac.th"/>
    <m/>
    <m/>
    <m/>
    <m/>
    <m/>
    <m/>
    <m/>
    <m/>
    <m/>
    <m/>
    <m/>
    <m/>
    <m/>
    <m/>
    <m/>
    <m/>
    <m/>
    <m/>
  </r>
  <r>
    <s v="56123180227@vru.ac.th"/>
    <m/>
    <s v="fVMa&quot;33#kF"/>
    <x v="1"/>
    <s v="56123180227"/>
    <s v="56123180227"/>
    <x v="5"/>
    <x v="19"/>
    <s v="vru@vru.ac.th"/>
    <m/>
    <m/>
    <m/>
    <m/>
    <m/>
    <m/>
    <m/>
    <m/>
    <m/>
    <m/>
    <m/>
    <m/>
    <m/>
    <m/>
    <m/>
    <m/>
    <m/>
    <m/>
  </r>
  <r>
    <s v="56123180231@vru.ac.th"/>
    <m/>
    <s v="rRUv$74$dO"/>
    <x v="1"/>
    <s v="56123180231"/>
    <s v="56123180231"/>
    <x v="5"/>
    <x v="19"/>
    <s v="c_buaputt@hotmail.com"/>
    <m/>
    <m/>
    <m/>
    <m/>
    <m/>
    <m/>
    <m/>
    <m/>
    <m/>
    <m/>
    <m/>
    <m/>
    <m/>
    <m/>
    <m/>
    <m/>
    <m/>
    <m/>
  </r>
  <r>
    <s v="56123180232@vru.ac.th"/>
    <m/>
    <s v="bLMx&quot;59&quot;qU"/>
    <x v="1"/>
    <s v="56123180232"/>
    <s v="56123180232"/>
    <x v="5"/>
    <x v="19"/>
    <s v="chonthicha-_-ying2711@hotmail.com"/>
    <m/>
    <m/>
    <m/>
    <m/>
    <m/>
    <m/>
    <m/>
    <m/>
    <m/>
    <m/>
    <m/>
    <m/>
    <m/>
    <m/>
    <m/>
    <m/>
    <m/>
    <m/>
  </r>
  <r>
    <s v="56123180233@vru.ac.th"/>
    <m/>
    <s v="bIQy$62&quot;xY"/>
    <x v="1"/>
    <s v="56123180233"/>
    <s v="56123180233"/>
    <x v="5"/>
    <x v="19"/>
    <s v="vru@vru.ac.th"/>
    <m/>
    <m/>
    <m/>
    <m/>
    <m/>
    <m/>
    <m/>
    <m/>
    <m/>
    <m/>
    <m/>
    <m/>
    <m/>
    <m/>
    <m/>
    <m/>
    <m/>
    <m/>
  </r>
  <r>
    <s v="56123180234@vru.ac.th"/>
    <m/>
    <s v="uSYd&amp;50!mS"/>
    <x v="1"/>
    <s v="56123180234"/>
    <s v="56123180234"/>
    <x v="5"/>
    <x v="19"/>
    <s v="vru@vru.ac.th"/>
    <m/>
    <m/>
    <m/>
    <m/>
    <m/>
    <m/>
    <m/>
    <m/>
    <m/>
    <m/>
    <m/>
    <m/>
    <m/>
    <m/>
    <m/>
    <m/>
    <m/>
    <m/>
  </r>
  <r>
    <s v="56123180237@vru.ac.th"/>
    <m/>
    <s v="eEUl#21&quot;nX"/>
    <x v="1"/>
    <s v="56123180237"/>
    <s v="56123180237"/>
    <x v="5"/>
    <x v="19"/>
    <s v="sweetysoda@live.com"/>
    <m/>
    <m/>
    <m/>
    <m/>
    <m/>
    <m/>
    <m/>
    <m/>
    <m/>
    <m/>
    <m/>
    <m/>
    <m/>
    <m/>
    <m/>
    <m/>
    <m/>
    <m/>
  </r>
  <r>
    <s v="56123180238@vru.ac.th"/>
    <m/>
    <s v="lJOh!31$dO"/>
    <x v="1"/>
    <s v="56123180238"/>
    <s v="56123180238"/>
    <x v="5"/>
    <x v="19"/>
    <s v="film_0601@hotmail.com"/>
    <m/>
    <m/>
    <m/>
    <m/>
    <m/>
    <m/>
    <m/>
    <m/>
    <m/>
    <m/>
    <m/>
    <m/>
    <m/>
    <m/>
    <m/>
    <m/>
    <m/>
    <m/>
  </r>
  <r>
    <s v="56123180239@vru.ac.th"/>
    <m/>
    <s v="pNSr#11#hW"/>
    <x v="1"/>
    <s v="56123180239"/>
    <s v="56123180239"/>
    <x v="5"/>
    <x v="19"/>
    <s v="vru@vru.ac.th"/>
    <m/>
    <m/>
    <m/>
    <m/>
    <m/>
    <m/>
    <m/>
    <m/>
    <m/>
    <m/>
    <m/>
    <m/>
    <m/>
    <m/>
    <m/>
    <m/>
    <m/>
    <m/>
  </r>
  <r>
    <s v="56123180241@vru.ac.th"/>
    <m/>
    <s v="qVOz!58$sI"/>
    <x v="1"/>
    <s v="56123180241"/>
    <s v="56123180241"/>
    <x v="5"/>
    <x v="19"/>
    <s v="vru@vru.ac.th"/>
    <m/>
    <m/>
    <m/>
    <m/>
    <m/>
    <m/>
    <m/>
    <m/>
    <m/>
    <m/>
    <m/>
    <m/>
    <m/>
    <m/>
    <m/>
    <m/>
    <m/>
    <m/>
  </r>
  <r>
    <s v="56123180243@vru.ac.th"/>
    <m/>
    <s v="bFHd&quot;23&quot;vZ"/>
    <x v="1"/>
    <s v="56123180243"/>
    <s v="56123180243"/>
    <x v="5"/>
    <x v="19"/>
    <s v="joon-orsiri@hotmail.com"/>
    <m/>
    <m/>
    <m/>
    <m/>
    <m/>
    <m/>
    <m/>
    <m/>
    <m/>
    <m/>
    <m/>
    <m/>
    <m/>
    <m/>
    <m/>
    <m/>
    <m/>
    <m/>
  </r>
  <r>
    <s v="56123180244@vru.ac.th"/>
    <m/>
    <s v="tTWk%81$xC"/>
    <x v="1"/>
    <s v="56123180244"/>
    <s v="56123180244"/>
    <x v="5"/>
    <x v="19"/>
    <s v="jeawloveza@hotmail.co.th"/>
    <m/>
    <m/>
    <m/>
    <m/>
    <m/>
    <m/>
    <m/>
    <m/>
    <m/>
    <m/>
    <m/>
    <m/>
    <m/>
    <m/>
    <m/>
    <m/>
    <m/>
    <m/>
  </r>
  <r>
    <s v="56122600220@vru.ac.th"/>
    <m/>
    <s v="oWGh&amp;16%kV"/>
    <x v="1"/>
    <s v="56122600220"/>
    <s v="56122600220"/>
    <x v="5"/>
    <x v="19"/>
    <s v="vru@vru.ac.th"/>
    <m/>
    <m/>
    <m/>
    <m/>
    <m/>
    <m/>
    <m/>
    <m/>
    <m/>
    <m/>
    <m/>
    <m/>
    <m/>
    <m/>
    <m/>
    <m/>
    <m/>
    <m/>
  </r>
  <r>
    <s v="56122600225@vru.ac.th"/>
    <m/>
    <s v="gWWq#42%oZ"/>
    <x v="1"/>
    <s v="56122600225"/>
    <s v="56122600225"/>
    <x v="5"/>
    <x v="19"/>
    <s v="vru@vru.ac.th"/>
    <m/>
    <m/>
    <m/>
    <m/>
    <m/>
    <m/>
    <m/>
    <m/>
    <m/>
    <m/>
    <m/>
    <m/>
    <m/>
    <m/>
    <m/>
    <m/>
    <m/>
    <m/>
  </r>
  <r>
    <s v="56122600232@vru.ac.th"/>
    <m/>
    <s v="nLVv!58#xC"/>
    <x v="1"/>
    <s v="56122600232"/>
    <s v="56122600232"/>
    <x v="5"/>
    <x v="19"/>
    <s v="mo_bg10@hotmail.com"/>
    <m/>
    <m/>
    <m/>
    <m/>
    <m/>
    <m/>
    <m/>
    <m/>
    <m/>
    <m/>
    <m/>
    <m/>
    <m/>
    <m/>
    <m/>
    <m/>
    <m/>
    <m/>
  </r>
  <r>
    <s v="56123150411@vru.ac.th"/>
    <m/>
    <s v="kWZs#64%yO"/>
    <x v="1"/>
    <s v="56123150411"/>
    <s v="56123150411"/>
    <x v="5"/>
    <x v="19"/>
    <s v="bird_nut_4444@hotmail.com"/>
    <m/>
    <m/>
    <m/>
    <m/>
    <m/>
    <m/>
    <m/>
    <m/>
    <m/>
    <m/>
    <m/>
    <m/>
    <m/>
    <m/>
    <m/>
    <m/>
    <m/>
    <m/>
  </r>
  <r>
    <s v="56123150436@vru.ac.th"/>
    <m/>
    <s v="jJOs!46%nV"/>
    <x v="1"/>
    <s v="56123150436"/>
    <s v="56123150436"/>
    <x v="5"/>
    <x v="19"/>
    <s v="boo-100@hotmail.com"/>
    <m/>
    <m/>
    <m/>
    <m/>
    <m/>
    <m/>
    <m/>
    <m/>
    <m/>
    <m/>
    <m/>
    <m/>
    <m/>
    <m/>
    <m/>
    <m/>
    <m/>
    <m/>
  </r>
  <r>
    <s v="56181860322@vru.ac.th"/>
    <m/>
    <s v="uIPw%32&amp;yV"/>
    <x v="1"/>
    <s v="56181860322"/>
    <s v="56181860322"/>
    <x v="5"/>
    <x v="19"/>
    <s v="mintny_sirivimol@hotmail.com"/>
    <m/>
    <m/>
    <m/>
    <m/>
    <m/>
    <m/>
    <m/>
    <m/>
    <m/>
    <m/>
    <m/>
    <m/>
    <m/>
    <m/>
    <m/>
    <m/>
    <m/>
    <m/>
  </r>
  <r>
    <s v="56123390107@vru.ac.th"/>
    <m/>
    <s v="oCOp#83!bA"/>
    <x v="1"/>
    <s v="56123390107"/>
    <s v="56123390107"/>
    <x v="5"/>
    <x v="19"/>
    <s v="ang_ninaa@hotmail.com"/>
    <m/>
    <m/>
    <m/>
    <m/>
    <m/>
    <m/>
    <m/>
    <m/>
    <m/>
    <m/>
    <m/>
    <m/>
    <m/>
    <m/>
    <m/>
    <m/>
    <m/>
    <m/>
  </r>
  <r>
    <s v="56123180301@vru.ac.th"/>
    <m/>
    <s v="eQMq%65$jE"/>
    <x v="1"/>
    <s v="56123180301"/>
    <s v="56123180301"/>
    <x v="5"/>
    <x v="19"/>
    <s v="vru@vru.ac.th"/>
    <m/>
    <m/>
    <m/>
    <m/>
    <m/>
    <m/>
    <m/>
    <m/>
    <m/>
    <m/>
    <m/>
    <m/>
    <m/>
    <m/>
    <m/>
    <m/>
    <m/>
    <m/>
  </r>
  <r>
    <s v="56123180302@vru.ac.th"/>
    <m/>
    <s v="lYIs&quot;13&quot;fH"/>
    <x v="1"/>
    <s v="56123180302"/>
    <s v="56123180302"/>
    <x v="5"/>
    <x v="19"/>
    <s v="lonely.player5@gmail.com"/>
    <m/>
    <m/>
    <m/>
    <m/>
    <m/>
    <m/>
    <m/>
    <m/>
    <m/>
    <m/>
    <m/>
    <m/>
    <m/>
    <m/>
    <m/>
    <m/>
    <m/>
    <m/>
  </r>
  <r>
    <s v="56123180304@vru.ac.th"/>
    <m/>
    <s v="sLJs%82!tV"/>
    <x v="1"/>
    <s v="56123180304"/>
    <s v="56123180304"/>
    <x v="5"/>
    <x v="19"/>
    <s v="vru@vru.ac.th"/>
    <m/>
    <m/>
    <m/>
    <m/>
    <m/>
    <m/>
    <m/>
    <m/>
    <m/>
    <m/>
    <m/>
    <m/>
    <m/>
    <m/>
    <m/>
    <m/>
    <m/>
    <m/>
  </r>
  <r>
    <s v="56123180306@vru.ac.th"/>
    <m/>
    <s v="kOKw#58&amp;lW"/>
    <x v="1"/>
    <s v="56123180306"/>
    <s v="56123180306"/>
    <x v="5"/>
    <x v="19"/>
    <s v="vru@vru.ac.th"/>
    <m/>
    <m/>
    <m/>
    <m/>
    <m/>
    <m/>
    <m/>
    <m/>
    <m/>
    <m/>
    <m/>
    <m/>
    <m/>
    <m/>
    <m/>
    <m/>
    <m/>
    <m/>
  </r>
  <r>
    <s v="56123180307@vru.ac.th"/>
    <m/>
    <s v="fIZk$08&quot;zD"/>
    <x v="1"/>
    <s v="56123180307"/>
    <s v="56123180307"/>
    <x v="5"/>
    <x v="19"/>
    <s v="vru@vru.ac.th"/>
    <m/>
    <m/>
    <m/>
    <m/>
    <m/>
    <m/>
    <m/>
    <m/>
    <m/>
    <m/>
    <m/>
    <m/>
    <m/>
    <m/>
    <m/>
    <m/>
    <m/>
    <m/>
  </r>
  <r>
    <s v="56123180308@vru.ac.th"/>
    <m/>
    <s v="yDOs&amp;81!qQ"/>
    <x v="1"/>
    <s v="56123180308"/>
    <s v="56123180308"/>
    <x v="5"/>
    <x v="19"/>
    <s v="vru@vru.ac.th"/>
    <m/>
    <m/>
    <m/>
    <m/>
    <m/>
    <m/>
    <m/>
    <m/>
    <m/>
    <m/>
    <m/>
    <m/>
    <m/>
    <m/>
    <m/>
    <m/>
    <m/>
    <m/>
  </r>
  <r>
    <s v="56123180309@vru.ac.th"/>
    <m/>
    <s v="gHZi%30$fM"/>
    <x v="1"/>
    <s v="56123180309"/>
    <s v="56123180309"/>
    <x v="5"/>
    <x v="19"/>
    <s v="vru@vru.ac.th"/>
    <m/>
    <m/>
    <m/>
    <m/>
    <m/>
    <m/>
    <m/>
    <m/>
    <m/>
    <m/>
    <m/>
    <m/>
    <m/>
    <m/>
    <m/>
    <m/>
    <m/>
    <m/>
  </r>
  <r>
    <s v="56123180310@vru.ac.th"/>
    <m/>
    <s v="uCVy$34!cN"/>
    <x v="1"/>
    <s v="56123180310"/>
    <s v="56123180310"/>
    <x v="5"/>
    <x v="19"/>
    <s v="vru@vru.ac.th"/>
    <m/>
    <m/>
    <m/>
    <m/>
    <m/>
    <m/>
    <m/>
    <m/>
    <m/>
    <m/>
    <m/>
    <m/>
    <m/>
    <m/>
    <m/>
    <m/>
    <m/>
    <m/>
  </r>
  <r>
    <s v="56123180311@vru.ac.th"/>
    <m/>
    <s v="iFXl&quot;38&quot;sQ"/>
    <x v="1"/>
    <s v="56123180311"/>
    <s v="56123180311"/>
    <x v="5"/>
    <x v="19"/>
    <s v="nirut - ponghong@hotmail.com"/>
    <m/>
    <m/>
    <m/>
    <m/>
    <m/>
    <m/>
    <m/>
    <m/>
    <m/>
    <m/>
    <m/>
    <m/>
    <m/>
    <m/>
    <m/>
    <m/>
    <m/>
    <m/>
  </r>
  <r>
    <s v="56123180313@vru.ac.th"/>
    <m/>
    <s v="sXTg$17%xF"/>
    <x v="1"/>
    <s v="56123180313"/>
    <s v="56123180313"/>
    <x v="5"/>
    <x v="19"/>
    <s v="vru@vru.ac.th"/>
    <m/>
    <m/>
    <m/>
    <m/>
    <m/>
    <m/>
    <m/>
    <m/>
    <m/>
    <m/>
    <m/>
    <m/>
    <m/>
    <m/>
    <m/>
    <m/>
    <m/>
    <m/>
  </r>
  <r>
    <s v="56123180314@vru.ac.th"/>
    <m/>
    <s v="wLBv!86$tL"/>
    <x v="1"/>
    <s v="56123180314"/>
    <s v="56123180314"/>
    <x v="5"/>
    <x v="19"/>
    <s v="nun-thongnoonue@hotmail.com"/>
    <m/>
    <m/>
    <m/>
    <m/>
    <m/>
    <m/>
    <m/>
    <m/>
    <m/>
    <m/>
    <m/>
    <m/>
    <m/>
    <m/>
    <m/>
    <m/>
    <m/>
    <m/>
  </r>
  <r>
    <s v="56123180315@vru.ac.th"/>
    <m/>
    <s v="dQQd%84&quot;iQ"/>
    <x v="1"/>
    <s v="56123180315"/>
    <s v="56123180315"/>
    <x v="5"/>
    <x v="19"/>
    <s v="vru@vru.ac.th"/>
    <m/>
    <m/>
    <m/>
    <m/>
    <m/>
    <m/>
    <m/>
    <m/>
    <m/>
    <m/>
    <m/>
    <m/>
    <m/>
    <m/>
    <m/>
    <m/>
    <m/>
    <m/>
  </r>
  <r>
    <s v="56123180316@vru.ac.th"/>
    <m/>
    <s v="bWHr#22!yG"/>
    <x v="1"/>
    <s v="56123180316"/>
    <s v="56123180316"/>
    <x v="5"/>
    <x v="19"/>
    <s v="vru@vru.ac.th"/>
    <m/>
    <m/>
    <m/>
    <m/>
    <m/>
    <m/>
    <m/>
    <m/>
    <m/>
    <m/>
    <m/>
    <m/>
    <m/>
    <m/>
    <m/>
    <m/>
    <m/>
    <m/>
  </r>
  <r>
    <s v="56123180318@vru.ac.th"/>
    <m/>
    <s v="nDMv&quot;53&quot;fD"/>
    <x v="1"/>
    <s v="56123180318"/>
    <s v="56123180318"/>
    <x v="5"/>
    <x v="19"/>
    <s v="vru@vru.ac.th"/>
    <m/>
    <m/>
    <m/>
    <m/>
    <m/>
    <m/>
    <m/>
    <m/>
    <m/>
    <m/>
    <m/>
    <m/>
    <m/>
    <m/>
    <m/>
    <m/>
    <m/>
    <m/>
  </r>
  <r>
    <s v="56123180319@vru.ac.th"/>
    <m/>
    <s v="fDBp&quot;74%hC"/>
    <x v="1"/>
    <s v="56123180319"/>
    <s v="56123180319"/>
    <x v="5"/>
    <x v="19"/>
    <s v="vru@vru.ac.th"/>
    <m/>
    <m/>
    <m/>
    <m/>
    <m/>
    <m/>
    <m/>
    <m/>
    <m/>
    <m/>
    <m/>
    <m/>
    <m/>
    <m/>
    <m/>
    <m/>
    <m/>
    <m/>
  </r>
  <r>
    <s v="56123180320@vru.ac.th"/>
    <m/>
    <s v="pHNi#66&amp;tU"/>
    <x v="1"/>
    <s v="56123180320"/>
    <s v="56123180320"/>
    <x v="5"/>
    <x v="19"/>
    <s v="vru@vru.ac.th"/>
    <m/>
    <m/>
    <m/>
    <m/>
    <m/>
    <m/>
    <m/>
    <m/>
    <m/>
    <m/>
    <m/>
    <m/>
    <m/>
    <m/>
    <m/>
    <m/>
    <m/>
    <m/>
  </r>
  <r>
    <s v="56123180321@vru.ac.th"/>
    <m/>
    <s v="mOMg%81$nO"/>
    <x v="1"/>
    <s v="56123180321"/>
    <s v="56123180321"/>
    <x v="5"/>
    <x v="19"/>
    <s v="vru@vru.ac.th"/>
    <m/>
    <m/>
    <m/>
    <m/>
    <m/>
    <m/>
    <m/>
    <m/>
    <m/>
    <m/>
    <m/>
    <m/>
    <m/>
    <m/>
    <m/>
    <m/>
    <m/>
    <m/>
  </r>
  <r>
    <s v="56123180322@vru.ac.th"/>
    <m/>
    <s v="eLCt!86#eJ"/>
    <x v="1"/>
    <s v="56123180322"/>
    <s v="56123180322"/>
    <x v="5"/>
    <x v="19"/>
    <s v="am_sohot92@hotmail.com"/>
    <m/>
    <m/>
    <m/>
    <m/>
    <m/>
    <m/>
    <m/>
    <m/>
    <m/>
    <m/>
    <m/>
    <m/>
    <m/>
    <m/>
    <m/>
    <m/>
    <m/>
    <m/>
  </r>
  <r>
    <s v="56123180323@vru.ac.th"/>
    <m/>
    <s v="eSFe%74$oU"/>
    <x v="1"/>
    <s v="56123180323"/>
    <s v="56123180323"/>
    <x v="5"/>
    <x v="19"/>
    <s v="vru@vru.ac.th"/>
    <m/>
    <m/>
    <m/>
    <m/>
    <m/>
    <m/>
    <m/>
    <m/>
    <m/>
    <m/>
    <m/>
    <m/>
    <m/>
    <m/>
    <m/>
    <m/>
    <m/>
    <m/>
  </r>
  <r>
    <s v="56123180324@vru.ac.th"/>
    <m/>
    <s v="rXGc$82#bK"/>
    <x v="1"/>
    <s v="56123180324"/>
    <s v="56123180324"/>
    <x v="5"/>
    <x v="19"/>
    <s v="vru@vru.ac.th"/>
    <m/>
    <m/>
    <m/>
    <m/>
    <m/>
    <m/>
    <m/>
    <m/>
    <m/>
    <m/>
    <m/>
    <m/>
    <m/>
    <m/>
    <m/>
    <m/>
    <m/>
    <m/>
  </r>
  <r>
    <s v="56123180328@vru.ac.th"/>
    <m/>
    <s v="gZKj%76#gS"/>
    <x v="1"/>
    <s v="56123180328"/>
    <s v="56123180328"/>
    <x v="5"/>
    <x v="19"/>
    <s v="vru@vru.ac.th"/>
    <m/>
    <m/>
    <m/>
    <m/>
    <m/>
    <m/>
    <m/>
    <m/>
    <m/>
    <m/>
    <m/>
    <m/>
    <m/>
    <m/>
    <m/>
    <m/>
    <m/>
    <m/>
  </r>
  <r>
    <s v="56123180329@vru.ac.th"/>
    <m/>
    <s v="pOEp&quot;74%jD"/>
    <x v="1"/>
    <s v="56123180329"/>
    <s v="56123180329"/>
    <x v="5"/>
    <x v="19"/>
    <s v="vru@vru.ac.th"/>
    <m/>
    <m/>
    <m/>
    <m/>
    <m/>
    <m/>
    <m/>
    <m/>
    <m/>
    <m/>
    <m/>
    <m/>
    <m/>
    <m/>
    <m/>
    <m/>
    <m/>
    <m/>
  </r>
  <r>
    <s v="56123180331@vru.ac.th"/>
    <m/>
    <s v="sLRj$55#dN"/>
    <x v="1"/>
    <s v="56123180331"/>
    <s v="56123180331"/>
    <x v="5"/>
    <x v="19"/>
    <s v="vru@vru.ac.th"/>
    <m/>
    <m/>
    <m/>
    <m/>
    <m/>
    <m/>
    <m/>
    <m/>
    <m/>
    <m/>
    <m/>
    <m/>
    <m/>
    <m/>
    <m/>
    <m/>
    <m/>
    <m/>
  </r>
  <r>
    <s v="56123180332@vru.ac.th"/>
    <m/>
    <s v="yUBv&amp;38!dO"/>
    <x v="1"/>
    <s v="56123180332"/>
    <s v="56123180332"/>
    <x v="5"/>
    <x v="19"/>
    <s v="vru@vru.ac.th"/>
    <m/>
    <m/>
    <m/>
    <m/>
    <m/>
    <m/>
    <m/>
    <m/>
    <m/>
    <m/>
    <m/>
    <m/>
    <m/>
    <m/>
    <m/>
    <m/>
    <m/>
    <m/>
  </r>
  <r>
    <s v="56123180333@vru.ac.th"/>
    <m/>
    <s v="jZKw!32&amp;lO"/>
    <x v="1"/>
    <s v="56123180333"/>
    <s v="56123180333"/>
    <x v="5"/>
    <x v="19"/>
    <s v="vru@vru.ac.th"/>
    <m/>
    <m/>
    <m/>
    <m/>
    <m/>
    <m/>
    <m/>
    <m/>
    <m/>
    <m/>
    <m/>
    <m/>
    <m/>
    <m/>
    <m/>
    <m/>
    <m/>
    <m/>
  </r>
  <r>
    <s v="56123180335@vru.ac.th"/>
    <m/>
    <s v="vTXj&quot;56&quot;sP"/>
    <x v="1"/>
    <s v="56123180335"/>
    <s v="56123180335"/>
    <x v="5"/>
    <x v="19"/>
    <s v="vru@vru.ac.th"/>
    <m/>
    <m/>
    <m/>
    <m/>
    <m/>
    <m/>
    <m/>
    <m/>
    <m/>
    <m/>
    <m/>
    <m/>
    <m/>
    <m/>
    <m/>
    <m/>
    <m/>
    <m/>
  </r>
  <r>
    <s v="56123180336@vru.ac.th"/>
    <m/>
    <s v="jFOc&quot;64%gT"/>
    <x v="1"/>
    <s v="56123180336"/>
    <s v="56123180336"/>
    <x v="5"/>
    <x v="19"/>
    <s v="vru@vru.ac.th"/>
    <m/>
    <m/>
    <m/>
    <m/>
    <m/>
    <m/>
    <m/>
    <m/>
    <m/>
    <m/>
    <m/>
    <m/>
    <m/>
    <m/>
    <m/>
    <m/>
    <m/>
    <m/>
  </r>
  <r>
    <s v="56123180337@vru.ac.th"/>
    <m/>
    <s v="hXYq$56&amp;bO"/>
    <x v="1"/>
    <s v="56123180337"/>
    <s v="56123180337"/>
    <x v="5"/>
    <x v="19"/>
    <s v="vru@vru.ac.th"/>
    <m/>
    <m/>
    <m/>
    <m/>
    <m/>
    <m/>
    <m/>
    <m/>
    <m/>
    <m/>
    <m/>
    <m/>
    <m/>
    <m/>
    <m/>
    <m/>
    <m/>
    <m/>
  </r>
  <r>
    <s v="56123180338@vru.ac.th"/>
    <m/>
    <s v="yOAm#06$vT"/>
    <x v="1"/>
    <s v="56123180338"/>
    <s v="56123180338"/>
    <x v="5"/>
    <x v="19"/>
    <s v="vru@vru.ac.th"/>
    <m/>
    <m/>
    <m/>
    <m/>
    <m/>
    <m/>
    <m/>
    <m/>
    <m/>
    <m/>
    <m/>
    <m/>
    <m/>
    <m/>
    <m/>
    <m/>
    <m/>
    <m/>
  </r>
  <r>
    <s v="56123180339@vru.ac.th"/>
    <m/>
    <s v="lKUu#98&amp;hB"/>
    <x v="1"/>
    <s v="56123180339"/>
    <s v="56123180339"/>
    <x v="5"/>
    <x v="19"/>
    <s v="vru@vru.ac.th"/>
    <m/>
    <m/>
    <m/>
    <m/>
    <m/>
    <m/>
    <m/>
    <m/>
    <m/>
    <m/>
    <m/>
    <m/>
    <m/>
    <m/>
    <m/>
    <m/>
    <m/>
    <m/>
  </r>
  <r>
    <s v="56123180340@vru.ac.th"/>
    <m/>
    <s v="wBNe%92&amp;uO"/>
    <x v="1"/>
    <s v="56123180340"/>
    <s v="56123180340"/>
    <x v="5"/>
    <x v="19"/>
    <s v="vru@vru.ac.th"/>
    <m/>
    <m/>
    <m/>
    <m/>
    <m/>
    <m/>
    <m/>
    <m/>
    <m/>
    <m/>
    <m/>
    <m/>
    <m/>
    <m/>
    <m/>
    <m/>
    <m/>
    <m/>
  </r>
  <r>
    <s v="56123180341@vru.ac.th"/>
    <m/>
    <s v="sIMl$77!aX"/>
    <x v="1"/>
    <s v="56123180341"/>
    <s v="56123180341"/>
    <x v="5"/>
    <x v="19"/>
    <s v="vru@vru.ac.th"/>
    <m/>
    <m/>
    <m/>
    <m/>
    <m/>
    <m/>
    <m/>
    <m/>
    <m/>
    <m/>
    <m/>
    <m/>
    <m/>
    <m/>
    <m/>
    <m/>
    <m/>
    <m/>
  </r>
  <r>
    <s v="56123180342@vru.ac.th"/>
    <m/>
    <s v="jFRy$62$bJ"/>
    <x v="1"/>
    <s v="56123180342"/>
    <s v="56123180342"/>
    <x v="5"/>
    <x v="19"/>
    <s v="vru@vru.ac.th"/>
    <m/>
    <m/>
    <m/>
    <m/>
    <m/>
    <m/>
    <m/>
    <m/>
    <m/>
    <m/>
    <m/>
    <m/>
    <m/>
    <m/>
    <m/>
    <m/>
    <m/>
    <m/>
  </r>
  <r>
    <s v="56123180343@vru.ac.th"/>
    <m/>
    <s v="nOUt&quot;27%rS"/>
    <x v="1"/>
    <s v="56123180343"/>
    <s v="56123180343"/>
    <x v="5"/>
    <x v="19"/>
    <s v="vru@vru.ac.th"/>
    <m/>
    <m/>
    <m/>
    <m/>
    <m/>
    <m/>
    <m/>
    <m/>
    <m/>
    <m/>
    <m/>
    <m/>
    <m/>
    <m/>
    <m/>
    <m/>
    <m/>
    <m/>
  </r>
  <r>
    <s v="56123180344@vru.ac.th"/>
    <m/>
    <s v="eMPn&quot;24#mG"/>
    <x v="1"/>
    <s v="56123180344"/>
    <s v="56123180344"/>
    <x v="5"/>
    <x v="19"/>
    <s v="vru@vru.ac.th"/>
    <m/>
    <m/>
    <m/>
    <m/>
    <m/>
    <m/>
    <m/>
    <m/>
    <m/>
    <m/>
    <m/>
    <m/>
    <m/>
    <m/>
    <m/>
    <m/>
    <m/>
    <m/>
  </r>
  <r>
    <s v="56123180345@vru.ac.th"/>
    <d v="2015-02-27T14:45:08"/>
    <m/>
    <x v="0"/>
    <s v="56123180345"/>
    <s v="56123180345"/>
    <x v="5"/>
    <x v="19"/>
    <s v="vru@vru.ac.th"/>
    <m/>
    <m/>
    <m/>
    <m/>
    <m/>
    <m/>
    <m/>
    <m/>
    <m/>
    <m/>
    <m/>
    <m/>
    <m/>
    <m/>
    <m/>
    <m/>
    <m/>
    <m/>
  </r>
  <r>
    <s v="56123220101@vru.ac.th"/>
    <m/>
    <s v="rEJp&quot;68%jY"/>
    <x v="1"/>
    <s v="56123220101"/>
    <s v="56123220101"/>
    <x v="5"/>
    <x v="20"/>
    <s v="vru@vru.ac.th"/>
    <m/>
    <m/>
    <m/>
    <m/>
    <m/>
    <m/>
    <m/>
    <m/>
    <m/>
    <m/>
    <m/>
    <m/>
    <m/>
    <m/>
    <m/>
    <m/>
    <m/>
    <m/>
  </r>
  <r>
    <s v="56123220102@vru.ac.th"/>
    <m/>
    <s v="gEFg$74&amp;pY"/>
    <x v="1"/>
    <s v="56123220102"/>
    <s v="56123220102"/>
    <x v="5"/>
    <x v="20"/>
    <s v="vru@vru.ac.th"/>
    <m/>
    <m/>
    <m/>
    <m/>
    <m/>
    <m/>
    <m/>
    <m/>
    <m/>
    <m/>
    <m/>
    <m/>
    <m/>
    <m/>
    <m/>
    <m/>
    <m/>
    <m/>
  </r>
  <r>
    <s v="56123220103@vru.ac.th"/>
    <m/>
    <s v="xCQt&amp;88&quot;uD"/>
    <x v="1"/>
    <s v="56123220103"/>
    <s v="56123220103"/>
    <x v="5"/>
    <x v="20"/>
    <s v="vru@vru.ac.th"/>
    <m/>
    <m/>
    <m/>
    <m/>
    <m/>
    <m/>
    <m/>
    <m/>
    <m/>
    <m/>
    <m/>
    <m/>
    <m/>
    <m/>
    <m/>
    <m/>
    <m/>
    <m/>
  </r>
  <r>
    <s v="56123220104@vru.ac.th"/>
    <m/>
    <s v="dUCm#25#kV"/>
    <x v="1"/>
    <s v="56123220104"/>
    <s v="56123220104"/>
    <x v="5"/>
    <x v="20"/>
    <s v="vru@vru.ac.th"/>
    <m/>
    <m/>
    <m/>
    <m/>
    <m/>
    <m/>
    <m/>
    <m/>
    <m/>
    <m/>
    <m/>
    <m/>
    <m/>
    <m/>
    <m/>
    <m/>
    <m/>
    <m/>
  </r>
  <r>
    <s v="56123220105@vru.ac.th"/>
    <m/>
    <s v="yDLj%24%uU"/>
    <x v="1"/>
    <s v="56123220105"/>
    <s v="56123220105"/>
    <x v="5"/>
    <x v="20"/>
    <s v="vru@vru.ac.th"/>
    <m/>
    <m/>
    <m/>
    <m/>
    <m/>
    <m/>
    <m/>
    <m/>
    <m/>
    <m/>
    <m/>
    <m/>
    <m/>
    <m/>
    <m/>
    <m/>
    <m/>
    <m/>
  </r>
  <r>
    <s v="56123220106@vru.ac.th"/>
    <m/>
    <s v="dQLk%47%iF"/>
    <x v="1"/>
    <s v="56123220106"/>
    <s v="56123220106"/>
    <x v="5"/>
    <x v="20"/>
    <s v="nueng_220637@hotmail.com"/>
    <m/>
    <m/>
    <m/>
    <m/>
    <m/>
    <m/>
    <m/>
    <m/>
    <m/>
    <m/>
    <m/>
    <m/>
    <m/>
    <m/>
    <m/>
    <m/>
    <m/>
    <m/>
  </r>
  <r>
    <s v="56123220107@vru.ac.th"/>
    <m/>
    <s v="cWKm%35&amp;kE"/>
    <x v="1"/>
    <s v="56123220107"/>
    <s v="56123220107"/>
    <x v="5"/>
    <x v="20"/>
    <s v="vru@vru.ac.th"/>
    <m/>
    <m/>
    <m/>
    <m/>
    <m/>
    <m/>
    <m/>
    <m/>
    <m/>
    <m/>
    <m/>
    <m/>
    <m/>
    <m/>
    <m/>
    <m/>
    <m/>
    <m/>
  </r>
  <r>
    <s v="56123220108@vru.ac.th"/>
    <m/>
    <s v="mMCl&amp;99$dY"/>
    <x v="1"/>
    <s v="56123220108"/>
    <s v="56123220108"/>
    <x v="5"/>
    <x v="20"/>
    <s v="vru@vru.ac.th"/>
    <m/>
    <m/>
    <m/>
    <m/>
    <m/>
    <m/>
    <m/>
    <m/>
    <m/>
    <m/>
    <m/>
    <m/>
    <m/>
    <m/>
    <m/>
    <m/>
    <m/>
    <m/>
  </r>
  <r>
    <s v="56123220109@vru.ac.th"/>
    <m/>
    <s v="qCHh!65&quot;lB"/>
    <x v="1"/>
    <s v="56123220109"/>
    <s v="56123220109"/>
    <x v="5"/>
    <x v="20"/>
    <s v="vru@vru.ac.th"/>
    <m/>
    <m/>
    <m/>
    <m/>
    <m/>
    <m/>
    <m/>
    <m/>
    <m/>
    <m/>
    <m/>
    <m/>
    <m/>
    <m/>
    <m/>
    <m/>
    <m/>
    <m/>
  </r>
  <r>
    <s v="56123220111@vru.ac.th"/>
    <m/>
    <s v="kWJy%42!oO"/>
    <x v="1"/>
    <s v="56123220111"/>
    <s v="56123220111"/>
    <x v="5"/>
    <x v="20"/>
    <s v="vru@vru.ac.th"/>
    <m/>
    <m/>
    <m/>
    <m/>
    <m/>
    <m/>
    <m/>
    <m/>
    <m/>
    <m/>
    <m/>
    <m/>
    <m/>
    <m/>
    <m/>
    <m/>
    <m/>
    <m/>
  </r>
  <r>
    <s v="56123220112@vru.ac.th"/>
    <m/>
    <s v="mNQi!93#tD"/>
    <x v="1"/>
    <s v="56123220112"/>
    <s v="56123220112"/>
    <x v="5"/>
    <x v="20"/>
    <s v="vru@vru.ac.th"/>
    <m/>
    <m/>
    <m/>
    <m/>
    <m/>
    <m/>
    <m/>
    <m/>
    <m/>
    <m/>
    <m/>
    <m/>
    <m/>
    <m/>
    <m/>
    <m/>
    <m/>
    <m/>
  </r>
  <r>
    <s v="56123220113@vru.ac.th"/>
    <m/>
    <s v="mUIl!40#qC"/>
    <x v="1"/>
    <s v="56123220113"/>
    <s v="56123220113"/>
    <x v="5"/>
    <x v="20"/>
    <s v="vru@vru.ac.th"/>
    <m/>
    <m/>
    <m/>
    <m/>
    <m/>
    <m/>
    <m/>
    <m/>
    <m/>
    <m/>
    <m/>
    <m/>
    <m/>
    <m/>
    <m/>
    <m/>
    <m/>
    <m/>
  </r>
  <r>
    <s v="56123220114@vru.ac.th"/>
    <m/>
    <s v="dRCr&quot;36#tH"/>
    <x v="1"/>
    <s v="56123220114"/>
    <s v="56123220114"/>
    <x v="5"/>
    <x v="20"/>
    <s v="numay_tnp@hotmail.com"/>
    <m/>
    <m/>
    <m/>
    <m/>
    <m/>
    <m/>
    <m/>
    <m/>
    <m/>
    <m/>
    <m/>
    <m/>
    <m/>
    <m/>
    <m/>
    <m/>
    <m/>
    <m/>
  </r>
  <r>
    <s v="56123220115@vru.ac.th"/>
    <m/>
    <s v="vRXa&amp;28$iL"/>
    <x v="1"/>
    <s v="56123220115"/>
    <s v="56123220115"/>
    <x v="5"/>
    <x v="20"/>
    <s v="bua-on30092536@hotmail.com"/>
    <m/>
    <m/>
    <m/>
    <m/>
    <m/>
    <m/>
    <m/>
    <m/>
    <m/>
    <m/>
    <m/>
    <m/>
    <m/>
    <m/>
    <m/>
    <m/>
    <m/>
    <m/>
  </r>
  <r>
    <s v="56123220116@vru.ac.th"/>
    <m/>
    <s v="oSDn$47$mF"/>
    <x v="1"/>
    <s v="56123220116"/>
    <s v="56123220116"/>
    <x v="5"/>
    <x v="20"/>
    <s v="vru@vru.ac.th"/>
    <m/>
    <m/>
    <m/>
    <m/>
    <m/>
    <m/>
    <m/>
    <m/>
    <m/>
    <m/>
    <m/>
    <m/>
    <m/>
    <m/>
    <m/>
    <m/>
    <m/>
    <m/>
  </r>
  <r>
    <s v="56123220117@vru.ac.th"/>
    <m/>
    <s v="bUCj$33$iP"/>
    <x v="1"/>
    <s v="56123220117"/>
    <s v="56123220117"/>
    <x v="5"/>
    <x v="20"/>
    <s v="phukachoky@hotmail.com"/>
    <m/>
    <m/>
    <m/>
    <m/>
    <m/>
    <m/>
    <m/>
    <m/>
    <m/>
    <m/>
    <m/>
    <m/>
    <m/>
    <m/>
    <m/>
    <m/>
    <m/>
    <m/>
  </r>
  <r>
    <s v="56123220118@vru.ac.th"/>
    <m/>
    <s v="dRPh&amp;11$lL"/>
    <x v="1"/>
    <s v="56123220118"/>
    <s v="56123220118"/>
    <x v="5"/>
    <x v="20"/>
    <s v="vru@vru.ac.th"/>
    <m/>
    <m/>
    <m/>
    <m/>
    <m/>
    <m/>
    <m/>
    <m/>
    <m/>
    <m/>
    <m/>
    <m/>
    <m/>
    <m/>
    <m/>
    <m/>
    <m/>
    <m/>
  </r>
  <r>
    <s v="56123220119@vru.ac.th"/>
    <m/>
    <s v="dRJe&quot;64$pA"/>
    <x v="1"/>
    <s v="56123220119"/>
    <s v="56123220119"/>
    <x v="5"/>
    <x v="20"/>
    <s v="vru@vru.ac.th"/>
    <m/>
    <m/>
    <m/>
    <m/>
    <m/>
    <m/>
    <m/>
    <m/>
    <m/>
    <m/>
    <m/>
    <m/>
    <m/>
    <m/>
    <m/>
    <m/>
    <m/>
    <m/>
  </r>
  <r>
    <s v="56123220120@vru.ac.th"/>
    <m/>
    <s v="uFOb&amp;53%uD"/>
    <x v="1"/>
    <s v="56123220120"/>
    <s v="56123220120"/>
    <x v="5"/>
    <x v="20"/>
    <s v="vru@vru.ac.th"/>
    <m/>
    <m/>
    <m/>
    <m/>
    <m/>
    <m/>
    <m/>
    <m/>
    <m/>
    <m/>
    <m/>
    <m/>
    <m/>
    <m/>
    <m/>
    <m/>
    <m/>
    <m/>
  </r>
  <r>
    <s v="56123220122@vru.ac.th"/>
    <m/>
    <s v="jFGb$03&quot;oI"/>
    <x v="1"/>
    <s v="56123220122"/>
    <s v="56123220122"/>
    <x v="5"/>
    <x v="20"/>
    <s v="vru@vru.ac.th"/>
    <m/>
    <m/>
    <m/>
    <m/>
    <m/>
    <m/>
    <m/>
    <m/>
    <m/>
    <m/>
    <m/>
    <m/>
    <m/>
    <m/>
    <m/>
    <m/>
    <m/>
    <m/>
  </r>
  <r>
    <s v="56123220123@vru.ac.th"/>
    <m/>
    <s v="kHNr&quot;31%eJ"/>
    <x v="1"/>
    <s v="56123220123"/>
    <s v="56123220123"/>
    <x v="5"/>
    <x v="20"/>
    <s v="vru@vru.ac.th"/>
    <m/>
    <m/>
    <m/>
    <m/>
    <m/>
    <m/>
    <m/>
    <m/>
    <m/>
    <m/>
    <m/>
    <m/>
    <m/>
    <m/>
    <m/>
    <m/>
    <m/>
    <m/>
  </r>
  <r>
    <s v="56123220124@vru.ac.th"/>
    <m/>
    <s v="eQMt&amp;55&quot;fB"/>
    <x v="1"/>
    <s v="56123220124"/>
    <s v="56123220124"/>
    <x v="5"/>
    <x v="20"/>
    <s v="vru@vru.ac.th"/>
    <m/>
    <m/>
    <m/>
    <m/>
    <m/>
    <m/>
    <m/>
    <m/>
    <m/>
    <m/>
    <m/>
    <m/>
    <m/>
    <m/>
    <m/>
    <m/>
    <m/>
    <m/>
  </r>
  <r>
    <s v="56123220125@vru.ac.th"/>
    <m/>
    <s v="cBSg#73$nB"/>
    <x v="1"/>
    <s v="56123220125"/>
    <s v="56123220125"/>
    <x v="5"/>
    <x v="20"/>
    <s v="vru@vru.ac.th"/>
    <m/>
    <m/>
    <m/>
    <m/>
    <m/>
    <m/>
    <m/>
    <m/>
    <m/>
    <m/>
    <m/>
    <m/>
    <m/>
    <m/>
    <m/>
    <m/>
    <m/>
    <m/>
  </r>
  <r>
    <s v="56123220126@vru.ac.th"/>
    <m/>
    <s v="cGWi!61!tO"/>
    <x v="1"/>
    <s v="56123220126"/>
    <s v="56123220126"/>
    <x v="5"/>
    <x v="20"/>
    <s v="vru@vru.ac.th"/>
    <m/>
    <m/>
    <m/>
    <m/>
    <m/>
    <m/>
    <m/>
    <m/>
    <m/>
    <m/>
    <m/>
    <m/>
    <m/>
    <m/>
    <m/>
    <m/>
    <m/>
    <m/>
  </r>
  <r>
    <s v="56123220127@vru.ac.th"/>
    <m/>
    <s v="jVBw#28!vB"/>
    <x v="1"/>
    <s v="56123220127"/>
    <s v="56123220127"/>
    <x v="5"/>
    <x v="20"/>
    <s v="vru@vru.ac.th"/>
    <m/>
    <m/>
    <m/>
    <m/>
    <m/>
    <m/>
    <m/>
    <m/>
    <m/>
    <m/>
    <m/>
    <m/>
    <m/>
    <m/>
    <m/>
    <m/>
    <m/>
    <m/>
  </r>
  <r>
    <s v="56123220130@vru.ac.th"/>
    <m/>
    <s v="pCCq$78&quot;iN"/>
    <x v="1"/>
    <s v="56123220130"/>
    <s v="56123220130"/>
    <x v="5"/>
    <x v="20"/>
    <s v="pupae_52@hotmail.com"/>
    <m/>
    <m/>
    <m/>
    <m/>
    <m/>
    <m/>
    <m/>
    <m/>
    <m/>
    <m/>
    <m/>
    <m/>
    <m/>
    <m/>
    <m/>
    <m/>
    <m/>
    <m/>
  </r>
  <r>
    <s v="56123220131@vru.ac.th"/>
    <m/>
    <s v="nMBe#27#oF"/>
    <x v="1"/>
    <s v="56123220131"/>
    <s v="56123220131"/>
    <x v="5"/>
    <x v="20"/>
    <s v="vru@vru.ac.th"/>
    <m/>
    <m/>
    <m/>
    <m/>
    <m/>
    <m/>
    <m/>
    <m/>
    <m/>
    <m/>
    <m/>
    <m/>
    <m/>
    <m/>
    <m/>
    <m/>
    <m/>
    <m/>
  </r>
  <r>
    <s v="56123220132@vru.ac.th"/>
    <m/>
    <s v="rRZf!78&quot;lY"/>
    <x v="1"/>
    <s v="56123220132"/>
    <s v="56123220132"/>
    <x v="5"/>
    <x v="20"/>
    <s v="vru@vru.ac.th"/>
    <m/>
    <m/>
    <m/>
    <m/>
    <m/>
    <m/>
    <m/>
    <m/>
    <m/>
    <m/>
    <m/>
    <m/>
    <m/>
    <m/>
    <m/>
    <m/>
    <m/>
    <m/>
  </r>
  <r>
    <s v="56123220134@vru.ac.th"/>
    <m/>
    <s v="xLQm%39&quot;gU"/>
    <x v="1"/>
    <s v="56123220134"/>
    <s v="56123220134"/>
    <x v="5"/>
    <x v="20"/>
    <s v="vru@vru.ac.th"/>
    <m/>
    <m/>
    <m/>
    <m/>
    <m/>
    <m/>
    <m/>
    <m/>
    <m/>
    <m/>
    <m/>
    <m/>
    <m/>
    <m/>
    <m/>
    <m/>
    <m/>
    <m/>
  </r>
  <r>
    <s v="56123220135@vru.ac.th"/>
    <m/>
    <s v="rKVd&quot;98$tK"/>
    <x v="1"/>
    <s v="56123220135"/>
    <s v="56123220135"/>
    <x v="5"/>
    <x v="20"/>
    <s v="vru@vru.ac.th"/>
    <m/>
    <m/>
    <m/>
    <m/>
    <m/>
    <m/>
    <m/>
    <m/>
    <m/>
    <m/>
    <m/>
    <m/>
    <m/>
    <m/>
    <m/>
    <m/>
    <m/>
    <m/>
  </r>
  <r>
    <s v="56123220136@vru.ac.th"/>
    <m/>
    <s v="nXXh%79!bR"/>
    <x v="1"/>
    <s v="56123220136"/>
    <s v="56123220136"/>
    <x v="5"/>
    <x v="20"/>
    <s v="vru@vru.ac.th"/>
    <m/>
    <m/>
    <m/>
    <m/>
    <m/>
    <m/>
    <m/>
    <m/>
    <m/>
    <m/>
    <m/>
    <m/>
    <m/>
    <m/>
    <m/>
    <m/>
    <m/>
    <m/>
  </r>
  <r>
    <s v="56123220137@vru.ac.th"/>
    <m/>
    <s v="yCMa%38%wH"/>
    <x v="1"/>
    <s v="56123220137"/>
    <s v="56123220137"/>
    <x v="5"/>
    <x v="20"/>
    <s v="vru@vru.ac.th"/>
    <m/>
    <m/>
    <m/>
    <m/>
    <m/>
    <m/>
    <m/>
    <m/>
    <m/>
    <m/>
    <m/>
    <m/>
    <m/>
    <m/>
    <m/>
    <m/>
    <m/>
    <m/>
  </r>
  <r>
    <s v="56123220139@vru.ac.th"/>
    <m/>
    <s v="lFOq&quot;68!iD"/>
    <x v="1"/>
    <s v="56123220139"/>
    <s v="56123220139"/>
    <x v="5"/>
    <x v="20"/>
    <s v="vru@vru.ac.th"/>
    <m/>
    <m/>
    <m/>
    <m/>
    <m/>
    <m/>
    <m/>
    <m/>
    <m/>
    <m/>
    <m/>
    <m/>
    <m/>
    <m/>
    <m/>
    <m/>
    <m/>
    <m/>
  </r>
  <r>
    <s v="56123220140@vru.ac.th"/>
    <m/>
    <s v="tRXn&quot;44&quot;jL"/>
    <x v="1"/>
    <s v="56123220140"/>
    <s v="56123220140"/>
    <x v="5"/>
    <x v="20"/>
    <s v="vru@vru.ac.th"/>
    <m/>
    <m/>
    <m/>
    <m/>
    <m/>
    <m/>
    <m/>
    <m/>
    <m/>
    <m/>
    <m/>
    <m/>
    <m/>
    <m/>
    <m/>
    <m/>
    <m/>
    <m/>
  </r>
  <r>
    <s v="56123220141@vru.ac.th"/>
    <m/>
    <s v="jEYq$20#tU"/>
    <x v="1"/>
    <s v="56123220141"/>
    <s v="56123220141"/>
    <x v="5"/>
    <x v="20"/>
    <s v="vru@vru.ac.th"/>
    <m/>
    <m/>
    <m/>
    <m/>
    <m/>
    <m/>
    <m/>
    <m/>
    <m/>
    <m/>
    <m/>
    <m/>
    <m/>
    <m/>
    <m/>
    <m/>
    <m/>
    <m/>
  </r>
  <r>
    <s v="56123220142@vru.ac.th"/>
    <m/>
    <s v="sOBw&amp;14%zC"/>
    <x v="1"/>
    <s v="56123220142"/>
    <s v="56123220142"/>
    <x v="5"/>
    <x v="20"/>
    <s v="vru@vru.ac.th"/>
    <m/>
    <m/>
    <m/>
    <m/>
    <m/>
    <m/>
    <m/>
    <m/>
    <m/>
    <m/>
    <m/>
    <m/>
    <m/>
    <m/>
    <m/>
    <m/>
    <m/>
    <m/>
  </r>
  <r>
    <s v="56123220143@vru.ac.th"/>
    <m/>
    <s v="lRMc#01&amp;hP"/>
    <x v="1"/>
    <s v="56123220143"/>
    <s v="56123220143"/>
    <x v="5"/>
    <x v="20"/>
    <s v="vru@vru.ac.th"/>
    <m/>
    <m/>
    <m/>
    <m/>
    <m/>
    <m/>
    <m/>
    <m/>
    <m/>
    <m/>
    <m/>
    <m/>
    <m/>
    <m/>
    <m/>
    <m/>
    <m/>
    <m/>
  </r>
  <r>
    <s v="56123220144@vru.ac.th"/>
    <m/>
    <s v="yGUc#44#aG"/>
    <x v="1"/>
    <s v="56123220144"/>
    <s v="56123220144"/>
    <x v="5"/>
    <x v="20"/>
    <s v="kendo-clash@hotmail.com"/>
    <m/>
    <m/>
    <m/>
    <m/>
    <m/>
    <m/>
    <m/>
    <m/>
    <m/>
    <m/>
    <m/>
    <m/>
    <m/>
    <m/>
    <m/>
    <m/>
    <m/>
    <m/>
  </r>
  <r>
    <s v="56123220145@vru.ac.th"/>
    <m/>
    <s v="hOHk$61&amp;hI"/>
    <x v="1"/>
    <s v="56123220145"/>
    <s v="56123220145"/>
    <x v="5"/>
    <x v="20"/>
    <s v="vru@vru.ac.th"/>
    <m/>
    <m/>
    <m/>
    <m/>
    <m/>
    <m/>
    <m/>
    <m/>
    <m/>
    <m/>
    <m/>
    <m/>
    <m/>
    <m/>
    <m/>
    <m/>
    <m/>
    <m/>
  </r>
  <r>
    <s v="56123220147@vru.ac.th"/>
    <m/>
    <s v="rRAb$31!tM"/>
    <x v="1"/>
    <s v="56123220147"/>
    <s v="56123220147"/>
    <x v="5"/>
    <x v="20"/>
    <s v="vru@vru.ac.th"/>
    <m/>
    <m/>
    <m/>
    <m/>
    <m/>
    <m/>
    <m/>
    <m/>
    <m/>
    <m/>
    <m/>
    <m/>
    <m/>
    <m/>
    <m/>
    <m/>
    <m/>
    <m/>
  </r>
  <r>
    <s v="56123220149@vru.ac.th"/>
    <m/>
    <s v="mDFg&quot;80%kK"/>
    <x v="1"/>
    <s v="56123220149"/>
    <s v="56123220149"/>
    <x v="5"/>
    <x v="20"/>
    <s v="vru@vru.ac.th"/>
    <m/>
    <m/>
    <m/>
    <m/>
    <m/>
    <m/>
    <m/>
    <m/>
    <m/>
    <m/>
    <m/>
    <m/>
    <m/>
    <m/>
    <m/>
    <m/>
    <m/>
    <m/>
  </r>
  <r>
    <s v="56123220150@vru.ac.th"/>
    <m/>
    <s v="sWKx$90!dN"/>
    <x v="1"/>
    <s v="56123220150"/>
    <s v="56123220150"/>
    <x v="5"/>
    <x v="20"/>
    <s v="vru@vru.ac.th"/>
    <m/>
    <m/>
    <m/>
    <m/>
    <m/>
    <m/>
    <m/>
    <m/>
    <m/>
    <m/>
    <m/>
    <m/>
    <m/>
    <m/>
    <m/>
    <m/>
    <m/>
    <m/>
  </r>
  <r>
    <s v="56123220151@vru.ac.th"/>
    <m/>
    <s v="kFUc&quot;48$lR"/>
    <x v="1"/>
    <s v="56123220151"/>
    <s v="56123220151"/>
    <x v="5"/>
    <x v="20"/>
    <s v="vru@vru.ac.th"/>
    <m/>
    <m/>
    <m/>
    <m/>
    <m/>
    <m/>
    <m/>
    <m/>
    <m/>
    <m/>
    <m/>
    <m/>
    <m/>
    <m/>
    <m/>
    <m/>
    <m/>
    <m/>
  </r>
  <r>
    <s v="56123220152@vru.ac.th"/>
    <m/>
    <s v="vESj$23&quot;dM"/>
    <x v="1"/>
    <s v="56123220152"/>
    <s v="56123220152"/>
    <x v="5"/>
    <x v="20"/>
    <s v="vru@vru.ac.th"/>
    <m/>
    <m/>
    <m/>
    <m/>
    <m/>
    <m/>
    <m/>
    <m/>
    <m/>
    <m/>
    <m/>
    <m/>
    <m/>
    <m/>
    <m/>
    <m/>
    <m/>
    <m/>
  </r>
  <r>
    <s v="56123220154@vru.ac.th"/>
    <m/>
    <s v="rDCp$77#cS"/>
    <x v="1"/>
    <s v="56123220154"/>
    <s v="56123220154"/>
    <x v="5"/>
    <x v="20"/>
    <s v="vru@vru.ac.th"/>
    <m/>
    <m/>
    <m/>
    <m/>
    <m/>
    <m/>
    <m/>
    <m/>
    <m/>
    <m/>
    <m/>
    <m/>
    <m/>
    <m/>
    <m/>
    <m/>
    <m/>
    <m/>
  </r>
  <r>
    <s v="56123220155@vru.ac.th"/>
    <m/>
    <s v="nMUp$58$wU"/>
    <x v="1"/>
    <s v="56123220155"/>
    <s v="56123220155"/>
    <x v="5"/>
    <x v="20"/>
    <s v="vru@vru.ac.th"/>
    <m/>
    <m/>
    <m/>
    <m/>
    <m/>
    <m/>
    <m/>
    <m/>
    <m/>
    <m/>
    <m/>
    <m/>
    <m/>
    <m/>
    <m/>
    <m/>
    <m/>
    <m/>
  </r>
  <r>
    <s v="56123220156@vru.ac.th"/>
    <m/>
    <s v="rRRf#70$qH"/>
    <x v="1"/>
    <s v="56123220156"/>
    <s v="56123220156"/>
    <x v="5"/>
    <x v="20"/>
    <s v="vru@vru.ac.th"/>
    <m/>
    <m/>
    <m/>
    <m/>
    <m/>
    <m/>
    <m/>
    <m/>
    <m/>
    <m/>
    <m/>
    <m/>
    <m/>
    <m/>
    <m/>
    <m/>
    <m/>
    <m/>
  </r>
  <r>
    <s v="56123220157@vru.ac.th"/>
    <m/>
    <s v="rANr&quot;06%qH"/>
    <x v="1"/>
    <s v="56123220157"/>
    <s v="56123220157"/>
    <x v="5"/>
    <x v="20"/>
    <s v="vru@vru.ac.th"/>
    <m/>
    <m/>
    <m/>
    <m/>
    <m/>
    <m/>
    <m/>
    <m/>
    <m/>
    <m/>
    <m/>
    <m/>
    <m/>
    <m/>
    <m/>
    <m/>
    <m/>
    <m/>
  </r>
  <r>
    <s v="56123220158@vru.ac.th"/>
    <m/>
    <s v="fSCp&quot;35!cI"/>
    <x v="1"/>
    <s v="56123220158"/>
    <s v="56123220158"/>
    <x v="5"/>
    <x v="20"/>
    <s v="vru@vru.ac.th"/>
    <m/>
    <m/>
    <m/>
    <m/>
    <m/>
    <m/>
    <m/>
    <m/>
    <m/>
    <m/>
    <m/>
    <m/>
    <m/>
    <m/>
    <m/>
    <m/>
    <m/>
    <m/>
  </r>
  <r>
    <s v="56123650225@vru.ac.th"/>
    <m/>
    <s v="hJQv$95#eG"/>
    <x v="1"/>
    <s v="56123650225"/>
    <s v="56123650225"/>
    <x v="5"/>
    <x v="20"/>
    <s v="carlos_keng@hotmail.com"/>
    <m/>
    <m/>
    <m/>
    <m/>
    <m/>
    <m/>
    <m/>
    <m/>
    <m/>
    <m/>
    <m/>
    <m/>
    <m/>
    <m/>
    <m/>
    <m/>
    <m/>
    <m/>
  </r>
  <r>
    <s v="56123650241@vru.ac.th"/>
    <m/>
    <s v="fSLy&quot;73$zJ"/>
    <x v="1"/>
    <s v="56123650241"/>
    <s v="56123650241"/>
    <x v="5"/>
    <x v="20"/>
    <s v="anon_15437@hotmail.com"/>
    <m/>
    <m/>
    <m/>
    <m/>
    <m/>
    <m/>
    <m/>
    <m/>
    <m/>
    <m/>
    <m/>
    <m/>
    <m/>
    <m/>
    <m/>
    <m/>
    <m/>
    <m/>
  </r>
  <r>
    <s v="56123230101@vru.ac.th"/>
    <m/>
    <s v="pVDj#67%zR"/>
    <x v="1"/>
    <s v="56123230101"/>
    <s v="56123230101"/>
    <x v="5"/>
    <x v="21"/>
    <s v="t_tor_jame@hotmail.com"/>
    <m/>
    <m/>
    <m/>
    <m/>
    <m/>
    <m/>
    <m/>
    <m/>
    <m/>
    <m/>
    <m/>
    <m/>
    <m/>
    <m/>
    <m/>
    <m/>
    <m/>
    <m/>
  </r>
  <r>
    <s v="56123230102@vru.ac.th"/>
    <m/>
    <s v="fTHw#35&quot;sX"/>
    <x v="1"/>
    <s v="56123230102"/>
    <s v="56123230102"/>
    <x v="5"/>
    <x v="21"/>
    <s v="conan_334@hotmail.com"/>
    <m/>
    <m/>
    <m/>
    <m/>
    <m/>
    <m/>
    <m/>
    <m/>
    <m/>
    <m/>
    <m/>
    <m/>
    <m/>
    <m/>
    <m/>
    <m/>
    <m/>
    <m/>
  </r>
  <r>
    <s v="56123230103@vru.ac.th"/>
    <m/>
    <s v="mDOp&quot;56%oI"/>
    <x v="1"/>
    <s v="56123230103"/>
    <s v="56123230103"/>
    <x v="5"/>
    <x v="21"/>
    <s v="vru@vru.ac.th"/>
    <m/>
    <m/>
    <m/>
    <m/>
    <m/>
    <m/>
    <m/>
    <m/>
    <m/>
    <m/>
    <m/>
    <m/>
    <m/>
    <m/>
    <m/>
    <m/>
    <m/>
    <m/>
  </r>
  <r>
    <s v="56123230104@vru.ac.th"/>
    <d v="2015-02-24T09:58:06"/>
    <m/>
    <x v="0"/>
    <s v="กมลทิพย์"/>
    <s v="พลเสน"/>
    <x v="5"/>
    <x v="21"/>
    <s v="dillpoypoy@gmail.com"/>
    <s v="+66 0851813180"/>
    <m/>
    <m/>
    <m/>
    <m/>
    <m/>
    <m/>
    <m/>
    <m/>
    <m/>
    <m/>
    <m/>
    <m/>
    <m/>
    <m/>
    <m/>
    <m/>
    <m/>
  </r>
  <r>
    <s v="56123230105@vru.ac.th"/>
    <m/>
    <s v="kIGy&quot;51&quot;rN"/>
    <x v="1"/>
    <s v="56123230105"/>
    <s v="56123230105"/>
    <x v="5"/>
    <x v="21"/>
    <s v="vru@vru.ac.th"/>
    <m/>
    <m/>
    <m/>
    <m/>
    <m/>
    <m/>
    <m/>
    <m/>
    <m/>
    <m/>
    <m/>
    <m/>
    <m/>
    <m/>
    <m/>
    <m/>
    <m/>
    <m/>
  </r>
  <r>
    <s v="56123230106@vru.ac.th"/>
    <d v="2015-02-06T12:11:57"/>
    <m/>
    <x v="0"/>
    <s v="ศิริวรรณ"/>
    <s v="แป๊ะเจี่ย"/>
    <x v="5"/>
    <x v="21"/>
    <s v="hwp_com_505_38@hotmail.com"/>
    <s v="+66 0901352008"/>
    <m/>
    <m/>
    <m/>
    <m/>
    <m/>
    <m/>
    <m/>
    <m/>
    <m/>
    <m/>
    <m/>
    <m/>
    <m/>
    <m/>
    <m/>
    <m/>
    <m/>
  </r>
  <r>
    <s v="56123230107@vru.ac.th"/>
    <m/>
    <s v="vVRl&quot;49#bR"/>
    <x v="1"/>
    <s v="56123230107"/>
    <s v="56123230107"/>
    <x v="5"/>
    <x v="21"/>
    <s v="kewaleeyimyai@hotmail.com"/>
    <m/>
    <m/>
    <m/>
    <m/>
    <m/>
    <m/>
    <m/>
    <m/>
    <m/>
    <m/>
    <m/>
    <m/>
    <m/>
    <m/>
    <m/>
    <m/>
    <m/>
    <m/>
  </r>
  <r>
    <s v="56123230108@vru.ac.th"/>
    <m/>
    <s v="lTQa&quot;74%rT"/>
    <x v="1"/>
    <s v="56123230108"/>
    <s v="56123230108"/>
    <x v="5"/>
    <x v="21"/>
    <s v="jirapa14@gmail.com"/>
    <m/>
    <m/>
    <m/>
    <m/>
    <m/>
    <m/>
    <m/>
    <m/>
    <m/>
    <m/>
    <m/>
    <m/>
    <m/>
    <m/>
    <m/>
    <m/>
    <m/>
    <m/>
  </r>
  <r>
    <s v="56123230109@vru.ac.th"/>
    <m/>
    <s v="pSMs&quot;10&quot;xB"/>
    <x v="1"/>
    <s v="56123230109"/>
    <s v="56123230109"/>
    <x v="5"/>
    <x v="21"/>
    <s v="vru@vru.ac.th"/>
    <m/>
    <m/>
    <m/>
    <m/>
    <m/>
    <m/>
    <m/>
    <m/>
    <m/>
    <m/>
    <m/>
    <m/>
    <m/>
    <m/>
    <m/>
    <m/>
    <m/>
    <m/>
  </r>
  <r>
    <s v="56123230110@vru.ac.th"/>
    <d v="2015-02-04T03:09:42"/>
    <m/>
    <x v="0"/>
    <s v="tidarat"/>
    <s v="muaklam"/>
    <x v="5"/>
    <x v="21"/>
    <s v="tidarat_muaklam@hotmail.com"/>
    <s v="+66 0873305542"/>
    <m/>
    <m/>
    <m/>
    <m/>
    <m/>
    <m/>
    <m/>
    <m/>
    <m/>
    <m/>
    <m/>
    <m/>
    <m/>
    <m/>
    <m/>
    <m/>
    <m/>
  </r>
  <r>
    <s v="56123230111@vru.ac.th"/>
    <m/>
    <s v="kOPs&amp;85$zS"/>
    <x v="1"/>
    <s v="56123230111"/>
    <s v="56123230111"/>
    <x v="5"/>
    <x v="21"/>
    <s v="vru@vru.ac.th"/>
    <m/>
    <m/>
    <m/>
    <m/>
    <m/>
    <m/>
    <m/>
    <m/>
    <m/>
    <m/>
    <m/>
    <m/>
    <m/>
    <m/>
    <m/>
    <m/>
    <m/>
    <m/>
  </r>
  <r>
    <s v="56123230112@vru.ac.th"/>
    <m/>
    <s v="kJNr$09$hO"/>
    <x v="1"/>
    <s v="56123230112"/>
    <s v="56123230112"/>
    <x v="5"/>
    <x v="21"/>
    <s v="vru@vru.ac.th"/>
    <m/>
    <m/>
    <m/>
    <m/>
    <m/>
    <m/>
    <m/>
    <m/>
    <m/>
    <m/>
    <m/>
    <m/>
    <m/>
    <m/>
    <m/>
    <m/>
    <m/>
    <m/>
  </r>
  <r>
    <s v="56123230113@vru.ac.th"/>
    <m/>
    <s v="lZXe%75#qW"/>
    <x v="1"/>
    <s v="56123230113"/>
    <s v="56123230113"/>
    <x v="5"/>
    <x v="21"/>
    <s v="vru@vru.ac.th"/>
    <m/>
    <m/>
    <m/>
    <m/>
    <m/>
    <m/>
    <m/>
    <m/>
    <m/>
    <m/>
    <m/>
    <m/>
    <m/>
    <m/>
    <m/>
    <m/>
    <m/>
    <m/>
  </r>
  <r>
    <s v="56123230114@vru.ac.th"/>
    <m/>
    <s v="wOCk#46$nY"/>
    <x v="1"/>
    <s v="56123230114"/>
    <s v="56123230114"/>
    <x v="5"/>
    <x v="21"/>
    <s v="pongsakorn9393@hotmail.com"/>
    <m/>
    <m/>
    <m/>
    <m/>
    <m/>
    <m/>
    <m/>
    <m/>
    <m/>
    <m/>
    <m/>
    <m/>
    <m/>
    <m/>
    <m/>
    <m/>
    <m/>
    <m/>
  </r>
  <r>
    <s v="56123230115@vru.ac.th"/>
    <m/>
    <s v="iQOx&quot;28%hV"/>
    <x v="1"/>
    <s v="56123230115"/>
    <s v="56123230115"/>
    <x v="5"/>
    <x v="21"/>
    <s v="vru@vru.ac.th"/>
    <m/>
    <m/>
    <m/>
    <m/>
    <m/>
    <m/>
    <m/>
    <m/>
    <m/>
    <m/>
    <m/>
    <m/>
    <m/>
    <m/>
    <m/>
    <m/>
    <m/>
    <m/>
  </r>
  <r>
    <s v="56123230116@vru.ac.th"/>
    <m/>
    <s v="kBOi&amp;54%pX"/>
    <x v="1"/>
    <s v="56123230116"/>
    <s v="56123230116"/>
    <x v="5"/>
    <x v="21"/>
    <s v="vru@vru.ac.th"/>
    <m/>
    <m/>
    <m/>
    <m/>
    <m/>
    <m/>
    <m/>
    <m/>
    <m/>
    <m/>
    <m/>
    <m/>
    <m/>
    <m/>
    <m/>
    <m/>
    <m/>
    <m/>
  </r>
  <r>
    <s v="56123230117@vru.ac.th"/>
    <m/>
    <s v="zPWo&quot;93&quot;pX"/>
    <x v="1"/>
    <s v="56123230117"/>
    <s v="56123230117"/>
    <x v="5"/>
    <x v="21"/>
    <s v="vru@vru.ac.th"/>
    <m/>
    <m/>
    <m/>
    <m/>
    <m/>
    <m/>
    <m/>
    <m/>
    <m/>
    <m/>
    <m/>
    <m/>
    <m/>
    <m/>
    <m/>
    <m/>
    <m/>
    <m/>
  </r>
  <r>
    <s v="56123230118@vru.ac.th"/>
    <m/>
    <s v="jFXm&quot;73&quot;tT"/>
    <x v="1"/>
    <s v="56123230118"/>
    <s v="56123230118"/>
    <x v="5"/>
    <x v="21"/>
    <s v="vru@vru.ac.th"/>
    <m/>
    <m/>
    <m/>
    <m/>
    <m/>
    <m/>
    <m/>
    <m/>
    <m/>
    <m/>
    <m/>
    <m/>
    <m/>
    <m/>
    <m/>
    <m/>
    <m/>
    <m/>
  </r>
  <r>
    <s v="56123230119@vru.ac.th"/>
    <m/>
    <s v="iDBn$02&amp;mF"/>
    <x v="1"/>
    <s v="56123230119"/>
    <s v="56123230119"/>
    <x v="5"/>
    <x v="21"/>
    <s v="www.saymai@hotmail.com"/>
    <m/>
    <m/>
    <m/>
    <m/>
    <m/>
    <m/>
    <m/>
    <m/>
    <m/>
    <m/>
    <m/>
    <m/>
    <m/>
    <m/>
    <m/>
    <m/>
    <m/>
    <m/>
  </r>
  <r>
    <s v="56123230120@vru.ac.th"/>
    <d v="2015-02-04T03:11:51"/>
    <m/>
    <x v="0"/>
    <s v="สุดารัตน์"/>
    <s v="บุญแจ้ง"/>
    <x v="5"/>
    <x v="21"/>
    <s v="sudaratboonjan@gmail.com"/>
    <s v="+66 0817046879"/>
    <m/>
    <m/>
    <m/>
    <m/>
    <m/>
    <m/>
    <m/>
    <m/>
    <m/>
    <m/>
    <m/>
    <m/>
    <m/>
    <m/>
    <m/>
    <m/>
    <m/>
  </r>
  <r>
    <s v="56123230121@vru.ac.th"/>
    <m/>
    <s v="qIIb$37#pS"/>
    <x v="1"/>
    <s v="56123230121"/>
    <s v="56123230121"/>
    <x v="5"/>
    <x v="21"/>
    <s v="sunza_club@hotmail.com"/>
    <m/>
    <m/>
    <m/>
    <m/>
    <m/>
    <m/>
    <m/>
    <m/>
    <m/>
    <m/>
    <m/>
    <m/>
    <m/>
    <m/>
    <m/>
    <m/>
    <m/>
    <m/>
  </r>
  <r>
    <s v="56123230124@vru.ac.th"/>
    <m/>
    <s v="vEXt&amp;21!mP"/>
    <x v="1"/>
    <s v="56123230124"/>
    <s v="56123230124"/>
    <x v="5"/>
    <x v="21"/>
    <s v="kamoltip1@hotmail.co.th"/>
    <m/>
    <m/>
    <m/>
    <m/>
    <m/>
    <m/>
    <m/>
    <m/>
    <m/>
    <m/>
    <m/>
    <m/>
    <m/>
    <m/>
    <m/>
    <m/>
    <m/>
    <m/>
  </r>
  <r>
    <s v="56123230125@vru.ac.th"/>
    <m/>
    <s v="uVCm%65%tK"/>
    <x v="1"/>
    <s v="56123230125"/>
    <s v="56123230125"/>
    <x v="5"/>
    <x v="21"/>
    <s v="mybowvytomyton@gmail.com"/>
    <m/>
    <m/>
    <m/>
    <m/>
    <m/>
    <m/>
    <m/>
    <m/>
    <m/>
    <m/>
    <m/>
    <m/>
    <m/>
    <m/>
    <m/>
    <m/>
    <m/>
    <m/>
  </r>
  <r>
    <s v="56123230127@vru.ac.th"/>
    <m/>
    <s v="dZIn#08#uK"/>
    <x v="1"/>
    <s v="56123230127"/>
    <s v="56123230127"/>
    <x v="5"/>
    <x v="21"/>
    <s v="titirat.joe@gmail.com"/>
    <m/>
    <m/>
    <m/>
    <m/>
    <m/>
    <m/>
    <m/>
    <m/>
    <m/>
    <m/>
    <m/>
    <m/>
    <m/>
    <m/>
    <m/>
    <m/>
    <m/>
    <m/>
  </r>
  <r>
    <s v="56123230129@vru.ac.th"/>
    <m/>
    <s v="mLYt%60$tV"/>
    <x v="1"/>
    <s v="56123230129"/>
    <s v="56123230129"/>
    <x v="5"/>
    <x v="21"/>
    <s v="vru@vru.ac.th"/>
    <m/>
    <m/>
    <m/>
    <m/>
    <m/>
    <m/>
    <m/>
    <m/>
    <m/>
    <m/>
    <m/>
    <m/>
    <m/>
    <m/>
    <m/>
    <m/>
    <m/>
    <m/>
  </r>
  <r>
    <s v="56123230131@vru.ac.th"/>
    <m/>
    <s v="zBRm#92&amp;sS"/>
    <x v="1"/>
    <s v="56123230131"/>
    <s v="56123230131"/>
    <x v="5"/>
    <x v="21"/>
    <s v="kaew0072007@hotmail.com"/>
    <m/>
    <m/>
    <m/>
    <m/>
    <m/>
    <m/>
    <m/>
    <m/>
    <m/>
    <m/>
    <m/>
    <m/>
    <m/>
    <m/>
    <m/>
    <m/>
    <m/>
    <m/>
  </r>
  <r>
    <s v="56123230132@vru.ac.th"/>
    <m/>
    <s v="fYRt%57&amp;jF"/>
    <x v="1"/>
    <s v="56123230132"/>
    <s v="56123230132"/>
    <x v="5"/>
    <x v="21"/>
    <s v="vru@vru.ac.th"/>
    <m/>
    <m/>
    <m/>
    <m/>
    <m/>
    <m/>
    <m/>
    <m/>
    <m/>
    <m/>
    <m/>
    <m/>
    <m/>
    <m/>
    <m/>
    <m/>
    <m/>
    <m/>
  </r>
  <r>
    <s v="56123230133@vru.ac.th"/>
    <d v="2015-02-04T14:47:14"/>
    <m/>
    <x v="0"/>
    <s v="56123230133"/>
    <s v="56123230133"/>
    <x v="5"/>
    <x v="21"/>
    <s v="toonfaceface@gmail.com"/>
    <s v="+880 0898070251"/>
    <m/>
    <m/>
    <m/>
    <m/>
    <m/>
    <m/>
    <m/>
    <m/>
    <m/>
    <m/>
    <m/>
    <m/>
    <m/>
    <m/>
    <m/>
    <m/>
    <m/>
  </r>
  <r>
    <s v="56123230134@vru.ac.th"/>
    <m/>
    <s v="oOUt#48$qM"/>
    <x v="1"/>
    <s v="56123230134"/>
    <s v="56123230134"/>
    <x v="5"/>
    <x v="21"/>
    <s v="vru@vru.ac.th"/>
    <m/>
    <m/>
    <m/>
    <m/>
    <m/>
    <m/>
    <m/>
    <m/>
    <m/>
    <m/>
    <m/>
    <m/>
    <m/>
    <m/>
    <m/>
    <m/>
    <m/>
    <m/>
  </r>
  <r>
    <s v="56123230135@vru.ac.th"/>
    <m/>
    <s v="sHMu#43&quot;bQ"/>
    <x v="1"/>
    <s v="56123230135"/>
    <s v="56123230135"/>
    <x v="5"/>
    <x v="21"/>
    <s v="nun__23@hotmail.com"/>
    <m/>
    <m/>
    <m/>
    <m/>
    <m/>
    <m/>
    <m/>
    <m/>
    <m/>
    <m/>
    <m/>
    <m/>
    <m/>
    <m/>
    <m/>
    <m/>
    <m/>
    <m/>
  </r>
  <r>
    <s v="56123230136@vru.ac.th"/>
    <m/>
    <s v="vIJh&amp;03#eS"/>
    <x v="1"/>
    <s v="56123230136"/>
    <s v="56123230136"/>
    <x v="5"/>
    <x v="21"/>
    <s v="chees_smart@hotmail.com"/>
    <m/>
    <m/>
    <m/>
    <m/>
    <m/>
    <m/>
    <m/>
    <m/>
    <m/>
    <m/>
    <m/>
    <m/>
    <m/>
    <m/>
    <m/>
    <m/>
    <m/>
    <m/>
  </r>
  <r>
    <s v="56123230137@vru.ac.th"/>
    <m/>
    <s v="tOSo!46#cO"/>
    <x v="1"/>
    <s v="56123230137"/>
    <s v="56123230137"/>
    <x v="5"/>
    <x v="21"/>
    <s v="preambow@hotmail.com"/>
    <m/>
    <m/>
    <m/>
    <m/>
    <m/>
    <m/>
    <m/>
    <m/>
    <m/>
    <m/>
    <m/>
    <m/>
    <m/>
    <m/>
    <m/>
    <m/>
    <m/>
    <m/>
  </r>
  <r>
    <s v="56123230138@vru.ac.th"/>
    <m/>
    <s v="cIVs#82&amp;eG"/>
    <x v="1"/>
    <s v="56123230138"/>
    <s v="56123230138"/>
    <x v="5"/>
    <x v="21"/>
    <s v="vru@vru.ac.th"/>
    <m/>
    <m/>
    <m/>
    <m/>
    <m/>
    <m/>
    <m/>
    <m/>
    <m/>
    <m/>
    <m/>
    <m/>
    <m/>
    <m/>
    <m/>
    <m/>
    <m/>
    <m/>
  </r>
  <r>
    <s v="56123230139@vru.ac.th"/>
    <m/>
    <s v="tEUv!41!pZ"/>
    <x v="1"/>
    <s v="56123230139"/>
    <s v="56123230139"/>
    <x v="5"/>
    <x v="21"/>
    <s v="nookthenook@gmail.com"/>
    <m/>
    <m/>
    <m/>
    <m/>
    <m/>
    <m/>
    <m/>
    <m/>
    <m/>
    <m/>
    <m/>
    <m/>
    <m/>
    <m/>
    <m/>
    <m/>
    <m/>
    <m/>
  </r>
  <r>
    <s v="56123230140@vru.ac.th"/>
    <m/>
    <s v="eLJq&amp;28&quot;fK"/>
    <x v="1"/>
    <s v="56123230140"/>
    <s v="56123230140"/>
    <x v="5"/>
    <x v="21"/>
    <s v="miss_teenzii@hotmail.com"/>
    <m/>
    <m/>
    <m/>
    <m/>
    <m/>
    <m/>
    <m/>
    <m/>
    <m/>
    <m/>
    <m/>
    <m/>
    <m/>
    <m/>
    <m/>
    <m/>
    <m/>
    <m/>
  </r>
  <r>
    <s v="56123230141@vru.ac.th"/>
    <m/>
    <s v="kXPk&quot;00&amp;jP"/>
    <x v="1"/>
    <s v="56123230141"/>
    <s v="56123230141"/>
    <x v="5"/>
    <x v="21"/>
    <s v="vru@vru.ac.th"/>
    <m/>
    <m/>
    <m/>
    <m/>
    <m/>
    <m/>
    <m/>
    <m/>
    <m/>
    <m/>
    <m/>
    <m/>
    <m/>
    <m/>
    <m/>
    <m/>
    <m/>
    <m/>
  </r>
  <r>
    <s v="56123230142@vru.ac.th"/>
    <d v="2015-02-03T08:52:31"/>
    <m/>
    <x v="0"/>
    <s v="Maneerat"/>
    <s v="Thiangcharoen"/>
    <x v="5"/>
    <x v="21"/>
    <s v="maneeratt3@gmail.com"/>
    <s v="+66 0848685905"/>
    <m/>
    <m/>
    <m/>
    <m/>
    <m/>
    <m/>
    <m/>
    <m/>
    <m/>
    <m/>
    <m/>
    <m/>
    <m/>
    <m/>
    <m/>
    <m/>
    <m/>
  </r>
  <r>
    <s v="56123230143@vru.ac.th"/>
    <m/>
    <s v="vOFk&quot;22#oA"/>
    <x v="1"/>
    <s v="56123230143"/>
    <s v="56123230143"/>
    <x v="5"/>
    <x v="21"/>
    <s v="na_w003@hotmail.com"/>
    <m/>
    <m/>
    <m/>
    <m/>
    <m/>
    <m/>
    <m/>
    <m/>
    <m/>
    <m/>
    <m/>
    <m/>
    <m/>
    <m/>
    <m/>
    <m/>
    <m/>
    <m/>
  </r>
  <r>
    <s v="56123230144@vru.ac.th"/>
    <m/>
    <s v="fGMi&amp;76&quot;tM"/>
    <x v="1"/>
    <s v="56123230144"/>
    <s v="56123230144"/>
    <x v="5"/>
    <x v="21"/>
    <s v="vru@vru.ac.th"/>
    <m/>
    <m/>
    <m/>
    <m/>
    <m/>
    <m/>
    <m/>
    <m/>
    <m/>
    <m/>
    <m/>
    <m/>
    <m/>
    <m/>
    <m/>
    <m/>
    <m/>
    <m/>
  </r>
  <r>
    <s v="56123230145@vru.ac.th"/>
    <m/>
    <s v="qJUc&quot;14%yX"/>
    <x v="1"/>
    <s v="56123230145"/>
    <s v="56123230145"/>
    <x v="5"/>
    <x v="21"/>
    <s v="vru@vru.ac.th"/>
    <m/>
    <m/>
    <m/>
    <m/>
    <m/>
    <m/>
    <m/>
    <m/>
    <m/>
    <m/>
    <m/>
    <m/>
    <m/>
    <m/>
    <m/>
    <m/>
    <m/>
    <m/>
  </r>
  <r>
    <s v="56123230146@vru.ac.th"/>
    <m/>
    <s v="tBXn&amp;40$oK"/>
    <x v="1"/>
    <s v="56123230146"/>
    <s v="56123230146"/>
    <x v="5"/>
    <x v="21"/>
    <s v="aun56123230146@hotmail.com"/>
    <m/>
    <m/>
    <m/>
    <m/>
    <m/>
    <m/>
    <m/>
    <m/>
    <m/>
    <m/>
    <m/>
    <m/>
    <m/>
    <m/>
    <m/>
    <m/>
    <m/>
    <m/>
  </r>
  <r>
    <s v="56123230148@vru.ac.th"/>
    <m/>
    <s v="rQNy$26#rB"/>
    <x v="1"/>
    <s v="56123230148"/>
    <s v="56123230148"/>
    <x v="5"/>
    <x v="21"/>
    <s v="vru@vru.ac.th"/>
    <m/>
    <m/>
    <m/>
    <m/>
    <m/>
    <m/>
    <m/>
    <m/>
    <m/>
    <m/>
    <m/>
    <m/>
    <m/>
    <m/>
    <m/>
    <m/>
    <m/>
    <m/>
  </r>
  <r>
    <s v="56123230152@vru.ac.th"/>
    <m/>
    <s v="bLSu#88&amp;fV"/>
    <x v="1"/>
    <s v="56123230152"/>
    <s v="56123230152"/>
    <x v="5"/>
    <x v="21"/>
    <s v="diizdiiz-iamsosad@outlook.com"/>
    <m/>
    <m/>
    <m/>
    <m/>
    <m/>
    <m/>
    <m/>
    <m/>
    <m/>
    <m/>
    <m/>
    <m/>
    <m/>
    <m/>
    <m/>
    <m/>
    <m/>
    <m/>
  </r>
  <r>
    <s v="56123230153@vru.ac.th"/>
    <m/>
    <s v="bDHu#18#dQ"/>
    <x v="1"/>
    <s v="56123230153"/>
    <s v="56123230153"/>
    <x v="5"/>
    <x v="21"/>
    <s v="vru@vru.ac.th"/>
    <m/>
    <m/>
    <m/>
    <m/>
    <m/>
    <m/>
    <m/>
    <m/>
    <m/>
    <m/>
    <m/>
    <m/>
    <m/>
    <m/>
    <m/>
    <m/>
    <m/>
    <m/>
  </r>
  <r>
    <s v="56123230154@vru.ac.th"/>
    <m/>
    <s v="sVXq&quot;11$gQ"/>
    <x v="1"/>
    <s v="56123230154"/>
    <s v="56123230154"/>
    <x v="5"/>
    <x v="21"/>
    <s v="vru@vru.ac.th"/>
    <m/>
    <m/>
    <m/>
    <m/>
    <m/>
    <m/>
    <m/>
    <m/>
    <m/>
    <m/>
    <m/>
    <m/>
    <m/>
    <m/>
    <m/>
    <m/>
    <m/>
    <m/>
  </r>
  <r>
    <s v="56123230156@vru.ac.th"/>
    <m/>
    <s v="nWJc!45&quot;mN"/>
    <x v="1"/>
    <s v="56123230156"/>
    <s v="56123230156"/>
    <x v="5"/>
    <x v="21"/>
    <s v="vru@vru.ac.th"/>
    <m/>
    <m/>
    <m/>
    <m/>
    <m/>
    <m/>
    <m/>
    <m/>
    <m/>
    <m/>
    <m/>
    <m/>
    <m/>
    <m/>
    <m/>
    <m/>
    <m/>
    <m/>
  </r>
  <r>
    <s v="56123230159@vru.ac.th"/>
    <m/>
    <s v="dZGx#31!iI"/>
    <x v="1"/>
    <s v="56123230159"/>
    <s v="56123230159"/>
    <x v="5"/>
    <x v="21"/>
    <s v="vru@vru.ac.th"/>
    <m/>
    <m/>
    <m/>
    <m/>
    <m/>
    <m/>
    <m/>
    <m/>
    <m/>
    <m/>
    <m/>
    <m/>
    <m/>
    <m/>
    <m/>
    <m/>
    <m/>
    <m/>
  </r>
  <r>
    <s v="56123230161@vru.ac.th"/>
    <m/>
    <s v="vKAc%23#dG"/>
    <x v="1"/>
    <s v="56123230161"/>
    <s v="56123230161"/>
    <x v="5"/>
    <x v="21"/>
    <s v="sunisa_sai@hotmail.co.th"/>
    <m/>
    <m/>
    <m/>
    <m/>
    <m/>
    <m/>
    <m/>
    <m/>
    <m/>
    <m/>
    <m/>
    <m/>
    <m/>
    <m/>
    <m/>
    <m/>
    <m/>
    <m/>
  </r>
  <r>
    <s v="56123230162@vru.ac.th"/>
    <m/>
    <s v="iHFe&amp;37&quot;kZ"/>
    <x v="1"/>
    <s v="56123230162"/>
    <s v="56123230162"/>
    <x v="5"/>
    <x v="21"/>
    <s v="noon_inloveb.o.y@hotmail.com"/>
    <m/>
    <m/>
    <m/>
    <m/>
    <m/>
    <m/>
    <m/>
    <m/>
    <m/>
    <m/>
    <m/>
    <m/>
    <m/>
    <m/>
    <m/>
    <m/>
    <m/>
    <m/>
  </r>
  <r>
    <s v="56123230163@vru.ac.th"/>
    <m/>
    <s v="uINn&quot;80#jH"/>
    <x v="1"/>
    <s v="56123230163"/>
    <s v="56123230163"/>
    <x v="5"/>
    <x v="21"/>
    <s v="pookky-56123230163@hotmail.com"/>
    <m/>
    <m/>
    <m/>
    <m/>
    <m/>
    <m/>
    <m/>
    <m/>
    <m/>
    <m/>
    <m/>
    <m/>
    <m/>
    <m/>
    <m/>
    <m/>
    <m/>
    <m/>
  </r>
  <r>
    <s v="56123230164@vru.ac.th"/>
    <m/>
    <s v="fNNa%44&quot;lX"/>
    <x v="1"/>
    <s v="56123230164"/>
    <s v="56123230164"/>
    <x v="5"/>
    <x v="21"/>
    <s v="vru@vru.ac.th"/>
    <m/>
    <m/>
    <m/>
    <m/>
    <m/>
    <m/>
    <m/>
    <m/>
    <m/>
    <m/>
    <m/>
    <m/>
    <m/>
    <m/>
    <m/>
    <m/>
    <m/>
    <m/>
  </r>
  <r>
    <s v="56123230165@vru.ac.th"/>
    <m/>
    <s v="gMFf#24&quot;kJ"/>
    <x v="1"/>
    <s v="56123230165"/>
    <s v="56123230165"/>
    <x v="5"/>
    <x v="21"/>
    <s v="oat1515@hotmail.com"/>
    <m/>
    <m/>
    <m/>
    <m/>
    <m/>
    <m/>
    <m/>
    <m/>
    <m/>
    <m/>
    <m/>
    <m/>
    <m/>
    <m/>
    <m/>
    <m/>
    <m/>
    <m/>
  </r>
  <r>
    <s v="56123230168@vru.ac.th"/>
    <m/>
    <s v="oOIs&amp;87$bU"/>
    <x v="1"/>
    <s v="56123230168"/>
    <s v="56123230168"/>
    <x v="5"/>
    <x v="21"/>
    <s v="vru@vru.ac.th"/>
    <m/>
    <m/>
    <m/>
    <m/>
    <m/>
    <m/>
    <m/>
    <m/>
    <m/>
    <m/>
    <m/>
    <m/>
    <m/>
    <m/>
    <m/>
    <m/>
    <m/>
    <m/>
  </r>
  <r>
    <s v="56123230169@vru.ac.th"/>
    <m/>
    <s v="mUPd$41%xW"/>
    <x v="1"/>
    <s v="56123230169"/>
    <s v="56123230169"/>
    <x v="5"/>
    <x v="21"/>
    <s v="vru@vru.ac.th"/>
    <m/>
    <m/>
    <m/>
    <m/>
    <m/>
    <m/>
    <m/>
    <m/>
    <m/>
    <m/>
    <m/>
    <m/>
    <m/>
    <m/>
    <m/>
    <m/>
    <m/>
    <m/>
  </r>
  <r>
    <s v="56123240101@vru.ac.th"/>
    <d v="2014-11-20T03:08:06"/>
    <m/>
    <x v="0"/>
    <s v="krittiyalak"/>
    <s v="pluemkid"/>
    <x v="5"/>
    <x v="22"/>
    <s v="mill-zaa@hotmail.com"/>
    <s v="+66 0928344093"/>
    <m/>
    <m/>
    <m/>
    <m/>
    <m/>
    <m/>
    <m/>
    <m/>
    <m/>
    <m/>
    <m/>
    <m/>
    <m/>
    <m/>
    <m/>
    <m/>
    <m/>
  </r>
  <r>
    <s v="56123240102@vru.ac.th"/>
    <m/>
    <s v="cSEa$67#dB"/>
    <x v="1"/>
    <s v="56123240102"/>
    <s v="56123240102"/>
    <x v="5"/>
    <x v="22"/>
    <s v="vru@vru.ac.th"/>
    <m/>
    <m/>
    <m/>
    <m/>
    <m/>
    <m/>
    <m/>
    <m/>
    <m/>
    <m/>
    <m/>
    <m/>
    <m/>
    <m/>
    <m/>
    <m/>
    <m/>
    <m/>
  </r>
  <r>
    <s v="56123240103@vru.ac.th"/>
    <d v="2014-12-27T04:53:14"/>
    <m/>
    <x v="0"/>
    <s v="56123240103"/>
    <s v="56123240103"/>
    <x v="5"/>
    <x v="22"/>
    <s v="lookkhundan_pop@hotmail.com"/>
    <m/>
    <m/>
    <m/>
    <m/>
    <m/>
    <m/>
    <m/>
    <m/>
    <m/>
    <m/>
    <m/>
    <m/>
    <m/>
    <m/>
    <m/>
    <m/>
    <m/>
    <m/>
  </r>
  <r>
    <s v="56123240104@vru.ac.th"/>
    <m/>
    <s v="vAXn!63&quot;wT"/>
    <x v="1"/>
    <s v="56123240104"/>
    <s v="56123240104"/>
    <x v="5"/>
    <x v="22"/>
    <s v="mintkunglovebewty@hotmail.com"/>
    <m/>
    <m/>
    <m/>
    <m/>
    <m/>
    <m/>
    <m/>
    <m/>
    <m/>
    <m/>
    <m/>
    <m/>
    <m/>
    <m/>
    <m/>
    <m/>
    <m/>
    <m/>
  </r>
  <r>
    <s v="56123240106@vru.ac.th"/>
    <d v="2014-11-20T03:56:30"/>
    <m/>
    <x v="0"/>
    <s v="Thitima"/>
    <s v="Suanun"/>
    <x v="5"/>
    <x v="22"/>
    <s v="oumlovefun@hotmail.com"/>
    <s v="+66 0825475241"/>
    <m/>
    <m/>
    <m/>
    <m/>
    <m/>
    <m/>
    <m/>
    <m/>
    <m/>
    <m/>
    <m/>
    <m/>
    <m/>
    <m/>
    <m/>
    <m/>
    <m/>
  </r>
  <r>
    <s v="56123240108@vru.ac.th"/>
    <d v="2014-11-20T03:33:12"/>
    <m/>
    <x v="0"/>
    <s v="ธิดารัตน์"/>
    <s v="มุ่งมงคล"/>
    <x v="5"/>
    <x v="22"/>
    <s v="ang071237@hotmail.com"/>
    <s v="+66 0845652010"/>
    <m/>
    <m/>
    <m/>
    <m/>
    <m/>
    <m/>
    <m/>
    <m/>
    <m/>
    <m/>
    <m/>
    <m/>
    <m/>
    <m/>
    <m/>
    <m/>
    <m/>
  </r>
  <r>
    <s v="56123240110@vru.ac.th"/>
    <m/>
    <s v="eSIi&quot;85$jT"/>
    <x v="1"/>
    <s v="56123240110"/>
    <s v="56123240110"/>
    <x v="5"/>
    <x v="22"/>
    <s v="vru@vru.ac.th"/>
    <m/>
    <m/>
    <m/>
    <m/>
    <m/>
    <m/>
    <m/>
    <m/>
    <m/>
    <m/>
    <m/>
    <m/>
    <m/>
    <m/>
    <m/>
    <m/>
    <m/>
    <m/>
  </r>
  <r>
    <s v="56123240112@vru.ac.th"/>
    <d v="2014-11-20T04:22:11"/>
    <m/>
    <x v="0"/>
    <s v="56123240112"/>
    <s v="56123240112"/>
    <x v="5"/>
    <x v="22"/>
    <s v="milklove1205@hotmail.com"/>
    <m/>
    <m/>
    <m/>
    <m/>
    <m/>
    <m/>
    <m/>
    <m/>
    <m/>
    <m/>
    <m/>
    <m/>
    <m/>
    <m/>
    <m/>
    <m/>
    <m/>
    <m/>
  </r>
  <r>
    <s v="56123240113@vru.ac.th"/>
    <m/>
    <s v="fXQm#05$jE"/>
    <x v="1"/>
    <s v="56123240113"/>
    <s v="56123240113"/>
    <x v="5"/>
    <x v="22"/>
    <s v="vru@vru.ac.th"/>
    <m/>
    <m/>
    <m/>
    <m/>
    <m/>
    <m/>
    <m/>
    <m/>
    <m/>
    <m/>
    <m/>
    <m/>
    <m/>
    <m/>
    <m/>
    <m/>
    <m/>
    <m/>
  </r>
  <r>
    <s v="56123240115@vru.ac.th"/>
    <m/>
    <s v="iPWo&quot;70$rO"/>
    <x v="1"/>
    <s v="56123240115"/>
    <s v="56123240115"/>
    <x v="5"/>
    <x v="22"/>
    <s v="sasiprapa_mint@hotmail.com"/>
    <m/>
    <m/>
    <m/>
    <m/>
    <m/>
    <m/>
    <m/>
    <m/>
    <m/>
    <m/>
    <m/>
    <m/>
    <m/>
    <m/>
    <m/>
    <m/>
    <m/>
    <m/>
  </r>
  <r>
    <s v="56123240116@vru.ac.th"/>
    <d v="2014-11-18T07:48:49"/>
    <m/>
    <x v="0"/>
    <s v="Saifon"/>
    <s v="Khongkueakul"/>
    <x v="5"/>
    <x v="22"/>
    <s v="fon-mylove@hotmail.com"/>
    <s v="+66 0907373093"/>
    <m/>
    <m/>
    <m/>
    <m/>
    <m/>
    <m/>
    <m/>
    <m/>
    <m/>
    <m/>
    <m/>
    <m/>
    <m/>
    <m/>
    <m/>
    <m/>
    <m/>
  </r>
  <r>
    <s v="56123240117@vru.ac.th"/>
    <d v="2014-11-20T03:18:05"/>
    <m/>
    <x v="0"/>
    <s v="กมลชนก"/>
    <s v="ชินอาจ"/>
    <x v="5"/>
    <x v="22"/>
    <s v="mook15_5@hotmail.com"/>
    <s v="+66 0868112298"/>
    <m/>
    <m/>
    <m/>
    <m/>
    <m/>
    <m/>
    <m/>
    <m/>
    <m/>
    <m/>
    <m/>
    <m/>
    <m/>
    <m/>
    <m/>
    <m/>
    <m/>
  </r>
  <r>
    <s v="56123240118@vru.ac.th"/>
    <m/>
    <s v="oDZa&quot;13%tN"/>
    <x v="1"/>
    <s v="56123240118"/>
    <s v="56123240118"/>
    <x v="5"/>
    <x v="22"/>
    <s v="pompam_1202@hotmail.com"/>
    <m/>
    <m/>
    <m/>
    <m/>
    <m/>
    <m/>
    <m/>
    <m/>
    <m/>
    <m/>
    <m/>
    <m/>
    <m/>
    <m/>
    <m/>
    <m/>
    <m/>
    <m/>
  </r>
  <r>
    <s v="56123240120@vru.ac.th"/>
    <d v="2014-11-10T07:19:57"/>
    <m/>
    <x v="0"/>
    <s v="เจนจิรา"/>
    <s v="มีลุน"/>
    <x v="5"/>
    <x v="22"/>
    <s v="vru@vru.ac.th"/>
    <s v="+66 0908412633"/>
    <m/>
    <m/>
    <m/>
    <m/>
    <m/>
    <m/>
    <m/>
    <m/>
    <m/>
    <m/>
    <m/>
    <m/>
    <m/>
    <m/>
    <m/>
    <m/>
    <m/>
  </r>
  <r>
    <s v="56123240121@vru.ac.th"/>
    <d v="2014-11-20T03:51:54"/>
    <m/>
    <x v="0"/>
    <s v="ชลธิชา"/>
    <s v="แรมจันทึก"/>
    <x v="5"/>
    <x v="22"/>
    <s v="mayboy1204@gmail.com"/>
    <s v="+66 0898827170"/>
    <m/>
    <m/>
    <m/>
    <m/>
    <m/>
    <m/>
    <m/>
    <m/>
    <m/>
    <m/>
    <m/>
    <m/>
    <m/>
    <m/>
    <m/>
    <m/>
    <m/>
  </r>
  <r>
    <s v="56123240122@vru.ac.th"/>
    <m/>
    <s v="qKPj#94&quot;uZ"/>
    <x v="1"/>
    <s v="56123240122"/>
    <s v="56123240122"/>
    <x v="5"/>
    <x v="22"/>
    <s v="i-eef2004@hotmail.com"/>
    <m/>
    <m/>
    <m/>
    <m/>
    <m/>
    <m/>
    <m/>
    <m/>
    <m/>
    <m/>
    <m/>
    <m/>
    <m/>
    <m/>
    <m/>
    <m/>
    <m/>
    <m/>
  </r>
  <r>
    <s v="56123240123@vru.ac.th"/>
    <m/>
    <s v="pHJq&amp;57$vY"/>
    <x v="1"/>
    <s v="56123240123"/>
    <s v="56123240123"/>
    <x v="5"/>
    <x v="22"/>
    <s v="rj-d9@hotamil.com"/>
    <m/>
    <m/>
    <m/>
    <m/>
    <m/>
    <m/>
    <m/>
    <m/>
    <m/>
    <m/>
    <m/>
    <m/>
    <m/>
    <m/>
    <m/>
    <m/>
    <m/>
    <m/>
  </r>
  <r>
    <s v="56123240124@vru.ac.th"/>
    <d v="2014-11-23T04:05:48"/>
    <m/>
    <x v="0"/>
    <s v="นางสาว นิรดา"/>
    <s v="พลายมี"/>
    <x v="5"/>
    <x v="22"/>
    <s v="nuuros_lovelove@hotmail.com"/>
    <s v="+66 0985081829"/>
    <m/>
    <m/>
    <m/>
    <m/>
    <m/>
    <m/>
    <m/>
    <m/>
    <m/>
    <m/>
    <m/>
    <m/>
    <m/>
    <m/>
    <m/>
    <m/>
    <m/>
  </r>
  <r>
    <s v="56123240125@vru.ac.th"/>
    <d v="2014-11-13T04:45:33"/>
    <m/>
    <x v="0"/>
    <s v="นิรมล"/>
    <s v="พงษ์มุลี"/>
    <x v="5"/>
    <x v="22"/>
    <s v="vru@vru.ac.th"/>
    <s v="+66 0882235813"/>
    <m/>
    <m/>
    <m/>
    <m/>
    <m/>
    <m/>
    <m/>
    <m/>
    <m/>
    <m/>
    <m/>
    <m/>
    <m/>
    <m/>
    <m/>
    <m/>
    <m/>
  </r>
  <r>
    <s v="56123240126@vru.ac.th"/>
    <d v="2014-11-13T14:16:10"/>
    <m/>
    <x v="0"/>
    <s v="ชุดาภา"/>
    <s v="เดชพงษ์"/>
    <x v="5"/>
    <x v="22"/>
    <s v="chudapha2@hotmail.com"/>
    <s v="+66 0868144512"/>
    <m/>
    <m/>
    <n v="0"/>
    <n v="0"/>
    <d v="1899-12-30T00:04:02"/>
    <m/>
    <m/>
    <m/>
    <m/>
    <m/>
    <m/>
    <m/>
    <m/>
    <m/>
    <n v="0"/>
    <n v="0"/>
    <d v="1899-12-30T00:04:02"/>
  </r>
  <r>
    <s v="56123240127@vru.ac.th"/>
    <d v="2014-11-20T04:13:47"/>
    <m/>
    <x v="0"/>
    <s v="56123240127"/>
    <s v="56123240127"/>
    <x v="5"/>
    <x v="22"/>
    <s v="vru@vru.ac.th"/>
    <m/>
    <m/>
    <m/>
    <m/>
    <m/>
    <m/>
    <m/>
    <m/>
    <m/>
    <m/>
    <m/>
    <m/>
    <m/>
    <m/>
    <m/>
    <m/>
    <m/>
    <m/>
  </r>
  <r>
    <s v="56123240128@vru.ac.th"/>
    <m/>
    <s v="uBSk&amp;81#qZ"/>
    <x v="1"/>
    <s v="56123240128"/>
    <s v="56123240128"/>
    <x v="5"/>
    <x v="22"/>
    <s v="pat.love2536@gmail.com"/>
    <m/>
    <m/>
    <m/>
    <m/>
    <m/>
    <m/>
    <m/>
    <m/>
    <m/>
    <m/>
    <m/>
    <m/>
    <m/>
    <m/>
    <m/>
    <m/>
    <m/>
    <m/>
  </r>
  <r>
    <s v="56123240129@vru.ac.th"/>
    <m/>
    <s v="cGMq#15#tK"/>
    <x v="1"/>
    <s v="56123240129"/>
    <s v="56123240129"/>
    <x v="5"/>
    <x v="22"/>
    <s v="vru@vru.ac.th"/>
    <m/>
    <m/>
    <m/>
    <m/>
    <m/>
    <m/>
    <m/>
    <m/>
    <m/>
    <m/>
    <m/>
    <m/>
    <m/>
    <m/>
    <m/>
    <m/>
    <m/>
    <m/>
  </r>
  <r>
    <s v="56123240130@vru.ac.th"/>
    <d v="2014-11-11T11:38:36"/>
    <m/>
    <x v="0"/>
    <s v="พลอยไพลิน"/>
    <s v="สังข์ชัยภูมิ"/>
    <x v="5"/>
    <x v="22"/>
    <s v="ploysailove@hotmail.com"/>
    <s v="+66 0890142558"/>
    <m/>
    <m/>
    <m/>
    <m/>
    <m/>
    <m/>
    <m/>
    <m/>
    <m/>
    <m/>
    <m/>
    <m/>
    <m/>
    <m/>
    <m/>
    <m/>
    <m/>
  </r>
  <r>
    <s v="56123240131@vru.ac.th"/>
    <d v="2014-11-20T04:03:54"/>
    <m/>
    <x v="0"/>
    <s v="patcharin"/>
    <s v="pasangkate"/>
    <x v="5"/>
    <x v="22"/>
    <s v="vru@vru.ac.th"/>
    <s v="+66 0914685009"/>
    <m/>
    <m/>
    <m/>
    <m/>
    <m/>
    <m/>
    <m/>
    <m/>
    <m/>
    <m/>
    <m/>
    <m/>
    <m/>
    <m/>
    <m/>
    <m/>
    <m/>
  </r>
  <r>
    <s v="56123240132@vru.ac.th"/>
    <m/>
    <s v="cSOb&quot;43!iQ"/>
    <x v="1"/>
    <s v="56123240132"/>
    <s v="56123240132"/>
    <x v="5"/>
    <x v="22"/>
    <s v="baugsuntie.pantipa@gmail.com"/>
    <m/>
    <m/>
    <m/>
    <m/>
    <m/>
    <m/>
    <m/>
    <m/>
    <m/>
    <m/>
    <m/>
    <m/>
    <m/>
    <m/>
    <m/>
    <m/>
    <m/>
    <m/>
  </r>
  <r>
    <s v="56123240133@vru.ac.th"/>
    <d v="2014-11-13T14:39:22"/>
    <m/>
    <x v="0"/>
    <s v="พิมษร"/>
    <s v="ธรรมโกรัง"/>
    <x v="5"/>
    <x v="22"/>
    <s v="pim182536@hotmail.com"/>
    <s v="+66 0906695480"/>
    <m/>
    <m/>
    <n v="12"/>
    <n v="0"/>
    <d v="1899-12-30T01:00:32"/>
    <m/>
    <m/>
    <m/>
    <m/>
    <m/>
    <m/>
    <m/>
    <m/>
    <m/>
    <n v="12"/>
    <n v="0"/>
    <d v="1899-12-30T01:00:32"/>
  </r>
  <r>
    <s v="56123240134@vru.ac.th"/>
    <m/>
    <s v="xEXi%29#wP"/>
    <x v="1"/>
    <s v="56123240134"/>
    <s v="56123240134"/>
    <x v="5"/>
    <x v="22"/>
    <s v="waan-13@hotmail.com"/>
    <m/>
    <m/>
    <m/>
    <m/>
    <m/>
    <m/>
    <m/>
    <m/>
    <m/>
    <m/>
    <m/>
    <m/>
    <m/>
    <m/>
    <m/>
    <m/>
    <m/>
    <m/>
  </r>
  <r>
    <s v="56123240135@vru.ac.th"/>
    <m/>
    <s v="mBAo&amp;77%lX"/>
    <x v="1"/>
    <s v="56123240135"/>
    <s v="56123240135"/>
    <x v="5"/>
    <x v="22"/>
    <s v="nook0853900674@gmail.com"/>
    <m/>
    <m/>
    <m/>
    <m/>
    <m/>
    <m/>
    <m/>
    <m/>
    <m/>
    <m/>
    <m/>
    <m/>
    <m/>
    <m/>
    <m/>
    <m/>
    <m/>
    <m/>
  </r>
  <r>
    <s v="56123240136@vru.ac.th"/>
    <m/>
    <s v="sAWv%79&amp;lV"/>
    <x v="1"/>
    <s v="56123240136"/>
    <s v="56123240136"/>
    <x v="5"/>
    <x v="22"/>
    <s v="newsy.4.4@gmail.com"/>
    <m/>
    <m/>
    <m/>
    <m/>
    <m/>
    <m/>
    <m/>
    <m/>
    <m/>
    <m/>
    <m/>
    <m/>
    <m/>
    <m/>
    <m/>
    <m/>
    <m/>
    <m/>
  </r>
  <r>
    <s v="56123240137@vru.ac.th"/>
    <m/>
    <s v="hBMi#27%nR"/>
    <x v="1"/>
    <s v="56123240137"/>
    <s v="56123240137"/>
    <x v="5"/>
    <x v="22"/>
    <s v="mymint-rug99@hotmail.com"/>
    <m/>
    <m/>
    <m/>
    <m/>
    <m/>
    <m/>
    <m/>
    <m/>
    <m/>
    <m/>
    <m/>
    <m/>
    <m/>
    <m/>
    <m/>
    <m/>
    <m/>
    <m/>
  </r>
  <r>
    <s v="56123240138@vru.ac.th"/>
    <m/>
    <s v="gPIi&quot;90&quot;eL"/>
    <x v="1"/>
    <s v="56123240138"/>
    <s v="56123240138"/>
    <x v="5"/>
    <x v="22"/>
    <s v="rattrat1994@gmail.com"/>
    <m/>
    <m/>
    <m/>
    <m/>
    <m/>
    <m/>
    <m/>
    <m/>
    <m/>
    <m/>
    <m/>
    <m/>
    <m/>
    <m/>
    <m/>
    <m/>
    <m/>
    <m/>
  </r>
  <r>
    <s v="56123240139@vru.ac.th"/>
    <m/>
    <s v="cQLk#88#tA"/>
    <x v="1"/>
    <s v="56123240139"/>
    <s v="56123240139"/>
    <x v="5"/>
    <x v="22"/>
    <s v="rampai69@hotmail.com"/>
    <m/>
    <m/>
    <m/>
    <m/>
    <m/>
    <m/>
    <m/>
    <m/>
    <m/>
    <m/>
    <m/>
    <m/>
    <m/>
    <m/>
    <m/>
    <m/>
    <m/>
    <m/>
  </r>
  <r>
    <s v="56123240140@vru.ac.th"/>
    <m/>
    <s v="bMNi!52%sC"/>
    <x v="1"/>
    <s v="56123240140"/>
    <s v="56123240140"/>
    <x v="5"/>
    <x v="22"/>
    <s v="vru@vru.ac.th"/>
    <m/>
    <m/>
    <m/>
    <m/>
    <m/>
    <m/>
    <m/>
    <m/>
    <m/>
    <m/>
    <m/>
    <m/>
    <m/>
    <m/>
    <m/>
    <m/>
    <m/>
    <m/>
  </r>
  <r>
    <s v="56123240141@vru.ac.th"/>
    <m/>
    <s v="rMHg$46&quot;xL"/>
    <x v="1"/>
    <s v="56123240141"/>
    <s v="56123240141"/>
    <x v="5"/>
    <x v="22"/>
    <s v="lek-salisa@hotmail.com"/>
    <m/>
    <m/>
    <m/>
    <m/>
    <m/>
    <m/>
    <m/>
    <m/>
    <m/>
    <m/>
    <m/>
    <m/>
    <m/>
    <m/>
    <m/>
    <m/>
    <m/>
    <m/>
  </r>
  <r>
    <s v="56123240142@vru.ac.th"/>
    <m/>
    <s v="pRVo&quot;75&quot;sI"/>
    <x v="1"/>
    <s v="56123240142"/>
    <s v="56123240142"/>
    <x v="5"/>
    <x v="22"/>
    <s v="am_bgirl22hotmail.com"/>
    <m/>
    <m/>
    <m/>
    <m/>
    <m/>
    <m/>
    <m/>
    <m/>
    <m/>
    <m/>
    <m/>
    <m/>
    <m/>
    <m/>
    <m/>
    <m/>
    <m/>
    <m/>
  </r>
  <r>
    <s v="56123240143@vru.ac.th"/>
    <m/>
    <s v="rFOd%77&quot;cG"/>
    <x v="1"/>
    <s v="56123240143"/>
    <s v="56123240143"/>
    <x v="5"/>
    <x v="22"/>
    <s v="s.ploy-ploy@hotmail.com"/>
    <m/>
    <m/>
    <m/>
    <m/>
    <m/>
    <m/>
    <m/>
    <m/>
    <m/>
    <m/>
    <m/>
    <m/>
    <m/>
    <m/>
    <m/>
    <m/>
    <m/>
    <m/>
  </r>
  <r>
    <s v="56123240144@vru.ac.th"/>
    <m/>
    <s v="eXGz$38#sK"/>
    <x v="1"/>
    <s v="56123240144"/>
    <s v="56123240144"/>
    <x v="5"/>
    <x v="22"/>
    <s v="vru@vru.ac.th"/>
    <m/>
    <m/>
    <m/>
    <m/>
    <m/>
    <m/>
    <m/>
    <m/>
    <m/>
    <m/>
    <m/>
    <m/>
    <m/>
    <m/>
    <m/>
    <m/>
    <m/>
    <m/>
  </r>
  <r>
    <s v="56123240145@vru.ac.th"/>
    <d v="2014-11-10T07:26:28"/>
    <m/>
    <x v="0"/>
    <s v="สุริยา"/>
    <s v="หุ่นสุวรรณ์"/>
    <x v="5"/>
    <x v="22"/>
    <s v="suriyahunsuwan@gmail.com"/>
    <s v="+66 0904502690"/>
    <m/>
    <m/>
    <m/>
    <m/>
    <m/>
    <m/>
    <m/>
    <m/>
    <m/>
    <m/>
    <m/>
    <m/>
    <m/>
    <m/>
    <m/>
    <m/>
    <m/>
  </r>
  <r>
    <s v="56123240146@vru.ac.th"/>
    <m/>
    <s v="rNLu&quot;29#vV"/>
    <x v="1"/>
    <s v="56123240146"/>
    <s v="56123240146"/>
    <x v="5"/>
    <x v="22"/>
    <s v="chutima_msw@hotmail.com"/>
    <m/>
    <m/>
    <m/>
    <m/>
    <m/>
    <m/>
    <m/>
    <m/>
    <m/>
    <m/>
    <m/>
    <m/>
    <m/>
    <m/>
    <m/>
    <m/>
    <m/>
    <m/>
  </r>
  <r>
    <s v="56123240147@vru.ac.th"/>
    <m/>
    <s v="zNTq&amp;66$xC"/>
    <x v="1"/>
    <s v="56123240147"/>
    <s v="56123240147"/>
    <x v="5"/>
    <x v="22"/>
    <s v="apinyapop@hotmail.com"/>
    <m/>
    <m/>
    <m/>
    <m/>
    <m/>
    <m/>
    <m/>
    <m/>
    <m/>
    <m/>
    <m/>
    <m/>
    <m/>
    <m/>
    <m/>
    <m/>
    <m/>
    <m/>
  </r>
  <r>
    <s v="56123240148@vru.ac.th"/>
    <m/>
    <s v="hCIp%41&quot;cK"/>
    <x v="1"/>
    <s v="56123240148"/>
    <s v="56123240148"/>
    <x v="5"/>
    <x v="22"/>
    <s v="orawan_ooy2536@hotmail.com"/>
    <m/>
    <m/>
    <m/>
    <m/>
    <m/>
    <m/>
    <m/>
    <m/>
    <m/>
    <m/>
    <m/>
    <m/>
    <m/>
    <m/>
    <m/>
    <m/>
    <m/>
    <m/>
  </r>
  <r>
    <s v="56123240149@vru.ac.th"/>
    <m/>
    <s v="jBFr%04%wG"/>
    <x v="1"/>
    <s v="56123240149"/>
    <s v="56123240149"/>
    <x v="5"/>
    <x v="22"/>
    <s v="vru@vru.ac.th"/>
    <m/>
    <m/>
    <m/>
    <m/>
    <m/>
    <m/>
    <m/>
    <m/>
    <m/>
    <m/>
    <m/>
    <m/>
    <m/>
    <m/>
    <m/>
    <m/>
    <m/>
    <m/>
  </r>
  <r>
    <s v="56123240150@vru.ac.th"/>
    <m/>
    <s v="jVJk&amp;40$hH"/>
    <x v="1"/>
    <s v="56123240150"/>
    <s v="56123240150"/>
    <x v="5"/>
    <x v="22"/>
    <s v="chalee895@gmail.com"/>
    <m/>
    <m/>
    <m/>
    <m/>
    <m/>
    <m/>
    <m/>
    <m/>
    <m/>
    <m/>
    <m/>
    <m/>
    <m/>
    <m/>
    <m/>
    <m/>
    <m/>
    <m/>
  </r>
  <r>
    <s v="56123240151@vru.ac.th"/>
    <m/>
    <s v="hKFl$68#wG"/>
    <x v="1"/>
    <s v="56123240151"/>
    <s v="56123240151"/>
    <x v="5"/>
    <x v="22"/>
    <s v="nooksts_23@hotmail.com"/>
    <m/>
    <m/>
    <m/>
    <m/>
    <m/>
    <m/>
    <m/>
    <m/>
    <m/>
    <m/>
    <m/>
    <m/>
    <m/>
    <m/>
    <m/>
    <m/>
    <m/>
    <m/>
  </r>
  <r>
    <s v="56123240152@vru.ac.th"/>
    <m/>
    <s v="iLSx&quot;68%tA"/>
    <x v="1"/>
    <s v="56123240152"/>
    <s v="56123240152"/>
    <x v="5"/>
    <x v="22"/>
    <s v="vru@vru.ac.th"/>
    <m/>
    <m/>
    <m/>
    <m/>
    <m/>
    <m/>
    <m/>
    <m/>
    <m/>
    <m/>
    <m/>
    <m/>
    <m/>
    <m/>
    <m/>
    <m/>
    <m/>
    <m/>
  </r>
  <r>
    <s v="56123240155@vru.ac.th"/>
    <m/>
    <s v="xZWl#22$oS"/>
    <x v="1"/>
    <s v="56123240155"/>
    <s v="56123240155"/>
    <x v="5"/>
    <x v="22"/>
    <s v="vru@vru.ac.th"/>
    <m/>
    <m/>
    <m/>
    <m/>
    <m/>
    <m/>
    <m/>
    <m/>
    <m/>
    <m/>
    <m/>
    <m/>
    <m/>
    <m/>
    <m/>
    <m/>
    <m/>
    <m/>
  </r>
  <r>
    <s v="56123240156@vru.ac.th"/>
    <m/>
    <s v="lGNc%54$mC"/>
    <x v="1"/>
    <s v="56123240156"/>
    <s v="56123240156"/>
    <x v="5"/>
    <x v="22"/>
    <s v="vru@vru.ac.th"/>
    <m/>
    <m/>
    <m/>
    <m/>
    <m/>
    <m/>
    <m/>
    <m/>
    <m/>
    <m/>
    <m/>
    <m/>
    <m/>
    <m/>
    <m/>
    <m/>
    <m/>
    <m/>
  </r>
  <r>
    <s v="56123240157@vru.ac.th"/>
    <m/>
    <s v="wPWy$30!mJ"/>
    <x v="1"/>
    <s v="56123240157"/>
    <s v="56123240157"/>
    <x v="5"/>
    <x v="22"/>
    <s v="vru@vru.ac.th"/>
    <m/>
    <m/>
    <m/>
    <m/>
    <m/>
    <m/>
    <m/>
    <m/>
    <m/>
    <m/>
    <m/>
    <m/>
    <m/>
    <m/>
    <m/>
    <m/>
    <m/>
    <m/>
  </r>
  <r>
    <s v="56123240158@vru.ac.th"/>
    <m/>
    <s v="bGEo!46&amp;vN"/>
    <x v="1"/>
    <s v="56123240158"/>
    <s v="56123240158"/>
    <x v="5"/>
    <x v="22"/>
    <s v="nongnan-lovely@hotmail.com"/>
    <m/>
    <m/>
    <m/>
    <m/>
    <m/>
    <m/>
    <m/>
    <m/>
    <m/>
    <m/>
    <m/>
    <m/>
    <m/>
    <m/>
    <m/>
    <m/>
    <m/>
    <m/>
  </r>
  <r>
    <s v="56123240159@vru.ac.th"/>
    <m/>
    <s v="kEQl#25$lI"/>
    <x v="1"/>
    <s v="56123240159"/>
    <s v="56123240159"/>
    <x v="5"/>
    <x v="22"/>
    <s v="jaja_191238@hotmail.com"/>
    <m/>
    <m/>
    <m/>
    <m/>
    <m/>
    <m/>
    <m/>
    <m/>
    <m/>
    <m/>
    <m/>
    <m/>
    <m/>
    <m/>
    <m/>
    <m/>
    <m/>
    <m/>
  </r>
  <r>
    <s v="56123240160@vru.ac.th"/>
    <m/>
    <s v="uTVd%23#eR"/>
    <x v="1"/>
    <s v="56123240160"/>
    <s v="56123240160"/>
    <x v="5"/>
    <x v="22"/>
    <s v="vru@vru.ac.th"/>
    <m/>
    <m/>
    <m/>
    <m/>
    <m/>
    <m/>
    <m/>
    <m/>
    <m/>
    <m/>
    <m/>
    <m/>
    <m/>
    <m/>
    <m/>
    <m/>
    <m/>
    <m/>
  </r>
  <r>
    <s v="56123240162@vru.ac.th"/>
    <m/>
    <s v="sLCo#23&amp;zL"/>
    <x v="1"/>
    <s v="56123240162"/>
    <s v="56123240162"/>
    <x v="5"/>
    <x v="22"/>
    <s v="vru@vru.ac.th"/>
    <m/>
    <m/>
    <m/>
    <m/>
    <m/>
    <m/>
    <m/>
    <m/>
    <m/>
    <m/>
    <m/>
    <m/>
    <m/>
    <m/>
    <m/>
    <m/>
    <m/>
    <m/>
  </r>
  <r>
    <s v="56123240164@vru.ac.th"/>
    <m/>
    <s v="iONd%85$iM"/>
    <x v="1"/>
    <s v="56123240164"/>
    <s v="56123240164"/>
    <x v="5"/>
    <x v="22"/>
    <s v="vru@vru.ac.th"/>
    <m/>
    <m/>
    <m/>
    <m/>
    <m/>
    <m/>
    <m/>
    <m/>
    <m/>
    <m/>
    <m/>
    <m/>
    <m/>
    <m/>
    <m/>
    <m/>
    <m/>
    <m/>
  </r>
  <r>
    <s v="56123240165@vru.ac.th"/>
    <m/>
    <s v="qOKc&quot;92$vC"/>
    <x v="1"/>
    <s v="56123240165"/>
    <s v="56123240165"/>
    <x v="5"/>
    <x v="22"/>
    <s v="vru@vru.ac.th"/>
    <m/>
    <m/>
    <m/>
    <m/>
    <m/>
    <m/>
    <m/>
    <m/>
    <m/>
    <m/>
    <m/>
    <m/>
    <m/>
    <m/>
    <m/>
    <m/>
    <m/>
    <m/>
  </r>
  <r>
    <s v="56123240166@vru.ac.th"/>
    <m/>
    <s v="xLPe&quot;18&quot;kJ"/>
    <x v="1"/>
    <s v="56123240166"/>
    <s v="56123240166"/>
    <x v="5"/>
    <x v="22"/>
    <s v="modros56@hotmail.com"/>
    <m/>
    <m/>
    <m/>
    <m/>
    <m/>
    <m/>
    <m/>
    <m/>
    <m/>
    <m/>
    <m/>
    <m/>
    <m/>
    <m/>
    <m/>
    <m/>
    <m/>
    <m/>
  </r>
  <r>
    <s v="56123240167@vru.ac.th"/>
    <m/>
    <s v="wLQd%22#nJ"/>
    <x v="1"/>
    <s v="56123240167"/>
    <s v="56123240167"/>
    <x v="5"/>
    <x v="22"/>
    <s v="panuson20@hotmail.com"/>
    <m/>
    <m/>
    <m/>
    <m/>
    <m/>
    <m/>
    <m/>
    <m/>
    <m/>
    <m/>
    <m/>
    <m/>
    <m/>
    <m/>
    <m/>
    <m/>
    <m/>
    <m/>
  </r>
  <r>
    <s v="56123240168@vru.ac.th"/>
    <m/>
    <s v="nCZu!95%hD"/>
    <x v="1"/>
    <s v="56123240168"/>
    <s v="56123240168"/>
    <x v="5"/>
    <x v="22"/>
    <s v="areerat_papata@hotmail.co.th"/>
    <m/>
    <m/>
    <m/>
    <m/>
    <m/>
    <m/>
    <m/>
    <m/>
    <m/>
    <m/>
    <m/>
    <m/>
    <m/>
    <m/>
    <m/>
    <m/>
    <m/>
    <m/>
  </r>
  <r>
    <s v="56181860325@vru.ac.th"/>
    <m/>
    <s v="pKDs%97$gP"/>
    <x v="1"/>
    <s v="56181860325"/>
    <s v="56181860325"/>
    <x v="5"/>
    <x v="22"/>
    <s v="ann_love_mom123@hotmail.com"/>
    <m/>
    <m/>
    <m/>
    <m/>
    <m/>
    <m/>
    <m/>
    <m/>
    <m/>
    <m/>
    <m/>
    <m/>
    <m/>
    <m/>
    <m/>
    <m/>
    <m/>
    <m/>
  </r>
  <r>
    <s v="56123180312@vru.ac.th"/>
    <m/>
    <s v="oKWe$59$iN"/>
    <x v="1"/>
    <s v="56123180312"/>
    <s v="56123180312"/>
    <x v="5"/>
    <x v="22"/>
    <s v="vru@vru.ac.th"/>
    <m/>
    <m/>
    <m/>
    <m/>
    <m/>
    <m/>
    <m/>
    <m/>
    <m/>
    <m/>
    <m/>
    <m/>
    <m/>
    <m/>
    <m/>
    <m/>
    <m/>
    <m/>
  </r>
  <r>
    <s v="56123310101@vru.ac.th"/>
    <m/>
    <s v="wJYh&quot;92#qQ"/>
    <x v="1"/>
    <s v="56123310101"/>
    <s v="56123310101"/>
    <x v="6"/>
    <x v="47"/>
    <s v="z_nuk@hotmail.com"/>
    <m/>
    <m/>
    <m/>
    <m/>
    <m/>
    <m/>
    <m/>
    <m/>
    <m/>
    <m/>
    <m/>
    <m/>
    <m/>
    <m/>
    <m/>
    <m/>
    <m/>
    <m/>
  </r>
  <r>
    <s v="56123310102@vru.ac.th"/>
    <d v="2015-04-07T03:44:28"/>
    <m/>
    <x v="0"/>
    <s v="จิดารัตน์"/>
    <s v="บรรจงเปลี่ยน"/>
    <x v="6"/>
    <x v="47"/>
    <s v="Jaao_friend@hotmail.com"/>
    <s v="+66 0820235121"/>
    <m/>
    <m/>
    <m/>
    <m/>
    <m/>
    <m/>
    <m/>
    <m/>
    <m/>
    <m/>
    <m/>
    <m/>
    <m/>
    <m/>
    <m/>
    <m/>
    <m/>
  </r>
  <r>
    <s v="56123310103@vru.ac.th"/>
    <d v="2015-04-07T04:07:37"/>
    <m/>
    <x v="0"/>
    <s v="56123310103"/>
    <s v="56123310103"/>
    <x v="6"/>
    <x v="47"/>
    <s v="vru@vru.ac.th"/>
    <s v="+66 0843552611"/>
    <m/>
    <m/>
    <m/>
    <m/>
    <m/>
    <m/>
    <m/>
    <m/>
    <m/>
    <m/>
    <m/>
    <m/>
    <m/>
    <m/>
    <m/>
    <m/>
    <m/>
  </r>
  <r>
    <s v="56123310104@vru.ac.th"/>
    <m/>
    <s v="yDOp&quot;94%nX"/>
    <x v="1"/>
    <s v="56123310104"/>
    <s v="56123310104"/>
    <x v="6"/>
    <x v="47"/>
    <s v="vru@vru.ac.th"/>
    <m/>
    <m/>
    <m/>
    <m/>
    <m/>
    <m/>
    <m/>
    <m/>
    <m/>
    <m/>
    <m/>
    <m/>
    <m/>
    <m/>
    <m/>
    <m/>
    <m/>
    <m/>
  </r>
  <r>
    <s v="56123310105@vru.ac.th"/>
    <d v="2015-04-07T04:13:46"/>
    <m/>
    <x v="0"/>
    <s v="56123310105"/>
    <s v="56123310105"/>
    <x v="6"/>
    <x v="47"/>
    <s v="vru@vru.ac.th"/>
    <s v="+66 0811488377"/>
    <m/>
    <m/>
    <m/>
    <m/>
    <m/>
    <m/>
    <m/>
    <m/>
    <m/>
    <m/>
    <m/>
    <m/>
    <m/>
    <m/>
    <m/>
    <m/>
    <m/>
  </r>
  <r>
    <s v="56123310106@vru.ac.th"/>
    <d v="2015-04-07T03:29:30"/>
    <m/>
    <x v="0"/>
    <s v="พัชรี"/>
    <s v="บัวศรี"/>
    <x v="6"/>
    <x v="47"/>
    <s v="fiaro-ii@hotmail.com"/>
    <s v="+66 0944302621"/>
    <m/>
    <m/>
    <m/>
    <m/>
    <m/>
    <m/>
    <m/>
    <m/>
    <m/>
    <m/>
    <m/>
    <m/>
    <m/>
    <m/>
    <m/>
    <m/>
    <m/>
  </r>
  <r>
    <s v="56123310107@vru.ac.th"/>
    <m/>
    <s v="oQHf#56#sD"/>
    <x v="1"/>
    <s v="56123310107"/>
    <s v="56123310107"/>
    <x v="6"/>
    <x v="47"/>
    <s v="vru@vru.ac.th"/>
    <m/>
    <m/>
    <m/>
    <m/>
    <m/>
    <m/>
    <m/>
    <m/>
    <m/>
    <m/>
    <m/>
    <m/>
    <m/>
    <m/>
    <m/>
    <m/>
    <m/>
    <m/>
  </r>
  <r>
    <s v="56123310108@vru.ac.th"/>
    <d v="2015-04-07T03:16:34"/>
    <m/>
    <x v="0"/>
    <s v="ระพีพัฒน์"/>
    <s v="พันธ์ุศรี"/>
    <x v="6"/>
    <x v="47"/>
    <s v="rapeepat_suwanan@hotmail.com"/>
    <s v="+66 0805159341"/>
    <m/>
    <m/>
    <m/>
    <m/>
    <m/>
    <m/>
    <m/>
    <m/>
    <m/>
    <m/>
    <m/>
    <m/>
    <m/>
    <m/>
    <m/>
    <m/>
    <m/>
  </r>
  <r>
    <s v="56123310110@vru.ac.th"/>
    <d v="2015-04-05T15:48:35"/>
    <m/>
    <x v="0"/>
    <s v="วรุธ"/>
    <s v="คล้ายสุบรรณ"/>
    <x v="6"/>
    <x v="47"/>
    <s v="warutklaysuban@gmail.com"/>
    <s v="+66 0802088687"/>
    <m/>
    <m/>
    <m/>
    <m/>
    <m/>
    <m/>
    <m/>
    <m/>
    <m/>
    <m/>
    <m/>
    <m/>
    <m/>
    <m/>
    <m/>
    <m/>
    <m/>
  </r>
  <r>
    <s v="56123310111@vru.ac.th"/>
    <d v="2015-01-14T14:22:12"/>
    <m/>
    <x v="0"/>
    <s v="วิยานีย์"/>
    <s v="มะเด่น"/>
    <x v="6"/>
    <x v="47"/>
    <s v="maden2538@gmail.com"/>
    <s v="+66 0880017322"/>
    <m/>
    <m/>
    <m/>
    <m/>
    <m/>
    <m/>
    <m/>
    <m/>
    <m/>
    <m/>
    <m/>
    <m/>
    <m/>
    <m/>
    <m/>
    <m/>
    <m/>
  </r>
  <r>
    <s v="56123310113@vru.ac.th"/>
    <d v="2015-04-07T04:29:34"/>
    <m/>
    <x v="0"/>
    <s v="56123310113"/>
    <s v="56123310113"/>
    <x v="6"/>
    <x v="47"/>
    <s v="vru@vru.ac.th"/>
    <s v="+66 0914283198"/>
    <m/>
    <m/>
    <m/>
    <m/>
    <m/>
    <m/>
    <m/>
    <m/>
    <m/>
    <m/>
    <m/>
    <m/>
    <m/>
    <m/>
    <m/>
    <m/>
    <m/>
  </r>
  <r>
    <s v="56123310114@vru.ac.th"/>
    <d v="2015-04-07T04:20:46"/>
    <m/>
    <x v="0"/>
    <s v="56123310114"/>
    <s v="56123310114"/>
    <x v="6"/>
    <x v="47"/>
    <s v="vru@vru.ac.th"/>
    <s v="+66 0926614827"/>
    <m/>
    <m/>
    <m/>
    <m/>
    <m/>
    <m/>
    <m/>
    <m/>
    <m/>
    <m/>
    <m/>
    <m/>
    <m/>
    <m/>
    <m/>
    <m/>
    <m/>
  </r>
  <r>
    <s v="56123310115@vru.ac.th"/>
    <d v="2015-04-07T04:02:59"/>
    <m/>
    <x v="0"/>
    <s v="56123310115"/>
    <s v="56123310115"/>
    <x v="6"/>
    <x v="47"/>
    <s v="vru@vru.ac.th"/>
    <s v="+66 0914069529"/>
    <m/>
    <m/>
    <m/>
    <m/>
    <m/>
    <m/>
    <m/>
    <m/>
    <m/>
    <m/>
    <m/>
    <m/>
    <m/>
    <m/>
    <m/>
    <m/>
    <m/>
  </r>
  <r>
    <s v="56123310116@vru.ac.th"/>
    <m/>
    <s v="lGIr&amp;33$gJ"/>
    <x v="1"/>
    <s v="56123310116"/>
    <s v="56123310116"/>
    <x v="6"/>
    <x v="47"/>
    <s v="vru@vru.ac.th"/>
    <m/>
    <m/>
    <m/>
    <m/>
    <m/>
    <m/>
    <m/>
    <m/>
    <m/>
    <m/>
    <m/>
    <m/>
    <m/>
    <m/>
    <m/>
    <m/>
    <m/>
    <m/>
  </r>
  <r>
    <s v="56123310117@vru.ac.th"/>
    <d v="2015-04-07T03:22:21"/>
    <m/>
    <x v="0"/>
    <s v="สุวนันท์"/>
    <s v="สุขมี"/>
    <x v="6"/>
    <x v="47"/>
    <s v="mai_lux_fox_1234@hotmqail.com"/>
    <s v="+66 0944302521"/>
    <m/>
    <m/>
    <m/>
    <m/>
    <m/>
    <m/>
    <m/>
    <m/>
    <m/>
    <m/>
    <m/>
    <m/>
    <m/>
    <m/>
    <m/>
    <m/>
    <m/>
  </r>
  <r>
    <s v="56123310118@vru.ac.th"/>
    <d v="2015-04-07T03:33:02"/>
    <m/>
    <x v="0"/>
    <s v="กนกวรรณ"/>
    <s v="สีแก้วน้ำใส"/>
    <x v="6"/>
    <x v="47"/>
    <s v="beeinloveg@gmail.com"/>
    <s v="+66 0814402850"/>
    <m/>
    <m/>
    <m/>
    <m/>
    <m/>
    <m/>
    <m/>
    <m/>
    <m/>
    <m/>
    <m/>
    <m/>
    <m/>
    <m/>
    <m/>
    <m/>
    <m/>
  </r>
  <r>
    <s v="56123310121@vru.ac.th"/>
    <d v="2015-04-09T13:15:25"/>
    <m/>
    <x v="0"/>
    <s v="56123310121"/>
    <s v="56123310121"/>
    <x v="6"/>
    <x v="47"/>
    <s v="imild55@hotmail.com"/>
    <s v="+66 0829905023"/>
    <m/>
    <m/>
    <m/>
    <m/>
    <m/>
    <m/>
    <m/>
    <m/>
    <m/>
    <m/>
    <m/>
    <m/>
    <m/>
    <m/>
    <m/>
    <m/>
    <m/>
  </r>
  <r>
    <s v="56123310124@vru.ac.th"/>
    <d v="2015-04-07T03:36:21"/>
    <m/>
    <x v="0"/>
    <s v="ฐานะมาศ"/>
    <s v="พันพฤกษ์"/>
    <x v="6"/>
    <x v="47"/>
    <s v="Yuya.yoyo@hotmail.com"/>
    <s v="+66 0944514809"/>
    <m/>
    <m/>
    <m/>
    <m/>
    <m/>
    <m/>
    <m/>
    <m/>
    <m/>
    <m/>
    <m/>
    <m/>
    <m/>
    <m/>
    <m/>
    <m/>
    <m/>
  </r>
  <r>
    <s v="56123310126@vru.ac.th"/>
    <d v="2015-04-07T03:11:05"/>
    <m/>
    <x v="0"/>
    <s v="ณับพล"/>
    <s v="วงศ์สามารถ"/>
    <x v="6"/>
    <x v="47"/>
    <s v="nat191momo@hotmail.com"/>
    <s v="+66 0855126903"/>
    <m/>
    <m/>
    <m/>
    <m/>
    <m/>
    <s v="5"/>
    <s v="0"/>
    <s v="1:07:29"/>
    <m/>
    <m/>
    <m/>
    <m/>
    <m/>
    <m/>
    <n v="5"/>
    <n v="0"/>
    <d v="1899-12-30T01:07:29"/>
  </r>
  <r>
    <s v="56123310130@vru.ac.th"/>
    <d v="2015-04-07T03:49:26"/>
    <m/>
    <x v="0"/>
    <s v="พิทยาภรณ์"/>
    <s v="พันธ์วงศ์"/>
    <x v="6"/>
    <x v="47"/>
    <s v="galaxy_nun@hotmail.com"/>
    <s v="+66 0954687849"/>
    <m/>
    <m/>
    <m/>
    <m/>
    <m/>
    <m/>
    <m/>
    <m/>
    <m/>
    <m/>
    <m/>
    <m/>
    <m/>
    <m/>
    <m/>
    <m/>
    <m/>
  </r>
  <r>
    <s v="56123310131@vru.ac.th"/>
    <m/>
    <s v="dFCe$42%kK"/>
    <x v="1"/>
    <s v="56123310131"/>
    <s v="56123310131"/>
    <x v="6"/>
    <x v="47"/>
    <s v="vru@vru.ac.th"/>
    <m/>
    <m/>
    <m/>
    <m/>
    <m/>
    <m/>
    <m/>
    <m/>
    <m/>
    <m/>
    <m/>
    <m/>
    <m/>
    <m/>
    <m/>
    <m/>
    <m/>
    <m/>
  </r>
  <r>
    <s v="56123310133@vru.ac.th"/>
    <d v="2015-04-07T04:35:31"/>
    <m/>
    <x v="0"/>
    <s v="56123310133"/>
    <s v="56123310133"/>
    <x v="6"/>
    <x v="47"/>
    <s v="vru@vru.ac.th"/>
    <s v="+66 0923359638"/>
    <m/>
    <m/>
    <m/>
    <m/>
    <m/>
    <m/>
    <m/>
    <m/>
    <m/>
    <m/>
    <m/>
    <m/>
    <m/>
    <m/>
    <m/>
    <m/>
    <m/>
  </r>
  <r>
    <s v="56123310140@vru.ac.th"/>
    <d v="2015-04-07T03:55:53"/>
    <m/>
    <x v="0"/>
    <s v="SAKSAN"/>
    <s v="THIENGTRONG"/>
    <x v="6"/>
    <x v="47"/>
    <s v="wp_benjamin@hotmail.com"/>
    <s v="+66 972347729"/>
    <m/>
    <m/>
    <m/>
    <m/>
    <m/>
    <m/>
    <m/>
    <m/>
    <m/>
    <m/>
    <m/>
    <m/>
    <m/>
    <m/>
    <m/>
    <m/>
    <m/>
  </r>
  <r>
    <s v="56123310141@vru.ac.th"/>
    <d v="2015-04-07T03:52:44"/>
    <m/>
    <x v="0"/>
    <s v="สุวนันท์"/>
    <s v="มหาพิรุณ"/>
    <x v="6"/>
    <x v="47"/>
    <s v="pimmiiz_zz@hotmail.com"/>
    <s v="+66 0838308283"/>
    <m/>
    <m/>
    <m/>
    <m/>
    <m/>
    <m/>
    <m/>
    <m/>
    <m/>
    <m/>
    <m/>
    <m/>
    <m/>
    <m/>
    <m/>
    <m/>
    <m/>
  </r>
  <r>
    <s v="56123350122@vru.ac.th"/>
    <d v="2015-04-10T12:46:33"/>
    <m/>
    <x v="0"/>
    <s v="อนุกูล"/>
    <s v="ปานกรด"/>
    <x v="6"/>
    <x v="47"/>
    <s v="great-43@hotmail.com"/>
    <s v="+66 0824034040"/>
    <m/>
    <m/>
    <m/>
    <m/>
    <m/>
    <m/>
    <m/>
    <m/>
    <m/>
    <m/>
    <m/>
    <m/>
    <m/>
    <m/>
    <m/>
    <m/>
    <m/>
  </r>
  <r>
    <s v="56123150121@vru.ac.th"/>
    <d v="2015-02-25T15:17:47"/>
    <m/>
    <x v="0"/>
    <s v="สุธินันท์"/>
    <s v="สินธุชาติ"/>
    <x v="1"/>
    <x v="23"/>
    <s v="aek_sutinan@hotmail.com"/>
    <s v="+66 089-8019934"/>
    <m/>
    <m/>
    <n v="77"/>
    <n v="0"/>
    <d v="1899-12-30T12:18:47"/>
    <s v="61"/>
    <s v="0"/>
    <s v="5:38:21"/>
    <m/>
    <m/>
    <m/>
    <m/>
    <m/>
    <m/>
    <n v="138"/>
    <n v="0"/>
    <d v="1899-12-30T17:57:08"/>
  </r>
  <r>
    <s v="56123330111@vru.ac.th"/>
    <d v="2015-02-23T02:32:55"/>
    <m/>
    <x v="0"/>
    <s v="56123330111"/>
    <s v="56123330111"/>
    <x v="1"/>
    <x v="23"/>
    <s v="vru@vru.ac.th"/>
    <s v="+66 0990951104"/>
    <m/>
    <m/>
    <n v="99"/>
    <n v="0"/>
    <d v="1899-12-30T05:31:16"/>
    <m/>
    <m/>
    <m/>
    <m/>
    <m/>
    <m/>
    <m/>
    <m/>
    <m/>
    <n v="99"/>
    <n v="0"/>
    <d v="1899-12-30T05:31:16"/>
  </r>
  <r>
    <s v="56123330113@vru.ac.th"/>
    <d v="2014-12-18T06:19:03"/>
    <m/>
    <x v="0"/>
    <s v="จริยา"/>
    <s v="เกษมสุข"/>
    <x v="1"/>
    <x v="23"/>
    <s v="dg_tanti@hotmail.com"/>
    <s v="+66 0928721384"/>
    <m/>
    <m/>
    <n v="19"/>
    <n v="0"/>
    <d v="1899-12-30T01:42:23"/>
    <m/>
    <m/>
    <m/>
    <m/>
    <m/>
    <m/>
    <m/>
    <m/>
    <m/>
    <n v="19"/>
    <n v="0"/>
    <d v="1899-12-30T01:42:23"/>
  </r>
  <r>
    <s v="56123330118@vru.ac.th"/>
    <d v="2015-02-27T02:28:22"/>
    <m/>
    <x v="0"/>
    <s v="ญาณิน"/>
    <s v="แก้วกระบิน"/>
    <x v="1"/>
    <x v="23"/>
    <s v="may_m4444@hotmail.com"/>
    <m/>
    <m/>
    <m/>
    <n v="100"/>
    <n v="0"/>
    <d v="1899-12-30T12:13:10"/>
    <s v="34"/>
    <s v="0"/>
    <s v="3:00:38"/>
    <m/>
    <m/>
    <m/>
    <m/>
    <m/>
    <m/>
    <n v="134"/>
    <n v="0"/>
    <d v="1899-12-30T15:13:48"/>
  </r>
  <r>
    <s v="56123330123@vru.ac.th"/>
    <d v="2015-03-17T03:07:48"/>
    <m/>
    <x v="0"/>
    <s v="ธนารักษ์"/>
    <s v="แสนพรม"/>
    <x v="1"/>
    <x v="23"/>
    <s v="gig562@hotmail.com"/>
    <s v="+66 0872282028"/>
    <m/>
    <m/>
    <n v="46"/>
    <n v="2"/>
    <d v="1899-12-30T08:21:30"/>
    <m/>
    <m/>
    <m/>
    <m/>
    <m/>
    <m/>
    <m/>
    <m/>
    <m/>
    <n v="46"/>
    <n v="2"/>
    <d v="1899-12-30T08:21:30"/>
  </r>
  <r>
    <s v="56123330125@vru.ac.th"/>
    <m/>
    <s v="zQPx%82!tO"/>
    <x v="1"/>
    <s v="56123330125"/>
    <s v="56123330125"/>
    <x v="1"/>
    <x v="23"/>
    <s v="vru@vru.ac.th"/>
    <m/>
    <m/>
    <m/>
    <m/>
    <m/>
    <m/>
    <m/>
    <m/>
    <m/>
    <m/>
    <m/>
    <m/>
    <m/>
    <m/>
    <m/>
    <m/>
    <m/>
    <m/>
  </r>
  <r>
    <s v="56123330126@vru.ac.th"/>
    <d v="2015-02-27T02:21:12"/>
    <m/>
    <x v="0"/>
    <s v="56123330126"/>
    <s v="56123330126"/>
    <x v="1"/>
    <x v="23"/>
    <s v="vru@vru.ac.th"/>
    <s v="+66 0813064578"/>
    <m/>
    <m/>
    <n v="10"/>
    <n v="0"/>
    <d v="1899-12-30T01:07:24"/>
    <m/>
    <m/>
    <m/>
    <m/>
    <m/>
    <m/>
    <m/>
    <m/>
    <m/>
    <n v="10"/>
    <n v="0"/>
    <d v="1899-12-30T01:07:24"/>
  </r>
  <r>
    <s v="56123330129@vru.ac.th"/>
    <d v="2015-04-02T14:28:26"/>
    <m/>
    <x v="0"/>
    <s v="56123330129"/>
    <s v="56123330129"/>
    <x v="1"/>
    <x v="23"/>
    <s v="nisachorm088@hotmail.com"/>
    <s v="+66 0914090045"/>
    <m/>
    <m/>
    <n v="3"/>
    <n v="0"/>
    <d v="1899-12-30T00:09:33"/>
    <m/>
    <m/>
    <m/>
    <m/>
    <m/>
    <m/>
    <m/>
    <m/>
    <m/>
    <n v="3"/>
    <n v="0"/>
    <d v="1899-12-30T00:09:33"/>
  </r>
  <r>
    <s v="56123330131@vru.ac.th"/>
    <d v="2015-03-01T14:47:47"/>
    <m/>
    <x v="0"/>
    <s v="เบญจรัตน์"/>
    <s v="ทศานนท์"/>
    <x v="1"/>
    <x v="23"/>
    <s v="ben_tae15@hotmail.com"/>
    <s v="+66 0968255733"/>
    <m/>
    <m/>
    <n v="53"/>
    <n v="0"/>
    <d v="1899-12-30T03:49:45"/>
    <m/>
    <m/>
    <m/>
    <m/>
    <m/>
    <m/>
    <m/>
    <m/>
    <m/>
    <n v="53"/>
    <n v="0"/>
    <d v="1899-12-30T03:49:45"/>
  </r>
  <r>
    <s v="56123330132@vru.ac.th"/>
    <d v="2014-12-15T14:57:08"/>
    <m/>
    <x v="0"/>
    <s v="benjawan"/>
    <s v="meethong"/>
    <x v="1"/>
    <x v="23"/>
    <s v="beerearly@hotmail.com"/>
    <s v="+66 0925162572"/>
    <m/>
    <m/>
    <m/>
    <n v="0"/>
    <d v="1899-12-30T00:00:52"/>
    <m/>
    <m/>
    <m/>
    <m/>
    <m/>
    <m/>
    <m/>
    <m/>
    <m/>
    <m/>
    <n v="0"/>
    <d v="1899-12-30T00:00:52"/>
  </r>
  <r>
    <s v="56123330133@vru.ac.th"/>
    <d v="2015-04-03T14:31:03"/>
    <m/>
    <x v="0"/>
    <s v="56123330133"/>
    <s v="56123330133"/>
    <x v="1"/>
    <x v="23"/>
    <s v="sadnam_12@hotmail.com"/>
    <s v="+66 0914091765"/>
    <m/>
    <m/>
    <n v="98"/>
    <n v="0"/>
    <d v="1899-12-30T09:52:34"/>
    <s v="13"/>
    <s v="0"/>
    <s v="0:52:51"/>
    <m/>
    <m/>
    <m/>
    <m/>
    <m/>
    <m/>
    <n v="111"/>
    <n v="0"/>
    <d v="1899-12-30T10:45:25"/>
  </r>
  <r>
    <s v="56123330135@vru.ac.th"/>
    <d v="2015-03-01T10:46:44"/>
    <m/>
    <x v="0"/>
    <s v="ประกายวรรณ"/>
    <s v="ปานอำพัน"/>
    <x v="1"/>
    <x v="23"/>
    <s v="tar_t16@hotmail.com"/>
    <s v="+66 0802722203"/>
    <m/>
    <m/>
    <n v="50"/>
    <n v="0"/>
    <d v="1899-12-30T05:05:07"/>
    <m/>
    <m/>
    <m/>
    <m/>
    <m/>
    <m/>
    <m/>
    <m/>
    <m/>
    <n v="50"/>
    <n v="0"/>
    <d v="1899-12-30T05:05:07"/>
  </r>
  <r>
    <s v="56123330136@vru.ac.th"/>
    <d v="2015-04-06T11:09:52"/>
    <m/>
    <x v="0"/>
    <s v="ประภัสสร"/>
    <s v="หุ่นแก้ว"/>
    <x v="1"/>
    <x v="23"/>
    <s v="nannii_z@windowslive.com"/>
    <s v="+66 0804356020"/>
    <m/>
    <m/>
    <n v="21"/>
    <n v="0"/>
    <d v="1899-12-30T00:50:25"/>
    <m/>
    <m/>
    <m/>
    <m/>
    <m/>
    <m/>
    <m/>
    <m/>
    <m/>
    <n v="21"/>
    <n v="0"/>
    <d v="1899-12-30T00:50:25"/>
  </r>
  <r>
    <s v="56123330141@vru.ac.th"/>
    <d v="2015-02-24T05:44:18"/>
    <m/>
    <x v="0"/>
    <s v="พรศิริ"/>
    <s v="ศิลาแรง"/>
    <x v="1"/>
    <x v="23"/>
    <s v="pangnoeytawan@gmail.com"/>
    <s v="+66 0954516695"/>
    <m/>
    <m/>
    <n v="38"/>
    <n v="2"/>
    <d v="1899-12-30T03:28:34"/>
    <m/>
    <m/>
    <m/>
    <m/>
    <m/>
    <m/>
    <m/>
    <m/>
    <m/>
    <n v="38"/>
    <n v="2"/>
    <d v="1899-12-30T03:28:34"/>
  </r>
  <r>
    <s v="56123330142@vru.ac.th"/>
    <d v="2015-03-17T02:59:05"/>
    <m/>
    <x v="0"/>
    <s v="พรสุดา"/>
    <s v="นพทัน"/>
    <x v="1"/>
    <x v="23"/>
    <s v="san_say_@hotmail.com"/>
    <s v="+66 0809005160"/>
    <m/>
    <m/>
    <n v="14"/>
    <n v="0"/>
    <d v="1899-12-30T04:26:05"/>
    <s v="4"/>
    <s v="0"/>
    <s v="0:17:52"/>
    <m/>
    <m/>
    <m/>
    <m/>
    <m/>
    <m/>
    <n v="18"/>
    <n v="0"/>
    <d v="1899-12-30T04:43:57"/>
  </r>
  <r>
    <s v="56123330143@vru.ac.th"/>
    <d v="2015-04-06T12:12:29"/>
    <m/>
    <x v="0"/>
    <s v="กฤตยา"/>
    <s v="คูสุวรรณ"/>
    <x v="1"/>
    <x v="23"/>
    <s v="klitaya2537kuauwan@hotmail.com"/>
    <s v="+66 0925098875"/>
    <m/>
    <m/>
    <m/>
    <m/>
    <m/>
    <m/>
    <m/>
    <m/>
    <m/>
    <m/>
    <m/>
    <m/>
    <m/>
    <m/>
    <m/>
    <m/>
    <m/>
  </r>
  <r>
    <s v="56123330144@vru.ac.th"/>
    <d v="2015-02-25T01:25:43"/>
    <m/>
    <x v="0"/>
    <s v="56123330144"/>
    <s v="56123330144"/>
    <x v="1"/>
    <x v="23"/>
    <s v="vru@vru.ac.th"/>
    <s v="+66 0842092872"/>
    <m/>
    <m/>
    <m/>
    <m/>
    <m/>
    <m/>
    <m/>
    <m/>
    <m/>
    <m/>
    <m/>
    <m/>
    <m/>
    <m/>
    <m/>
    <m/>
    <m/>
  </r>
  <r>
    <s v="56123330145@vru.ac.th"/>
    <m/>
    <s v="tVRd$11$cN"/>
    <x v="1"/>
    <s v="56123330145"/>
    <s v="56123330145"/>
    <x v="1"/>
    <x v="23"/>
    <s v="vru@vru.ac.th"/>
    <m/>
    <m/>
    <m/>
    <m/>
    <m/>
    <m/>
    <m/>
    <m/>
    <m/>
    <m/>
    <m/>
    <m/>
    <m/>
    <m/>
    <m/>
    <m/>
    <m/>
    <m/>
  </r>
  <r>
    <s v="56123330146@vru.ac.th"/>
    <d v="2015-02-27T02:30:14"/>
    <m/>
    <x v="0"/>
    <s v="56123330146"/>
    <s v="56123330146"/>
    <x v="1"/>
    <x v="23"/>
    <s v="bot-add-tow@hotmail.com"/>
    <s v="+66 0906051722"/>
    <m/>
    <m/>
    <m/>
    <n v="0"/>
    <d v="1899-12-30T03:34:05"/>
    <m/>
    <m/>
    <m/>
    <m/>
    <m/>
    <m/>
    <m/>
    <m/>
    <m/>
    <m/>
    <n v="0"/>
    <d v="1899-12-30T03:34:05"/>
  </r>
  <r>
    <s v="56123330149@vru.ac.th"/>
    <d v="2015-02-27T02:36:00"/>
    <m/>
    <x v="0"/>
    <s v="56123330149"/>
    <s v="56123330149"/>
    <x v="1"/>
    <x v="23"/>
    <s v="vru@vru.ac.th"/>
    <s v="+66 0957092880"/>
    <m/>
    <m/>
    <m/>
    <m/>
    <m/>
    <m/>
    <m/>
    <m/>
    <m/>
    <m/>
    <m/>
    <m/>
    <m/>
    <m/>
    <m/>
    <m/>
    <m/>
  </r>
  <r>
    <s v="56123330151@vru.ac.th"/>
    <d v="2015-04-07T02:27:10"/>
    <m/>
    <x v="0"/>
    <s v="56123330151"/>
    <s v="56123330151"/>
    <x v="1"/>
    <x v="23"/>
    <s v="tay_love_____@hotmail.com"/>
    <s v="+66 0939136618"/>
    <m/>
    <m/>
    <n v="12"/>
    <n v="0"/>
    <d v="1899-12-30T00:42:31"/>
    <m/>
    <s v="0"/>
    <s v="0:00:00"/>
    <m/>
    <m/>
    <m/>
    <m/>
    <m/>
    <m/>
    <n v="12"/>
    <n v="0"/>
    <d v="1899-12-30T00:42:31"/>
  </r>
  <r>
    <s v="56123330153@vru.ac.th"/>
    <m/>
    <s v="uDHp&amp;08%eM"/>
    <x v="1"/>
    <s v="56123330153"/>
    <s v="56123330153"/>
    <x v="1"/>
    <x v="23"/>
    <s v="oat.10@hotmail.com"/>
    <m/>
    <m/>
    <m/>
    <m/>
    <m/>
    <m/>
    <m/>
    <m/>
    <m/>
    <m/>
    <m/>
    <m/>
    <m/>
    <m/>
    <m/>
    <m/>
    <m/>
    <m/>
  </r>
  <r>
    <s v="56123330154@vru.ac.th"/>
    <d v="2015-02-23T15:29:47"/>
    <m/>
    <x v="0"/>
    <s v="ขวัญชัย"/>
    <s v="มากกุญชร"/>
    <x v="1"/>
    <x v="23"/>
    <s v="toey_131137@hotmail.com"/>
    <s v="+66 0923263026"/>
    <m/>
    <m/>
    <n v="63"/>
    <n v="3"/>
    <d v="1899-12-30T06:17:12"/>
    <m/>
    <m/>
    <m/>
    <m/>
    <m/>
    <m/>
    <m/>
    <m/>
    <m/>
    <n v="63"/>
    <n v="3"/>
    <d v="1899-12-30T06:17:12"/>
  </r>
  <r>
    <s v="56123330156@vru.ac.th"/>
    <d v="2015-02-27T02:40:16"/>
    <m/>
    <x v="0"/>
    <s v="56123330156"/>
    <s v="56123330156"/>
    <x v="1"/>
    <x v="23"/>
    <s v="dekpee_ja@hotmail.com"/>
    <s v="+66 0918065491"/>
    <m/>
    <m/>
    <n v="31"/>
    <n v="0"/>
    <d v="1899-12-30T04:53:52"/>
    <s v="2"/>
    <s v="0"/>
    <s v="0:10:10"/>
    <m/>
    <m/>
    <m/>
    <m/>
    <m/>
    <m/>
    <n v="33"/>
    <n v="0"/>
    <d v="1899-12-30T05:04:02"/>
  </r>
  <r>
    <s v="56123330157@vru.ac.th"/>
    <d v="2015-04-17T07:56:34"/>
    <m/>
    <x v="0"/>
    <s v="jongrak"/>
    <s v="niamprasirt"/>
    <x v="1"/>
    <x v="23"/>
    <s v="doctor986@hotmail.com"/>
    <s v="+66 0888715306"/>
    <m/>
    <m/>
    <n v="66"/>
    <n v="0"/>
    <d v="1899-12-30T05:44:23"/>
    <m/>
    <m/>
    <m/>
    <m/>
    <m/>
    <m/>
    <m/>
    <m/>
    <m/>
    <n v="66"/>
    <n v="0"/>
    <d v="1899-12-30T05:44:23"/>
  </r>
  <r>
    <s v="56123330158@vru.ac.th"/>
    <d v="2015-04-17T06:54:14"/>
    <m/>
    <x v="0"/>
    <s v="jukkapol"/>
    <s v="tubtun"/>
    <x v="1"/>
    <x v="23"/>
    <s v="jukkapol_t@hotmail.com"/>
    <s v="+66 0908568099"/>
    <m/>
    <m/>
    <n v="6"/>
    <n v="1"/>
    <d v="1899-12-30T00:40:55"/>
    <m/>
    <m/>
    <m/>
    <m/>
    <m/>
    <m/>
    <m/>
    <m/>
    <m/>
    <n v="6"/>
    <n v="1"/>
    <d v="1899-12-30T00:40:55"/>
  </r>
  <r>
    <s v="56123330159@vru.ac.th"/>
    <d v="2014-11-21T14:51:37"/>
    <m/>
    <x v="0"/>
    <s v="จักรภัทธ"/>
    <s v="ขุมทรัพย์"/>
    <x v="1"/>
    <x v="23"/>
    <s v="gusod_snid@hotmail.com"/>
    <s v="+66 0808357960"/>
    <m/>
    <m/>
    <m/>
    <m/>
    <m/>
    <m/>
    <m/>
    <m/>
    <m/>
    <m/>
    <m/>
    <m/>
    <m/>
    <m/>
    <m/>
    <m/>
    <m/>
  </r>
  <r>
    <s v="56123330160@vru.ac.th"/>
    <d v="2015-04-03T09:53:18"/>
    <m/>
    <x v="0"/>
    <s v="56123330160"/>
    <s v="56123330160"/>
    <x v="1"/>
    <x v="23"/>
    <s v="gif_gifgif@hotmail.com"/>
    <s v="+66 0881925740"/>
    <m/>
    <m/>
    <n v="100"/>
    <n v="0"/>
    <d v="1899-12-30T08:17:48"/>
    <m/>
    <m/>
    <m/>
    <m/>
    <m/>
    <m/>
    <m/>
    <m/>
    <m/>
    <n v="100"/>
    <n v="0"/>
    <d v="1899-12-30T08:17:48"/>
  </r>
  <r>
    <s v="56123330164@vru.ac.th"/>
    <m/>
    <s v="bIVh$84%cE"/>
    <x v="1"/>
    <s v="56123330164"/>
    <s v="56123330164"/>
    <x v="1"/>
    <x v="23"/>
    <s v="nook_nook_00@hotmail.com"/>
    <m/>
    <m/>
    <m/>
    <m/>
    <m/>
    <m/>
    <m/>
    <m/>
    <m/>
    <m/>
    <m/>
    <m/>
    <m/>
    <m/>
    <m/>
    <m/>
    <m/>
    <m/>
  </r>
  <r>
    <s v="56123330165@vru.ac.th"/>
    <d v="2015-02-23T02:18:38"/>
    <m/>
    <x v="0"/>
    <s v="56123330165"/>
    <s v="56123330165"/>
    <x v="1"/>
    <x v="23"/>
    <s v="jinbrk46_@hotmail.com"/>
    <s v="+66 0830080510"/>
    <m/>
    <m/>
    <n v="98"/>
    <n v="0"/>
    <d v="1899-12-30T05:34:26"/>
    <m/>
    <m/>
    <m/>
    <m/>
    <m/>
    <m/>
    <m/>
    <m/>
    <m/>
    <n v="98"/>
    <n v="0"/>
    <d v="1899-12-30T05:34:26"/>
  </r>
  <r>
    <s v="56123330166@vru.ac.th"/>
    <d v="2015-02-27T02:38:17"/>
    <m/>
    <x v="0"/>
    <s v="56123330166"/>
    <s v="56123330166"/>
    <x v="1"/>
    <x v="23"/>
    <s v="thec123@hotmail.com"/>
    <s v="+66 0884625288"/>
    <m/>
    <m/>
    <n v="65"/>
    <n v="0"/>
    <d v="1899-12-30T03:26:33"/>
    <m/>
    <m/>
    <m/>
    <m/>
    <m/>
    <m/>
    <m/>
    <m/>
    <m/>
    <n v="65"/>
    <n v="0"/>
    <d v="1899-12-30T03:26:33"/>
  </r>
  <r>
    <s v="56123330168@vru.ac.th"/>
    <d v="2015-02-23T15:19:05"/>
    <m/>
    <x v="0"/>
    <s v="จุฑามาศ"/>
    <s v="เซี่ยงเท็ญ"/>
    <x v="1"/>
    <x v="23"/>
    <s v="eing22jutamas@hotmail.com"/>
    <s v="+66 0863331248"/>
    <m/>
    <m/>
    <n v="62"/>
    <n v="2"/>
    <d v="1899-12-30T07:22:13"/>
    <m/>
    <m/>
    <m/>
    <m/>
    <m/>
    <m/>
    <m/>
    <m/>
    <m/>
    <n v="62"/>
    <n v="2"/>
    <d v="1899-12-30T07:22:13"/>
  </r>
  <r>
    <s v="56123330169@vru.ac.th"/>
    <d v="2015-03-17T03:17:37"/>
    <m/>
    <x v="0"/>
    <s v="เจนจิรา"/>
    <s v="กลิ่นรื่น"/>
    <x v="1"/>
    <x v="23"/>
    <s v="jenjira_haha@hotmail.com"/>
    <s v="+66 0904497812"/>
    <m/>
    <m/>
    <m/>
    <m/>
    <m/>
    <m/>
    <m/>
    <m/>
    <m/>
    <m/>
    <m/>
    <m/>
    <m/>
    <m/>
    <m/>
    <m/>
    <m/>
  </r>
  <r>
    <s v="56123330170@vru.ac.th"/>
    <d v="2015-04-06T04:49:36"/>
    <m/>
    <x v="0"/>
    <s v="56123330170"/>
    <s v="56123330170"/>
    <x v="1"/>
    <x v="23"/>
    <s v="te37_oh@hotmail.com"/>
    <s v="+93 0877631450"/>
    <m/>
    <m/>
    <n v="100"/>
    <n v="0"/>
    <d v="1899-12-30T11:51:08"/>
    <m/>
    <m/>
    <m/>
    <m/>
    <m/>
    <m/>
    <m/>
    <m/>
    <m/>
    <n v="100"/>
    <n v="0"/>
    <d v="1899-12-30T11:51:08"/>
  </r>
  <r>
    <s v="56123330174@vru.ac.th"/>
    <d v="2015-04-06T12:34:25"/>
    <m/>
    <x v="0"/>
    <s v="เชิดชัย"/>
    <s v="เกตุสุวรรณ์"/>
    <x v="1"/>
    <x v="23"/>
    <s v="vru@vru.ac.th"/>
    <s v="+66 0823569907"/>
    <m/>
    <m/>
    <m/>
    <m/>
    <m/>
    <m/>
    <m/>
    <m/>
    <m/>
    <m/>
    <m/>
    <m/>
    <m/>
    <m/>
    <m/>
    <m/>
    <m/>
  </r>
  <r>
    <s v="56123330175@vru.ac.th"/>
    <m/>
    <s v="fMId$42%sY"/>
    <x v="1"/>
    <s v="56123330175"/>
    <s v="56123330175"/>
    <x v="1"/>
    <x v="23"/>
    <s v="vru@vru.ac.th"/>
    <m/>
    <m/>
    <m/>
    <m/>
    <m/>
    <m/>
    <m/>
    <m/>
    <m/>
    <m/>
    <m/>
    <m/>
    <m/>
    <m/>
    <m/>
    <m/>
    <m/>
    <m/>
  </r>
  <r>
    <s v="56181860105@vru.ac.th"/>
    <d v="2015-03-17T02:50:22"/>
    <m/>
    <x v="0"/>
    <s v="นางสาวเขมนิจ"/>
    <s v="ขันเขียว"/>
    <x v="1"/>
    <x v="23"/>
    <s v="payza121@hotmail.com"/>
    <s v="+66 0863327157"/>
    <m/>
    <m/>
    <m/>
    <m/>
    <m/>
    <s v="83"/>
    <s v="0"/>
    <s v="28:56:36"/>
    <m/>
    <m/>
    <m/>
    <m/>
    <m/>
    <m/>
    <n v="83"/>
    <n v="0"/>
    <d v="1899-12-31T04:56:36"/>
  </r>
  <r>
    <s v="56123330201@vru.ac.th"/>
    <d v="2015-03-26T12:13:39"/>
    <m/>
    <x v="0"/>
    <s v="พิชญา"/>
    <s v="เดชคง"/>
    <x v="1"/>
    <x v="23"/>
    <s v="eve.bk@hotmail.com"/>
    <s v="+66 0800198306"/>
    <m/>
    <m/>
    <n v="100"/>
    <n v="0"/>
    <d v="1899-12-30T15:30:00"/>
    <m/>
    <m/>
    <m/>
    <m/>
    <m/>
    <m/>
    <m/>
    <m/>
    <m/>
    <n v="100"/>
    <n v="0"/>
    <d v="1899-12-30T15:30:00"/>
  </r>
  <r>
    <s v="56123330202@vru.ac.th"/>
    <d v="2015-04-29T18:51:49"/>
    <m/>
    <x v="0"/>
    <s v="พิพัฒน์"/>
    <s v="ปะวะเสนะ"/>
    <x v="1"/>
    <x v="23"/>
    <s v="aorart-_-@hotmail.com"/>
    <s v="+66 0985570829"/>
    <m/>
    <m/>
    <n v="99"/>
    <n v="1"/>
    <d v="1899-12-30T11:40:51"/>
    <m/>
    <m/>
    <m/>
    <m/>
    <m/>
    <m/>
    <m/>
    <m/>
    <m/>
    <n v="99"/>
    <n v="1"/>
    <d v="1899-12-30T11:40:51"/>
  </r>
  <r>
    <s v="56123330203@vru.ac.th"/>
    <d v="2015-03-16T12:40:09"/>
    <m/>
    <x v="0"/>
    <s v="พิมพ์วิภา"/>
    <s v="พลกันยา"/>
    <x v="1"/>
    <x v="23"/>
    <s v="vru@vru.ac.th"/>
    <s v="+66 0914091612"/>
    <m/>
    <m/>
    <n v="72"/>
    <n v="3"/>
    <d v="1899-12-30T13:03:37"/>
    <m/>
    <m/>
    <m/>
    <m/>
    <m/>
    <m/>
    <m/>
    <m/>
    <m/>
    <n v="72"/>
    <n v="3"/>
    <d v="1899-12-30T13:03:37"/>
  </r>
  <r>
    <s v="56123330205@vru.ac.th"/>
    <d v="2015-05-01T05:11:51"/>
    <m/>
    <x v="0"/>
    <s v="Mongkhon"/>
    <s v="Sadaengkhun"/>
    <x v="1"/>
    <x v="23"/>
    <s v="pop0071@windowslive.com"/>
    <s v="+66 0928809050"/>
    <m/>
    <m/>
    <n v="86"/>
    <n v="0"/>
    <d v="1899-12-30T10:17:06"/>
    <s v="8"/>
    <s v="0"/>
    <s v="0:55:31"/>
    <m/>
    <m/>
    <m/>
    <m/>
    <m/>
    <m/>
    <n v="94"/>
    <n v="0"/>
    <d v="1899-12-30T11:12:37"/>
  </r>
  <r>
    <s v="56123330207@vru.ac.th"/>
    <d v="2015-03-31T16:04:05"/>
    <m/>
    <x v="0"/>
    <s v="มาริสา"/>
    <s v="สีเขียว"/>
    <x v="1"/>
    <x v="23"/>
    <s v="sa_n_aa7@hotmail.com"/>
    <s v="+66 0956242676"/>
    <m/>
    <m/>
    <n v="89"/>
    <n v="0"/>
    <d v="1899-12-30T13:13:03"/>
    <m/>
    <m/>
    <m/>
    <m/>
    <m/>
    <m/>
    <m/>
    <m/>
    <m/>
    <n v="89"/>
    <n v="0"/>
    <d v="1899-12-30T13:13:03"/>
  </r>
  <r>
    <s v="56123330211@vru.ac.th"/>
    <m/>
    <s v="mYLo%29#iV"/>
    <x v="1"/>
    <s v="56123330211"/>
    <s v="56123330211"/>
    <x v="1"/>
    <x v="23"/>
    <s v="rung5604@hotmail.com"/>
    <m/>
    <m/>
    <m/>
    <m/>
    <m/>
    <m/>
    <m/>
    <m/>
    <m/>
    <m/>
    <m/>
    <m/>
    <m/>
    <m/>
    <m/>
    <m/>
    <m/>
    <m/>
  </r>
  <r>
    <s v="56123330212@vru.ac.th"/>
    <d v="2015-03-31T13:39:57"/>
    <m/>
    <x v="0"/>
    <s v="phannakan"/>
    <s v="Hapong"/>
    <x v="1"/>
    <x v="23"/>
    <s v="phannakan7842@gmail.com"/>
    <s v="+66 0908164472"/>
    <m/>
    <m/>
    <n v="61"/>
    <n v="0"/>
    <d v="1899-12-30T12:13:06"/>
    <m/>
    <s v="0"/>
    <s v="0:00:00"/>
    <m/>
    <m/>
    <m/>
    <m/>
    <m/>
    <m/>
    <n v="61"/>
    <n v="0"/>
    <d v="1899-12-30T12:13:06"/>
  </r>
  <r>
    <s v="56123330214@vru.ac.th"/>
    <d v="2015-04-22T08:27:37"/>
    <m/>
    <x v="0"/>
    <s v="วัชรา"/>
    <s v="ศรีมุข"/>
    <x v="1"/>
    <x v="23"/>
    <s v="nonameclub16@hotmail.com"/>
    <s v="+66 0614240383"/>
    <m/>
    <m/>
    <n v="95"/>
    <n v="0"/>
    <d v="1899-12-30T12:16:31"/>
    <m/>
    <m/>
    <m/>
    <m/>
    <m/>
    <m/>
    <m/>
    <m/>
    <m/>
    <n v="95"/>
    <n v="0"/>
    <d v="1899-12-30T12:16:31"/>
  </r>
  <r>
    <s v="56123330216@vru.ac.th"/>
    <d v="2015-03-26T09:38:28"/>
    <m/>
    <x v="0"/>
    <s v="56123330216"/>
    <s v="56123330216"/>
    <x v="1"/>
    <x v="23"/>
    <s v="pakkad_za2538@hotmail.com"/>
    <s v="+66 0931751160"/>
    <m/>
    <m/>
    <n v="61"/>
    <n v="0"/>
    <d v="1899-12-30T15:07:54"/>
    <m/>
    <m/>
    <m/>
    <m/>
    <m/>
    <m/>
    <m/>
    <m/>
    <m/>
    <n v="61"/>
    <n v="0"/>
    <d v="1899-12-30T15:07:54"/>
  </r>
  <r>
    <s v="56123330217@vru.ac.th"/>
    <d v="2015-04-06T05:42:37"/>
    <m/>
    <x v="0"/>
    <s v="56123330217"/>
    <s v="56123330217"/>
    <x v="1"/>
    <x v="23"/>
    <s v="penlove0@hotmail.com"/>
    <s v="+66 0908068767"/>
    <m/>
    <m/>
    <n v="97"/>
    <n v="0"/>
    <d v="1899-12-30T11:44:24"/>
    <m/>
    <m/>
    <m/>
    <m/>
    <m/>
    <m/>
    <m/>
    <m/>
    <m/>
    <n v="97"/>
    <n v="0"/>
    <d v="1899-12-30T11:44:24"/>
  </r>
  <r>
    <s v="56123330218@vru.ac.th"/>
    <d v="2015-03-30T08:25:19"/>
    <m/>
    <x v="0"/>
    <s v="วิภาวี"/>
    <s v="ภูมิพัฒน์"/>
    <x v="1"/>
    <x v="23"/>
    <s v="wiphawi_35@hotmail.com"/>
    <s v="+66 0926190375"/>
    <m/>
    <m/>
    <n v="99"/>
    <n v="4"/>
    <d v="1899-12-30T15:25:03"/>
    <m/>
    <m/>
    <m/>
    <m/>
    <m/>
    <m/>
    <m/>
    <m/>
    <m/>
    <n v="99"/>
    <n v="4"/>
    <d v="1899-12-30T15:25:03"/>
  </r>
  <r>
    <s v="56123330219@vru.ac.th"/>
    <d v="2015-04-07T14:49:00"/>
    <m/>
    <x v="0"/>
    <s v="วิวัฒน์"/>
    <s v="แสงอรุณ"/>
    <x v="1"/>
    <x v="23"/>
    <s v="wiwatsangarun@gmail.com"/>
    <s v="+66 0884633491"/>
    <m/>
    <m/>
    <n v="99"/>
    <n v="0"/>
    <d v="1899-12-30T12:14:12"/>
    <m/>
    <m/>
    <m/>
    <m/>
    <m/>
    <m/>
    <m/>
    <m/>
    <m/>
    <n v="99"/>
    <n v="0"/>
    <d v="1899-12-30T12:14:12"/>
  </r>
  <r>
    <s v="56123330221@vru.ac.th"/>
    <d v="2015-03-27T14:24:01"/>
    <m/>
    <x v="0"/>
    <s v="เวณิกา"/>
    <s v="ฟักขำ"/>
    <x v="1"/>
    <x v="23"/>
    <s v="minimum_1995@hotmail.co.th"/>
    <s v="+66 0901424788"/>
    <m/>
    <m/>
    <n v="69"/>
    <n v="0"/>
    <d v="1899-12-31T08:26:51"/>
    <m/>
    <m/>
    <m/>
    <m/>
    <m/>
    <m/>
    <m/>
    <m/>
    <m/>
    <n v="69"/>
    <n v="0"/>
    <d v="1899-12-31T08:26:51"/>
  </r>
  <r>
    <s v="56123330223@vru.ac.th"/>
    <d v="2015-05-02T13:14:02"/>
    <m/>
    <x v="0"/>
    <s v="56123330223"/>
    <s v="56123330223"/>
    <x v="1"/>
    <x v="23"/>
    <s v="vru@vru.ac.th"/>
    <s v="+66 0802659007"/>
    <m/>
    <m/>
    <n v="9"/>
    <n v="0"/>
    <d v="1899-12-30T00:38:46"/>
    <m/>
    <m/>
    <m/>
    <m/>
    <m/>
    <m/>
    <m/>
    <m/>
    <m/>
    <n v="9"/>
    <n v="0"/>
    <d v="1899-12-30T00:38:46"/>
  </r>
  <r>
    <s v="56123330224@vru.ac.th"/>
    <d v="2015-05-02T05:54:06"/>
    <m/>
    <x v="0"/>
    <s v="ศิวกร"/>
    <s v="สัตยาศัย"/>
    <x v="1"/>
    <x v="23"/>
    <s v="sivagon03210@gmail.com"/>
    <s v="+66 0926644761"/>
    <m/>
    <m/>
    <n v="98"/>
    <n v="0"/>
    <d v="1899-12-30T12:02:31"/>
    <m/>
    <m/>
    <m/>
    <m/>
    <m/>
    <m/>
    <m/>
    <m/>
    <m/>
    <n v="98"/>
    <n v="0"/>
    <d v="1899-12-30T12:02:31"/>
  </r>
  <r>
    <s v="56123330226@vru.ac.th"/>
    <d v="2015-04-22T11:05:55"/>
    <m/>
    <x v="0"/>
    <s v="56123330226"/>
    <s v="56123330226"/>
    <x v="1"/>
    <x v="23"/>
    <s v="vru@vru.ac.th"/>
    <m/>
    <m/>
    <m/>
    <n v="72"/>
    <n v="1"/>
    <d v="1899-12-30T07:17:15"/>
    <m/>
    <m/>
    <m/>
    <m/>
    <m/>
    <m/>
    <m/>
    <m/>
    <m/>
    <n v="72"/>
    <n v="1"/>
    <d v="1899-12-30T07:17:15"/>
  </r>
  <r>
    <s v="56123330227@vru.ac.th"/>
    <d v="2015-03-16T12:42:41"/>
    <m/>
    <x v="0"/>
    <s v="สิริวิมล"/>
    <s v="นามวงศ์ษา"/>
    <x v="1"/>
    <x v="23"/>
    <s v="vru@vru.ac.th"/>
    <s v="+66 0624574309"/>
    <m/>
    <m/>
    <n v="74"/>
    <n v="0"/>
    <d v="1899-12-30T15:38:42"/>
    <m/>
    <m/>
    <m/>
    <m/>
    <m/>
    <m/>
    <m/>
    <m/>
    <m/>
    <n v="74"/>
    <n v="0"/>
    <d v="1899-12-30T15:38:42"/>
  </r>
  <r>
    <s v="56123330229@vru.ac.th"/>
    <d v="2015-04-04T05:41:39"/>
    <m/>
    <x v="0"/>
    <s v="sunisa"/>
    <s v="thonglom"/>
    <x v="1"/>
    <x v="23"/>
    <s v="boa_kimbum@hotmail.com"/>
    <s v="+66 0888961150"/>
    <m/>
    <m/>
    <n v="100"/>
    <n v="4"/>
    <d v="1899-12-30T12:06:19"/>
    <m/>
    <m/>
    <m/>
    <m/>
    <m/>
    <m/>
    <m/>
    <m/>
    <m/>
    <n v="100"/>
    <n v="4"/>
    <d v="1899-12-30T12:06:19"/>
  </r>
  <r>
    <s v="56123330231@vru.ac.th"/>
    <d v="2015-03-31T10:01:08"/>
    <m/>
    <x v="0"/>
    <s v="สุมิตรา"/>
    <s v="หลวงพันเทา"/>
    <x v="1"/>
    <x v="23"/>
    <s v="sumitta_luangpantao29@outlook.com"/>
    <s v="+66 0884624371"/>
    <m/>
    <m/>
    <n v="57"/>
    <n v="0"/>
    <d v="1899-12-30T06:12:44"/>
    <m/>
    <m/>
    <m/>
    <m/>
    <m/>
    <m/>
    <m/>
    <m/>
    <m/>
    <n v="57"/>
    <n v="0"/>
    <d v="1899-12-30T06:12:44"/>
  </r>
  <r>
    <s v="56123330236@vru.ac.th"/>
    <d v="2015-03-16T06:04:06"/>
    <m/>
    <x v="0"/>
    <s v="56123330236"/>
    <s v="56123330236"/>
    <x v="1"/>
    <x v="23"/>
    <s v="anuchanui@hotmail.com"/>
    <s v="+66 0901152885"/>
    <m/>
    <m/>
    <n v="100"/>
    <n v="0"/>
    <d v="1899-12-30T10:04:31"/>
    <m/>
    <m/>
    <m/>
    <m/>
    <m/>
    <m/>
    <m/>
    <m/>
    <m/>
    <n v="100"/>
    <n v="0"/>
    <d v="1899-12-30T10:04:31"/>
  </r>
  <r>
    <s v="56123330238@vru.ac.th"/>
    <d v="2015-03-13T10:02:01"/>
    <m/>
    <x v="0"/>
    <s v="อรอุมา"/>
    <s v="ดาวชัย"/>
    <x v="1"/>
    <x v="23"/>
    <s v="vru@vru.ac.th"/>
    <s v="+66 0865601962"/>
    <m/>
    <m/>
    <n v="66"/>
    <n v="0"/>
    <d v="1899-12-30T13:03:44"/>
    <m/>
    <m/>
    <m/>
    <m/>
    <m/>
    <m/>
    <m/>
    <m/>
    <m/>
    <n v="66"/>
    <n v="0"/>
    <d v="1899-12-30T13:03:44"/>
  </r>
  <r>
    <s v="56123330242@vru.ac.th"/>
    <d v="2015-03-31T14:53:08"/>
    <m/>
    <x v="0"/>
    <s v="อุษณีย์"/>
    <s v="กัวะขุนทด"/>
    <x v="1"/>
    <x v="23"/>
    <s v="cuddle_am@hotmail.com"/>
    <s v="+66 0944508825"/>
    <m/>
    <m/>
    <n v="85"/>
    <n v="1"/>
    <d v="1899-12-30T12:40:02"/>
    <m/>
    <s v="0"/>
    <s v="0:00:00"/>
    <m/>
    <m/>
    <m/>
    <m/>
    <m/>
    <m/>
    <n v="85"/>
    <n v="1"/>
    <d v="1899-12-30T12:40:02"/>
  </r>
  <r>
    <s v="56123330243@vru.ac.th"/>
    <d v="2015-03-19T12:55:41"/>
    <m/>
    <x v="0"/>
    <s v="Jiraporn"/>
    <s v="Chawmueng"/>
    <x v="1"/>
    <x v="23"/>
    <s v="nanny_hean@hotmail.co.th"/>
    <s v="+66 0872742261"/>
    <m/>
    <m/>
    <n v="81"/>
    <n v="2"/>
    <d v="1899-12-30T15:15:09"/>
    <m/>
    <m/>
    <m/>
    <m/>
    <m/>
    <m/>
    <m/>
    <m/>
    <m/>
    <n v="81"/>
    <n v="2"/>
    <d v="1899-12-30T15:15:09"/>
  </r>
  <r>
    <s v="56123330245@vru.ac.th"/>
    <d v="2015-04-23T14:31:14"/>
    <m/>
    <x v="0"/>
    <s v="ณรงค์เดช"/>
    <s v="เงินจัทร์"/>
    <x v="1"/>
    <x v="23"/>
    <s v="pop_sa111@hotmail.com"/>
    <s v="+66 0837217897"/>
    <m/>
    <m/>
    <n v="76"/>
    <n v="0"/>
    <d v="1899-12-30T12:00:51"/>
    <m/>
    <m/>
    <m/>
    <m/>
    <m/>
    <m/>
    <m/>
    <m/>
    <m/>
    <n v="76"/>
    <n v="0"/>
    <d v="1899-12-30T12:00:51"/>
  </r>
  <r>
    <s v="56123330249@vru.ac.th"/>
    <d v="2015-04-07T05:25:48"/>
    <m/>
    <x v="0"/>
    <s v="ณัฐสิมา"/>
    <s v="ยาคล้าย"/>
    <x v="1"/>
    <x v="23"/>
    <s v="noo_eveza32@hotmail.com"/>
    <s v="+66 0984340816"/>
    <m/>
    <m/>
    <n v="77"/>
    <n v="0"/>
    <d v="1899-12-30T12:21:52"/>
    <m/>
    <m/>
    <m/>
    <m/>
    <m/>
    <m/>
    <m/>
    <m/>
    <m/>
    <n v="77"/>
    <n v="0"/>
    <d v="1899-12-30T12:21:52"/>
  </r>
  <r>
    <s v="56123330250@vru.ac.th"/>
    <d v="2015-03-30T08:12:58"/>
    <m/>
    <x v="0"/>
    <s v="ดวงฤดี"/>
    <s v="คำนึง"/>
    <x v="1"/>
    <x v="23"/>
    <s v="love-kamnueng@hotmail.com"/>
    <s v="+66 0852753500"/>
    <m/>
    <m/>
    <n v="71"/>
    <n v="0"/>
    <d v="1899-12-30T15:22:47"/>
    <m/>
    <m/>
    <m/>
    <m/>
    <m/>
    <m/>
    <m/>
    <m/>
    <m/>
    <n v="71"/>
    <n v="0"/>
    <d v="1899-12-30T15:22:47"/>
  </r>
  <r>
    <s v="56123330252@vru.ac.th"/>
    <d v="2015-02-24T07:30:04"/>
    <m/>
    <x v="0"/>
    <s v="ดาวเรือง"/>
    <s v="วงษ์ขวัญเมือง"/>
    <x v="1"/>
    <x v="23"/>
    <s v="downrueng_aki@hotmail.com"/>
    <s v="+66 0821632949"/>
    <m/>
    <m/>
    <n v="99"/>
    <n v="0"/>
    <d v="1899-12-30T14:34:00"/>
    <s v="9"/>
    <s v="0"/>
    <s v="1:41:39"/>
    <m/>
    <m/>
    <m/>
    <m/>
    <m/>
    <m/>
    <n v="108"/>
    <n v="0"/>
    <d v="1899-12-30T16:15:39"/>
  </r>
  <r>
    <s v="56123330254@vru.ac.th"/>
    <d v="2015-02-28T06:57:12"/>
    <m/>
    <x v="0"/>
    <s v="ทักษพร"/>
    <s v="อ่อนศรี"/>
    <x v="1"/>
    <x v="23"/>
    <s v="thaksaporn.00@gmail.com"/>
    <s v="+66 0991185909"/>
    <m/>
    <m/>
    <n v="99"/>
    <n v="3"/>
    <d v="1899-12-30T15:00:20"/>
    <m/>
    <m/>
    <m/>
    <m/>
    <m/>
    <m/>
    <m/>
    <m/>
    <m/>
    <n v="99"/>
    <n v="3"/>
    <d v="1899-12-30T15:00:20"/>
  </r>
  <r>
    <s v="56123330260@vru.ac.th"/>
    <d v="2014-11-24T10:23:43"/>
    <m/>
    <x v="0"/>
    <s v="ธนวัฒน์"/>
    <s v="เคหะดิษฐ์"/>
    <x v="1"/>
    <x v="23"/>
    <s v="oatbenjapas@hotmail.com"/>
    <s v="+66 0985682665"/>
    <m/>
    <m/>
    <n v="8"/>
    <n v="0"/>
    <d v="1899-12-30T01:26:19"/>
    <m/>
    <m/>
    <m/>
    <m/>
    <m/>
    <m/>
    <m/>
    <m/>
    <m/>
    <n v="8"/>
    <n v="0"/>
    <d v="1899-12-30T01:26:19"/>
  </r>
  <r>
    <s v="56123330261@vru.ac.th"/>
    <m/>
    <s v="lNJg%87%sM"/>
    <x v="1"/>
    <s v="56123330261"/>
    <s v="56123330261"/>
    <x v="1"/>
    <x v="23"/>
    <s v="t_od112@hotmail.com"/>
    <m/>
    <m/>
    <m/>
    <m/>
    <m/>
    <m/>
    <m/>
    <m/>
    <m/>
    <m/>
    <m/>
    <m/>
    <m/>
    <m/>
    <m/>
    <m/>
    <m/>
    <m/>
  </r>
  <r>
    <s v="56123330262@vru.ac.th"/>
    <m/>
    <s v="fHDy%10&quot;dC"/>
    <x v="1"/>
    <s v="56123330262"/>
    <s v="56123330262"/>
    <x v="1"/>
    <x v="23"/>
    <s v="vru@vru.ac.th"/>
    <m/>
    <m/>
    <m/>
    <m/>
    <m/>
    <m/>
    <m/>
    <m/>
    <m/>
    <m/>
    <m/>
    <m/>
    <m/>
    <m/>
    <m/>
    <m/>
    <m/>
    <m/>
  </r>
  <r>
    <s v="56123330263@vru.ac.th"/>
    <d v="2015-04-01T07:27:24"/>
    <m/>
    <x v="0"/>
    <s v="ธนากร"/>
    <s v="แก้วแดง"/>
    <x v="1"/>
    <x v="23"/>
    <s v="boylovenook_bn@hotmail.com"/>
    <s v="+66 0914045300"/>
    <m/>
    <m/>
    <n v="4"/>
    <n v="0"/>
    <d v="1899-12-30T00:25:27"/>
    <m/>
    <m/>
    <m/>
    <m/>
    <m/>
    <m/>
    <m/>
    <m/>
    <m/>
    <n v="4"/>
    <n v="0"/>
    <d v="1899-12-30T00:25:27"/>
  </r>
  <r>
    <s v="56123330264@vru.ac.th"/>
    <m/>
    <s v="cKEs%04%kE"/>
    <x v="1"/>
    <s v="56123330264"/>
    <s v="56123330264"/>
    <x v="1"/>
    <x v="23"/>
    <s v="vru@vru.ac.th"/>
    <m/>
    <m/>
    <m/>
    <m/>
    <m/>
    <m/>
    <m/>
    <m/>
    <m/>
    <m/>
    <m/>
    <m/>
    <m/>
    <m/>
    <m/>
    <m/>
    <m/>
    <m/>
  </r>
  <r>
    <s v="56123330302@vru.ac.th"/>
    <m/>
    <s v="dMTp#72#eS"/>
    <x v="1"/>
    <s v="56123330302"/>
    <s v="56123330302"/>
    <x v="1"/>
    <x v="23"/>
    <s v="woranitha@hotmail.com"/>
    <m/>
    <m/>
    <m/>
    <m/>
    <m/>
    <m/>
    <m/>
    <m/>
    <m/>
    <m/>
    <m/>
    <m/>
    <m/>
    <m/>
    <m/>
    <m/>
    <m/>
    <m/>
  </r>
  <r>
    <s v="56123330303@vru.ac.th"/>
    <d v="2015-04-30T06:11:29"/>
    <m/>
    <x v="0"/>
    <s v="จุฑามาศ"/>
    <s v="ศรีสวรรค์"/>
    <x v="1"/>
    <x v="23"/>
    <s v="56123330303@vru.ac.th"/>
    <s v="+66 923357294"/>
    <m/>
    <m/>
    <m/>
    <m/>
    <m/>
    <m/>
    <m/>
    <m/>
    <m/>
    <m/>
    <m/>
    <m/>
    <m/>
    <m/>
    <m/>
    <m/>
    <m/>
  </r>
  <r>
    <s v="56123330304@vru.ac.th"/>
    <m/>
    <s v="tXHw%51&quot;nR"/>
    <x v="1"/>
    <s v="56123330304"/>
    <s v="56123330304"/>
    <x v="1"/>
    <x v="23"/>
    <s v="pop_t05@hotmail.com"/>
    <m/>
    <m/>
    <m/>
    <m/>
    <m/>
    <m/>
    <m/>
    <m/>
    <m/>
    <m/>
    <m/>
    <m/>
    <m/>
    <m/>
    <m/>
    <m/>
    <m/>
    <m/>
  </r>
  <r>
    <s v="56123330305@vru.ac.th"/>
    <d v="2015-04-01T06:56:16"/>
    <m/>
    <x v="0"/>
    <s v="teethat"/>
    <s v="jantana"/>
    <x v="1"/>
    <x v="23"/>
    <s v="teethat_lnwoo@hotmail.com"/>
    <s v="+66 0822369073"/>
    <m/>
    <m/>
    <n v="62"/>
    <n v="0"/>
    <d v="1900-01-02T21:15:47"/>
    <m/>
    <m/>
    <m/>
    <m/>
    <m/>
    <m/>
    <m/>
    <m/>
    <m/>
    <n v="62"/>
    <n v="0"/>
    <d v="1900-01-02T21:15:47"/>
  </r>
  <r>
    <s v="56123330306@vru.ac.th"/>
    <d v="2015-04-28T04:37:16"/>
    <m/>
    <x v="0"/>
    <s v="ธีมาพร"/>
    <s v="สีสวาท"/>
    <x v="1"/>
    <x v="23"/>
    <s v="56123330306@vru.ac.th"/>
    <s v="+66 955956433"/>
    <m/>
    <m/>
    <m/>
    <m/>
    <m/>
    <m/>
    <m/>
    <m/>
    <m/>
    <m/>
    <m/>
    <m/>
    <m/>
    <m/>
    <m/>
    <m/>
    <m/>
  </r>
  <r>
    <s v="56123330308@vru.ac.th"/>
    <d v="2015-04-05T10:24:06"/>
    <m/>
    <x v="0"/>
    <s v="56123330308"/>
    <s v="56123330308"/>
    <x v="1"/>
    <x v="23"/>
    <s v="vru@vru.ac.th"/>
    <s v="+66 0944604585"/>
    <m/>
    <m/>
    <n v="3"/>
    <n v="0"/>
    <d v="1900-01-01T02:19:37"/>
    <m/>
    <m/>
    <m/>
    <m/>
    <m/>
    <m/>
    <m/>
    <m/>
    <m/>
    <n v="3"/>
    <n v="0"/>
    <d v="1900-01-01T02:19:37"/>
  </r>
  <r>
    <s v="56123330309@vru.ac.th"/>
    <d v="2015-04-01T02:12:30"/>
    <m/>
    <x v="0"/>
    <s v="ธีระพงษ์"/>
    <s v="พวงจำปา"/>
    <x v="1"/>
    <x v="23"/>
    <s v="num-12339kp@hotmail.com"/>
    <s v="+66 0870821976"/>
    <m/>
    <m/>
    <n v="72"/>
    <n v="0"/>
    <d v="1899-12-31T18:22:06"/>
    <m/>
    <m/>
    <m/>
    <m/>
    <m/>
    <m/>
    <m/>
    <m/>
    <m/>
    <n v="72"/>
    <n v="0"/>
    <d v="1899-12-31T18:22:06"/>
  </r>
  <r>
    <s v="56123330310@vru.ac.th"/>
    <d v="2015-03-12T06:20:31"/>
    <m/>
    <x v="0"/>
    <s v="56123330310"/>
    <s v="56123330310"/>
    <x v="1"/>
    <x v="23"/>
    <s v="chompoo_310@hotmail.com"/>
    <s v="+66 0933936065"/>
    <m/>
    <m/>
    <n v="77"/>
    <n v="1"/>
    <d v="1899-12-30T15:29:37"/>
    <m/>
    <m/>
    <m/>
    <m/>
    <m/>
    <m/>
    <m/>
    <m/>
    <m/>
    <n v="77"/>
    <n v="1"/>
    <d v="1899-12-30T15:29:37"/>
  </r>
  <r>
    <s v="56123330311@vru.ac.th"/>
    <d v="2015-02-28T05:56:31"/>
    <m/>
    <x v="0"/>
    <s v="ทิพย์วรินทร"/>
    <s v="ปารีณาพัฒน์นรี"/>
    <x v="1"/>
    <x v="23"/>
    <s v="support88@hotmail.co.th"/>
    <s v="+66 0805713185"/>
    <m/>
    <m/>
    <n v="75"/>
    <n v="2"/>
    <d v="1899-12-30T12:14:55"/>
    <m/>
    <m/>
    <m/>
    <m/>
    <m/>
    <m/>
    <m/>
    <m/>
    <m/>
    <n v="75"/>
    <n v="2"/>
    <d v="1899-12-30T12:14:55"/>
  </r>
  <r>
    <s v="56123330312@vru.ac.th"/>
    <m/>
    <s v="iJCs$23%nQ"/>
    <x v="1"/>
    <s v="56123330312"/>
    <s v="56123330312"/>
    <x v="1"/>
    <x v="23"/>
    <s v="vru@vru.ac.th"/>
    <m/>
    <m/>
    <m/>
    <m/>
    <m/>
    <m/>
    <m/>
    <m/>
    <m/>
    <m/>
    <m/>
    <m/>
    <m/>
    <m/>
    <m/>
    <m/>
    <m/>
    <m/>
  </r>
  <r>
    <s v="56123330313@vru.ac.th"/>
    <m/>
    <s v="oLPi$32#gN"/>
    <x v="1"/>
    <s v="56123330313"/>
    <s v="56123330313"/>
    <x v="1"/>
    <x v="23"/>
    <s v="forfiat@hotmail.com"/>
    <m/>
    <m/>
    <m/>
    <m/>
    <m/>
    <m/>
    <m/>
    <m/>
    <m/>
    <m/>
    <m/>
    <m/>
    <m/>
    <m/>
    <m/>
    <m/>
    <m/>
    <m/>
  </r>
  <r>
    <s v="56123330314@vru.ac.th"/>
    <d v="2015-04-01T05:49:05"/>
    <m/>
    <x v="0"/>
    <s v="นฤมล"/>
    <s v="สระศรี"/>
    <x v="1"/>
    <x v="23"/>
    <s v="jom-cthaiwit@hotmail.com"/>
    <s v="+66 0898034436"/>
    <m/>
    <m/>
    <n v="68"/>
    <n v="0"/>
    <d v="1900-01-01T18:27:24"/>
    <m/>
    <m/>
    <m/>
    <m/>
    <m/>
    <m/>
    <m/>
    <m/>
    <m/>
    <n v="68"/>
    <n v="0"/>
    <d v="1900-01-01T18:27:24"/>
  </r>
  <r>
    <s v="56123330315@vru.ac.th"/>
    <d v="2015-03-08T05:03:58"/>
    <m/>
    <x v="0"/>
    <s v="น้ำตาล"/>
    <s v="นาใจคง"/>
    <x v="1"/>
    <x v="23"/>
    <s v="56123330315@vru.ac.th"/>
    <s v="+66 0623140419"/>
    <m/>
    <m/>
    <n v="72"/>
    <n v="0"/>
    <d v="1899-12-30T15:20:38"/>
    <m/>
    <m/>
    <m/>
    <m/>
    <m/>
    <m/>
    <m/>
    <m/>
    <m/>
    <n v="72"/>
    <n v="0"/>
    <d v="1899-12-30T15:20:38"/>
  </r>
  <r>
    <s v="56123330316@vru.ac.th"/>
    <d v="2015-02-25T08:33:00"/>
    <m/>
    <x v="0"/>
    <s v="56123330316"/>
    <s v="56123330316"/>
    <x v="1"/>
    <x v="23"/>
    <s v="naruemon595@gmail.com"/>
    <s v="+66 0861115225"/>
    <m/>
    <m/>
    <m/>
    <m/>
    <m/>
    <s v="82"/>
    <s v="0"/>
    <s v="69:05:37"/>
    <m/>
    <m/>
    <m/>
    <m/>
    <m/>
    <m/>
    <n v="82"/>
    <n v="0"/>
    <d v="1900-01-01T21:05:37"/>
  </r>
  <r>
    <s v="56123330317@vru.ac.th"/>
    <m/>
    <s v="tEIx&quot;59%bP"/>
    <x v="1"/>
    <s v="56123330317"/>
    <s v="56123330317"/>
    <x v="1"/>
    <x v="23"/>
    <s v="bandaa2010@hotmail.co.th"/>
    <m/>
    <m/>
    <m/>
    <m/>
    <m/>
    <m/>
    <m/>
    <m/>
    <m/>
    <m/>
    <m/>
    <m/>
    <m/>
    <m/>
    <m/>
    <m/>
    <m/>
    <m/>
  </r>
  <r>
    <s v="56123330318@vru.ac.th"/>
    <d v="2015-05-04T13:37:25"/>
    <m/>
    <x v="0"/>
    <s v="นันทิญา"/>
    <s v="พวงหิรัญ"/>
    <x v="1"/>
    <x v="23"/>
    <s v="nantiya_fon18@hotmail.co.th"/>
    <s v="+66 0802335126"/>
    <m/>
    <m/>
    <n v="7"/>
    <n v="0"/>
    <d v="1899-12-30T01:00:00"/>
    <m/>
    <m/>
    <m/>
    <m/>
    <m/>
    <m/>
    <m/>
    <m/>
    <m/>
    <n v="7"/>
    <n v="0"/>
    <d v="1899-12-30T01:00:00"/>
  </r>
  <r>
    <s v="56123330319@vru.ac.th"/>
    <d v="2015-04-04T05:22:58"/>
    <m/>
    <x v="0"/>
    <s v="นิพาดา"/>
    <s v="ทับทัน"/>
    <x v="1"/>
    <x v="23"/>
    <s v="niphadanumtal.123@gmail.com"/>
    <s v="+66 0992988872"/>
    <m/>
    <m/>
    <m/>
    <m/>
    <m/>
    <s v="62"/>
    <s v="0"/>
    <s v="19:56:01"/>
    <m/>
    <m/>
    <m/>
    <m/>
    <m/>
    <m/>
    <n v="62"/>
    <n v="0"/>
    <d v="1899-12-30T19:56:01"/>
  </r>
  <r>
    <s v="56123330320@vru.ac.th"/>
    <d v="2015-02-26T06:43:26"/>
    <m/>
    <x v="0"/>
    <s v="ปภัสสร"/>
    <s v="บุญวาส"/>
    <x v="1"/>
    <x v="23"/>
    <s v="hkr06380@hotmail.co.th"/>
    <s v="+66 0979731241"/>
    <m/>
    <m/>
    <n v="75"/>
    <n v="0"/>
    <d v="1899-12-30T15:52:34"/>
    <s v="13"/>
    <s v="0"/>
    <s v="2:37:18"/>
    <m/>
    <m/>
    <m/>
    <m/>
    <m/>
    <m/>
    <n v="88"/>
    <n v="0"/>
    <d v="1899-12-30T18:29:52"/>
  </r>
  <r>
    <s v="56123330322@vru.ac.th"/>
    <d v="2015-04-01T05:38:31"/>
    <m/>
    <x v="0"/>
    <s v="ปาริชาติ"/>
    <s v="แก้วเกตุ"/>
    <x v="1"/>
    <x v="23"/>
    <s v="ParichatK558@gmail.com"/>
    <s v="+66 0994472623"/>
    <m/>
    <m/>
    <n v="13"/>
    <n v="0"/>
    <d v="1900-01-01T11:27:41"/>
    <m/>
    <m/>
    <m/>
    <m/>
    <m/>
    <m/>
    <m/>
    <m/>
    <m/>
    <n v="13"/>
    <n v="0"/>
    <d v="1900-01-01T11:27:41"/>
  </r>
  <r>
    <s v="56123330324@vru.ac.th"/>
    <d v="2015-02-28T15:04:24"/>
    <m/>
    <x v="0"/>
    <s v="พรลดา"/>
    <s v="พัฒนะ"/>
    <x v="1"/>
    <x v="23"/>
    <s v="doa_2pad@hotmail.com"/>
    <s v="+66 0880123690"/>
    <m/>
    <m/>
    <n v="63"/>
    <n v="0"/>
    <d v="1899-12-30T23:24:02"/>
    <m/>
    <m/>
    <m/>
    <m/>
    <m/>
    <m/>
    <m/>
    <m/>
    <m/>
    <n v="63"/>
    <n v="0"/>
    <d v="1899-12-30T23:24:02"/>
  </r>
  <r>
    <s v="56123330325@vru.ac.th"/>
    <m/>
    <s v="oZXj#65!dT"/>
    <x v="1"/>
    <s v="56123330325"/>
    <s v="56123330325"/>
    <x v="1"/>
    <x v="23"/>
    <s v="fha_212@hotmail.com"/>
    <m/>
    <m/>
    <m/>
    <m/>
    <m/>
    <m/>
    <m/>
    <m/>
    <m/>
    <m/>
    <m/>
    <m/>
    <m/>
    <m/>
    <m/>
    <m/>
    <m/>
    <m/>
  </r>
  <r>
    <s v="56123330326@vru.ac.th"/>
    <d v="2015-04-04T06:47:21"/>
    <m/>
    <x v="0"/>
    <s v="56123330326"/>
    <s v="56123330326"/>
    <x v="1"/>
    <x v="23"/>
    <s v="mint_mp30@hotmail.com"/>
    <s v="+66 0832746783"/>
    <m/>
    <m/>
    <n v="71"/>
    <n v="0"/>
    <d v="1900-01-03T01:54:01"/>
    <m/>
    <m/>
    <m/>
    <m/>
    <m/>
    <m/>
    <m/>
    <m/>
    <m/>
    <n v="71"/>
    <n v="0"/>
    <d v="1900-01-03T01:54:01"/>
  </r>
  <r>
    <s v="56123330327@vru.ac.th"/>
    <m/>
    <s v="lMXk$32&amp;pJ"/>
    <x v="1"/>
    <s v="56123330327"/>
    <s v="56123330327"/>
    <x v="1"/>
    <x v="23"/>
    <s v="vru@vru.ac.th"/>
    <m/>
    <m/>
    <m/>
    <m/>
    <m/>
    <m/>
    <m/>
    <m/>
    <m/>
    <m/>
    <m/>
    <m/>
    <m/>
    <m/>
    <m/>
    <m/>
    <m/>
    <m/>
  </r>
  <r>
    <s v="56123330328@vru.ac.th"/>
    <m/>
    <s v="xBFy#21&quot;uZ"/>
    <x v="1"/>
    <s v="56123330328"/>
    <s v="56123330328"/>
    <x v="1"/>
    <x v="23"/>
    <s v="panlop1119@gmail.com"/>
    <m/>
    <m/>
    <m/>
    <m/>
    <m/>
    <m/>
    <m/>
    <m/>
    <m/>
    <m/>
    <m/>
    <m/>
    <m/>
    <m/>
    <m/>
    <m/>
    <m/>
    <m/>
  </r>
  <r>
    <s v="56123330329@vru.ac.th"/>
    <m/>
    <s v="vXOy%62&quot;wU"/>
    <x v="1"/>
    <s v="56123330329"/>
    <s v="56123330329"/>
    <x v="1"/>
    <x v="23"/>
    <s v="maynot69@hotmail.com"/>
    <m/>
    <m/>
    <m/>
    <m/>
    <m/>
    <m/>
    <m/>
    <m/>
    <m/>
    <m/>
    <m/>
    <m/>
    <m/>
    <m/>
    <m/>
    <m/>
    <m/>
    <m/>
  </r>
  <r>
    <s v="56123330331@vru.ac.th"/>
    <m/>
    <s v="wXBl$77&quot;xO"/>
    <x v="1"/>
    <s v="56123330331"/>
    <s v="56123330331"/>
    <x v="1"/>
    <x v="23"/>
    <s v="vru@vru.ac.th"/>
    <m/>
    <m/>
    <m/>
    <m/>
    <m/>
    <m/>
    <m/>
    <m/>
    <m/>
    <m/>
    <m/>
    <m/>
    <m/>
    <m/>
    <m/>
    <m/>
    <m/>
    <m/>
  </r>
  <r>
    <s v="56123330332@vru.ac.th"/>
    <d v="2015-04-23T14:00:34"/>
    <m/>
    <x v="0"/>
    <s v="พิไลวรรณ"/>
    <s v="ป้องภัย"/>
    <x v="1"/>
    <x v="23"/>
    <s v="poopha_cat2122@hotmail.com"/>
    <s v="+66 0926892767"/>
    <m/>
    <m/>
    <m/>
    <n v="0"/>
    <d v="1900-01-01T17:11:30"/>
    <m/>
    <m/>
    <m/>
    <m/>
    <m/>
    <m/>
    <m/>
    <m/>
    <m/>
    <m/>
    <n v="0"/>
    <d v="1900-01-01T17:11:30"/>
  </r>
  <r>
    <s v="56123330333@vru.ac.th"/>
    <d v="2015-02-26T09:56:16"/>
    <m/>
    <x v="0"/>
    <s v="มัณฑนา"/>
    <s v="ศิริวันนา"/>
    <x v="1"/>
    <x v="23"/>
    <s v="mannata_namfon@hotmail.com"/>
    <s v="+66 0988489019"/>
    <m/>
    <m/>
    <n v="99"/>
    <n v="0"/>
    <d v="1899-12-30T11:58:12"/>
    <s v="0"/>
    <s v="0"/>
    <s v="0:04:59"/>
    <m/>
    <m/>
    <m/>
    <m/>
    <m/>
    <m/>
    <n v="99"/>
    <n v="0"/>
    <d v="1899-12-30T12:03:11"/>
  </r>
  <r>
    <s v="56123330334@vru.ac.th"/>
    <d v="2015-04-04T04:58:15"/>
    <m/>
    <x v="0"/>
    <s v="เพ็ญนภา"/>
    <s v="สาลำ"/>
    <x v="1"/>
    <x v="23"/>
    <s v="modza_2538@hotmail.com"/>
    <s v="+66 0915683746"/>
    <m/>
    <m/>
    <n v="56"/>
    <n v="0"/>
    <d v="1899-12-31T09:19:57"/>
    <m/>
    <m/>
    <m/>
    <m/>
    <m/>
    <m/>
    <m/>
    <m/>
    <m/>
    <n v="56"/>
    <n v="0"/>
    <d v="1899-12-31T09:19:57"/>
  </r>
  <r>
    <s v="56123330335@vru.ac.th"/>
    <d v="2014-12-15T14:49:22"/>
    <m/>
    <x v="0"/>
    <s v="รัตนากร"/>
    <s v="แก่นเพ็ชร"/>
    <x v="1"/>
    <x v="23"/>
    <s v="juntimaandkrooji2@gmail.com"/>
    <s v="+66 0950032455"/>
    <m/>
    <m/>
    <m/>
    <m/>
    <m/>
    <m/>
    <m/>
    <m/>
    <m/>
    <m/>
    <m/>
    <m/>
    <m/>
    <m/>
    <m/>
    <m/>
    <m/>
  </r>
  <r>
    <s v="56123330338@vru.ac.th"/>
    <m/>
    <s v="sOPe#81!xC"/>
    <x v="1"/>
    <s v="56123330338"/>
    <s v="56123330338"/>
    <x v="1"/>
    <x v="23"/>
    <s v="noonut-za-ka@hotmail.com"/>
    <m/>
    <m/>
    <m/>
    <m/>
    <m/>
    <m/>
    <m/>
    <m/>
    <m/>
    <m/>
    <m/>
    <m/>
    <m/>
    <m/>
    <m/>
    <m/>
    <m/>
    <m/>
  </r>
  <r>
    <s v="56123330339@vru.ac.th"/>
    <d v="2015-04-04T17:13:01"/>
    <m/>
    <x v="0"/>
    <s v="มินตรา"/>
    <s v="เงินทรัพย์"/>
    <x v="1"/>
    <x v="23"/>
    <s v="mint-mintra@hotmail.com"/>
    <s v="+66 0914430425"/>
    <m/>
    <m/>
    <m/>
    <m/>
    <m/>
    <s v="13"/>
    <s v="0"/>
    <s v="25:06:56"/>
    <m/>
    <m/>
    <m/>
    <m/>
    <m/>
    <m/>
    <n v="13"/>
    <n v="0"/>
    <d v="1899-12-31T01:06:56"/>
  </r>
  <r>
    <s v="56123330340@vru.ac.th"/>
    <m/>
    <s v="rQDd&quot;28%eE"/>
    <x v="1"/>
    <s v="56123330340"/>
    <s v="56123330340"/>
    <x v="1"/>
    <x v="23"/>
    <s v="nan_ichi@hotmail.com"/>
    <m/>
    <m/>
    <m/>
    <m/>
    <m/>
    <m/>
    <m/>
    <m/>
    <m/>
    <m/>
    <m/>
    <m/>
    <m/>
    <m/>
    <m/>
    <m/>
    <m/>
    <m/>
  </r>
  <r>
    <s v="56123330341@vru.ac.th"/>
    <d v="2015-03-16T02:03:35"/>
    <m/>
    <x v="0"/>
    <s v="รัชชา"/>
    <s v="พลตาล"/>
    <x v="1"/>
    <x v="23"/>
    <s v="nutty_m13@hotmail.com"/>
    <s v="+66 0909909509"/>
    <m/>
    <m/>
    <n v="99"/>
    <n v="0"/>
    <d v="1899-12-30T12:02:17"/>
    <m/>
    <m/>
    <m/>
    <m/>
    <m/>
    <m/>
    <m/>
    <m/>
    <m/>
    <n v="99"/>
    <n v="0"/>
    <d v="1899-12-30T12:02:17"/>
  </r>
  <r>
    <s v="56123330342@vru.ac.th"/>
    <m/>
    <s v="dSBa#79$tM"/>
    <x v="1"/>
    <s v="56123330342"/>
    <s v="56123330342"/>
    <x v="1"/>
    <x v="23"/>
    <s v="ratchadapron.tesaim@hotmail.com"/>
    <m/>
    <m/>
    <m/>
    <m/>
    <m/>
    <m/>
    <m/>
    <m/>
    <m/>
    <m/>
    <m/>
    <m/>
    <m/>
    <m/>
    <m/>
    <m/>
    <m/>
    <m/>
  </r>
  <r>
    <s v="56123330344@vru.ac.th"/>
    <m/>
    <s v="uJAx!18!tQ"/>
    <x v="1"/>
    <s v="56123330344"/>
    <s v="56123330344"/>
    <x v="1"/>
    <x v="23"/>
    <s v="vru@vru.ac.th"/>
    <m/>
    <m/>
    <m/>
    <m/>
    <m/>
    <m/>
    <m/>
    <m/>
    <m/>
    <m/>
    <m/>
    <m/>
    <m/>
    <m/>
    <m/>
    <m/>
    <m/>
    <m/>
  </r>
  <r>
    <s v="56123330345@vru.ac.th"/>
    <d v="2015-04-03T11:14:13"/>
    <m/>
    <x v="0"/>
    <s v="Wasin"/>
    <s v="Thaisopa"/>
    <x v="1"/>
    <x v="23"/>
    <s v="boatlsc2538@hotmail.com"/>
    <s v="+66 098-402-5183"/>
    <m/>
    <m/>
    <n v="67"/>
    <n v="0"/>
    <d v="1900-01-01T19:00:44"/>
    <m/>
    <m/>
    <m/>
    <m/>
    <m/>
    <m/>
    <m/>
    <m/>
    <m/>
    <n v="67"/>
    <n v="0"/>
    <d v="1900-01-01T19:00:44"/>
  </r>
  <r>
    <s v="56123330346@vru.ac.th"/>
    <d v="2015-03-16T02:09:32"/>
    <m/>
    <x v="0"/>
    <s v="56123330346"/>
    <s v="56123330346"/>
    <x v="1"/>
    <x v="23"/>
    <s v="nam6006@hotmail.com"/>
    <s v="+66 0818004803"/>
    <m/>
    <m/>
    <n v="60"/>
    <n v="0"/>
    <d v="1900-01-03T09:17:54"/>
    <m/>
    <m/>
    <m/>
    <m/>
    <m/>
    <m/>
    <m/>
    <m/>
    <m/>
    <n v="60"/>
    <n v="0"/>
    <d v="1900-01-03T09:17:54"/>
  </r>
  <r>
    <s v="56123330347@vru.ac.th"/>
    <d v="2015-02-25T06:11:24"/>
    <m/>
    <x v="0"/>
    <s v="56123330347"/>
    <s v="56123330347"/>
    <x v="1"/>
    <x v="23"/>
    <s v="sanook_03_@hotmail.co.th"/>
    <s v="+66 0615504066"/>
    <m/>
    <m/>
    <n v="99"/>
    <n v="0"/>
    <d v="1899-12-30T15:20:33"/>
    <m/>
    <m/>
    <m/>
    <m/>
    <m/>
    <m/>
    <m/>
    <m/>
    <m/>
    <n v="99"/>
    <n v="0"/>
    <d v="1899-12-30T15:20:33"/>
  </r>
  <r>
    <s v="56123330350@vru.ac.th"/>
    <m/>
    <s v="eSPv&amp;00!dI"/>
    <x v="1"/>
    <s v="56123330350"/>
    <s v="56123330350"/>
    <x v="1"/>
    <x v="23"/>
    <s v="nongtukkylovely@gmail.com"/>
    <m/>
    <m/>
    <m/>
    <m/>
    <m/>
    <m/>
    <m/>
    <m/>
    <m/>
    <m/>
    <m/>
    <m/>
    <m/>
    <m/>
    <m/>
    <m/>
    <m/>
    <m/>
  </r>
  <r>
    <s v="56181860209@vru.ac.th"/>
    <d v="2015-03-09T02:42:53"/>
    <m/>
    <x v="0"/>
    <s v="เกียรติศักดิ์"/>
    <s v="จิตรน้อม"/>
    <x v="1"/>
    <x v="23"/>
    <s v="army._.utd@hotmail.com"/>
    <s v="+66 0982639477"/>
    <m/>
    <m/>
    <n v="64"/>
    <n v="0"/>
    <d v="1899-12-30T12:01:30"/>
    <m/>
    <m/>
    <m/>
    <m/>
    <m/>
    <m/>
    <m/>
    <m/>
    <m/>
    <n v="64"/>
    <n v="0"/>
    <d v="1899-12-30T12:01:30"/>
  </r>
  <r>
    <s v="56123330401@vru.ac.th"/>
    <d v="2015-02-08T12:23:46"/>
    <m/>
    <x v="0"/>
    <s v="Airada"/>
    <s v="Wanlaya"/>
    <x v="1"/>
    <x v="23"/>
    <s v="nunan_cindy@hotmail.com"/>
    <s v="+66 0908165083"/>
    <m/>
    <m/>
    <n v="62"/>
    <n v="0"/>
    <d v="1899-12-30T06:51:17"/>
    <m/>
    <m/>
    <m/>
    <m/>
    <m/>
    <m/>
    <m/>
    <m/>
    <m/>
    <n v="62"/>
    <n v="0"/>
    <d v="1899-12-30T06:51:17"/>
  </r>
  <r>
    <s v="56123330402@vru.ac.th"/>
    <d v="2015-04-30T03:47:19"/>
    <m/>
    <x v="0"/>
    <s v="อัจฉราวรรณ"/>
    <s v="จั้นพลแสน"/>
    <x v="1"/>
    <x v="23"/>
    <s v="bows_ja@hotmail.com"/>
    <s v="+66 0918471535"/>
    <m/>
    <m/>
    <n v="38"/>
    <n v="1"/>
    <d v="1899-12-30T04:20:50"/>
    <m/>
    <m/>
    <m/>
    <m/>
    <m/>
    <m/>
    <m/>
    <m/>
    <m/>
    <n v="38"/>
    <n v="1"/>
    <d v="1899-12-30T04:20:50"/>
  </r>
  <r>
    <s v="56123330403@vru.ac.th"/>
    <m/>
    <s v="tTEn!68$xE"/>
    <x v="1"/>
    <s v="56123330403"/>
    <s v="56123330403"/>
    <x v="1"/>
    <x v="23"/>
    <s v="wiparat10099@hotmail.co.th"/>
    <m/>
    <m/>
    <m/>
    <m/>
    <m/>
    <m/>
    <m/>
    <m/>
    <m/>
    <m/>
    <m/>
    <m/>
    <m/>
    <m/>
    <m/>
    <m/>
    <m/>
    <m/>
  </r>
  <r>
    <s v="56123330405@vru.ac.th"/>
    <d v="2015-04-01T04:24:10"/>
    <m/>
    <x v="0"/>
    <s v="วิรัลยุพา"/>
    <s v="ท่าหิน"/>
    <x v="1"/>
    <x v="23"/>
    <s v="leg_mini_02@hotmail.com"/>
    <s v="+66 0899026102"/>
    <m/>
    <m/>
    <n v="53"/>
    <n v="3"/>
    <d v="1899-12-30T12:47:00"/>
    <m/>
    <m/>
    <m/>
    <m/>
    <m/>
    <m/>
    <m/>
    <m/>
    <m/>
    <n v="53"/>
    <n v="3"/>
    <d v="1899-12-30T12:47:00"/>
  </r>
  <r>
    <s v="56123330407@vru.ac.th"/>
    <d v="2015-04-06T05:07:44"/>
    <m/>
    <x v="0"/>
    <s v="วีระวัฒน์"/>
    <s v="พ่วงเเพ"/>
    <x v="1"/>
    <x v="23"/>
    <s v="beer56123330407@gmail.com"/>
    <s v="+66 0984794048"/>
    <m/>
    <m/>
    <n v="86"/>
    <n v="1"/>
    <d v="1899-12-30T12:01:06"/>
    <m/>
    <m/>
    <m/>
    <m/>
    <m/>
    <m/>
    <m/>
    <m/>
    <m/>
    <n v="86"/>
    <n v="1"/>
    <d v="1899-12-30T12:01:06"/>
  </r>
  <r>
    <s v="56123330408@vru.ac.th"/>
    <m/>
    <s v="jUGj&quot;17&quot;bK"/>
    <x v="1"/>
    <s v="56123330408"/>
    <s v="56123330408"/>
    <x v="1"/>
    <x v="23"/>
    <s v="parew_love55555@hotmail.com"/>
    <m/>
    <m/>
    <m/>
    <m/>
    <m/>
    <m/>
    <m/>
    <m/>
    <m/>
    <m/>
    <m/>
    <m/>
    <m/>
    <m/>
    <m/>
    <m/>
    <m/>
    <m/>
  </r>
  <r>
    <s v="56123330409@vru.ac.th"/>
    <m/>
    <s v="wKYw&amp;18&amp;zI"/>
    <x v="1"/>
    <s v="56123330409"/>
    <s v="56123330409"/>
    <x v="1"/>
    <x v="23"/>
    <s v="sirintip.474@gmail.com"/>
    <m/>
    <m/>
    <m/>
    <m/>
    <m/>
    <m/>
    <m/>
    <m/>
    <m/>
    <m/>
    <m/>
    <m/>
    <m/>
    <m/>
    <m/>
    <m/>
    <m/>
    <m/>
  </r>
  <r>
    <s v="56123330410@vru.ac.th"/>
    <d v="2015-03-31T04:29:59"/>
    <m/>
    <x v="0"/>
    <s v="ศิริพร"/>
    <s v="พลีรุขชาติ"/>
    <x v="1"/>
    <x v="23"/>
    <s v="si_tae080200_@hotmail.com"/>
    <s v="+66 0925734974"/>
    <m/>
    <m/>
    <n v="26"/>
    <n v="0"/>
    <d v="1899-12-30T02:20:01"/>
    <m/>
    <m/>
    <m/>
    <m/>
    <m/>
    <m/>
    <m/>
    <m/>
    <m/>
    <n v="26"/>
    <n v="0"/>
    <d v="1899-12-30T02:20:01"/>
  </r>
  <r>
    <s v="56123330411@vru.ac.th"/>
    <d v="2015-05-04T11:43:15"/>
    <m/>
    <x v="0"/>
    <s v="56123330411"/>
    <s v="56123330411"/>
    <x v="1"/>
    <x v="23"/>
    <s v="limitmaxky@hotmail.com"/>
    <s v="+66 0914079382"/>
    <m/>
    <m/>
    <m/>
    <m/>
    <m/>
    <s v="4"/>
    <s v="0"/>
    <s v="0:26:51"/>
    <m/>
    <m/>
    <m/>
    <m/>
    <m/>
    <m/>
    <n v="4"/>
    <n v="0"/>
    <d v="1899-12-30T00:26:51"/>
  </r>
  <r>
    <s v="56123330412@vru.ac.th"/>
    <d v="2015-04-21T13:22:34"/>
    <m/>
    <x v="0"/>
    <s v="ศิริรัตน์"/>
    <s v="ปลั่งอุดม"/>
    <x v="1"/>
    <x v="23"/>
    <s v="nookkoon1994@hotmail.com"/>
    <s v="+66 0929919154"/>
    <m/>
    <m/>
    <n v="63"/>
    <n v="2"/>
    <d v="1899-12-30T11:52:59"/>
    <m/>
    <m/>
    <m/>
    <m/>
    <m/>
    <m/>
    <m/>
    <m/>
    <m/>
    <n v="63"/>
    <n v="2"/>
    <d v="1899-12-30T11:52:59"/>
  </r>
  <r>
    <s v="56123330413@vru.ac.th"/>
    <d v="2015-04-03T04:53:17"/>
    <m/>
    <x v="0"/>
    <s v="กฤษฎา"/>
    <s v="จำเนียรทรัพย์"/>
    <x v="1"/>
    <x v="23"/>
    <s v="introspeed_01@hotmail.com"/>
    <s v="+66 0866150619"/>
    <m/>
    <m/>
    <n v="62"/>
    <n v="6"/>
    <d v="1899-12-30T06:19:03"/>
    <m/>
    <m/>
    <m/>
    <m/>
    <m/>
    <m/>
    <m/>
    <m/>
    <m/>
    <n v="62"/>
    <n v="6"/>
    <d v="1899-12-30T06:19:03"/>
  </r>
  <r>
    <s v="56123330414@vru.ac.th"/>
    <d v="2014-12-01T03:31:14"/>
    <m/>
    <x v="0"/>
    <s v="ศุภกฤษ์"/>
    <s v="ประคองศรี"/>
    <x v="1"/>
    <x v="23"/>
    <s v="gu_ga_me_za@hotmail.com"/>
    <s v="+66 0912625310"/>
    <m/>
    <m/>
    <n v="70"/>
    <n v="0"/>
    <d v="1899-12-30T13:08:18"/>
    <m/>
    <m/>
    <m/>
    <m/>
    <m/>
    <m/>
    <m/>
    <m/>
    <m/>
    <n v="70"/>
    <n v="0"/>
    <d v="1899-12-30T13:08:18"/>
  </r>
  <r>
    <s v="56123330415@vru.ac.th"/>
    <d v="2015-05-02T02:42:27"/>
    <m/>
    <x v="0"/>
    <s v="Suphaloek"/>
    <s v="Mingmitthaikul"/>
    <x v="1"/>
    <x v="23"/>
    <s v="Thiptima_@hotmail.co.th"/>
    <s v="+66 0927832871"/>
    <m/>
    <m/>
    <n v="47"/>
    <n v="0"/>
    <d v="1899-12-30T05:17:17"/>
    <m/>
    <m/>
    <m/>
    <m/>
    <m/>
    <m/>
    <m/>
    <m/>
    <m/>
    <n v="47"/>
    <n v="0"/>
    <d v="1899-12-30T05:17:17"/>
  </r>
  <r>
    <s v="56123330417@vru.ac.th"/>
    <d v="2015-03-30T08:24:53"/>
    <m/>
    <x v="0"/>
    <s v="กัมพลชนะ"/>
    <s v="รุ่งเรือง"/>
    <x v="1"/>
    <x v="23"/>
    <s v="kampolchana@gmail.com"/>
    <s v="+66 0930107319"/>
    <m/>
    <m/>
    <n v="64"/>
    <n v="1"/>
    <d v="1899-12-30T13:38:01"/>
    <m/>
    <m/>
    <m/>
    <m/>
    <m/>
    <m/>
    <m/>
    <m/>
    <m/>
    <n v="64"/>
    <n v="1"/>
    <d v="1899-12-30T13:38:01"/>
  </r>
  <r>
    <s v="56123330418@vru.ac.th"/>
    <d v="2015-04-07T04:45:05"/>
    <m/>
    <x v="0"/>
    <s v="สาธิต"/>
    <s v="มุขสิกพันธ์"/>
    <x v="1"/>
    <x v="23"/>
    <s v="popeye282@gmail.com"/>
    <s v="+66 0979616579"/>
    <m/>
    <m/>
    <n v="100"/>
    <n v="4"/>
    <d v="1899-12-30T14:10:09"/>
    <m/>
    <m/>
    <m/>
    <m/>
    <m/>
    <m/>
    <m/>
    <m/>
    <m/>
    <n v="100"/>
    <n v="4"/>
    <d v="1899-12-30T14:10:09"/>
  </r>
  <r>
    <s v="56123330419@vru.ac.th"/>
    <d v="2015-05-03T10:07:19"/>
    <m/>
    <x v="0"/>
    <s v="ธดิศร"/>
    <s v="รินชัย"/>
    <x v="1"/>
    <x v="23"/>
    <s v="golf_dm73@hotmail.com"/>
    <s v="+66 0831397121"/>
    <m/>
    <m/>
    <n v="65"/>
    <n v="0"/>
    <d v="1899-12-30T14:06:44"/>
    <m/>
    <m/>
    <m/>
    <m/>
    <m/>
    <m/>
    <m/>
    <m/>
    <m/>
    <n v="65"/>
    <n v="0"/>
    <d v="1899-12-30T14:06:44"/>
  </r>
  <r>
    <s v="56123330420@vru.ac.th"/>
    <d v="2015-04-03T04:05:08"/>
    <m/>
    <x v="0"/>
    <s v="สำรวย"/>
    <s v="สาลีพวง"/>
    <x v="1"/>
    <x v="23"/>
    <s v="vru@vru.ac.th"/>
    <s v="+66 0926601553"/>
    <m/>
    <m/>
    <n v="71"/>
    <n v="8"/>
    <d v="1899-12-30T12:06:59"/>
    <m/>
    <m/>
    <m/>
    <m/>
    <m/>
    <m/>
    <m/>
    <m/>
    <m/>
    <n v="71"/>
    <n v="8"/>
    <d v="1899-12-30T12:06:59"/>
  </r>
  <r>
    <s v="56123330421@vru.ac.th"/>
    <d v="2015-03-26T10:20:43"/>
    <m/>
    <x v="0"/>
    <s v="56123330421"/>
    <s v="56123330421"/>
    <x v="1"/>
    <x v="23"/>
    <s v="jkub123@hotmail.com"/>
    <s v="+66 0923591775"/>
    <m/>
    <m/>
    <n v="62"/>
    <n v="9"/>
    <d v="1899-12-30T14:01:12"/>
    <m/>
    <m/>
    <m/>
    <m/>
    <m/>
    <m/>
    <m/>
    <m/>
    <m/>
    <n v="62"/>
    <n v="9"/>
    <d v="1899-12-30T14:01:12"/>
  </r>
  <r>
    <s v="56123330422@vru.ac.th"/>
    <d v="2015-04-01T05:14:12"/>
    <m/>
    <x v="0"/>
    <s v="สุนิสา"/>
    <s v="จะแจ้ง"/>
    <x v="1"/>
    <x v="23"/>
    <s v="sunisa2537089_1@windowslive.com"/>
    <s v="+66 0890799171"/>
    <m/>
    <m/>
    <n v="93"/>
    <n v="0"/>
    <d v="1899-12-30T12:34:40"/>
    <m/>
    <m/>
    <m/>
    <m/>
    <m/>
    <m/>
    <m/>
    <m/>
    <m/>
    <n v="93"/>
    <n v="0"/>
    <d v="1899-12-30T12:34:40"/>
  </r>
  <r>
    <s v="56123330423@vru.ac.th"/>
    <d v="2014-12-02T17:38:04"/>
    <m/>
    <x v="0"/>
    <s v="สุพัตรา"/>
    <s v="วงษ์ศรีเดช"/>
    <x v="1"/>
    <x v="23"/>
    <s v="jobmapkiss.kwang@gmail.com"/>
    <s v="+66 0870037054"/>
    <m/>
    <m/>
    <n v="88"/>
    <n v="22"/>
    <d v="1899-12-30T15:38:07"/>
    <m/>
    <m/>
    <m/>
    <m/>
    <m/>
    <m/>
    <m/>
    <m/>
    <m/>
    <n v="88"/>
    <n v="22"/>
    <d v="1899-12-30T15:38:07"/>
  </r>
  <r>
    <s v="56123330424@vru.ac.th"/>
    <d v="2015-02-28T05:34:10"/>
    <m/>
    <x v="0"/>
    <s v="สุพิชชา"/>
    <s v="ขำศิริ"/>
    <x v="1"/>
    <x v="23"/>
    <s v="sukii_yaplady@hotmail.com"/>
    <s v="+66 0918835518"/>
    <m/>
    <m/>
    <n v="95"/>
    <n v="11"/>
    <d v="1899-12-30T15:15:58"/>
    <m/>
    <m/>
    <m/>
    <m/>
    <m/>
    <m/>
    <m/>
    <m/>
    <m/>
    <n v="95"/>
    <n v="11"/>
    <d v="1899-12-30T15:15:58"/>
  </r>
  <r>
    <s v="56123330425@vru.ac.th"/>
    <d v="2015-04-02T11:05:56"/>
    <m/>
    <x v="0"/>
    <s v="ธนพนธ์"/>
    <s v="จีนไม้"/>
    <x v="1"/>
    <x v="23"/>
    <s v="oat-nsk@hotmail.com"/>
    <s v="+66 0824961557"/>
    <m/>
    <m/>
    <n v="97"/>
    <n v="0"/>
    <d v="1899-12-30T15:05:13"/>
    <s v="23"/>
    <s v="0"/>
    <s v="1:10:20"/>
    <m/>
    <m/>
    <m/>
    <m/>
    <m/>
    <m/>
    <n v="120"/>
    <n v="0"/>
    <d v="1899-12-30T16:15:33"/>
  </r>
  <r>
    <s v="56123330426@vru.ac.th"/>
    <d v="2014-11-18T06:19:29"/>
    <m/>
    <x v="0"/>
    <s v="สุภาพร"/>
    <s v="ดอกสายหยุด"/>
    <x v="1"/>
    <x v="23"/>
    <s v="nan_jak_44@hotmail.com"/>
    <s v="+66 0832735822"/>
    <m/>
    <m/>
    <n v="100"/>
    <n v="0"/>
    <d v="1899-12-30T12:04:21"/>
    <m/>
    <m/>
    <m/>
    <m/>
    <m/>
    <m/>
    <m/>
    <m/>
    <m/>
    <n v="100"/>
    <n v="0"/>
    <d v="1899-12-30T12:04:21"/>
  </r>
  <r>
    <s v="56123330427@vru.ac.th"/>
    <d v="2015-04-03T03:36:58"/>
    <m/>
    <x v="0"/>
    <s v="ธนาวุฒิ"/>
    <s v="บรรลือฤทธิ์"/>
    <x v="1"/>
    <x v="23"/>
    <s v="joe_star_09@hotmail.com"/>
    <s v="+66 0851688128"/>
    <m/>
    <m/>
    <n v="67"/>
    <n v="8"/>
    <d v="1899-12-30T12:16:05"/>
    <m/>
    <m/>
    <m/>
    <m/>
    <m/>
    <m/>
    <m/>
    <m/>
    <m/>
    <n v="67"/>
    <n v="8"/>
    <d v="1899-12-30T12:16:05"/>
  </r>
  <r>
    <s v="56123330428@vru.ac.th"/>
    <d v="2015-03-30T15:44:03"/>
    <m/>
    <x v="0"/>
    <s v="สุรัตน์วดี"/>
    <s v="เทพณรงค์"/>
    <x v="1"/>
    <x v="23"/>
    <s v="suratwadi.zom@gmail.com"/>
    <s v="+66 0618450315"/>
    <m/>
    <m/>
    <n v="99"/>
    <n v="3"/>
    <d v="1899-12-30T12:16:14"/>
    <m/>
    <m/>
    <m/>
    <m/>
    <m/>
    <m/>
    <m/>
    <m/>
    <m/>
    <n v="99"/>
    <n v="3"/>
    <d v="1899-12-30T12:16:14"/>
  </r>
  <r>
    <s v="56123330429@vru.ac.th"/>
    <m/>
    <s v="mAXy#87!lF"/>
    <x v="1"/>
    <s v="56123330429"/>
    <s v="56123330429"/>
    <x v="1"/>
    <x v="23"/>
    <s v="ying_love_jo@hotmail.com"/>
    <m/>
    <m/>
    <m/>
    <m/>
    <m/>
    <m/>
    <m/>
    <m/>
    <m/>
    <m/>
    <m/>
    <m/>
    <m/>
    <m/>
    <m/>
    <m/>
    <m/>
    <m/>
  </r>
  <r>
    <s v="56123330430@vru.ac.th"/>
    <d v="2015-04-03T06:39:44"/>
    <m/>
    <x v="0"/>
    <s v="56123330430"/>
    <s v="56123330430"/>
    <x v="1"/>
    <x v="23"/>
    <s v="suwachira2838@gmail.com"/>
    <s v="+66 0928489532"/>
    <m/>
    <m/>
    <n v="8"/>
    <n v="0"/>
    <d v="1899-12-30T01:45:23"/>
    <m/>
    <m/>
    <m/>
    <m/>
    <m/>
    <m/>
    <m/>
    <m/>
    <m/>
    <n v="8"/>
    <n v="0"/>
    <d v="1899-12-30T01:45:23"/>
  </r>
  <r>
    <s v="56123330432@vru.ac.th"/>
    <d v="2015-05-04T05:02:31"/>
    <m/>
    <x v="0"/>
    <s v="สุวิจักขณ์"/>
    <s v="พัฒนะเผ่าพนธ์"/>
    <x v="1"/>
    <x v="23"/>
    <s v="may11042536@gmail.com"/>
    <s v="+66 0918853732"/>
    <m/>
    <m/>
    <n v="68"/>
    <n v="6"/>
    <d v="1899-12-30T13:09:09"/>
    <m/>
    <m/>
    <m/>
    <m/>
    <m/>
    <m/>
    <m/>
    <m/>
    <m/>
    <n v="68"/>
    <n v="6"/>
    <d v="1899-12-30T13:09:09"/>
  </r>
  <r>
    <s v="56123330433@vru.ac.th"/>
    <m/>
    <s v="iBIm#66&amp;lJ"/>
    <x v="1"/>
    <s v="56123330433"/>
    <s v="56123330433"/>
    <x v="1"/>
    <x v="23"/>
    <s v="saovruk_maza@hotmail.com"/>
    <m/>
    <m/>
    <m/>
    <m/>
    <m/>
    <m/>
    <m/>
    <m/>
    <m/>
    <m/>
    <m/>
    <m/>
    <m/>
    <m/>
    <m/>
    <m/>
    <m/>
    <m/>
  </r>
  <r>
    <s v="56123330434@vru.ac.th"/>
    <d v="2015-01-18T10:48:08"/>
    <m/>
    <x v="0"/>
    <s v="56123330434"/>
    <s v="56123330434"/>
    <x v="1"/>
    <x v="23"/>
    <s v="kamonporn.za@gmail.com"/>
    <s v="+66 0883079300"/>
    <m/>
    <m/>
    <n v="84"/>
    <n v="13"/>
    <d v="1899-12-30T14:43:38"/>
    <m/>
    <m/>
    <m/>
    <m/>
    <m/>
    <m/>
    <m/>
    <m/>
    <m/>
    <n v="84"/>
    <n v="13"/>
    <d v="1899-12-30T14:43:38"/>
  </r>
  <r>
    <s v="56123330435@vru.ac.th"/>
    <m/>
    <s v="xCKc$91&quot;wW"/>
    <x v="1"/>
    <s v="56123330435"/>
    <s v="56123330435"/>
    <x v="1"/>
    <x v="23"/>
    <s v="miw0110@hotmail.com"/>
    <m/>
    <m/>
    <m/>
    <m/>
    <m/>
    <m/>
    <m/>
    <m/>
    <m/>
    <m/>
    <m/>
    <m/>
    <m/>
    <m/>
    <m/>
    <m/>
    <m/>
    <m/>
  </r>
  <r>
    <s v="56123330436@vru.ac.th"/>
    <d v="2015-04-01T05:58:21"/>
    <m/>
    <x v="0"/>
    <s v="หฤทัย"/>
    <s v="แก้วอินทร์"/>
    <x v="1"/>
    <x v="23"/>
    <s v="haruthai_katib@hotmail.com"/>
    <s v="+66 0625305169"/>
    <m/>
    <m/>
    <n v="98"/>
    <n v="0"/>
    <d v="1899-12-30T15:08:28"/>
    <m/>
    <m/>
    <m/>
    <m/>
    <m/>
    <m/>
    <m/>
    <m/>
    <m/>
    <n v="98"/>
    <n v="0"/>
    <d v="1899-12-30T15:08:28"/>
  </r>
  <r>
    <s v="56123330437@vru.ac.th"/>
    <d v="2015-03-31T04:40:31"/>
    <m/>
    <x v="0"/>
    <s v="อธิป"/>
    <s v="พุทไธสง"/>
    <x v="1"/>
    <x v="23"/>
    <s v="ukik_athip@hotmail.com"/>
    <s v="+66 0953780986"/>
    <m/>
    <m/>
    <n v="92"/>
    <n v="1"/>
    <d v="1899-12-30T10:10:32"/>
    <s v="0"/>
    <s v="0"/>
    <s v="0:05:06"/>
    <m/>
    <m/>
    <m/>
    <m/>
    <m/>
    <m/>
    <n v="92"/>
    <n v="1"/>
    <d v="1899-12-30T10:15:38"/>
  </r>
  <r>
    <s v="56123330438@vru.ac.th"/>
    <d v="2015-04-01T05:36:53"/>
    <m/>
    <x v="0"/>
    <s v="กรรณิการ์"/>
    <s v="มีอุดม"/>
    <x v="1"/>
    <x v="23"/>
    <s v="kannikar.faii@gmail.com"/>
    <s v="+66 0838920215"/>
    <m/>
    <m/>
    <n v="14"/>
    <n v="2"/>
    <d v="1899-12-30T02:45:24"/>
    <m/>
    <m/>
    <m/>
    <m/>
    <m/>
    <m/>
    <m/>
    <m/>
    <m/>
    <n v="14"/>
    <n v="2"/>
    <d v="1899-12-30T02:45:24"/>
  </r>
  <r>
    <s v="56123330440@vru.ac.th"/>
    <d v="2015-03-31T04:18:59"/>
    <m/>
    <x v="0"/>
    <s v="56123330440"/>
    <s v="56123330440"/>
    <x v="1"/>
    <x v="23"/>
    <s v="Acppaatt@gmail.com"/>
    <s v="+228 0847829362"/>
    <m/>
    <m/>
    <n v="64"/>
    <n v="0"/>
    <d v="1899-12-30T12:01:45"/>
    <m/>
    <m/>
    <m/>
    <m/>
    <m/>
    <m/>
    <m/>
    <m/>
    <m/>
    <n v="64"/>
    <n v="0"/>
    <d v="1899-12-30T12:01:45"/>
  </r>
  <r>
    <s v="56123330441@vru.ac.th"/>
    <d v="2015-03-30T08:06:43"/>
    <m/>
    <x v="0"/>
    <s v="56123330441"/>
    <s v="56123330441"/>
    <x v="1"/>
    <x v="23"/>
    <s v="palmmeey_4444@hotmail.co.th"/>
    <s v="+66 0903356075"/>
    <m/>
    <m/>
    <n v="81"/>
    <n v="0"/>
    <d v="1899-12-30T12:30:02"/>
    <m/>
    <m/>
    <m/>
    <m/>
    <m/>
    <m/>
    <m/>
    <m/>
    <m/>
    <n v="81"/>
    <n v="0"/>
    <d v="1899-12-30T12:30:02"/>
  </r>
  <r>
    <s v="56123330442@vru.ac.th"/>
    <d v="2015-03-19T13:04:21"/>
    <m/>
    <x v="0"/>
    <s v="อัจฉรา"/>
    <s v="ตาดี"/>
    <x v="1"/>
    <x v="23"/>
    <s v="poohpear0227@gmail.com"/>
    <s v="+66 0912132535"/>
    <m/>
    <m/>
    <n v="72"/>
    <n v="2"/>
    <d v="1899-12-30T08:37:59"/>
    <m/>
    <m/>
    <m/>
    <m/>
    <m/>
    <m/>
    <m/>
    <m/>
    <m/>
    <n v="72"/>
    <n v="2"/>
    <d v="1899-12-30T08:37:59"/>
  </r>
  <r>
    <s v="56123330443@vru.ac.th"/>
    <d v="2015-03-26T10:43:15"/>
    <m/>
    <x v="0"/>
    <s v="อาทิตยา"/>
    <s v="ปะอันทัง"/>
    <x v="1"/>
    <x v="23"/>
    <s v="arthittaya.ting@gmail.com"/>
    <s v="+66 0916586223"/>
    <m/>
    <m/>
    <n v="100"/>
    <n v="0"/>
    <d v="1899-12-30T12:10:02"/>
    <m/>
    <m/>
    <m/>
    <m/>
    <m/>
    <m/>
    <m/>
    <m/>
    <m/>
    <n v="100"/>
    <n v="0"/>
    <d v="1899-12-30T12:10:02"/>
  </r>
  <r>
    <s v="56123330445@vru.ac.th"/>
    <d v="2015-03-31T04:20:45"/>
    <m/>
    <x v="0"/>
    <s v="56123330445"/>
    <s v="56123330445"/>
    <x v="1"/>
    <x v="23"/>
    <s v="vru@vru.ac.th"/>
    <s v="+66 0827900187"/>
    <m/>
    <m/>
    <n v="2"/>
    <n v="0"/>
    <d v="1899-12-30T00:15:22"/>
    <m/>
    <m/>
    <m/>
    <m/>
    <m/>
    <m/>
    <m/>
    <m/>
    <m/>
    <n v="2"/>
    <n v="0"/>
    <d v="1899-12-30T00:15:22"/>
  </r>
  <r>
    <s v="56123330446@vru.ac.th"/>
    <d v="2015-04-01T21:49:48"/>
    <m/>
    <x v="0"/>
    <s v="อารียา"/>
    <s v="ดิษฐกระจัน"/>
    <x v="1"/>
    <x v="23"/>
    <s v="tangkva_a@hotmail.com"/>
    <s v="+66 0888865373"/>
    <m/>
    <m/>
    <n v="66"/>
    <n v="16"/>
    <d v="1899-12-30T15:08:44"/>
    <m/>
    <m/>
    <m/>
    <m/>
    <m/>
    <m/>
    <m/>
    <m/>
    <m/>
    <n v="66"/>
    <n v="16"/>
    <d v="1899-12-30T15:08:44"/>
  </r>
  <r>
    <s v="56123330503@vru.ac.th"/>
    <d v="2014-11-18T08:57:41"/>
    <s v="zLSv%66&amp;lP"/>
    <x v="0"/>
    <s v="kanta"/>
    <s v="aumsomboon"/>
    <x v="1"/>
    <x v="23"/>
    <s v="vru@vru.ac.th"/>
    <s v="+66 0984233360"/>
    <m/>
    <m/>
    <m/>
    <m/>
    <m/>
    <m/>
    <m/>
    <m/>
    <m/>
    <m/>
    <m/>
    <m/>
    <m/>
    <m/>
    <m/>
    <m/>
    <m/>
  </r>
  <r>
    <s v="56123330504@vru.ac.th"/>
    <d v="2014-11-18T08:51:31"/>
    <m/>
    <x v="0"/>
    <s v="กัลศุลี"/>
    <s v="บุญประคม"/>
    <x v="1"/>
    <x v="23"/>
    <s v="k.11lovelove@gmail.com"/>
    <s v="+66 0938376805"/>
    <m/>
    <m/>
    <m/>
    <m/>
    <m/>
    <m/>
    <m/>
    <m/>
    <m/>
    <m/>
    <m/>
    <m/>
    <m/>
    <m/>
    <m/>
    <m/>
    <m/>
  </r>
  <r>
    <s v="56123330505@vru.ac.th"/>
    <m/>
    <s v="sJXj#80$eW"/>
    <x v="1"/>
    <s v="56123330505"/>
    <s v="56123330505"/>
    <x v="1"/>
    <x v="23"/>
    <s v="vru@vru.ac.th"/>
    <m/>
    <m/>
    <m/>
    <m/>
    <m/>
    <m/>
    <m/>
    <m/>
    <m/>
    <m/>
    <m/>
    <m/>
    <m/>
    <m/>
    <m/>
    <m/>
    <m/>
    <m/>
  </r>
  <r>
    <s v="56123330506@vru.ac.th"/>
    <d v="2014-11-18T08:42:58"/>
    <m/>
    <x v="0"/>
    <s v="Krisorn"/>
    <s v="Chaidet"/>
    <x v="1"/>
    <x v="23"/>
    <s v="vru@vru.ac.th"/>
    <s v="+66 0942271422"/>
    <m/>
    <m/>
    <m/>
    <n v="0"/>
    <d v="1899-12-30T15:53:09"/>
    <m/>
    <m/>
    <m/>
    <m/>
    <m/>
    <m/>
    <m/>
    <m/>
    <m/>
    <m/>
    <n v="0"/>
    <d v="1899-12-30T15:53:09"/>
  </r>
  <r>
    <s v="56123330507@vru.ac.th"/>
    <m/>
    <s v="lUYu&amp;83%rW"/>
    <x v="1"/>
    <s v="56123330507"/>
    <s v="56123330507"/>
    <x v="1"/>
    <x v="23"/>
    <s v="vru@vru.ac.th"/>
    <m/>
    <m/>
    <m/>
    <m/>
    <m/>
    <m/>
    <m/>
    <m/>
    <m/>
    <m/>
    <m/>
    <m/>
    <m/>
    <m/>
    <m/>
    <m/>
    <m/>
    <m/>
  </r>
  <r>
    <s v="56123330508@vru.ac.th"/>
    <d v="2014-11-18T08:56:26"/>
    <m/>
    <x v="0"/>
    <s v="jirawath"/>
    <s v="chaichana"/>
    <x v="1"/>
    <x v="23"/>
    <s v="qwerty.1-2@hotmail.co.th"/>
    <s v="+66 0898983755"/>
    <m/>
    <m/>
    <m/>
    <m/>
    <m/>
    <m/>
    <m/>
    <m/>
    <m/>
    <m/>
    <m/>
    <m/>
    <m/>
    <m/>
    <m/>
    <m/>
    <m/>
  </r>
  <r>
    <s v="56123330509@vru.ac.th"/>
    <d v="2014-11-18T08:46:10"/>
    <m/>
    <x v="0"/>
    <s v="๋๋Jiratchaya"/>
    <s v="Chatchai"/>
    <x v="1"/>
    <x v="23"/>
    <s v="mymint_pm11@hotmail.com"/>
    <s v="+66 0904286978"/>
    <m/>
    <m/>
    <n v="80"/>
    <n v="0"/>
    <d v="1899-12-30T09:38:02"/>
    <m/>
    <m/>
    <m/>
    <m/>
    <m/>
    <m/>
    <m/>
    <m/>
    <m/>
    <n v="80"/>
    <n v="0"/>
    <d v="1899-12-30T09:38:02"/>
  </r>
  <r>
    <s v="56123330510@vru.ac.th"/>
    <m/>
    <s v="gBQt$28%yP"/>
    <x v="1"/>
    <s v="56123330510"/>
    <s v="56123330510"/>
    <x v="1"/>
    <x v="23"/>
    <s v="vru@vru.ac.th"/>
    <m/>
    <m/>
    <m/>
    <m/>
    <m/>
    <m/>
    <m/>
    <m/>
    <m/>
    <m/>
    <m/>
    <m/>
    <m/>
    <m/>
    <m/>
    <m/>
    <m/>
    <m/>
  </r>
  <r>
    <s v="56123330511@vru.ac.th"/>
    <d v="2014-11-18T08:50:41"/>
    <m/>
    <x v="0"/>
    <s v="Jeeranda"/>
    <s v="Kwanrai"/>
    <x v="1"/>
    <x v="23"/>
    <s v="mon-za8@hotmail.com"/>
    <s v="+66 0924962403"/>
    <m/>
    <m/>
    <n v="61"/>
    <n v="8"/>
    <d v="1899-12-30T15:11:32"/>
    <m/>
    <m/>
    <m/>
    <m/>
    <m/>
    <m/>
    <m/>
    <m/>
    <m/>
    <n v="61"/>
    <n v="8"/>
    <d v="1899-12-30T15:11:32"/>
  </r>
  <r>
    <s v="56123330513@vru.ac.th"/>
    <d v="2014-11-18T08:43:26"/>
    <m/>
    <x v="0"/>
    <s v="จุฑารัตน์"/>
    <s v="แก่นนิล"/>
    <x v="1"/>
    <x v="23"/>
    <s v="56123330513@vru.ac.th"/>
    <s v="+66 0985815697"/>
    <m/>
    <m/>
    <n v="63"/>
    <n v="0"/>
    <d v="1899-12-30T17:32:54"/>
    <m/>
    <m/>
    <m/>
    <m/>
    <m/>
    <m/>
    <m/>
    <m/>
    <m/>
    <n v="63"/>
    <n v="0"/>
    <d v="1899-12-30T17:32:54"/>
  </r>
  <r>
    <s v="56123330516@vru.ac.th"/>
    <d v="2014-11-18T08:46:16"/>
    <m/>
    <x v="0"/>
    <s v="jetsadaporn"/>
    <s v="samai"/>
    <x v="1"/>
    <x v="23"/>
    <s v="vru@vru.ac.th"/>
    <s v="+66 0991122053"/>
    <m/>
    <m/>
    <m/>
    <m/>
    <m/>
    <m/>
    <m/>
    <m/>
    <m/>
    <m/>
    <m/>
    <m/>
    <m/>
    <m/>
    <m/>
    <m/>
    <m/>
  </r>
  <r>
    <s v="56123330517@vru.ac.th"/>
    <d v="2014-11-18T08:49:11"/>
    <m/>
    <x v="0"/>
    <s v="ชนม์นิภา"/>
    <s v="นินทลักษณ์"/>
    <x v="1"/>
    <x v="23"/>
    <s v="maprang_Golf@outlook.com"/>
    <s v="+66 0989478288"/>
    <m/>
    <m/>
    <m/>
    <m/>
    <m/>
    <m/>
    <m/>
    <m/>
    <m/>
    <m/>
    <m/>
    <m/>
    <m/>
    <m/>
    <m/>
    <m/>
    <m/>
  </r>
  <r>
    <s v="56123330519@vru.ac.th"/>
    <d v="2014-11-18T08:44:55"/>
    <m/>
    <x v="0"/>
    <s v="Nattakan"/>
    <s v="Boonprakob"/>
    <x v="1"/>
    <x v="23"/>
    <s v="nattakan_pp1995@hotmail.com"/>
    <s v="+66 0917159425"/>
    <m/>
    <m/>
    <n v="65"/>
    <n v="0"/>
    <d v="1899-12-30T17:29:22"/>
    <m/>
    <m/>
    <m/>
    <m/>
    <m/>
    <m/>
    <m/>
    <m/>
    <m/>
    <n v="65"/>
    <n v="0"/>
    <d v="1899-12-30T17:29:22"/>
  </r>
  <r>
    <s v="56123330520@vru.ac.th"/>
    <d v="2014-11-18T08:46:04"/>
    <m/>
    <x v="0"/>
    <s v="nattakarn"/>
    <s v="treekasam"/>
    <x v="1"/>
    <x v="23"/>
    <s v="nattakarn_1994@hotmail.com"/>
    <s v="+66 0903124571"/>
    <m/>
    <m/>
    <n v="77"/>
    <n v="0"/>
    <d v="1899-12-30T10:52:19"/>
    <m/>
    <m/>
    <m/>
    <m/>
    <m/>
    <m/>
    <m/>
    <m/>
    <m/>
    <n v="77"/>
    <n v="0"/>
    <d v="1899-12-30T10:52:19"/>
  </r>
  <r>
    <s v="56123330521@vru.ac.th"/>
    <d v="2014-11-18T08:42:13"/>
    <m/>
    <x v="0"/>
    <s v="ณัฐวุฒิ"/>
    <s v="ทรงกิจ"/>
    <x v="1"/>
    <x v="23"/>
    <s v="markzaad@windowslive.com"/>
    <s v="+66 0928753773"/>
    <m/>
    <m/>
    <m/>
    <m/>
    <m/>
    <m/>
    <m/>
    <m/>
    <m/>
    <m/>
    <m/>
    <m/>
    <m/>
    <m/>
    <m/>
    <m/>
    <m/>
  </r>
  <r>
    <s v="56123330522@vru.ac.th"/>
    <d v="2014-11-18T08:45:18"/>
    <m/>
    <x v="0"/>
    <s v="dusrudee"/>
    <s v="somsak"/>
    <x v="1"/>
    <x v="23"/>
    <s v="d56123330522@gmail.com"/>
    <s v="+66 0926614841"/>
    <m/>
    <m/>
    <m/>
    <m/>
    <m/>
    <m/>
    <m/>
    <m/>
    <m/>
    <m/>
    <m/>
    <m/>
    <m/>
    <m/>
    <m/>
    <m/>
    <m/>
  </r>
  <r>
    <s v="56123330523@vru.ac.th"/>
    <d v="2014-11-18T08:50:29"/>
    <m/>
    <x v="0"/>
    <s v="tussanai"/>
    <s v="charoensook"/>
    <x v="1"/>
    <x v="23"/>
    <s v="tussanai17@hotmail.com"/>
    <s v="+66 0899002205"/>
    <m/>
    <m/>
    <m/>
    <n v="0"/>
    <d v="1899-12-30T00:00:03"/>
    <s v="70"/>
    <s v="0"/>
    <s v="27:34:03"/>
    <m/>
    <m/>
    <m/>
    <m/>
    <m/>
    <m/>
    <n v="70"/>
    <n v="0"/>
    <d v="1899-12-31T03:34:06"/>
  </r>
  <r>
    <s v="56123330524@vru.ac.th"/>
    <m/>
    <s v="eFSx&quot;47&amp;yX"/>
    <x v="1"/>
    <s v="56123330524"/>
    <s v="56123330524"/>
    <x v="1"/>
    <x v="23"/>
    <s v="thip_ts@hotmail.co.th"/>
    <m/>
    <m/>
    <m/>
    <m/>
    <m/>
    <m/>
    <m/>
    <m/>
    <m/>
    <m/>
    <m/>
    <m/>
    <m/>
    <m/>
    <m/>
    <m/>
    <m/>
    <m/>
  </r>
  <r>
    <s v="56123330526@vru.ac.th"/>
    <d v="2014-11-18T08:49:33"/>
    <m/>
    <x v="0"/>
    <s v="THANARAT"/>
    <s v="LAOHAPRUTTISAL"/>
    <x v="1"/>
    <x v="23"/>
    <s v="peethdiiz12@gmail.com"/>
    <s v="+66 0829768026"/>
    <m/>
    <m/>
    <n v="80"/>
    <n v="0"/>
    <d v="1899-12-30T07:25:05"/>
    <m/>
    <m/>
    <m/>
    <m/>
    <m/>
    <m/>
    <m/>
    <m/>
    <m/>
    <n v="80"/>
    <n v="0"/>
    <d v="1899-12-30T07:25:05"/>
  </r>
  <r>
    <s v="56123330527@vru.ac.th"/>
    <d v="2014-11-18T08:57:39"/>
    <m/>
    <x v="0"/>
    <s v="tanida"/>
    <s v="leela"/>
    <x v="1"/>
    <x v="23"/>
    <s v="oat44kat@hotmail.com"/>
    <s v="+66 0929361257"/>
    <m/>
    <m/>
    <n v="25"/>
    <n v="0"/>
    <d v="1899-12-30T16:10:52"/>
    <m/>
    <m/>
    <m/>
    <m/>
    <m/>
    <m/>
    <m/>
    <m/>
    <m/>
    <n v="25"/>
    <n v="0"/>
    <d v="1899-12-30T16:10:52"/>
  </r>
  <r>
    <s v="56123330529@vru.ac.th"/>
    <d v="2014-11-18T08:44:07"/>
    <m/>
    <x v="0"/>
    <s v="nareerat"/>
    <s v="ampracha"/>
    <x v="1"/>
    <x v="23"/>
    <s v="molovetiger@hotmail.com"/>
    <s v="+66 0925409434"/>
    <m/>
    <m/>
    <n v="72"/>
    <n v="0"/>
    <d v="1899-12-30T16:01:44"/>
    <m/>
    <m/>
    <m/>
    <m/>
    <m/>
    <m/>
    <m/>
    <m/>
    <m/>
    <n v="72"/>
    <n v="0"/>
    <d v="1899-12-30T16:01:44"/>
  </r>
  <r>
    <s v="56123330530@vru.ac.th"/>
    <m/>
    <s v="yRAr$63$wP"/>
    <x v="1"/>
    <s v="56123330530"/>
    <s v="56123330530"/>
    <x v="1"/>
    <x v="23"/>
    <s v="vru@vru.ac.th"/>
    <m/>
    <m/>
    <m/>
    <m/>
    <m/>
    <m/>
    <m/>
    <m/>
    <m/>
    <m/>
    <m/>
    <m/>
    <m/>
    <m/>
    <m/>
    <m/>
    <m/>
    <m/>
  </r>
  <r>
    <s v="56123330531@vru.ac.th"/>
    <d v="2014-11-18T08:55:34"/>
    <m/>
    <x v="0"/>
    <s v="NETNAPA"/>
    <s v="SINGHO"/>
    <x v="1"/>
    <x v="23"/>
    <s v="aofzamanaza@hotmail.com"/>
    <s v="+66 0841101859"/>
    <m/>
    <m/>
    <m/>
    <m/>
    <m/>
    <m/>
    <m/>
    <m/>
    <m/>
    <m/>
    <m/>
    <m/>
    <m/>
    <m/>
    <m/>
    <m/>
    <m/>
  </r>
  <r>
    <s v="56123330532@vru.ac.th"/>
    <d v="2015-04-27T04:13:12"/>
    <m/>
    <x v="0"/>
    <s v="บินฑ์"/>
    <s v="บินศิรวานิช"/>
    <x v="1"/>
    <x v="23"/>
    <s v="cafa_fa@hotmail.co.th"/>
    <s v="+66 0959345900"/>
    <m/>
    <m/>
    <n v="63"/>
    <n v="0"/>
    <d v="1899-12-30T18:16:15"/>
    <m/>
    <m/>
    <m/>
    <m/>
    <m/>
    <m/>
    <m/>
    <m/>
    <m/>
    <n v="63"/>
    <n v="0"/>
    <d v="1899-12-30T18:16:15"/>
  </r>
  <r>
    <s v="56123330534@vru.ac.th"/>
    <d v="2014-11-18T08:42:36"/>
    <m/>
    <x v="0"/>
    <s v="patimaporn"/>
    <s v="kaikaewpanao"/>
    <x v="1"/>
    <x v="23"/>
    <s v="vru@vru.ac.th"/>
    <s v="+66 0916763753"/>
    <m/>
    <m/>
    <n v="64"/>
    <n v="0"/>
    <d v="1899-12-30T12:50:43"/>
    <m/>
    <m/>
    <m/>
    <m/>
    <m/>
    <m/>
    <m/>
    <m/>
    <m/>
    <n v="64"/>
    <n v="0"/>
    <d v="1899-12-30T12:50:43"/>
  </r>
  <r>
    <s v="56123330535@vru.ac.th"/>
    <m/>
    <s v="fYZe&quot;75$vD"/>
    <x v="1"/>
    <s v="56123330535"/>
    <s v="56123330535"/>
    <x v="1"/>
    <x v="23"/>
    <s v="ongpathomphong@hotmail.com"/>
    <m/>
    <m/>
    <m/>
    <m/>
    <m/>
    <m/>
    <m/>
    <m/>
    <m/>
    <m/>
    <m/>
    <m/>
    <m/>
    <m/>
    <m/>
    <m/>
    <m/>
    <m/>
  </r>
  <r>
    <s v="56123330536@vru.ac.th"/>
    <d v="2014-11-18T08:44:41"/>
    <m/>
    <x v="0"/>
    <s v="panithan"/>
    <s v="phongoen"/>
    <x v="1"/>
    <x v="23"/>
    <s v="56123330536mint01@gmail.com"/>
    <s v="+66 0802595812"/>
    <m/>
    <m/>
    <m/>
    <m/>
    <m/>
    <m/>
    <m/>
    <m/>
    <m/>
    <m/>
    <m/>
    <m/>
    <m/>
    <m/>
    <m/>
    <m/>
    <m/>
  </r>
  <r>
    <s v="56123330537@vru.ac.th"/>
    <m/>
    <s v="pPBh#54&quot;sJ"/>
    <x v="1"/>
    <s v="56123330537"/>
    <s v="56123330537"/>
    <x v="1"/>
    <x v="23"/>
    <s v="vru@vru.ac.th"/>
    <m/>
    <m/>
    <m/>
    <m/>
    <m/>
    <m/>
    <m/>
    <m/>
    <m/>
    <m/>
    <m/>
    <m/>
    <m/>
    <m/>
    <m/>
    <m/>
    <m/>
    <m/>
  </r>
  <r>
    <s v="56123330538@vru.ac.th"/>
    <d v="2014-11-18T08:44:41"/>
    <m/>
    <x v="0"/>
    <s v="piyamas"/>
    <s v="khunkhang"/>
    <x v="1"/>
    <x v="23"/>
    <s v="bellcung_bell@hotmail.co.th"/>
    <s v="+66 0914064787"/>
    <m/>
    <m/>
    <m/>
    <m/>
    <m/>
    <m/>
    <m/>
    <m/>
    <m/>
    <m/>
    <m/>
    <m/>
    <m/>
    <m/>
    <m/>
    <m/>
    <m/>
  </r>
  <r>
    <s v="56123330539@vru.ac.th"/>
    <d v="2014-11-18T08:44:42"/>
    <m/>
    <x v="0"/>
    <s v="piyaphat"/>
    <s v="wongyaem"/>
    <x v="1"/>
    <x v="23"/>
    <s v="som_2310@hotmail.com"/>
    <s v="+66 0892433215"/>
    <m/>
    <m/>
    <n v="14"/>
    <n v="0"/>
    <d v="1899-12-30T01:40:12"/>
    <m/>
    <m/>
    <m/>
    <m/>
    <m/>
    <m/>
    <m/>
    <m/>
    <m/>
    <n v="14"/>
    <n v="0"/>
    <d v="1899-12-30T01:40:12"/>
  </r>
  <r>
    <s v="56123330540@vru.ac.th"/>
    <m/>
    <s v="vLZd&amp;17#zN"/>
    <x v="1"/>
    <s v="56123330540"/>
    <s v="56123330540"/>
    <x v="1"/>
    <x v="23"/>
    <s v="vru@vru.ac.th"/>
    <m/>
    <m/>
    <m/>
    <m/>
    <m/>
    <m/>
    <m/>
    <m/>
    <m/>
    <m/>
    <m/>
    <m/>
    <m/>
    <m/>
    <m/>
    <m/>
    <m/>
    <m/>
  </r>
  <r>
    <s v="56123330542@vru.ac.th"/>
    <d v="2014-11-18T08:44:24"/>
    <m/>
    <x v="0"/>
    <s v="POANPIMPAN"/>
    <s v="OUNLAMI"/>
    <x v="1"/>
    <x v="23"/>
    <s v="gu_zoxc2010@hotmail.com"/>
    <s v="+66 0892398802"/>
    <m/>
    <m/>
    <m/>
    <m/>
    <m/>
    <m/>
    <m/>
    <m/>
    <m/>
    <m/>
    <m/>
    <m/>
    <m/>
    <m/>
    <m/>
    <m/>
    <m/>
  </r>
  <r>
    <s v="56123330543@vru.ac.th"/>
    <d v="2014-11-18T08:42:35"/>
    <m/>
    <x v="0"/>
    <s v="พิพัฒน์"/>
    <s v="ปิ่นแก้ว"/>
    <x v="1"/>
    <x v="23"/>
    <s v="pipat_pin@hotmail.com"/>
    <s v="+66 0865460227"/>
    <m/>
    <m/>
    <n v="0"/>
    <n v="0"/>
    <d v="1899-12-30T15:42:24"/>
    <m/>
    <m/>
    <m/>
    <m/>
    <m/>
    <m/>
    <m/>
    <m/>
    <m/>
    <n v="0"/>
    <n v="0"/>
    <d v="1899-12-30T15:42:24"/>
  </r>
  <r>
    <s v="56123330544@vru.ac.th"/>
    <d v="2014-11-18T08:50:01"/>
    <m/>
    <x v="0"/>
    <s v="พีรวัฒน์"/>
    <s v="ร่างเจริญ"/>
    <x v="1"/>
    <x v="23"/>
    <s v="vru@vru.ac.th"/>
    <s v="+66 0924163135"/>
    <m/>
    <m/>
    <n v="87"/>
    <n v="3"/>
    <d v="1899-12-30T11:31:43"/>
    <m/>
    <m/>
    <m/>
    <m/>
    <m/>
    <m/>
    <m/>
    <m/>
    <m/>
    <n v="87"/>
    <n v="3"/>
    <d v="1899-12-30T11:31:43"/>
  </r>
  <r>
    <s v="56123330545@vru.ac.th"/>
    <m/>
    <s v="dGFu&amp;62&quot;yY"/>
    <x v="1"/>
    <s v="56123330545"/>
    <s v="56123330545"/>
    <x v="1"/>
    <x v="23"/>
    <s v="vru@vru.ac.th"/>
    <m/>
    <m/>
    <m/>
    <m/>
    <m/>
    <m/>
    <m/>
    <m/>
    <m/>
    <m/>
    <m/>
    <m/>
    <m/>
    <m/>
    <m/>
    <m/>
    <m/>
    <m/>
  </r>
  <r>
    <s v="56123330546@vru.ac.th"/>
    <m/>
    <s v="mBOu#15$sC"/>
    <x v="1"/>
    <s v="56123330546"/>
    <s v="56123330546"/>
    <x v="1"/>
    <x v="23"/>
    <s v="vru@vru.ac.th"/>
    <m/>
    <m/>
    <m/>
    <m/>
    <m/>
    <m/>
    <m/>
    <m/>
    <m/>
    <m/>
    <m/>
    <m/>
    <m/>
    <m/>
    <m/>
    <m/>
    <m/>
    <m/>
  </r>
  <r>
    <s v="56125030103@vru.ac.th"/>
    <d v="2014-11-18T08:43:44"/>
    <m/>
    <x v="0"/>
    <s v="korakot"/>
    <s v="Onnim"/>
    <x v="1"/>
    <x v="23"/>
    <s v="vru@vru.ac.th"/>
    <s v="+66 0874086800"/>
    <m/>
    <m/>
    <m/>
    <n v="0"/>
    <d v="1899-12-30T15:54:33"/>
    <m/>
    <m/>
    <m/>
    <m/>
    <m/>
    <m/>
    <m/>
    <m/>
    <m/>
    <m/>
    <n v="0"/>
    <d v="1899-12-30T15:54:33"/>
  </r>
  <r>
    <s v="56125030110@vru.ac.th"/>
    <d v="2014-11-18T08:46:13"/>
    <m/>
    <x v="0"/>
    <s v="Pakeeya"/>
    <s v="pangthong"/>
    <x v="1"/>
    <x v="23"/>
    <s v="mark_thegigclub_14150@hotmail.com"/>
    <s v="+66 0822014050"/>
    <m/>
    <m/>
    <m/>
    <m/>
    <m/>
    <m/>
    <m/>
    <m/>
    <m/>
    <m/>
    <m/>
    <m/>
    <m/>
    <m/>
    <m/>
    <m/>
    <m/>
  </r>
  <r>
    <s v="56123330601@vru.ac.th"/>
    <d v="2014-11-18T03:42:59"/>
    <m/>
    <x v="0"/>
    <s v="มาริษา"/>
    <s v="สีเศษ"/>
    <x v="1"/>
    <x v="23"/>
    <s v="ammymoss@outlook.com"/>
    <s v="+66 0852031076"/>
    <m/>
    <m/>
    <n v="81"/>
    <n v="0"/>
    <d v="1899-12-30T11:40:32"/>
    <m/>
    <m/>
    <m/>
    <m/>
    <m/>
    <m/>
    <m/>
    <m/>
    <m/>
    <n v="81"/>
    <n v="0"/>
    <d v="1899-12-30T11:40:32"/>
  </r>
  <r>
    <s v="56123330602@vru.ac.th"/>
    <m/>
    <s v="kNUg#35!mP"/>
    <x v="1"/>
    <s v="56123330602"/>
    <s v="56123330602"/>
    <x v="1"/>
    <x v="23"/>
    <s v="vru@vru.ac.th"/>
    <m/>
    <m/>
    <m/>
    <m/>
    <m/>
    <m/>
    <m/>
    <m/>
    <m/>
    <m/>
    <m/>
    <m/>
    <m/>
    <m/>
    <m/>
    <m/>
    <m/>
    <m/>
  </r>
  <r>
    <s v="56123330603@vru.ac.th"/>
    <d v="2014-11-18T03:44:48"/>
    <m/>
    <x v="0"/>
    <s v="ระวิวรรณ์"/>
    <s v="พุฒพิชัย"/>
    <x v="1"/>
    <x v="23"/>
    <s v="Tangmo.250138@gmail.com"/>
    <s v="+66 0821997689"/>
    <m/>
    <m/>
    <n v="100"/>
    <n v="0"/>
    <d v="1899-12-30T13:09:32"/>
    <m/>
    <m/>
    <m/>
    <m/>
    <m/>
    <m/>
    <m/>
    <m/>
    <m/>
    <n v="100"/>
    <n v="0"/>
    <d v="1899-12-30T13:09:32"/>
  </r>
  <r>
    <s v="56123330605@vru.ac.th"/>
    <d v="2014-11-18T03:43:04"/>
    <m/>
    <x v="0"/>
    <s v="รัตนพล"/>
    <s v="บุญเพ็ชร"/>
    <x v="1"/>
    <x v="23"/>
    <s v="kaooat37-@hotmail.com"/>
    <s v="+66 0924188247"/>
    <m/>
    <m/>
    <n v="43"/>
    <n v="1"/>
    <d v="1899-12-31T02:50:02"/>
    <s v="61"/>
    <s v="0"/>
    <s v="36:23:17"/>
    <m/>
    <m/>
    <m/>
    <m/>
    <m/>
    <m/>
    <n v="104"/>
    <n v="1"/>
    <d v="1900-01-01T15:13:19"/>
  </r>
  <r>
    <s v="56123330606@vru.ac.th"/>
    <m/>
    <s v="fVWi#87&quot;xR"/>
    <x v="1"/>
    <s v="56123330606"/>
    <s v="56123330606"/>
    <x v="1"/>
    <x v="23"/>
    <s v="vru@vru.ac.th"/>
    <m/>
    <m/>
    <m/>
    <m/>
    <m/>
    <m/>
    <m/>
    <m/>
    <m/>
    <m/>
    <m/>
    <m/>
    <m/>
    <m/>
    <m/>
    <m/>
    <m/>
    <m/>
  </r>
  <r>
    <s v="56123330608@vru.ac.th"/>
    <m/>
    <s v="xWCb!54#rI"/>
    <x v="1"/>
    <s v="56123330608"/>
    <s v="56123330608"/>
    <x v="1"/>
    <x v="23"/>
    <s v="vru@vru.ac.th"/>
    <m/>
    <m/>
    <m/>
    <m/>
    <m/>
    <m/>
    <m/>
    <m/>
    <m/>
    <m/>
    <m/>
    <m/>
    <m/>
    <m/>
    <m/>
    <m/>
    <m/>
    <m/>
  </r>
  <r>
    <s v="56123330609@vru.ac.th"/>
    <d v="2014-11-18T03:40:40"/>
    <m/>
    <x v="0"/>
    <s v="วราภรณ์"/>
    <s v="จันคำ"/>
    <x v="1"/>
    <x v="23"/>
    <s v="singburi_00@hotmail.com"/>
    <s v="+66 0906602492"/>
    <m/>
    <m/>
    <m/>
    <m/>
    <m/>
    <s v="64"/>
    <s v="0"/>
    <s v="18:35:47"/>
    <m/>
    <m/>
    <m/>
    <m/>
    <m/>
    <m/>
    <n v="64"/>
    <n v="0"/>
    <d v="1899-12-30T18:35:47"/>
  </r>
  <r>
    <s v="56123330610@vru.ac.th"/>
    <d v="2015-04-19T07:03:07"/>
    <m/>
    <x v="0"/>
    <s v="วัชรพงษ์"/>
    <s v="อุดอามาตย์"/>
    <x v="1"/>
    <x v="23"/>
    <s v="love_clash_00@hotmail.com"/>
    <s v="+66 0984076193"/>
    <m/>
    <m/>
    <m/>
    <m/>
    <m/>
    <s v="65"/>
    <s v="0"/>
    <s v="18:13:52"/>
    <m/>
    <m/>
    <m/>
    <m/>
    <m/>
    <m/>
    <n v="65"/>
    <n v="0"/>
    <d v="1899-12-30T18:13:52"/>
  </r>
  <r>
    <s v="56123330611@vru.ac.th"/>
    <m/>
    <s v="rZIp%44!dR"/>
    <x v="1"/>
    <s v="56123330611"/>
    <s v="56123330611"/>
    <x v="1"/>
    <x v="23"/>
    <s v="wathinee12@hotmail.com"/>
    <m/>
    <m/>
    <m/>
    <m/>
    <m/>
    <m/>
    <m/>
    <m/>
    <m/>
    <m/>
    <m/>
    <m/>
    <m/>
    <m/>
    <m/>
    <m/>
    <m/>
    <m/>
  </r>
  <r>
    <s v="56123330614@vru.ac.th"/>
    <m/>
    <s v="tYAx#12%kW"/>
    <x v="1"/>
    <s v="56123330614"/>
    <s v="56123330614"/>
    <x v="1"/>
    <x v="23"/>
    <s v="jajar_1994@hotmail.co.th"/>
    <m/>
    <m/>
    <m/>
    <m/>
    <m/>
    <m/>
    <m/>
    <m/>
    <m/>
    <m/>
    <m/>
    <m/>
    <m/>
    <m/>
    <m/>
    <m/>
    <m/>
    <m/>
  </r>
  <r>
    <s v="56123330615@vru.ac.th"/>
    <d v="2015-03-12T10:06:07"/>
    <m/>
    <x v="0"/>
    <s v="วิทยา"/>
    <s v="วงษ์ชารี"/>
    <x v="1"/>
    <x v="23"/>
    <s v="vru@vru.ac.th"/>
    <s v="+66 08999925283"/>
    <m/>
    <m/>
    <n v="61"/>
    <n v="0"/>
    <d v="1899-12-30T19:31:56"/>
    <m/>
    <m/>
    <m/>
    <m/>
    <m/>
    <m/>
    <m/>
    <m/>
    <m/>
    <n v="61"/>
    <n v="0"/>
    <d v="1899-12-30T19:31:56"/>
  </r>
  <r>
    <s v="56123330616@vru.ac.th"/>
    <d v="2014-11-18T03:41:55"/>
    <m/>
    <x v="0"/>
    <s v="wisatsak"/>
    <s v="jj"/>
    <x v="1"/>
    <x v="23"/>
    <s v="vru@vru.ac.th"/>
    <m/>
    <m/>
    <m/>
    <m/>
    <m/>
    <m/>
    <m/>
    <m/>
    <m/>
    <m/>
    <m/>
    <m/>
    <m/>
    <m/>
    <m/>
    <m/>
    <m/>
    <m/>
  </r>
  <r>
    <s v="56123330617@vru.ac.th"/>
    <d v="2014-11-18T03:41:09"/>
    <m/>
    <x v="0"/>
    <s v="ศศิธร"/>
    <s v="รักการงาน"/>
    <x v="1"/>
    <x v="23"/>
    <s v="am_ta111@hotmail.com"/>
    <s v="+66 0901192351"/>
    <m/>
    <m/>
    <n v="67"/>
    <n v="0"/>
    <d v="1899-12-30T18:01:42"/>
    <m/>
    <m/>
    <m/>
    <m/>
    <m/>
    <m/>
    <m/>
    <m/>
    <m/>
    <n v="67"/>
    <n v="0"/>
    <d v="1899-12-30T18:01:42"/>
  </r>
  <r>
    <s v="56123330618@vru.ac.th"/>
    <m/>
    <s v="nVKd$70#oV"/>
    <x v="1"/>
    <s v="56123330618"/>
    <s v="56123330618"/>
    <x v="1"/>
    <x v="23"/>
    <s v="vru@vru.ac.th"/>
    <m/>
    <m/>
    <m/>
    <m/>
    <m/>
    <m/>
    <m/>
    <m/>
    <m/>
    <m/>
    <m/>
    <m/>
    <m/>
    <m/>
    <m/>
    <m/>
    <m/>
    <m/>
  </r>
  <r>
    <s v="56123330619@vru.ac.th"/>
    <m/>
    <s v="iCBo&quot;37#hN"/>
    <x v="1"/>
    <s v="56123330619"/>
    <s v="56123330619"/>
    <x v="1"/>
    <x v="23"/>
    <s v="vru@vru.ac.th"/>
    <m/>
    <m/>
    <m/>
    <m/>
    <m/>
    <m/>
    <m/>
    <m/>
    <m/>
    <m/>
    <m/>
    <m/>
    <m/>
    <m/>
    <m/>
    <m/>
    <m/>
    <m/>
  </r>
  <r>
    <s v="56123330620@vru.ac.th"/>
    <d v="2014-11-18T03:43:42"/>
    <m/>
    <x v="0"/>
    <s v="56123330620"/>
    <s v="56123330620"/>
    <x v="1"/>
    <x v="23"/>
    <s v="hinzaha@gmail.com"/>
    <m/>
    <m/>
    <m/>
    <m/>
    <n v="0"/>
    <d v="1899-12-30T00:00:02"/>
    <s v="82"/>
    <s v="0"/>
    <s v="22:26:10"/>
    <m/>
    <m/>
    <m/>
    <m/>
    <m/>
    <m/>
    <n v="82"/>
    <n v="0"/>
    <d v="1899-12-30T22:26:12"/>
  </r>
  <r>
    <s v="56123330621@vru.ac.th"/>
    <m/>
    <s v="dMOd&quot;24!sN"/>
    <x v="1"/>
    <s v="56123330621"/>
    <s v="56123330621"/>
    <x v="1"/>
    <x v="23"/>
    <s v="vru@vru.ac.th"/>
    <m/>
    <m/>
    <m/>
    <m/>
    <m/>
    <m/>
    <m/>
    <m/>
    <m/>
    <m/>
    <m/>
    <m/>
    <m/>
    <m/>
    <m/>
    <m/>
    <m/>
    <m/>
  </r>
  <r>
    <s v="56123330622@vru.ac.th"/>
    <m/>
    <s v="bLGo#50&quot;iX"/>
    <x v="1"/>
    <s v="56123330622"/>
    <s v="56123330622"/>
    <x v="1"/>
    <x v="23"/>
    <s v="vru@vru.ac.th"/>
    <m/>
    <m/>
    <m/>
    <m/>
    <m/>
    <m/>
    <m/>
    <m/>
    <m/>
    <m/>
    <m/>
    <m/>
    <m/>
    <m/>
    <m/>
    <m/>
    <m/>
    <m/>
  </r>
  <r>
    <s v="56123330623@vru.ac.th"/>
    <d v="2014-11-18T03:45:01"/>
    <m/>
    <x v="0"/>
    <s v="56123330623"/>
    <s v="56123330623"/>
    <x v="1"/>
    <x v="23"/>
    <s v="jakkychan_1911@hotmail.com"/>
    <s v="+66 0858185688"/>
    <m/>
    <m/>
    <n v="99"/>
    <n v="0"/>
    <d v="1899-12-30T11:20:33"/>
    <m/>
    <m/>
    <m/>
    <m/>
    <m/>
    <m/>
    <m/>
    <m/>
    <m/>
    <n v="99"/>
    <n v="0"/>
    <d v="1899-12-30T11:20:33"/>
  </r>
  <r>
    <s v="56123330624@vru.ac.th"/>
    <m/>
    <s v="bLJf$16&quot;vE"/>
    <x v="1"/>
    <s v="56123330624"/>
    <s v="56123330624"/>
    <x v="1"/>
    <x v="23"/>
    <s v="vru@vru.ac.th"/>
    <m/>
    <m/>
    <m/>
    <m/>
    <m/>
    <m/>
    <m/>
    <m/>
    <m/>
    <m/>
    <m/>
    <m/>
    <m/>
    <m/>
    <m/>
    <m/>
    <m/>
    <m/>
  </r>
  <r>
    <s v="56123330625@vru.ac.th"/>
    <m/>
    <s v="eXWk&quot;32#vM"/>
    <x v="1"/>
    <s v="56123330625"/>
    <s v="56123330625"/>
    <x v="1"/>
    <x v="23"/>
    <s v="vru@vru.ac.th"/>
    <m/>
    <m/>
    <m/>
    <m/>
    <m/>
    <m/>
    <m/>
    <m/>
    <m/>
    <m/>
    <m/>
    <m/>
    <m/>
    <m/>
    <m/>
    <m/>
    <m/>
    <m/>
  </r>
  <r>
    <s v="56123330626@vru.ac.th"/>
    <d v="2015-04-09T05:56:11"/>
    <m/>
    <x v="0"/>
    <s v="56123330626"/>
    <s v="56123330626"/>
    <x v="1"/>
    <x v="23"/>
    <s v="vru@vru.ac.th"/>
    <s v="+66 0817943265"/>
    <m/>
    <m/>
    <m/>
    <m/>
    <m/>
    <s v="62"/>
    <s v="0"/>
    <s v="30:05:24"/>
    <m/>
    <m/>
    <m/>
    <m/>
    <m/>
    <m/>
    <n v="62"/>
    <n v="0"/>
    <d v="1899-12-31T06:05:24"/>
  </r>
  <r>
    <s v="56123330627@vru.ac.th"/>
    <m/>
    <s v="hTLu#42$sQ"/>
    <x v="1"/>
    <s v="56123330627"/>
    <s v="56123330627"/>
    <x v="1"/>
    <x v="23"/>
    <s v="vru@vru.ac.th"/>
    <m/>
    <m/>
    <m/>
    <m/>
    <m/>
    <m/>
    <m/>
    <m/>
    <m/>
    <m/>
    <m/>
    <m/>
    <m/>
    <m/>
    <m/>
    <m/>
    <m/>
    <m/>
  </r>
  <r>
    <s v="56123330628@vru.ac.th"/>
    <m/>
    <s v="aTPq&quot;63&amp;bI"/>
    <x v="1"/>
    <s v="56123330628"/>
    <s v="56123330628"/>
    <x v="1"/>
    <x v="23"/>
    <s v="noopreaw_yoyo@hotmail.com"/>
    <m/>
    <m/>
    <m/>
    <m/>
    <m/>
    <m/>
    <m/>
    <m/>
    <m/>
    <m/>
    <m/>
    <m/>
    <m/>
    <m/>
    <m/>
    <m/>
    <m/>
    <m/>
  </r>
  <r>
    <s v="56123330630@vru.ac.th"/>
    <m/>
    <s v="wOKl!52#rQ"/>
    <x v="1"/>
    <s v="56123330630"/>
    <s v="56123330630"/>
    <x v="1"/>
    <x v="23"/>
    <s v="vru@vru.ac.th"/>
    <m/>
    <m/>
    <m/>
    <m/>
    <m/>
    <m/>
    <m/>
    <m/>
    <m/>
    <m/>
    <m/>
    <m/>
    <m/>
    <m/>
    <m/>
    <m/>
    <m/>
    <m/>
  </r>
  <r>
    <s v="56123330631@vru.ac.th"/>
    <d v="2015-04-20T15:23:20"/>
    <m/>
    <x v="0"/>
    <s v="สุธิสา"/>
    <s v="สัญธิชัย"/>
    <x v="1"/>
    <x v="23"/>
    <s v="orange_1997@hotmail.com"/>
    <s v="+66 0852015363"/>
    <m/>
    <m/>
    <n v="63"/>
    <n v="0"/>
    <d v="1899-12-30T21:53:55"/>
    <m/>
    <m/>
    <m/>
    <m/>
    <m/>
    <m/>
    <m/>
    <m/>
    <m/>
    <n v="63"/>
    <n v="0"/>
    <d v="1899-12-30T21:53:55"/>
  </r>
  <r>
    <s v="56123330632@vru.ac.th"/>
    <m/>
    <s v="hNMg%24#wJ"/>
    <x v="1"/>
    <s v="56123330632"/>
    <s v="56123330632"/>
    <x v="1"/>
    <x v="23"/>
    <s v="vru@vru.ac.th"/>
    <m/>
    <m/>
    <m/>
    <m/>
    <m/>
    <m/>
    <m/>
    <m/>
    <m/>
    <m/>
    <m/>
    <m/>
    <m/>
    <m/>
    <m/>
    <m/>
    <m/>
    <m/>
  </r>
  <r>
    <s v="56123330633@vru.ac.th"/>
    <d v="2014-11-18T03:37:37"/>
    <m/>
    <x v="0"/>
    <s v="สุพัตรา"/>
    <s v="อุดมวิทยานุกูล"/>
    <x v="1"/>
    <x v="23"/>
    <s v="ged-nvm@hotmail.com"/>
    <s v="+66 898025541"/>
    <m/>
    <m/>
    <n v="5"/>
    <n v="0"/>
    <d v="1899-12-30T16:01:51"/>
    <m/>
    <m/>
    <m/>
    <m/>
    <m/>
    <m/>
    <m/>
    <m/>
    <m/>
    <n v="5"/>
    <n v="0"/>
    <d v="1899-12-30T16:01:51"/>
  </r>
  <r>
    <s v="56123330635@vru.ac.th"/>
    <d v="2014-11-18T03:43:28"/>
    <m/>
    <x v="0"/>
    <s v="สุรชาติ"/>
    <s v="รามไผ่วงษ์"/>
    <x v="1"/>
    <x v="23"/>
    <s v="basza-surachart@hotmail.com"/>
    <s v="+66 0865289282"/>
    <m/>
    <m/>
    <m/>
    <n v="0"/>
    <d v="1899-12-30T01:36:05"/>
    <s v="65"/>
    <s v="0"/>
    <s v="21:41:46"/>
    <m/>
    <m/>
    <m/>
    <m/>
    <m/>
    <m/>
    <n v="65"/>
    <n v="0"/>
    <d v="1899-12-30T23:17:51"/>
  </r>
  <r>
    <s v="56123330636@vru.ac.th"/>
    <d v="2014-11-18T03:42:23"/>
    <m/>
    <x v="0"/>
    <s v="สุริยนต์"/>
    <s v="สุริยันต์"/>
    <x v="1"/>
    <x v="23"/>
    <s v="nobeta37@hotmail.com"/>
    <s v="+66 0846342838"/>
    <m/>
    <m/>
    <n v="0"/>
    <n v="0"/>
    <d v="1899-12-31T04:13:49"/>
    <s v="65"/>
    <s v="0"/>
    <s v="32:09:49"/>
    <m/>
    <m/>
    <m/>
    <m/>
    <m/>
    <m/>
    <n v="65"/>
    <n v="0"/>
    <d v="1900-01-01T12:23:38"/>
  </r>
  <r>
    <s v="56123330637@vru.ac.th"/>
    <d v="2014-11-18T03:40:54"/>
    <m/>
    <x v="0"/>
    <s v="เสาวนีย์"/>
    <s v="จิตรีเหิม"/>
    <x v="1"/>
    <x v="23"/>
    <s v="fang_tiw@hotmail.com"/>
    <s v="+66 0864141958"/>
    <m/>
    <m/>
    <n v="72"/>
    <n v="0"/>
    <d v="1899-12-30T17:19:07"/>
    <m/>
    <m/>
    <m/>
    <m/>
    <m/>
    <m/>
    <m/>
    <m/>
    <m/>
    <n v="72"/>
    <n v="0"/>
    <d v="1899-12-30T17:19:07"/>
  </r>
  <r>
    <s v="56123330638@vru.ac.th"/>
    <m/>
    <s v="oEDi&quot;22%cQ"/>
    <x v="1"/>
    <s v="56123330638"/>
    <s v="56123330638"/>
    <x v="1"/>
    <x v="23"/>
    <s v="vru@vru.ac.th"/>
    <m/>
    <m/>
    <m/>
    <m/>
    <m/>
    <m/>
    <m/>
    <m/>
    <m/>
    <m/>
    <m/>
    <m/>
    <m/>
    <m/>
    <m/>
    <m/>
    <m/>
    <m/>
  </r>
  <r>
    <s v="56123330639@vru.ac.th"/>
    <m/>
    <s v="pTEq&amp;23&quot;rT"/>
    <x v="1"/>
    <s v="56123330639"/>
    <s v="56123330639"/>
    <x v="1"/>
    <x v="23"/>
    <s v="vru@vru.ac.th"/>
    <m/>
    <m/>
    <m/>
    <m/>
    <m/>
    <m/>
    <m/>
    <m/>
    <m/>
    <m/>
    <m/>
    <m/>
    <m/>
    <m/>
    <m/>
    <m/>
    <m/>
    <m/>
  </r>
  <r>
    <s v="56123330640@vru.ac.th"/>
    <d v="2014-11-18T03:47:22"/>
    <m/>
    <x v="0"/>
    <s v="56123330640"/>
    <s v="56123330640"/>
    <x v="1"/>
    <x v="23"/>
    <s v="nueng_love1@vru.ac.th"/>
    <s v="+66 0895283930"/>
    <m/>
    <m/>
    <n v="82"/>
    <n v="0"/>
    <d v="1899-12-30T13:26:11"/>
    <m/>
    <m/>
    <m/>
    <m/>
    <m/>
    <m/>
    <m/>
    <m/>
    <m/>
    <n v="82"/>
    <n v="0"/>
    <d v="1899-12-30T13:26:11"/>
  </r>
  <r>
    <s v="56123330641@vru.ac.th"/>
    <m/>
    <s v="kDCg#42&quot;rU"/>
    <x v="1"/>
    <s v="56123330641"/>
    <s v="56123330641"/>
    <x v="1"/>
    <x v="23"/>
    <s v="vru@vru.ac.th"/>
    <m/>
    <m/>
    <m/>
    <m/>
    <m/>
    <m/>
    <m/>
    <m/>
    <m/>
    <m/>
    <m/>
    <m/>
    <m/>
    <m/>
    <m/>
    <m/>
    <m/>
    <m/>
  </r>
  <r>
    <s v="56123330642@vru.ac.th"/>
    <d v="2015-04-24T14:50:42"/>
    <m/>
    <x v="0"/>
    <s v="อมรเทพ"/>
    <s v="พันธุ"/>
    <x v="1"/>
    <x v="23"/>
    <s v="vru@vru.ac.th"/>
    <m/>
    <m/>
    <m/>
    <m/>
    <n v="0"/>
    <d v="1899-12-30T16:01:04"/>
    <m/>
    <m/>
    <m/>
    <m/>
    <m/>
    <m/>
    <m/>
    <m/>
    <m/>
    <m/>
    <n v="0"/>
    <d v="1899-12-30T16:01:04"/>
  </r>
  <r>
    <s v="56123330643@vru.ac.th"/>
    <m/>
    <s v="cKWy%56$uY"/>
    <x v="1"/>
    <s v="56123330643"/>
    <s v="56123330643"/>
    <x v="1"/>
    <x v="23"/>
    <s v="vru@vru.ac.th"/>
    <m/>
    <m/>
    <m/>
    <m/>
    <m/>
    <m/>
    <m/>
    <m/>
    <m/>
    <m/>
    <m/>
    <m/>
    <m/>
    <m/>
    <m/>
    <m/>
    <m/>
    <m/>
  </r>
  <r>
    <s v="56123330644@vru.ac.th"/>
    <m/>
    <s v="nCSi!34&quot;iF"/>
    <x v="1"/>
    <s v="56123330644"/>
    <s v="56123330644"/>
    <x v="1"/>
    <x v="23"/>
    <s v="vru@vru.ac.th"/>
    <m/>
    <m/>
    <m/>
    <m/>
    <m/>
    <m/>
    <m/>
    <m/>
    <m/>
    <m/>
    <m/>
    <m/>
    <m/>
    <m/>
    <m/>
    <m/>
    <m/>
    <m/>
  </r>
  <r>
    <s v="56123330645@vru.ac.th"/>
    <d v="2015-04-04T07:16:32"/>
    <m/>
    <x v="0"/>
    <s v="ณรงค์ศักดิ์"/>
    <s v="พนาวาส"/>
    <x v="1"/>
    <x v="23"/>
    <s v="james_vru_@hotmail.com"/>
    <s v="+66 0861115256"/>
    <m/>
    <m/>
    <n v="80"/>
    <n v="0"/>
    <d v="1899-12-30T11:39:25"/>
    <m/>
    <m/>
    <m/>
    <m/>
    <m/>
    <m/>
    <m/>
    <m/>
    <m/>
    <n v="80"/>
    <n v="0"/>
    <d v="1899-12-30T11:39:25"/>
  </r>
  <r>
    <s v="56123330646@vru.ac.th"/>
    <d v="2014-11-18T03:42:23"/>
    <m/>
    <x v="0"/>
    <s v="ภานุวัฒน์"/>
    <s v="ภาชะโน"/>
    <x v="1"/>
    <x v="23"/>
    <s v="AEEZA123@HOTMAIL.COM"/>
    <s v="+66 0864030931"/>
    <m/>
    <m/>
    <m/>
    <m/>
    <m/>
    <s v="63"/>
    <s v="0"/>
    <s v="23:11:48"/>
    <m/>
    <m/>
    <m/>
    <m/>
    <m/>
    <m/>
    <n v="63"/>
    <n v="0"/>
    <d v="1899-12-30T23:11:48"/>
  </r>
  <r>
    <s v="56123390132@vru.ac.th"/>
    <m/>
    <s v="wCMh#54$qV"/>
    <x v="1"/>
    <s v="56123390132"/>
    <s v="56123390132"/>
    <x v="1"/>
    <x v="23"/>
    <s v="nan.za_2537@hotmail.com"/>
    <m/>
    <m/>
    <m/>
    <m/>
    <m/>
    <m/>
    <m/>
    <m/>
    <m/>
    <m/>
    <m/>
    <m/>
    <m/>
    <m/>
    <m/>
    <m/>
    <m/>
    <m/>
  </r>
  <r>
    <s v="56123350101@vru.ac.th"/>
    <m/>
    <s v="tCQl&quot;51$nX"/>
    <x v="1"/>
    <s v="56123350101"/>
    <s v="56123350101"/>
    <x v="6"/>
    <x v="24"/>
    <s v="sharpaviation@live.com"/>
    <m/>
    <m/>
    <m/>
    <m/>
    <m/>
    <m/>
    <m/>
    <m/>
    <m/>
    <m/>
    <m/>
    <m/>
    <m/>
    <m/>
    <m/>
    <m/>
    <m/>
    <m/>
  </r>
  <r>
    <s v="56123350103@vru.ac.th"/>
    <m/>
    <s v="yLJk#68%tQ"/>
    <x v="1"/>
    <s v="56123350103"/>
    <s v="56123350103"/>
    <x v="6"/>
    <x v="24"/>
    <s v="vru@vru.ac.th"/>
    <m/>
    <m/>
    <m/>
    <m/>
    <m/>
    <m/>
    <m/>
    <m/>
    <m/>
    <m/>
    <m/>
    <m/>
    <m/>
    <m/>
    <m/>
    <m/>
    <m/>
    <m/>
  </r>
  <r>
    <s v="56123350104@vru.ac.th"/>
    <m/>
    <s v="yWQc%82&quot;rP"/>
    <x v="1"/>
    <s v="56123350104"/>
    <s v="56123350104"/>
    <x v="6"/>
    <x v="24"/>
    <s v="vru@vru.ac.th"/>
    <m/>
    <m/>
    <m/>
    <m/>
    <m/>
    <m/>
    <m/>
    <m/>
    <m/>
    <m/>
    <m/>
    <m/>
    <m/>
    <m/>
    <m/>
    <m/>
    <m/>
    <m/>
  </r>
  <r>
    <s v="56123350105@vru.ac.th"/>
    <m/>
    <s v="gJWa&quot;35#sE"/>
    <x v="1"/>
    <s v="56123350105"/>
    <s v="56123350105"/>
    <x v="6"/>
    <x v="24"/>
    <s v="mookie-kunanya@hotmail.com"/>
    <m/>
    <m/>
    <m/>
    <m/>
    <m/>
    <m/>
    <m/>
    <m/>
    <m/>
    <m/>
    <m/>
    <m/>
    <m/>
    <m/>
    <m/>
    <m/>
    <m/>
    <m/>
  </r>
  <r>
    <s v="56123350106@vru.ac.th"/>
    <m/>
    <s v="iWQk#31%tS"/>
    <x v="1"/>
    <s v="56123350106"/>
    <s v="56123350106"/>
    <x v="6"/>
    <x v="24"/>
    <s v="vru@vru.ac.th"/>
    <m/>
    <m/>
    <m/>
    <m/>
    <m/>
    <m/>
    <m/>
    <m/>
    <m/>
    <m/>
    <m/>
    <m/>
    <m/>
    <m/>
    <m/>
    <m/>
    <m/>
    <m/>
  </r>
  <r>
    <s v="56123350107@vru.ac.th"/>
    <d v="2015-04-09T14:11:48"/>
    <m/>
    <x v="0"/>
    <s v="Chantawan"/>
    <s v="Rangkrut"/>
    <x v="6"/>
    <x v="24"/>
    <s v="nubow_naruk@hotmail.com"/>
    <s v="+66 0917784689"/>
    <m/>
    <m/>
    <m/>
    <m/>
    <m/>
    <m/>
    <m/>
    <m/>
    <m/>
    <m/>
    <m/>
    <m/>
    <m/>
    <m/>
    <m/>
    <m/>
    <m/>
  </r>
  <r>
    <s v="56123350108@vru.ac.th"/>
    <m/>
    <s v="vWYe#02&quot;qV"/>
    <x v="1"/>
    <s v="56123350108"/>
    <s v="56123350108"/>
    <x v="6"/>
    <x v="24"/>
    <s v="noonkanbin@hotmail.com"/>
    <m/>
    <m/>
    <m/>
    <m/>
    <m/>
    <m/>
    <m/>
    <m/>
    <m/>
    <m/>
    <m/>
    <m/>
    <m/>
    <m/>
    <m/>
    <m/>
    <m/>
    <m/>
  </r>
  <r>
    <s v="56123350109@vru.ac.th"/>
    <m/>
    <s v="aNYe%04$xN"/>
    <x v="1"/>
    <s v="56123350109"/>
    <s v="56123350109"/>
    <x v="6"/>
    <x v="24"/>
    <s v="vru@vru.ac.th"/>
    <m/>
    <m/>
    <m/>
    <m/>
    <m/>
    <m/>
    <m/>
    <m/>
    <m/>
    <m/>
    <m/>
    <m/>
    <m/>
    <m/>
    <m/>
    <m/>
    <m/>
    <m/>
  </r>
  <r>
    <s v="56123350110@vru.ac.th"/>
    <m/>
    <s v="eJPd&quot;60%cF"/>
    <x v="1"/>
    <s v="56123350110"/>
    <s v="56123350110"/>
    <x v="6"/>
    <x v="24"/>
    <s v="vru@vru.ac.th"/>
    <m/>
    <m/>
    <m/>
    <m/>
    <m/>
    <m/>
    <m/>
    <m/>
    <m/>
    <m/>
    <m/>
    <m/>
    <m/>
    <m/>
    <m/>
    <m/>
    <m/>
    <m/>
  </r>
  <r>
    <s v="56123350111@vru.ac.th"/>
    <m/>
    <s v="fMQs&amp;02&quot;dF"/>
    <x v="1"/>
    <s v="56123350111"/>
    <s v="56123350111"/>
    <x v="6"/>
    <x v="24"/>
    <s v="vru@vru.ac.th"/>
    <m/>
    <m/>
    <m/>
    <m/>
    <m/>
    <m/>
    <m/>
    <m/>
    <m/>
    <m/>
    <m/>
    <m/>
    <m/>
    <m/>
    <m/>
    <m/>
    <m/>
    <m/>
  </r>
  <r>
    <s v="56123350112@vru.ac.th"/>
    <m/>
    <s v="oBZc$17#lQ"/>
    <x v="1"/>
    <s v="56123350112"/>
    <s v="56123350112"/>
    <x v="6"/>
    <x v="24"/>
    <s v="vru@vru.ac.th"/>
    <m/>
    <m/>
    <m/>
    <m/>
    <m/>
    <m/>
    <m/>
    <m/>
    <m/>
    <m/>
    <m/>
    <m/>
    <m/>
    <m/>
    <m/>
    <m/>
    <m/>
    <m/>
  </r>
  <r>
    <s v="56123350113@vru.ac.th"/>
    <m/>
    <s v="gXPa!02$pM"/>
    <x v="1"/>
    <s v="56123350113"/>
    <s v="56123350113"/>
    <x v="6"/>
    <x v="24"/>
    <s v="vru@vru.ac.th"/>
    <m/>
    <m/>
    <m/>
    <m/>
    <m/>
    <m/>
    <m/>
    <m/>
    <m/>
    <m/>
    <m/>
    <m/>
    <m/>
    <m/>
    <m/>
    <m/>
    <m/>
    <m/>
  </r>
  <r>
    <s v="56123350114@vru.ac.th"/>
    <m/>
    <s v="gMSc#34#sE"/>
    <x v="1"/>
    <s v="56123350114"/>
    <s v="56123350114"/>
    <x v="6"/>
    <x v="24"/>
    <s v="vru@vru.ac.th"/>
    <m/>
    <m/>
    <m/>
    <m/>
    <m/>
    <m/>
    <m/>
    <m/>
    <m/>
    <m/>
    <m/>
    <m/>
    <m/>
    <m/>
    <m/>
    <m/>
    <m/>
    <m/>
  </r>
  <r>
    <s v="56123350116@vru.ac.th"/>
    <m/>
    <s v="cMJs$78&quot;yR"/>
    <x v="1"/>
    <s v="56123350116"/>
    <s v="56123350116"/>
    <x v="6"/>
    <x v="24"/>
    <s v="vru@vru.ac.th"/>
    <m/>
    <m/>
    <m/>
    <m/>
    <m/>
    <m/>
    <m/>
    <m/>
    <m/>
    <m/>
    <m/>
    <m/>
    <m/>
    <m/>
    <m/>
    <m/>
    <m/>
    <m/>
  </r>
  <r>
    <s v="56123350118@vru.ac.th"/>
    <m/>
    <s v="gTYo&quot;96$cI"/>
    <x v="1"/>
    <s v="56123350118"/>
    <s v="56123350118"/>
    <x v="6"/>
    <x v="24"/>
    <s v="vru@vru.ac.th"/>
    <m/>
    <m/>
    <m/>
    <m/>
    <m/>
    <m/>
    <m/>
    <m/>
    <m/>
    <m/>
    <m/>
    <m/>
    <m/>
    <m/>
    <m/>
    <m/>
    <m/>
    <m/>
  </r>
  <r>
    <s v="56123350120@vru.ac.th"/>
    <m/>
    <s v="dSXa#02!lC"/>
    <x v="1"/>
    <s v="56123350120"/>
    <s v="56123350120"/>
    <x v="6"/>
    <x v="24"/>
    <s v="vru@vru.ac.th"/>
    <m/>
    <m/>
    <m/>
    <m/>
    <m/>
    <m/>
    <m/>
    <m/>
    <m/>
    <m/>
    <m/>
    <m/>
    <m/>
    <m/>
    <m/>
    <m/>
    <m/>
    <m/>
  </r>
  <r>
    <s v="56123350121@vru.ac.th"/>
    <m/>
    <s v="rLWm&amp;44&quot;yR"/>
    <x v="1"/>
    <s v="56123350121"/>
    <s v="56123350121"/>
    <x v="6"/>
    <x v="24"/>
    <s v="vru@vru.ac.th"/>
    <m/>
    <m/>
    <m/>
    <m/>
    <m/>
    <m/>
    <m/>
    <m/>
    <m/>
    <m/>
    <m/>
    <m/>
    <m/>
    <m/>
    <m/>
    <m/>
    <m/>
    <m/>
  </r>
  <r>
    <s v="56123350123@vru.ac.th"/>
    <d v="2015-04-08T14:20:13"/>
    <m/>
    <x v="0"/>
    <s v="อาภาจรร"/>
    <s v="ตั้งกูลพิธพร"/>
    <x v="6"/>
    <x v="24"/>
    <s v="Aunjun.dee@gmail.com"/>
    <s v="+66 0803144704"/>
    <m/>
    <m/>
    <m/>
    <m/>
    <m/>
    <m/>
    <m/>
    <m/>
    <m/>
    <m/>
    <m/>
    <m/>
    <m/>
    <m/>
    <m/>
    <m/>
    <m/>
  </r>
  <r>
    <s v="56123350124@vru.ac.th"/>
    <m/>
    <s v="eIUm&quot;13!kD"/>
    <x v="1"/>
    <s v="56123350124"/>
    <s v="56123350124"/>
    <x v="6"/>
    <x v="24"/>
    <s v="vru@vru.ac.th"/>
    <m/>
    <m/>
    <m/>
    <m/>
    <m/>
    <m/>
    <m/>
    <m/>
    <m/>
    <m/>
    <m/>
    <m/>
    <m/>
    <m/>
    <m/>
    <m/>
    <m/>
    <m/>
  </r>
  <r>
    <s v="56123350125@vru.ac.th"/>
    <m/>
    <s v="aFSy&amp;06%dM"/>
    <x v="1"/>
    <s v="56123350125"/>
    <s v="56123350125"/>
    <x v="6"/>
    <x v="24"/>
    <s v="vru@vru.ac.th"/>
    <m/>
    <m/>
    <m/>
    <m/>
    <m/>
    <m/>
    <m/>
    <m/>
    <m/>
    <m/>
    <m/>
    <m/>
    <m/>
    <m/>
    <m/>
    <m/>
    <m/>
    <m/>
  </r>
  <r>
    <s v="56123350126@vru.ac.th"/>
    <m/>
    <s v="eHNm&quot;36$mG"/>
    <x v="1"/>
    <s v="56123350126"/>
    <s v="56123350126"/>
    <x v="6"/>
    <x v="24"/>
    <s v="vru@vru.ac.th"/>
    <m/>
    <m/>
    <m/>
    <m/>
    <m/>
    <m/>
    <m/>
    <m/>
    <m/>
    <m/>
    <m/>
    <m/>
    <m/>
    <m/>
    <m/>
    <m/>
    <m/>
    <m/>
  </r>
  <r>
    <s v="56123350127@vru.ac.th"/>
    <m/>
    <s v="oYQm%51%nI"/>
    <x v="1"/>
    <s v="56123350127"/>
    <s v="56123350127"/>
    <x v="6"/>
    <x v="24"/>
    <s v="vru@vru.ac.th"/>
    <m/>
    <m/>
    <m/>
    <m/>
    <m/>
    <m/>
    <m/>
    <m/>
    <m/>
    <m/>
    <m/>
    <m/>
    <m/>
    <m/>
    <m/>
    <m/>
    <m/>
    <m/>
  </r>
  <r>
    <s v="56123350129@vru.ac.th"/>
    <m/>
    <s v="eNNs$85&quot;yQ"/>
    <x v="1"/>
    <s v="56123350129"/>
    <s v="56123350129"/>
    <x v="6"/>
    <x v="24"/>
    <s v="vru@vru.ac.th"/>
    <m/>
    <m/>
    <m/>
    <m/>
    <m/>
    <m/>
    <m/>
    <m/>
    <m/>
    <m/>
    <m/>
    <m/>
    <m/>
    <m/>
    <m/>
    <m/>
    <m/>
    <m/>
  </r>
  <r>
    <s v="56123350130@vru.ac.th"/>
    <m/>
    <s v="bLPn&quot;37$yX"/>
    <x v="1"/>
    <s v="56123350130"/>
    <s v="56123350130"/>
    <x v="6"/>
    <x v="24"/>
    <s v="vru@vru.ac.th"/>
    <m/>
    <m/>
    <m/>
    <m/>
    <m/>
    <m/>
    <m/>
    <m/>
    <m/>
    <m/>
    <m/>
    <m/>
    <m/>
    <m/>
    <m/>
    <m/>
    <m/>
    <m/>
  </r>
  <r>
    <s v="56123350131@vru.ac.th"/>
    <d v="2015-04-09T14:21:32"/>
    <m/>
    <x v="0"/>
    <s v="jenjira"/>
    <s v="singkan"/>
    <x v="6"/>
    <x v="24"/>
    <s v="jenjirasjenny@gmail.com"/>
    <s v="+66 0909977419"/>
    <m/>
    <m/>
    <m/>
    <m/>
    <m/>
    <m/>
    <m/>
    <m/>
    <m/>
    <m/>
    <m/>
    <m/>
    <m/>
    <m/>
    <m/>
    <m/>
    <m/>
  </r>
  <r>
    <s v="56123350132@vru.ac.th"/>
    <m/>
    <s v="eEPx%19$lL"/>
    <x v="1"/>
    <s v="56123350132"/>
    <s v="56123350132"/>
    <x v="6"/>
    <x v="24"/>
    <s v="vru@vru.ac.th"/>
    <m/>
    <m/>
    <m/>
    <m/>
    <m/>
    <m/>
    <m/>
    <m/>
    <m/>
    <m/>
    <m/>
    <m/>
    <m/>
    <m/>
    <m/>
    <m/>
    <m/>
    <m/>
  </r>
  <r>
    <s v="55223380101@vru.ac.th"/>
    <m/>
    <s v="uIXs%47%rW"/>
    <x v="1"/>
    <s v="55223380101"/>
    <s v="55223380101"/>
    <x v="6"/>
    <x v="24"/>
    <s v="vru@vru.ac.th"/>
    <m/>
    <m/>
    <m/>
    <m/>
    <m/>
    <m/>
    <m/>
    <m/>
    <m/>
    <m/>
    <m/>
    <m/>
    <m/>
    <m/>
    <m/>
    <m/>
    <m/>
    <m/>
  </r>
  <r>
    <s v="55223380102@vru.ac.th"/>
    <m/>
    <s v="cHSn$13&quot;bV"/>
    <x v="1"/>
    <s v="55223380102"/>
    <s v="55223380102"/>
    <x v="6"/>
    <x v="24"/>
    <s v="vru@vru.ac.th"/>
    <m/>
    <m/>
    <m/>
    <m/>
    <m/>
    <m/>
    <m/>
    <m/>
    <m/>
    <m/>
    <m/>
    <m/>
    <m/>
    <m/>
    <m/>
    <m/>
    <m/>
    <m/>
  </r>
  <r>
    <s v="55223380104@vru.ac.th"/>
    <m/>
    <s v="pKXm%10%wL"/>
    <x v="1"/>
    <s v="55223380104"/>
    <s v="55223380104"/>
    <x v="6"/>
    <x v="24"/>
    <s v="vru@vru.ac.th"/>
    <m/>
    <m/>
    <m/>
    <m/>
    <m/>
    <m/>
    <m/>
    <m/>
    <m/>
    <m/>
    <m/>
    <m/>
    <m/>
    <m/>
    <m/>
    <m/>
    <m/>
    <m/>
  </r>
  <r>
    <s v="55223380106@vru.ac.th"/>
    <m/>
    <s v="hCBo&quot;46&amp;yN"/>
    <x v="1"/>
    <s v="55223380106"/>
    <s v="55223380106"/>
    <x v="6"/>
    <x v="24"/>
    <s v="vru@vru.ac.th"/>
    <m/>
    <m/>
    <m/>
    <m/>
    <m/>
    <m/>
    <m/>
    <m/>
    <m/>
    <m/>
    <m/>
    <m/>
    <m/>
    <m/>
    <m/>
    <m/>
    <m/>
    <m/>
  </r>
  <r>
    <s v="55223380107@vru.ac.th"/>
    <m/>
    <s v="bCHj$51&quot;yT"/>
    <x v="1"/>
    <s v="55223380107"/>
    <s v="55223380107"/>
    <x v="6"/>
    <x v="24"/>
    <s v="vru@vru.ac.th"/>
    <m/>
    <m/>
    <m/>
    <m/>
    <m/>
    <m/>
    <m/>
    <m/>
    <m/>
    <m/>
    <m/>
    <m/>
    <m/>
    <m/>
    <m/>
    <m/>
    <m/>
    <m/>
  </r>
  <r>
    <s v="55223380108@vru.ac.th"/>
    <m/>
    <s v="lNIg%06%aH"/>
    <x v="1"/>
    <s v="55223380108"/>
    <s v="55223380108"/>
    <x v="6"/>
    <x v="24"/>
    <s v="vru@vru.ac.th"/>
    <m/>
    <m/>
    <m/>
    <m/>
    <m/>
    <m/>
    <m/>
    <m/>
    <m/>
    <m/>
    <m/>
    <m/>
    <m/>
    <m/>
    <m/>
    <m/>
    <m/>
    <m/>
  </r>
  <r>
    <s v="55223380109@vru.ac.th"/>
    <m/>
    <s v="fEAy%57#oI"/>
    <x v="1"/>
    <s v="55223380109"/>
    <s v="55223380109"/>
    <x v="6"/>
    <x v="24"/>
    <s v="vru@vru.ac.th"/>
    <m/>
    <m/>
    <m/>
    <m/>
    <m/>
    <m/>
    <m/>
    <m/>
    <m/>
    <m/>
    <m/>
    <m/>
    <m/>
    <m/>
    <m/>
    <m/>
    <m/>
    <m/>
  </r>
  <r>
    <s v="56123390102@vru.ac.th"/>
    <m/>
    <s v="yFTl%55$aR"/>
    <x v="1"/>
    <s v="56123390102"/>
    <s v="56123390102"/>
    <x v="5"/>
    <x v="25"/>
    <s v="pyunah-hc32@hotmail.com"/>
    <m/>
    <m/>
    <m/>
    <m/>
    <m/>
    <m/>
    <m/>
    <m/>
    <m/>
    <m/>
    <m/>
    <m/>
    <m/>
    <m/>
    <m/>
    <m/>
    <m/>
    <m/>
  </r>
  <r>
    <s v="56123390103@vru.ac.th"/>
    <m/>
    <s v="sJBi#62%kO"/>
    <x v="1"/>
    <s v="56123390103"/>
    <s v="56123390103"/>
    <x v="5"/>
    <x v="25"/>
    <s v="koko_max2538@hotmail.com"/>
    <m/>
    <m/>
    <m/>
    <m/>
    <m/>
    <m/>
    <m/>
    <m/>
    <m/>
    <m/>
    <m/>
    <m/>
    <m/>
    <m/>
    <m/>
    <m/>
    <m/>
    <m/>
  </r>
  <r>
    <s v="56123390104@vru.ac.th"/>
    <m/>
    <s v="xFCx#59!eB"/>
    <x v="1"/>
    <s v="56123390104"/>
    <s v="56123390104"/>
    <x v="5"/>
    <x v="25"/>
    <s v="tippa-si@hotmail.com"/>
    <m/>
    <m/>
    <m/>
    <m/>
    <m/>
    <m/>
    <m/>
    <m/>
    <m/>
    <m/>
    <m/>
    <m/>
    <m/>
    <m/>
    <m/>
    <m/>
    <m/>
    <m/>
  </r>
  <r>
    <s v="56123390108@vru.ac.th"/>
    <m/>
    <s v="gLMq&quot;76#tO"/>
    <x v="1"/>
    <s v="56123390108"/>
    <s v="56123390108"/>
    <x v="5"/>
    <x v="25"/>
    <s v="iouy_ouy@hotmail.com"/>
    <m/>
    <m/>
    <m/>
    <m/>
    <m/>
    <m/>
    <m/>
    <m/>
    <m/>
    <m/>
    <m/>
    <m/>
    <m/>
    <m/>
    <m/>
    <m/>
    <m/>
    <m/>
  </r>
  <r>
    <s v="56123390111@vru.ac.th"/>
    <m/>
    <s v="sJWu%23$pL"/>
    <x v="1"/>
    <s v="56123390111"/>
    <s v="56123390111"/>
    <x v="5"/>
    <x v="25"/>
    <s v="jibter.tk_@msn.com"/>
    <m/>
    <m/>
    <m/>
    <m/>
    <m/>
    <m/>
    <m/>
    <m/>
    <m/>
    <m/>
    <m/>
    <m/>
    <m/>
    <m/>
    <m/>
    <m/>
    <m/>
    <m/>
  </r>
  <r>
    <s v="56123390112@vru.ac.th"/>
    <m/>
    <s v="lRCe$43%oT"/>
    <x v="1"/>
    <s v="56123390112"/>
    <s v="56123390112"/>
    <x v="5"/>
    <x v="25"/>
    <s v="vru@vru.ac.th"/>
    <m/>
    <m/>
    <m/>
    <m/>
    <m/>
    <m/>
    <m/>
    <m/>
    <m/>
    <m/>
    <m/>
    <m/>
    <m/>
    <m/>
    <m/>
    <m/>
    <m/>
    <m/>
  </r>
  <r>
    <s v="56123390113@vru.ac.th"/>
    <m/>
    <s v="uSRu&amp;73#dS"/>
    <x v="1"/>
    <s v="56123390113"/>
    <s v="56123390113"/>
    <x v="5"/>
    <x v="25"/>
    <s v="freedom_ploy@hotmail.com"/>
    <m/>
    <m/>
    <m/>
    <m/>
    <m/>
    <m/>
    <m/>
    <m/>
    <m/>
    <m/>
    <m/>
    <m/>
    <m/>
    <m/>
    <m/>
    <m/>
    <m/>
    <m/>
  </r>
  <r>
    <s v="56123390116@vru.ac.th"/>
    <m/>
    <s v="aDQe!17&quot;wF"/>
    <x v="1"/>
    <s v="56123390116"/>
    <s v="56123390116"/>
    <x v="5"/>
    <x v="25"/>
    <s v="vru@vru.ac.th"/>
    <m/>
    <m/>
    <m/>
    <m/>
    <m/>
    <m/>
    <m/>
    <m/>
    <m/>
    <m/>
    <m/>
    <m/>
    <m/>
    <m/>
    <m/>
    <m/>
    <m/>
    <m/>
  </r>
  <r>
    <s v="56123390117@vru.ac.th"/>
    <m/>
    <s v="xTQc#86&quot;iS"/>
    <x v="1"/>
    <s v="56123390117"/>
    <s v="56123390117"/>
    <x v="5"/>
    <x v="25"/>
    <s v="koranan_film@hotmail.co.uk"/>
    <m/>
    <m/>
    <m/>
    <m/>
    <m/>
    <m/>
    <m/>
    <m/>
    <m/>
    <m/>
    <m/>
    <m/>
    <m/>
    <m/>
    <m/>
    <m/>
    <m/>
    <m/>
  </r>
  <r>
    <s v="56123390123@vru.ac.th"/>
    <m/>
    <s v="vHJs$85%aV"/>
    <x v="1"/>
    <s v="56123390123"/>
    <s v="56123390123"/>
    <x v="5"/>
    <x v="25"/>
    <s v="film_19789@hotmail.com"/>
    <m/>
    <m/>
    <m/>
    <m/>
    <m/>
    <m/>
    <m/>
    <m/>
    <m/>
    <m/>
    <m/>
    <m/>
    <m/>
    <m/>
    <m/>
    <m/>
    <m/>
    <m/>
  </r>
  <r>
    <s v="56123390124@vru.ac.th"/>
    <m/>
    <s v="zQYh%57&amp;oO"/>
    <x v="1"/>
    <s v="56123390124"/>
    <s v="56123390124"/>
    <x v="5"/>
    <x v="25"/>
    <s v="vru@vru.ac.th"/>
    <m/>
    <m/>
    <m/>
    <m/>
    <m/>
    <m/>
    <m/>
    <m/>
    <m/>
    <m/>
    <m/>
    <m/>
    <m/>
    <m/>
    <m/>
    <m/>
    <m/>
    <m/>
  </r>
  <r>
    <s v="56123390125@vru.ac.th"/>
    <m/>
    <s v="mFXu&amp;42&amp;mR"/>
    <x v="1"/>
    <s v="56123390125"/>
    <s v="56123390125"/>
    <x v="5"/>
    <x v="25"/>
    <s v="lek_tidaparty@hotmail.co.th"/>
    <m/>
    <m/>
    <m/>
    <m/>
    <m/>
    <m/>
    <m/>
    <m/>
    <m/>
    <m/>
    <m/>
    <m/>
    <m/>
    <m/>
    <m/>
    <m/>
    <m/>
    <m/>
  </r>
  <r>
    <s v="56123390126@vru.ac.th"/>
    <m/>
    <s v="xVIp%10#tY"/>
    <x v="1"/>
    <s v="56123390126"/>
    <s v="56123390126"/>
    <x v="5"/>
    <x v="25"/>
    <s v="firn-hydra@hotmail.com"/>
    <m/>
    <m/>
    <m/>
    <m/>
    <m/>
    <m/>
    <m/>
    <m/>
    <m/>
    <m/>
    <m/>
    <m/>
    <m/>
    <m/>
    <m/>
    <m/>
    <m/>
    <m/>
  </r>
  <r>
    <s v="56123390128@vru.ac.th"/>
    <m/>
    <s v="uCDo&quot;67!gU"/>
    <x v="1"/>
    <s v="56123390128"/>
    <s v="56123390128"/>
    <x v="5"/>
    <x v="25"/>
    <s v="moui43_15@hotmail.com"/>
    <m/>
    <m/>
    <m/>
    <m/>
    <m/>
    <m/>
    <m/>
    <m/>
    <m/>
    <m/>
    <m/>
    <m/>
    <m/>
    <m/>
    <m/>
    <m/>
    <m/>
    <m/>
  </r>
  <r>
    <s v="56123390129@vru.ac.th"/>
    <m/>
    <s v="gVSy$42$yF"/>
    <x v="1"/>
    <s v="56123390129"/>
    <s v="56123390129"/>
    <x v="5"/>
    <x v="25"/>
    <s v="praphaisee@hotmail.com"/>
    <m/>
    <m/>
    <m/>
    <m/>
    <m/>
    <m/>
    <m/>
    <m/>
    <m/>
    <m/>
    <m/>
    <m/>
    <m/>
    <m/>
    <m/>
    <m/>
    <m/>
    <m/>
  </r>
  <r>
    <s v="56123390130@vru.ac.th"/>
    <m/>
    <s v="yVSd$24&quot;wH"/>
    <x v="1"/>
    <s v="56123390130"/>
    <s v="56123390130"/>
    <x v="5"/>
    <x v="25"/>
    <s v="vru@vru.ac.th"/>
    <m/>
    <m/>
    <m/>
    <m/>
    <m/>
    <m/>
    <m/>
    <m/>
    <m/>
    <m/>
    <m/>
    <m/>
    <m/>
    <m/>
    <m/>
    <m/>
    <m/>
    <m/>
  </r>
  <r>
    <s v="56123390135@vru.ac.th"/>
    <m/>
    <s v="kAWw!51#uF"/>
    <x v="1"/>
    <s v="56123390135"/>
    <s v="56123390135"/>
    <x v="5"/>
    <x v="25"/>
    <s v="kitterpink_38@hotmail.com"/>
    <m/>
    <m/>
    <m/>
    <m/>
    <m/>
    <m/>
    <m/>
    <m/>
    <m/>
    <m/>
    <m/>
    <m/>
    <m/>
    <m/>
    <m/>
    <m/>
    <m/>
    <m/>
  </r>
  <r>
    <s v="56123390136@vru.ac.th"/>
    <m/>
    <s v="rMUr%32%mG"/>
    <x v="1"/>
    <s v="56123390136"/>
    <s v="56123390136"/>
    <x v="5"/>
    <x v="25"/>
    <s v="sukanya-pond1@hotmail.com"/>
    <m/>
    <m/>
    <m/>
    <m/>
    <m/>
    <m/>
    <m/>
    <m/>
    <m/>
    <m/>
    <m/>
    <m/>
    <m/>
    <m/>
    <m/>
    <m/>
    <m/>
    <m/>
  </r>
  <r>
    <s v="56123390137@vru.ac.th"/>
    <m/>
    <s v="sCWy&amp;55$oW"/>
    <x v="1"/>
    <s v="56123390137"/>
    <s v="56123390137"/>
    <x v="5"/>
    <x v="25"/>
    <s v="forever_utee@hotmail.com"/>
    <m/>
    <m/>
    <m/>
    <m/>
    <m/>
    <m/>
    <m/>
    <m/>
    <m/>
    <m/>
    <m/>
    <m/>
    <m/>
    <m/>
    <m/>
    <m/>
    <m/>
    <m/>
  </r>
  <r>
    <s v="56123390138@vru.ac.th"/>
    <m/>
    <s v="tBOn%85%dW"/>
    <x v="1"/>
    <s v="56123390138"/>
    <s v="56123390138"/>
    <x v="5"/>
    <x v="25"/>
    <s v="icejn-@hotmail.com"/>
    <m/>
    <m/>
    <m/>
    <m/>
    <m/>
    <m/>
    <m/>
    <m/>
    <m/>
    <m/>
    <m/>
    <m/>
    <m/>
    <m/>
    <m/>
    <m/>
    <m/>
    <m/>
  </r>
  <r>
    <s v="56123390140@vru.ac.th"/>
    <m/>
    <s v="eGCc#95$vE"/>
    <x v="1"/>
    <s v="56123390140"/>
    <s v="56123390140"/>
    <x v="5"/>
    <x v="25"/>
    <s v="ying_aintuoor@hotmail.com"/>
    <m/>
    <m/>
    <m/>
    <m/>
    <m/>
    <m/>
    <m/>
    <m/>
    <m/>
    <m/>
    <m/>
    <m/>
    <m/>
    <m/>
    <m/>
    <m/>
    <m/>
    <m/>
  </r>
  <r>
    <s v="56123430101@vru.ac.th"/>
    <m/>
    <s v="iBBr$38%bL"/>
    <x v="1"/>
    <s v="56123430101"/>
    <s v="56123430101"/>
    <x v="5"/>
    <x v="26"/>
    <s v="vru@vru.ac.th"/>
    <m/>
    <m/>
    <m/>
    <m/>
    <m/>
    <m/>
    <m/>
    <m/>
    <m/>
    <m/>
    <m/>
    <m/>
    <m/>
    <m/>
    <m/>
    <m/>
    <m/>
    <m/>
  </r>
  <r>
    <s v="56123430102@vru.ac.th"/>
    <m/>
    <s v="eSCs&amp;64$bW"/>
    <x v="1"/>
    <s v="56123430102"/>
    <s v="56123430102"/>
    <x v="5"/>
    <x v="26"/>
    <s v="vru@vru.ac.th"/>
    <m/>
    <m/>
    <m/>
    <m/>
    <m/>
    <m/>
    <m/>
    <m/>
    <m/>
    <m/>
    <m/>
    <m/>
    <m/>
    <m/>
    <m/>
    <m/>
    <m/>
    <m/>
  </r>
  <r>
    <s v="56123430104@vru.ac.th"/>
    <m/>
    <s v="nJFu#24&quot;eG"/>
    <x v="1"/>
    <s v="56123430104"/>
    <s v="56123430104"/>
    <x v="5"/>
    <x v="26"/>
    <s v="google_am@hotmail.com"/>
    <m/>
    <m/>
    <m/>
    <m/>
    <m/>
    <m/>
    <m/>
    <m/>
    <m/>
    <m/>
    <m/>
    <m/>
    <m/>
    <m/>
    <m/>
    <m/>
    <m/>
    <m/>
  </r>
  <r>
    <s v="56123430106@vru.ac.th"/>
    <m/>
    <s v="vYTo&quot;49!vO"/>
    <x v="1"/>
    <s v="56123430106"/>
    <s v="56123430106"/>
    <x v="5"/>
    <x v="26"/>
    <s v="naka_nam24@hotmail.com"/>
    <m/>
    <m/>
    <m/>
    <m/>
    <m/>
    <m/>
    <m/>
    <m/>
    <m/>
    <m/>
    <m/>
    <m/>
    <m/>
    <m/>
    <m/>
    <m/>
    <m/>
    <m/>
  </r>
  <r>
    <s v="56123430107@vru.ac.th"/>
    <m/>
    <s v="xPXi$78&amp;fI"/>
    <x v="1"/>
    <s v="56123430107"/>
    <s v="56123430107"/>
    <x v="5"/>
    <x v="26"/>
    <s v="vru@vru.ac.th"/>
    <m/>
    <m/>
    <m/>
    <m/>
    <m/>
    <m/>
    <m/>
    <m/>
    <m/>
    <m/>
    <m/>
    <m/>
    <m/>
    <m/>
    <m/>
    <m/>
    <m/>
    <m/>
  </r>
  <r>
    <s v="56123430109@vru.ac.th"/>
    <m/>
    <s v="sXNy$88!uX"/>
    <x v="1"/>
    <s v="56123430109"/>
    <s v="56123430109"/>
    <x v="5"/>
    <x v="26"/>
    <s v="dak_sosa@hotmail.com"/>
    <m/>
    <m/>
    <m/>
    <m/>
    <m/>
    <m/>
    <m/>
    <m/>
    <m/>
    <m/>
    <m/>
    <m/>
    <m/>
    <m/>
    <m/>
    <m/>
    <m/>
    <m/>
  </r>
  <r>
    <s v="56123430110@vru.ac.th"/>
    <m/>
    <s v="yJUr$74&quot;gW"/>
    <x v="1"/>
    <s v="56123430110"/>
    <s v="56123430110"/>
    <x v="5"/>
    <x v="26"/>
    <s v="arisatukta@hotmail.com"/>
    <m/>
    <m/>
    <m/>
    <m/>
    <m/>
    <m/>
    <m/>
    <m/>
    <m/>
    <m/>
    <m/>
    <m/>
    <m/>
    <m/>
    <m/>
    <m/>
    <m/>
    <m/>
  </r>
  <r>
    <s v="56123430111@vru.ac.th"/>
    <m/>
    <s v="qVWr#82#rA"/>
    <x v="1"/>
    <s v="56123430111"/>
    <s v="56123430111"/>
    <x v="5"/>
    <x v="26"/>
    <s v="maew1924@hotmail.com"/>
    <m/>
    <m/>
    <m/>
    <m/>
    <m/>
    <m/>
    <m/>
    <m/>
    <m/>
    <m/>
    <m/>
    <m/>
    <m/>
    <m/>
    <m/>
    <m/>
    <m/>
    <m/>
  </r>
  <r>
    <s v="56123430112@vru.ac.th"/>
    <m/>
    <s v="pHTo$18%hI"/>
    <x v="1"/>
    <s v="56123430112"/>
    <s v="56123430112"/>
    <x v="5"/>
    <x v="26"/>
    <s v="vru@vru.ac.th"/>
    <m/>
    <m/>
    <m/>
    <m/>
    <m/>
    <m/>
    <m/>
    <m/>
    <m/>
    <m/>
    <m/>
    <m/>
    <m/>
    <m/>
    <m/>
    <m/>
    <m/>
    <m/>
  </r>
  <r>
    <s v="56123430113@vru.ac.th"/>
    <m/>
    <s v="uQEi$87#nM"/>
    <x v="1"/>
    <s v="56123430113"/>
    <s v="56123430113"/>
    <x v="5"/>
    <x v="26"/>
    <s v="mei030438@hotmail"/>
    <s v="com"/>
    <m/>
    <m/>
    <m/>
    <m/>
    <m/>
    <m/>
    <m/>
    <m/>
    <m/>
    <m/>
    <m/>
    <m/>
    <m/>
    <m/>
    <m/>
    <m/>
    <m/>
  </r>
  <r>
    <s v="56123430114@vru.ac.th"/>
    <m/>
    <s v="gYRr&quot;77!bV"/>
    <x v="1"/>
    <s v="56123430114"/>
    <s v="56123430114"/>
    <x v="5"/>
    <x v="26"/>
    <s v="popzana10@gmail.com"/>
    <m/>
    <m/>
    <m/>
    <m/>
    <m/>
    <m/>
    <m/>
    <m/>
    <m/>
    <m/>
    <m/>
    <m/>
    <m/>
    <m/>
    <m/>
    <m/>
    <m/>
    <m/>
  </r>
  <r>
    <s v="56123430115@vru.ac.th"/>
    <m/>
    <s v="jJVu!14#fO"/>
    <x v="1"/>
    <s v="56123430115"/>
    <s v="56123430115"/>
    <x v="5"/>
    <x v="26"/>
    <s v="fernloveloveo_o@hotmail.com"/>
    <m/>
    <m/>
    <m/>
    <m/>
    <m/>
    <m/>
    <m/>
    <m/>
    <m/>
    <m/>
    <m/>
    <m/>
    <m/>
    <m/>
    <m/>
    <m/>
    <m/>
    <m/>
  </r>
  <r>
    <s v="56123430116@vru.ac.th"/>
    <m/>
    <s v="tJKt!64%vU"/>
    <x v="1"/>
    <s v="56123430116"/>
    <s v="56123430116"/>
    <x v="5"/>
    <x v="26"/>
    <s v="mttm_25@hotmail.com"/>
    <m/>
    <m/>
    <m/>
    <m/>
    <m/>
    <m/>
    <m/>
    <m/>
    <m/>
    <m/>
    <m/>
    <m/>
    <m/>
    <m/>
    <m/>
    <m/>
    <m/>
    <m/>
  </r>
  <r>
    <s v="56123430117@vru.ac.th"/>
    <m/>
    <s v="nSKm&amp;09!bB"/>
    <x v="1"/>
    <s v="56123430117"/>
    <s v="56123430117"/>
    <x v="5"/>
    <x v="26"/>
    <s v="loveve2556@gmail.com"/>
    <m/>
    <m/>
    <m/>
    <m/>
    <m/>
    <m/>
    <m/>
    <m/>
    <m/>
    <m/>
    <m/>
    <m/>
    <m/>
    <m/>
    <m/>
    <m/>
    <m/>
    <m/>
  </r>
  <r>
    <s v="56123430119@vru.ac.th"/>
    <m/>
    <s v="rWFh&amp;28%bT"/>
    <x v="1"/>
    <s v="56123430119"/>
    <s v="56123430119"/>
    <x v="5"/>
    <x v="26"/>
    <s v="sitanan_jajaja@hotmail.com"/>
    <m/>
    <m/>
    <m/>
    <m/>
    <m/>
    <m/>
    <m/>
    <m/>
    <m/>
    <m/>
    <m/>
    <m/>
    <m/>
    <m/>
    <m/>
    <m/>
    <m/>
    <m/>
  </r>
  <r>
    <s v="56123430120@vru.ac.th"/>
    <m/>
    <s v="qFPp%12#gW"/>
    <x v="1"/>
    <s v="56123430120"/>
    <s v="56123430120"/>
    <x v="5"/>
    <x v="26"/>
    <s v="sunisa19sunisa@hotmail.com"/>
    <m/>
    <m/>
    <m/>
    <m/>
    <m/>
    <m/>
    <m/>
    <m/>
    <m/>
    <m/>
    <m/>
    <m/>
    <m/>
    <m/>
    <m/>
    <m/>
    <m/>
    <m/>
  </r>
  <r>
    <s v="56123430121@vru.ac.th"/>
    <m/>
    <s v="mKUn#81$wK"/>
    <x v="1"/>
    <s v="56123430121"/>
    <s v="56123430121"/>
    <x v="5"/>
    <x v="26"/>
    <s v="vru@vru.ac.th"/>
    <m/>
    <m/>
    <m/>
    <m/>
    <m/>
    <m/>
    <m/>
    <m/>
    <m/>
    <m/>
    <m/>
    <m/>
    <m/>
    <m/>
    <m/>
    <m/>
    <m/>
    <m/>
  </r>
  <r>
    <s v="56123430123@vru.ac.th"/>
    <m/>
    <s v="uIMd%34$nJ"/>
    <x v="1"/>
    <s v="56123430123"/>
    <s v="56123430123"/>
    <x v="5"/>
    <x v="26"/>
    <s v="vru@vru.ac.th"/>
    <m/>
    <m/>
    <m/>
    <m/>
    <m/>
    <m/>
    <m/>
    <m/>
    <m/>
    <m/>
    <m/>
    <m/>
    <m/>
    <m/>
    <m/>
    <m/>
    <m/>
    <m/>
  </r>
  <r>
    <s v="56123430105@vru.ac.th"/>
    <m/>
    <s v="uCFf!66#yR"/>
    <x v="1"/>
    <s v="56123430105"/>
    <s v="56123430105"/>
    <x v="5"/>
    <x v="27"/>
    <s v="fon20091927@hotmail.com"/>
    <m/>
    <m/>
    <m/>
    <m/>
    <m/>
    <m/>
    <m/>
    <m/>
    <m/>
    <m/>
    <m/>
    <m/>
    <m/>
    <m/>
    <m/>
    <m/>
    <m/>
    <m/>
  </r>
  <r>
    <s v="56123470101@vru.ac.th"/>
    <m/>
    <s v="pQOf%31&quot;wT"/>
    <x v="1"/>
    <s v="56123470101"/>
    <s v="56123470101"/>
    <x v="5"/>
    <x v="27"/>
    <s v="lovelybearlove@hotmail.com"/>
    <m/>
    <m/>
    <m/>
    <m/>
    <m/>
    <m/>
    <m/>
    <m/>
    <m/>
    <m/>
    <m/>
    <m/>
    <m/>
    <m/>
    <m/>
    <m/>
    <m/>
    <m/>
  </r>
  <r>
    <s v="56123470102@vru.ac.th"/>
    <m/>
    <s v="oOTc$76#mQ"/>
    <x v="1"/>
    <s v="56123470102"/>
    <s v="56123470102"/>
    <x v="5"/>
    <x v="27"/>
    <s v="vru@vru.ac.th"/>
    <m/>
    <m/>
    <m/>
    <m/>
    <m/>
    <m/>
    <m/>
    <m/>
    <m/>
    <m/>
    <m/>
    <m/>
    <m/>
    <m/>
    <m/>
    <m/>
    <m/>
    <m/>
  </r>
  <r>
    <s v="56123470103@vru.ac.th"/>
    <m/>
    <s v="nHVr&quot;60#rS"/>
    <x v="1"/>
    <s v="56123470103"/>
    <s v="56123470103"/>
    <x v="5"/>
    <x v="27"/>
    <s v="nu-pley_slash16@hotmail.com"/>
    <m/>
    <m/>
    <m/>
    <m/>
    <m/>
    <m/>
    <m/>
    <m/>
    <m/>
    <m/>
    <m/>
    <m/>
    <m/>
    <m/>
    <m/>
    <m/>
    <m/>
    <m/>
  </r>
  <r>
    <s v="56123470105@vru.ac.th"/>
    <m/>
    <s v="tFYl$61&quot;kP"/>
    <x v="1"/>
    <s v="56123470105"/>
    <s v="56123470105"/>
    <x v="5"/>
    <x v="27"/>
    <s v="oh_12493@hotmail.com"/>
    <m/>
    <m/>
    <m/>
    <m/>
    <m/>
    <m/>
    <m/>
    <m/>
    <m/>
    <m/>
    <m/>
    <m/>
    <m/>
    <m/>
    <m/>
    <m/>
    <m/>
    <m/>
  </r>
  <r>
    <s v="56123470106@vru.ac.th"/>
    <m/>
    <s v="cCId$24%mA"/>
    <x v="1"/>
    <s v="56123470106"/>
    <s v="56123470106"/>
    <x v="5"/>
    <x v="27"/>
    <s v="gfahhh-_-za@hotmail.com"/>
    <m/>
    <m/>
    <m/>
    <m/>
    <m/>
    <m/>
    <m/>
    <m/>
    <m/>
    <m/>
    <m/>
    <m/>
    <m/>
    <m/>
    <m/>
    <m/>
    <m/>
    <m/>
  </r>
  <r>
    <s v="56123470107@vru.ac.th"/>
    <m/>
    <s v="vUWt#75&amp;gX"/>
    <x v="1"/>
    <s v="56123470107"/>
    <s v="56123470107"/>
    <x v="5"/>
    <x v="27"/>
    <s v="sare_we_@hotmail.com"/>
    <m/>
    <m/>
    <m/>
    <m/>
    <m/>
    <m/>
    <m/>
    <m/>
    <m/>
    <m/>
    <m/>
    <m/>
    <m/>
    <m/>
    <m/>
    <m/>
    <m/>
    <m/>
  </r>
  <r>
    <s v="56123470108@vru.ac.th"/>
    <m/>
    <s v="pMUe&quot;86!dR"/>
    <x v="1"/>
    <s v="56123470108"/>
    <s v="56123470108"/>
    <x v="5"/>
    <x v="27"/>
    <s v="vru@vru.ac.th"/>
    <m/>
    <m/>
    <m/>
    <m/>
    <m/>
    <m/>
    <m/>
    <m/>
    <m/>
    <m/>
    <m/>
    <m/>
    <m/>
    <m/>
    <m/>
    <m/>
    <m/>
    <m/>
  </r>
  <r>
    <s v="56123470109@vru.ac.th"/>
    <m/>
    <s v="bHQk#81$nN"/>
    <x v="1"/>
    <s v="56123470109"/>
    <s v="56123470109"/>
    <x v="5"/>
    <x v="27"/>
    <s v="ja_way_@hotmail.com"/>
    <m/>
    <m/>
    <m/>
    <m/>
    <m/>
    <m/>
    <m/>
    <m/>
    <m/>
    <m/>
    <m/>
    <m/>
    <m/>
    <m/>
    <m/>
    <m/>
    <m/>
    <m/>
  </r>
  <r>
    <s v="56123470110@vru.ac.th"/>
    <m/>
    <s v="mKSd$61!hZ"/>
    <x v="1"/>
    <s v="56123470110"/>
    <s v="56123470110"/>
    <x v="5"/>
    <x v="27"/>
    <s v="l_thanya8397@hotmail.com"/>
    <m/>
    <m/>
    <m/>
    <m/>
    <m/>
    <m/>
    <m/>
    <m/>
    <m/>
    <m/>
    <m/>
    <m/>
    <m/>
    <m/>
    <m/>
    <m/>
    <m/>
    <m/>
  </r>
  <r>
    <s v="56123470111@vru.ac.th"/>
    <m/>
    <s v="aKPt!33#uR"/>
    <x v="1"/>
    <s v="56123470111"/>
    <s v="56123470111"/>
    <x v="5"/>
    <x v="27"/>
    <s v="dreamteamza@hotmail.com"/>
    <m/>
    <m/>
    <m/>
    <m/>
    <m/>
    <m/>
    <m/>
    <m/>
    <m/>
    <m/>
    <m/>
    <m/>
    <m/>
    <m/>
    <m/>
    <m/>
    <m/>
    <m/>
  </r>
  <r>
    <s v="56123470112@vru.ac.th"/>
    <m/>
    <s v="nYCn$21&quot;rI"/>
    <x v="1"/>
    <s v="56123470112"/>
    <s v="56123470112"/>
    <x v="5"/>
    <x v="27"/>
    <s v="aotnami@hotmail.com"/>
    <m/>
    <m/>
    <m/>
    <m/>
    <m/>
    <m/>
    <m/>
    <m/>
    <m/>
    <m/>
    <m/>
    <m/>
    <m/>
    <m/>
    <m/>
    <m/>
    <m/>
    <m/>
  </r>
  <r>
    <s v="56123470113@vru.ac.th"/>
    <m/>
    <s v="rGFa#97&quot;hJ"/>
    <x v="1"/>
    <s v="56123470113"/>
    <s v="56123470113"/>
    <x v="5"/>
    <x v="27"/>
    <s v="jojo-nam@hotmail.com"/>
    <m/>
    <m/>
    <m/>
    <m/>
    <m/>
    <m/>
    <m/>
    <m/>
    <m/>
    <m/>
    <m/>
    <m/>
    <m/>
    <m/>
    <m/>
    <m/>
    <m/>
    <m/>
  </r>
  <r>
    <s v="56123470114@vru.ac.th"/>
    <m/>
    <s v="bUKm%96%jV"/>
    <x v="1"/>
    <s v="56123470114"/>
    <s v="56123470114"/>
    <x v="5"/>
    <x v="27"/>
    <s v="kin.eindez@engineer.com"/>
    <m/>
    <m/>
    <m/>
    <m/>
    <m/>
    <m/>
    <m/>
    <m/>
    <m/>
    <m/>
    <m/>
    <m/>
    <m/>
    <m/>
    <m/>
    <m/>
    <m/>
    <m/>
  </r>
  <r>
    <s v="56123470117@vru.ac.th"/>
    <m/>
    <s v="iWRv#56!lO"/>
    <x v="1"/>
    <s v="56123470117"/>
    <s v="56123470117"/>
    <x v="5"/>
    <x v="27"/>
    <s v="firstf4_@hotmail.com"/>
    <m/>
    <m/>
    <m/>
    <m/>
    <m/>
    <m/>
    <m/>
    <m/>
    <m/>
    <m/>
    <m/>
    <m/>
    <m/>
    <m/>
    <m/>
    <m/>
    <m/>
    <m/>
  </r>
  <r>
    <s v="56123470118@vru.ac.th"/>
    <m/>
    <s v="kNFn%07&quot;rE"/>
    <x v="1"/>
    <s v="56123470118"/>
    <s v="56123470118"/>
    <x v="5"/>
    <x v="27"/>
    <s v="bam_bah33@hotmail.com"/>
    <m/>
    <m/>
    <m/>
    <m/>
    <m/>
    <m/>
    <m/>
    <m/>
    <m/>
    <m/>
    <m/>
    <m/>
    <m/>
    <m/>
    <m/>
    <m/>
    <m/>
    <m/>
  </r>
  <r>
    <s v="56123470119@vru.ac.th"/>
    <m/>
    <s v="kNAi%22#tO"/>
    <x v="1"/>
    <s v="56123470119"/>
    <s v="56123470119"/>
    <x v="5"/>
    <x v="27"/>
    <s v="vru@vru.ac.th"/>
    <m/>
    <m/>
    <m/>
    <m/>
    <m/>
    <m/>
    <m/>
    <m/>
    <m/>
    <m/>
    <m/>
    <m/>
    <m/>
    <m/>
    <m/>
    <m/>
    <m/>
    <m/>
  </r>
  <r>
    <s v="56123470120@vru.ac.th"/>
    <m/>
    <s v="bUKj#17&quot;hU"/>
    <x v="1"/>
    <s v="56123470120"/>
    <s v="56123470120"/>
    <x v="5"/>
    <x v="27"/>
    <s v="hello_sweetboy@hotmail.com"/>
    <m/>
    <m/>
    <m/>
    <m/>
    <m/>
    <m/>
    <m/>
    <m/>
    <m/>
    <m/>
    <m/>
    <m/>
    <m/>
    <m/>
    <m/>
    <m/>
    <m/>
    <m/>
  </r>
  <r>
    <s v="56123470121@vru.ac.th"/>
    <m/>
    <s v="cEKq#22&quot;sR"/>
    <x v="1"/>
    <s v="56123470121"/>
    <s v="56123470121"/>
    <x v="5"/>
    <x v="27"/>
    <s v="ingon_title@hotmail.com"/>
    <m/>
    <m/>
    <m/>
    <m/>
    <m/>
    <m/>
    <m/>
    <m/>
    <m/>
    <m/>
    <m/>
    <m/>
    <m/>
    <m/>
    <m/>
    <m/>
    <m/>
    <m/>
  </r>
  <r>
    <s v="56123470122@vru.ac.th"/>
    <m/>
    <s v="dLHh!28$oY"/>
    <x v="1"/>
    <s v="56123470122"/>
    <s v="56123470122"/>
    <x v="5"/>
    <x v="27"/>
    <s v="nutty_3d@hotmail.com"/>
    <m/>
    <m/>
    <m/>
    <m/>
    <m/>
    <m/>
    <m/>
    <m/>
    <m/>
    <m/>
    <m/>
    <m/>
    <m/>
    <m/>
    <m/>
    <m/>
    <m/>
    <m/>
  </r>
  <r>
    <s v="56123470123@vru.ac.th"/>
    <m/>
    <s v="lVFm$43&quot;vJ"/>
    <x v="1"/>
    <s v="56123470123"/>
    <s v="56123470123"/>
    <x v="5"/>
    <x v="27"/>
    <s v="ice_boom9654@hotmail.com"/>
    <m/>
    <m/>
    <m/>
    <m/>
    <m/>
    <m/>
    <m/>
    <m/>
    <m/>
    <m/>
    <m/>
    <m/>
    <m/>
    <m/>
    <m/>
    <m/>
    <m/>
    <m/>
  </r>
  <r>
    <s v="56123470126@vru.ac.th"/>
    <m/>
    <s v="sVWw$67!gY"/>
    <x v="1"/>
    <s v="56123470126"/>
    <s v="56123470126"/>
    <x v="5"/>
    <x v="27"/>
    <s v="nooknik.tidarat@facebook.com"/>
    <m/>
    <m/>
    <m/>
    <m/>
    <m/>
    <m/>
    <m/>
    <m/>
    <m/>
    <m/>
    <m/>
    <m/>
    <m/>
    <m/>
    <m/>
    <m/>
    <m/>
    <m/>
  </r>
  <r>
    <s v="56123470127@vru.ac.th"/>
    <m/>
    <s v="lKDs&amp;65$sB"/>
    <x v="1"/>
    <s v="56123470127"/>
    <s v="56123470127"/>
    <x v="5"/>
    <x v="27"/>
    <s v="vru@vru.ac.th"/>
    <m/>
    <m/>
    <m/>
    <m/>
    <m/>
    <m/>
    <m/>
    <m/>
    <m/>
    <m/>
    <m/>
    <m/>
    <m/>
    <m/>
    <m/>
    <m/>
    <m/>
    <m/>
  </r>
  <r>
    <s v="56123470128@vru.ac.th"/>
    <m/>
    <s v="iDWr!21$vV"/>
    <x v="1"/>
    <s v="56123470128"/>
    <s v="56123470128"/>
    <x v="5"/>
    <x v="27"/>
    <s v="lovely_babytoo@hotmail.com"/>
    <m/>
    <m/>
    <m/>
    <m/>
    <m/>
    <m/>
    <m/>
    <m/>
    <m/>
    <m/>
    <m/>
    <m/>
    <m/>
    <m/>
    <m/>
    <m/>
    <m/>
    <m/>
  </r>
  <r>
    <s v="56123470129@vru.ac.th"/>
    <m/>
    <s v="eMKj$80%wB"/>
    <x v="1"/>
    <s v="56123470129"/>
    <s v="56123470129"/>
    <x v="5"/>
    <x v="27"/>
    <s v="aooy_1995@windowslive.com"/>
    <m/>
    <m/>
    <m/>
    <m/>
    <m/>
    <m/>
    <m/>
    <m/>
    <m/>
    <m/>
    <m/>
    <m/>
    <m/>
    <m/>
    <m/>
    <m/>
    <m/>
    <m/>
  </r>
  <r>
    <s v="56123470130@vru.ac.th"/>
    <m/>
    <s v="mJSk$43&quot;bT"/>
    <x v="1"/>
    <s v="56123470130"/>
    <s v="56123470130"/>
    <x v="5"/>
    <x v="27"/>
    <s v="day_1106@hotmail.com"/>
    <m/>
    <m/>
    <m/>
    <m/>
    <m/>
    <m/>
    <m/>
    <m/>
    <m/>
    <m/>
    <m/>
    <m/>
    <m/>
    <m/>
    <m/>
    <m/>
    <m/>
    <m/>
  </r>
  <r>
    <s v="56123470131@vru.ac.th"/>
    <m/>
    <s v="oVOb%37#sP"/>
    <x v="1"/>
    <s v="56123470131"/>
    <s v="56123470131"/>
    <x v="5"/>
    <x v="27"/>
    <s v="ja_ruwan36@hotmail"/>
    <s v="com"/>
    <m/>
    <m/>
    <m/>
    <m/>
    <m/>
    <m/>
    <m/>
    <m/>
    <m/>
    <m/>
    <m/>
    <m/>
    <m/>
    <m/>
    <m/>
    <m/>
    <m/>
  </r>
  <r>
    <s v="56123470132@vru.ac.th"/>
    <m/>
    <s v="oQDb$69%kU"/>
    <x v="1"/>
    <s v="56123470132"/>
    <s v="56123470132"/>
    <x v="5"/>
    <x v="27"/>
    <s v="vru@vru.ac.th"/>
    <m/>
    <m/>
    <m/>
    <m/>
    <m/>
    <m/>
    <m/>
    <m/>
    <m/>
    <m/>
    <m/>
    <m/>
    <m/>
    <m/>
    <m/>
    <m/>
    <m/>
    <m/>
  </r>
  <r>
    <s v="56123470133@vru.ac.th"/>
    <m/>
    <s v="kGPu$38$qS"/>
    <x v="1"/>
    <s v="56123470133"/>
    <s v="56123470133"/>
    <x v="5"/>
    <x v="27"/>
    <s v="dear8895@hotmail.com"/>
    <m/>
    <m/>
    <m/>
    <m/>
    <m/>
    <m/>
    <m/>
    <m/>
    <m/>
    <m/>
    <m/>
    <m/>
    <m/>
    <m/>
    <m/>
    <m/>
    <m/>
    <m/>
  </r>
  <r>
    <s v="56123470135@vru.ac.th"/>
    <m/>
    <s v="pROh&quot;57#mC"/>
    <x v="1"/>
    <s v="56123470135"/>
    <s v="56123470135"/>
    <x v="5"/>
    <x v="27"/>
    <s v="komfak_pueng@hotmail.com"/>
    <m/>
    <m/>
    <m/>
    <m/>
    <m/>
    <m/>
    <m/>
    <m/>
    <m/>
    <m/>
    <m/>
    <m/>
    <m/>
    <m/>
    <m/>
    <m/>
    <m/>
    <m/>
  </r>
  <r>
    <s v="56123470137@vru.ac.th"/>
    <m/>
    <s v="fJVq&quot;11!bJ"/>
    <x v="1"/>
    <s v="56123470137"/>
    <s v="56123470137"/>
    <x v="5"/>
    <x v="27"/>
    <s v="cream_love_fai_club@hotmail.com"/>
    <m/>
    <m/>
    <m/>
    <m/>
    <m/>
    <m/>
    <m/>
    <m/>
    <m/>
    <m/>
    <m/>
    <m/>
    <m/>
    <m/>
    <m/>
    <m/>
    <m/>
    <m/>
  </r>
  <r>
    <s v="56123470138@vru.ac.th"/>
    <m/>
    <s v="rNSt!44!xO"/>
    <x v="1"/>
    <s v="56123470138"/>
    <s v="56123470138"/>
    <x v="5"/>
    <x v="27"/>
    <s v="auy_sanook@hotmail.com"/>
    <m/>
    <m/>
    <m/>
    <m/>
    <m/>
    <m/>
    <m/>
    <m/>
    <m/>
    <m/>
    <m/>
    <m/>
    <m/>
    <m/>
    <m/>
    <m/>
    <m/>
    <m/>
  </r>
  <r>
    <s v="56123470142@vru.ac.th"/>
    <m/>
    <s v="lTUg$84&quot;jF"/>
    <x v="1"/>
    <s v="56123470142"/>
    <s v="56123470142"/>
    <x v="5"/>
    <x v="27"/>
    <s v="vru@vru.ac.th"/>
    <m/>
    <m/>
    <m/>
    <m/>
    <m/>
    <m/>
    <m/>
    <m/>
    <m/>
    <m/>
    <m/>
    <m/>
    <m/>
    <m/>
    <m/>
    <m/>
    <m/>
    <m/>
  </r>
  <r>
    <s v="56123470144@vru.ac.th"/>
    <m/>
    <s v="wJEa&quot;78%qQ"/>
    <x v="1"/>
    <s v="56123470144"/>
    <s v="56123470144"/>
    <x v="5"/>
    <x v="27"/>
    <s v="nattawut_jeo@hotmail.co.th"/>
    <m/>
    <m/>
    <m/>
    <m/>
    <m/>
    <m/>
    <m/>
    <m/>
    <m/>
    <m/>
    <m/>
    <m/>
    <m/>
    <m/>
    <m/>
    <m/>
    <m/>
    <m/>
  </r>
  <r>
    <s v="56123470146@vru.ac.th"/>
    <m/>
    <s v="yKHn#22&amp;nE"/>
    <x v="1"/>
    <s v="56123470146"/>
    <s v="56123470146"/>
    <x v="5"/>
    <x v="27"/>
    <s v="vru@vru.ac.th"/>
    <m/>
    <m/>
    <m/>
    <m/>
    <m/>
    <m/>
    <m/>
    <m/>
    <m/>
    <m/>
    <m/>
    <m/>
    <m/>
    <m/>
    <m/>
    <m/>
    <m/>
    <m/>
  </r>
  <r>
    <s v="56123470148@vru.ac.th"/>
    <m/>
    <s v="vCKh&quot;80$uE"/>
    <x v="1"/>
    <s v="56123470148"/>
    <s v="56123470148"/>
    <x v="5"/>
    <x v="27"/>
    <s v="amp_214@hotmail.com"/>
    <m/>
    <m/>
    <m/>
    <m/>
    <m/>
    <m/>
    <m/>
    <m/>
    <m/>
    <m/>
    <m/>
    <m/>
    <m/>
    <m/>
    <m/>
    <m/>
    <m/>
    <m/>
  </r>
  <r>
    <s v="56123470149@vru.ac.th"/>
    <m/>
    <s v="vBSl%84$oV"/>
    <x v="1"/>
    <s v="56123470149"/>
    <s v="56123470149"/>
    <x v="5"/>
    <x v="27"/>
    <s v="nopphamars11@gmail.com"/>
    <m/>
    <m/>
    <m/>
    <m/>
    <m/>
    <m/>
    <m/>
    <m/>
    <m/>
    <m/>
    <m/>
    <m/>
    <m/>
    <m/>
    <m/>
    <m/>
    <m/>
    <m/>
  </r>
  <r>
    <s v="56123470150@vru.ac.th"/>
    <m/>
    <s v="xQNg%33%uM"/>
    <x v="1"/>
    <s v="56123470150"/>
    <s v="56123470150"/>
    <x v="5"/>
    <x v="27"/>
    <s v="misston-.-1475@hotmail.com"/>
    <m/>
    <m/>
    <m/>
    <m/>
    <m/>
    <m/>
    <m/>
    <m/>
    <m/>
    <m/>
    <m/>
    <m/>
    <m/>
    <m/>
    <m/>
    <m/>
    <m/>
    <m/>
  </r>
  <r>
    <s v="56123470154@vru.ac.th"/>
    <m/>
    <s v="xPUy&quot;23%vL"/>
    <x v="1"/>
    <s v="56123470154"/>
    <s v="56123470154"/>
    <x v="5"/>
    <x v="27"/>
    <s v="kr_bamboo@hotmail.co.th"/>
    <m/>
    <m/>
    <m/>
    <m/>
    <m/>
    <m/>
    <m/>
    <m/>
    <m/>
    <m/>
    <m/>
    <m/>
    <m/>
    <m/>
    <m/>
    <m/>
    <m/>
    <m/>
  </r>
  <r>
    <s v="56123470155@vru.ac.th"/>
    <m/>
    <s v="gOGt$32&amp;mU"/>
    <x v="1"/>
    <s v="56123470155"/>
    <s v="56123470155"/>
    <x v="5"/>
    <x v="27"/>
    <s v="baifern_love@thaimail.com"/>
    <m/>
    <m/>
    <m/>
    <m/>
    <m/>
    <m/>
    <m/>
    <m/>
    <m/>
    <m/>
    <m/>
    <m/>
    <m/>
    <m/>
    <m/>
    <m/>
    <m/>
    <m/>
  </r>
  <r>
    <s v="56123470157@vru.ac.th"/>
    <m/>
    <s v="rIQw$58%sA"/>
    <x v="1"/>
    <s v="56123470157"/>
    <s v="56123470157"/>
    <x v="5"/>
    <x v="27"/>
    <s v="vru@vru.ac.th"/>
    <m/>
    <m/>
    <m/>
    <m/>
    <m/>
    <m/>
    <m/>
    <m/>
    <m/>
    <m/>
    <m/>
    <m/>
    <m/>
    <m/>
    <m/>
    <m/>
    <m/>
    <m/>
  </r>
  <r>
    <s v="56123470160@vru.ac.th"/>
    <m/>
    <s v="eHRk%36$kI"/>
    <x v="1"/>
    <s v="56123470160"/>
    <s v="56123470160"/>
    <x v="5"/>
    <x v="27"/>
    <s v="pon_pon2537@hotmail.co.th"/>
    <m/>
    <m/>
    <m/>
    <m/>
    <m/>
    <m/>
    <m/>
    <m/>
    <m/>
    <m/>
    <m/>
    <m/>
    <m/>
    <m/>
    <m/>
    <m/>
    <m/>
    <m/>
  </r>
  <r>
    <s v="56123470201@vru.ac.th"/>
    <m/>
    <s v="xYKp#84&quot;nN"/>
    <x v="1"/>
    <s v="56123470201"/>
    <s v="56123470201"/>
    <x v="5"/>
    <x v="27"/>
    <s v="vru@vru.ac.th"/>
    <m/>
    <m/>
    <m/>
    <m/>
    <m/>
    <m/>
    <m/>
    <m/>
    <m/>
    <m/>
    <m/>
    <m/>
    <m/>
    <m/>
    <m/>
    <m/>
    <m/>
    <m/>
  </r>
  <r>
    <s v="56123470204@vru.ac.th"/>
    <m/>
    <s v="oPZr&quot;78!tM"/>
    <x v="1"/>
    <s v="56123470204"/>
    <s v="56123470204"/>
    <x v="5"/>
    <x v="27"/>
    <s v="tophkung@hotmail.com"/>
    <m/>
    <m/>
    <m/>
    <m/>
    <m/>
    <m/>
    <m/>
    <m/>
    <m/>
    <m/>
    <m/>
    <m/>
    <m/>
    <m/>
    <m/>
    <m/>
    <m/>
    <m/>
  </r>
  <r>
    <s v="56123470205@vru.ac.th"/>
    <m/>
    <s v="dPKh$58&quot;nV"/>
    <x v="1"/>
    <s v="56123470205"/>
    <s v="56123470205"/>
    <x v="5"/>
    <x v="27"/>
    <s v="poppylove-fon@hotmail.com"/>
    <m/>
    <m/>
    <m/>
    <m/>
    <m/>
    <m/>
    <m/>
    <m/>
    <m/>
    <m/>
    <m/>
    <m/>
    <m/>
    <m/>
    <m/>
    <m/>
    <m/>
    <m/>
  </r>
  <r>
    <s v="56123470206@vru.ac.th"/>
    <m/>
    <s v="eOGc&amp;82#iQ"/>
    <x v="1"/>
    <s v="56123470206"/>
    <s v="56123470206"/>
    <x v="5"/>
    <x v="27"/>
    <s v="vru@vru.ac.th"/>
    <m/>
    <m/>
    <m/>
    <m/>
    <m/>
    <m/>
    <m/>
    <m/>
    <m/>
    <m/>
    <m/>
    <m/>
    <m/>
    <m/>
    <m/>
    <m/>
    <m/>
    <m/>
  </r>
  <r>
    <s v="56123470207@vru.ac.th"/>
    <m/>
    <s v="uXGp#05#hF"/>
    <x v="1"/>
    <s v="56123470207"/>
    <s v="56123470207"/>
    <x v="5"/>
    <x v="27"/>
    <s v="vru@vru.ac.th"/>
    <m/>
    <m/>
    <m/>
    <m/>
    <m/>
    <m/>
    <m/>
    <m/>
    <m/>
    <m/>
    <m/>
    <m/>
    <m/>
    <m/>
    <m/>
    <m/>
    <m/>
    <m/>
  </r>
  <r>
    <s v="56123470209@vru.ac.th"/>
    <m/>
    <s v="qCWb#54&quot;yX"/>
    <x v="1"/>
    <s v="56123470209"/>
    <s v="56123470209"/>
    <x v="5"/>
    <x v="27"/>
    <s v="vru@vru.ac.th"/>
    <m/>
    <m/>
    <m/>
    <m/>
    <m/>
    <m/>
    <m/>
    <m/>
    <m/>
    <m/>
    <m/>
    <m/>
    <m/>
    <m/>
    <m/>
    <m/>
    <m/>
    <m/>
  </r>
  <r>
    <s v="56123470210@vru.ac.th"/>
    <m/>
    <s v="yEZu%76&amp;rH"/>
    <x v="1"/>
    <s v="56123470210"/>
    <s v="56123470210"/>
    <x v="5"/>
    <x v="27"/>
    <s v="vru@vru.ac.th"/>
    <m/>
    <m/>
    <m/>
    <m/>
    <m/>
    <m/>
    <m/>
    <m/>
    <m/>
    <m/>
    <m/>
    <m/>
    <m/>
    <m/>
    <m/>
    <m/>
    <m/>
    <m/>
  </r>
  <r>
    <s v="56123470211@vru.ac.th"/>
    <m/>
    <s v="cMCw&quot;17$jK"/>
    <x v="1"/>
    <s v="56123470211"/>
    <s v="56123470211"/>
    <x v="5"/>
    <x v="27"/>
    <s v="viriya1918@hotmail.com"/>
    <m/>
    <m/>
    <m/>
    <m/>
    <m/>
    <m/>
    <m/>
    <m/>
    <m/>
    <m/>
    <m/>
    <m/>
    <m/>
    <m/>
    <m/>
    <m/>
    <m/>
    <m/>
  </r>
  <r>
    <s v="56123470212@vru.ac.th"/>
    <m/>
    <s v="wLPc#19&quot;cQ"/>
    <x v="1"/>
    <s v="56123470212"/>
    <s v="56123470212"/>
    <x v="5"/>
    <x v="27"/>
    <s v="panyadapham@gmail.com"/>
    <m/>
    <m/>
    <m/>
    <m/>
    <m/>
    <m/>
    <m/>
    <m/>
    <m/>
    <m/>
    <m/>
    <m/>
    <m/>
    <m/>
    <m/>
    <m/>
    <m/>
    <m/>
  </r>
  <r>
    <s v="56123470213@vru.ac.th"/>
    <m/>
    <s v="ySRa%81#zM"/>
    <x v="1"/>
    <s v="56123470213"/>
    <s v="56123470213"/>
    <x v="5"/>
    <x v="27"/>
    <s v="vru@vru.ac.th"/>
    <m/>
    <m/>
    <m/>
    <m/>
    <m/>
    <m/>
    <m/>
    <m/>
    <m/>
    <m/>
    <m/>
    <m/>
    <m/>
    <m/>
    <m/>
    <m/>
    <m/>
    <m/>
  </r>
  <r>
    <s v="56123470216@vru.ac.th"/>
    <m/>
    <s v="xPUg$20$wO"/>
    <x v="1"/>
    <s v="56123470216"/>
    <s v="56123470216"/>
    <x v="5"/>
    <x v="27"/>
    <s v="mos_js@hotmail.com"/>
    <m/>
    <m/>
    <m/>
    <m/>
    <m/>
    <m/>
    <m/>
    <m/>
    <m/>
    <m/>
    <m/>
    <m/>
    <m/>
    <m/>
    <m/>
    <m/>
    <m/>
    <m/>
  </r>
  <r>
    <s v="56123470218@vru.ac.th"/>
    <m/>
    <s v="vFCp%82&quot;uD"/>
    <x v="1"/>
    <s v="56123470218"/>
    <s v="56123470218"/>
    <x v="5"/>
    <x v="27"/>
    <s v="suchada9979@hotmail.co.th"/>
    <m/>
    <m/>
    <m/>
    <m/>
    <m/>
    <m/>
    <m/>
    <m/>
    <m/>
    <m/>
    <m/>
    <m/>
    <m/>
    <m/>
    <m/>
    <m/>
    <m/>
    <m/>
  </r>
  <r>
    <s v="56123470219@vru.ac.th"/>
    <m/>
    <s v="iTQw%38$yI"/>
    <x v="1"/>
    <s v="56123470219"/>
    <s v="56123470219"/>
    <x v="5"/>
    <x v="27"/>
    <s v="vicky_vic123@hotmail.com"/>
    <m/>
    <m/>
    <m/>
    <m/>
    <m/>
    <m/>
    <m/>
    <m/>
    <m/>
    <m/>
    <m/>
    <m/>
    <m/>
    <m/>
    <m/>
    <m/>
    <m/>
    <m/>
  </r>
  <r>
    <s v="56123470221@vru.ac.th"/>
    <m/>
    <s v="uTMx%57%lD"/>
    <x v="1"/>
    <s v="56123470221"/>
    <s v="56123470221"/>
    <x v="5"/>
    <x v="27"/>
    <s v="suphaphak@hotmail.com"/>
    <m/>
    <m/>
    <m/>
    <m/>
    <m/>
    <m/>
    <m/>
    <m/>
    <m/>
    <m/>
    <m/>
    <m/>
    <m/>
    <m/>
    <m/>
    <m/>
    <m/>
    <m/>
  </r>
  <r>
    <s v="56123470223@vru.ac.th"/>
    <m/>
    <s v="nSJk&amp;13&amp;sQ"/>
    <x v="1"/>
    <s v="56123470223"/>
    <s v="56123470223"/>
    <x v="5"/>
    <x v="27"/>
    <s v="zoml_oo@hotmail.com"/>
    <m/>
    <m/>
    <m/>
    <m/>
    <m/>
    <m/>
    <m/>
    <m/>
    <m/>
    <m/>
    <m/>
    <m/>
    <m/>
    <m/>
    <m/>
    <m/>
    <m/>
    <m/>
  </r>
  <r>
    <s v="56123470224@vru.ac.th"/>
    <m/>
    <s v="eUNk!57&amp;wV"/>
    <x v="1"/>
    <s v="56123470224"/>
    <s v="56123470224"/>
    <x v="5"/>
    <x v="27"/>
    <s v="vru@vru.ac.th"/>
    <m/>
    <m/>
    <m/>
    <m/>
    <m/>
    <m/>
    <m/>
    <m/>
    <m/>
    <m/>
    <m/>
    <m/>
    <m/>
    <m/>
    <m/>
    <m/>
    <m/>
    <m/>
  </r>
  <r>
    <s v="56123470225@vru.ac.th"/>
    <m/>
    <s v="bIIk&quot;08!qE"/>
    <x v="1"/>
    <s v="56123470225"/>
    <s v="56123470225"/>
    <x v="5"/>
    <x v="27"/>
    <s v="lalita_popeye@hotmail.com"/>
    <m/>
    <m/>
    <m/>
    <m/>
    <m/>
    <m/>
    <m/>
    <m/>
    <m/>
    <m/>
    <m/>
    <m/>
    <m/>
    <m/>
    <m/>
    <m/>
    <m/>
    <m/>
  </r>
  <r>
    <s v="56123470227@vru.ac.th"/>
    <m/>
    <s v="kKSu#54&quot;cC"/>
    <x v="1"/>
    <s v="56123470227"/>
    <s v="56123470227"/>
    <x v="5"/>
    <x v="27"/>
    <s v="xaxa_pp@hotmail.com"/>
    <m/>
    <m/>
    <m/>
    <m/>
    <m/>
    <m/>
    <m/>
    <m/>
    <m/>
    <m/>
    <m/>
    <m/>
    <m/>
    <m/>
    <m/>
    <m/>
    <m/>
    <m/>
  </r>
  <r>
    <s v="56123470228@vru.ac.th"/>
    <m/>
    <s v="jAMm&amp;38#qA"/>
    <x v="1"/>
    <s v="56123470228"/>
    <s v="56123470228"/>
    <x v="5"/>
    <x v="27"/>
    <s v="formelove@hotmail.com"/>
    <m/>
    <m/>
    <m/>
    <m/>
    <m/>
    <m/>
    <m/>
    <m/>
    <m/>
    <m/>
    <m/>
    <m/>
    <m/>
    <m/>
    <m/>
    <m/>
    <m/>
    <m/>
  </r>
  <r>
    <s v="56123470229@vru.ac.th"/>
    <m/>
    <s v="lLMx$87$yY"/>
    <x v="1"/>
    <s v="56123470229"/>
    <s v="56123470229"/>
    <x v="5"/>
    <x v="27"/>
    <s v="vru@vru.ac.th"/>
    <m/>
    <m/>
    <m/>
    <m/>
    <m/>
    <m/>
    <m/>
    <m/>
    <m/>
    <m/>
    <m/>
    <m/>
    <m/>
    <m/>
    <m/>
    <m/>
    <m/>
    <m/>
  </r>
  <r>
    <s v="56123470230@vru.ac.th"/>
    <m/>
    <s v="wTFw&quot;62%mC"/>
    <x v="1"/>
    <s v="56123470230"/>
    <s v="56123470230"/>
    <x v="5"/>
    <x v="27"/>
    <s v="vru@vru.ac.th"/>
    <m/>
    <m/>
    <m/>
    <m/>
    <m/>
    <m/>
    <m/>
    <m/>
    <m/>
    <m/>
    <m/>
    <m/>
    <m/>
    <m/>
    <m/>
    <m/>
    <m/>
    <m/>
  </r>
  <r>
    <s v="56123470231@vru.ac.th"/>
    <m/>
    <s v="oVWt$63&quot;bK"/>
    <x v="1"/>
    <s v="56123470231"/>
    <s v="56123470231"/>
    <x v="5"/>
    <x v="27"/>
    <s v="vru@vru.ac.th"/>
    <m/>
    <m/>
    <m/>
    <m/>
    <m/>
    <m/>
    <m/>
    <m/>
    <m/>
    <m/>
    <m/>
    <m/>
    <m/>
    <m/>
    <m/>
    <m/>
    <m/>
    <m/>
  </r>
  <r>
    <s v="56123470232@vru.ac.th"/>
    <m/>
    <s v="dMPp&quot;41%pG"/>
    <x v="1"/>
    <s v="56123470232"/>
    <s v="56123470232"/>
    <x v="5"/>
    <x v="27"/>
    <s v="may_sky789@hotmail.com"/>
    <m/>
    <m/>
    <m/>
    <m/>
    <m/>
    <m/>
    <m/>
    <m/>
    <m/>
    <m/>
    <m/>
    <m/>
    <m/>
    <m/>
    <m/>
    <m/>
    <m/>
    <m/>
  </r>
  <r>
    <s v="56123470233@vru.ac.th"/>
    <m/>
    <s v="fWHt#87%fQ"/>
    <x v="1"/>
    <s v="56123470233"/>
    <s v="56123470233"/>
    <x v="5"/>
    <x v="27"/>
    <s v="e-bamay@hotmail.com"/>
    <m/>
    <m/>
    <m/>
    <m/>
    <m/>
    <m/>
    <m/>
    <m/>
    <m/>
    <m/>
    <m/>
    <m/>
    <m/>
    <m/>
    <m/>
    <m/>
    <m/>
    <m/>
  </r>
  <r>
    <s v="56123470234@vru.ac.th"/>
    <m/>
    <s v="kNCx%51#lF"/>
    <x v="1"/>
    <s v="56123470234"/>
    <s v="56123470234"/>
    <x v="5"/>
    <x v="27"/>
    <s v="areeya_nook@hotmail.com"/>
    <m/>
    <m/>
    <m/>
    <m/>
    <m/>
    <m/>
    <m/>
    <m/>
    <m/>
    <m/>
    <m/>
    <m/>
    <m/>
    <m/>
    <m/>
    <m/>
    <m/>
    <m/>
  </r>
  <r>
    <s v="56123470235@vru.ac.th"/>
    <m/>
    <s v="rVPo$61&quot;cX"/>
    <x v="1"/>
    <s v="56123470235"/>
    <s v="56123470235"/>
    <x v="5"/>
    <x v="27"/>
    <s v="natchaya.vru56@gmail.com"/>
    <m/>
    <m/>
    <m/>
    <m/>
    <m/>
    <m/>
    <m/>
    <m/>
    <m/>
    <m/>
    <m/>
    <m/>
    <m/>
    <m/>
    <m/>
    <m/>
    <m/>
    <m/>
  </r>
  <r>
    <s v="56123470236@vru.ac.th"/>
    <m/>
    <s v="oETo%66%vO"/>
    <x v="1"/>
    <s v="56123470236"/>
    <s v="56123470236"/>
    <x v="5"/>
    <x v="27"/>
    <s v="manawluxchan@hotmail.com"/>
    <m/>
    <m/>
    <m/>
    <m/>
    <m/>
    <m/>
    <m/>
    <m/>
    <m/>
    <m/>
    <m/>
    <m/>
    <m/>
    <m/>
    <m/>
    <m/>
    <m/>
    <m/>
  </r>
  <r>
    <s v="56123470238@vru.ac.th"/>
    <m/>
    <s v="gKNx#84$gG"/>
    <x v="1"/>
    <s v="56123470238"/>
    <s v="56123470238"/>
    <x v="5"/>
    <x v="27"/>
    <s v="vru@vru.ac.th"/>
    <m/>
    <m/>
    <m/>
    <m/>
    <m/>
    <m/>
    <m/>
    <m/>
    <m/>
    <m/>
    <m/>
    <m/>
    <m/>
    <m/>
    <m/>
    <m/>
    <m/>
    <m/>
  </r>
  <r>
    <s v="56123470239@vru.ac.th"/>
    <m/>
    <s v="xHVn%16&quot;sZ"/>
    <x v="1"/>
    <s v="56123470239"/>
    <s v="56123470239"/>
    <x v="5"/>
    <x v="27"/>
    <s v="pupa_ola2012@hotmail.co.th"/>
    <m/>
    <m/>
    <m/>
    <m/>
    <m/>
    <m/>
    <m/>
    <m/>
    <m/>
    <m/>
    <m/>
    <m/>
    <m/>
    <m/>
    <m/>
    <m/>
    <m/>
    <m/>
  </r>
  <r>
    <s v="56123470240@vru.ac.th"/>
    <m/>
    <s v="xIFz$81&quot;yT"/>
    <x v="1"/>
    <s v="56123470240"/>
    <s v="56123470240"/>
    <x v="5"/>
    <x v="27"/>
    <s v="vru@vru.ac.th"/>
    <m/>
    <m/>
    <m/>
    <m/>
    <m/>
    <m/>
    <m/>
    <m/>
    <m/>
    <m/>
    <m/>
    <m/>
    <m/>
    <m/>
    <m/>
    <m/>
    <m/>
    <m/>
  </r>
  <r>
    <s v="56123470241@vru.ac.th"/>
    <m/>
    <s v="pLOo%11&amp;lP"/>
    <x v="1"/>
    <s v="56123470241"/>
    <s v="56123470241"/>
    <x v="5"/>
    <x v="27"/>
    <s v="skyshto_love@hotmail.com"/>
    <m/>
    <m/>
    <m/>
    <m/>
    <m/>
    <m/>
    <m/>
    <m/>
    <m/>
    <m/>
    <m/>
    <m/>
    <m/>
    <m/>
    <m/>
    <m/>
    <m/>
    <m/>
  </r>
  <r>
    <s v="56123470242@vru.ac.th"/>
    <m/>
    <s v="zOSz#15#oX"/>
    <x v="1"/>
    <s v="56123470242"/>
    <s v="56123470242"/>
    <x v="5"/>
    <x v="27"/>
    <s v="supranee9999_1@hotmail.com"/>
    <m/>
    <m/>
    <m/>
    <m/>
    <m/>
    <m/>
    <m/>
    <m/>
    <m/>
    <m/>
    <m/>
    <m/>
    <m/>
    <m/>
    <m/>
    <m/>
    <m/>
    <m/>
  </r>
  <r>
    <s v="56123470243@vru.ac.th"/>
    <m/>
    <s v="eUSg&amp;86#oV"/>
    <x v="1"/>
    <s v="56123470243"/>
    <s v="56123470243"/>
    <x v="5"/>
    <x v="27"/>
    <s v="nuknikrukmouse@hotmail.com"/>
    <m/>
    <m/>
    <m/>
    <m/>
    <m/>
    <m/>
    <m/>
    <m/>
    <m/>
    <m/>
    <m/>
    <m/>
    <m/>
    <m/>
    <m/>
    <m/>
    <m/>
    <m/>
  </r>
  <r>
    <s v="56123470244@vru.ac.th"/>
    <m/>
    <s v="hFNd&quot;41%xM"/>
    <x v="1"/>
    <s v="56123470244"/>
    <s v="56123470244"/>
    <x v="5"/>
    <x v="27"/>
    <s v="anu_18030301@hotmail.con"/>
    <m/>
    <m/>
    <m/>
    <m/>
    <m/>
    <m/>
    <m/>
    <m/>
    <m/>
    <m/>
    <m/>
    <m/>
    <m/>
    <m/>
    <m/>
    <m/>
    <m/>
    <m/>
  </r>
  <r>
    <s v="56123470245@vru.ac.th"/>
    <m/>
    <s v="lMQl&quot;71$cM"/>
    <x v="1"/>
    <s v="56123470245"/>
    <s v="56123470245"/>
    <x v="5"/>
    <x v="27"/>
    <s v="ben_benz7600@hotmail.com"/>
    <m/>
    <m/>
    <m/>
    <m/>
    <m/>
    <m/>
    <m/>
    <m/>
    <m/>
    <m/>
    <m/>
    <m/>
    <m/>
    <m/>
    <m/>
    <m/>
    <m/>
    <m/>
  </r>
  <r>
    <s v="56123470246@vru.ac.th"/>
    <m/>
    <s v="qVIx!09!mQ"/>
    <x v="1"/>
    <s v="56123470246"/>
    <s v="56123470246"/>
    <x v="5"/>
    <x v="27"/>
    <s v="acharee_16@hotmail.com"/>
    <m/>
    <m/>
    <m/>
    <m/>
    <m/>
    <m/>
    <m/>
    <m/>
    <m/>
    <m/>
    <m/>
    <m/>
    <m/>
    <m/>
    <m/>
    <m/>
    <m/>
    <m/>
  </r>
  <r>
    <s v="56123470247@vru.ac.th"/>
    <m/>
    <s v="iQNd%63$mQ"/>
    <x v="1"/>
    <s v="56123470247"/>
    <s v="56123470247"/>
    <x v="5"/>
    <x v="27"/>
    <s v="lovedeuan@hotmail.com"/>
    <m/>
    <m/>
    <m/>
    <m/>
    <m/>
    <m/>
    <m/>
    <m/>
    <m/>
    <m/>
    <m/>
    <m/>
    <m/>
    <m/>
    <m/>
    <m/>
    <m/>
    <m/>
  </r>
  <r>
    <s v="56123470248@vru.ac.th"/>
    <m/>
    <s v="fGSr&quot;12%tZ"/>
    <x v="1"/>
    <s v="56123470248"/>
    <s v="56123470248"/>
    <x v="5"/>
    <x v="27"/>
    <s v="vru@vru.ac.th"/>
    <m/>
    <m/>
    <m/>
    <m/>
    <m/>
    <m/>
    <m/>
    <m/>
    <m/>
    <m/>
    <m/>
    <m/>
    <m/>
    <m/>
    <m/>
    <m/>
    <m/>
    <m/>
  </r>
  <r>
    <s v="56123470250@vru.ac.th"/>
    <d v="2015-03-11T09:37:01"/>
    <m/>
    <x v="0"/>
    <s v="อังคณา"/>
    <s v="ประแดง"/>
    <x v="5"/>
    <x v="27"/>
    <s v="totoclub037@hotmail.com"/>
    <s v="+66 0867972973"/>
    <m/>
    <m/>
    <n v="60"/>
    <n v="3"/>
    <d v="1899-12-30T07:55:26"/>
    <m/>
    <m/>
    <m/>
    <m/>
    <m/>
    <m/>
    <m/>
    <m/>
    <m/>
    <n v="60"/>
    <n v="3"/>
    <d v="1899-12-30T07:55:26"/>
  </r>
  <r>
    <s v="56123530104@vru.ac.th"/>
    <m/>
    <s v="qRMj&quot;27%nR"/>
    <x v="1"/>
    <s v="56123530104"/>
    <s v="56123530104"/>
    <x v="1"/>
    <x v="28"/>
    <s v="neemza026@hotmail.com"/>
    <m/>
    <m/>
    <m/>
    <m/>
    <m/>
    <m/>
    <m/>
    <m/>
    <m/>
    <m/>
    <m/>
    <m/>
    <m/>
    <m/>
    <m/>
    <m/>
    <m/>
    <m/>
  </r>
  <r>
    <s v="56123530105@vru.ac.th"/>
    <m/>
    <s v="vRIc&amp;17&quot;uG"/>
    <x v="1"/>
    <s v="56123530105"/>
    <s v="56123530105"/>
    <x v="1"/>
    <x v="28"/>
    <s v="poy.dp@hotmail.co.th"/>
    <m/>
    <m/>
    <m/>
    <m/>
    <m/>
    <m/>
    <m/>
    <m/>
    <m/>
    <m/>
    <m/>
    <m/>
    <m/>
    <m/>
    <m/>
    <m/>
    <m/>
    <m/>
  </r>
  <r>
    <s v="56123530111@vru.ac.th"/>
    <m/>
    <s v="uEIz%74&amp;pJ"/>
    <x v="1"/>
    <s v="56123530111"/>
    <s v="56123530111"/>
    <x v="1"/>
    <x v="28"/>
    <s v="aloha_immi@hotmail.com"/>
    <m/>
    <m/>
    <m/>
    <m/>
    <m/>
    <m/>
    <m/>
    <m/>
    <m/>
    <m/>
    <m/>
    <m/>
    <m/>
    <m/>
    <m/>
    <m/>
    <m/>
    <m/>
  </r>
  <r>
    <s v="56123530114@vru.ac.th"/>
    <m/>
    <s v="jZEb$11#hM"/>
    <x v="1"/>
    <s v="56123530114"/>
    <s v="56123530114"/>
    <x v="1"/>
    <x v="28"/>
    <s v="colerpink@hotmail.com"/>
    <m/>
    <m/>
    <m/>
    <m/>
    <m/>
    <m/>
    <m/>
    <m/>
    <m/>
    <m/>
    <m/>
    <m/>
    <m/>
    <m/>
    <m/>
    <m/>
    <m/>
    <m/>
  </r>
  <r>
    <s v="56123530115@vru.ac.th"/>
    <m/>
    <s v="zHUf#02&quot;qN"/>
    <x v="1"/>
    <s v="56123530115"/>
    <s v="56123530115"/>
    <x v="1"/>
    <x v="28"/>
    <s v="vru@vru.ac.th"/>
    <m/>
    <m/>
    <m/>
    <m/>
    <m/>
    <m/>
    <m/>
    <m/>
    <m/>
    <m/>
    <m/>
    <m/>
    <m/>
    <m/>
    <m/>
    <m/>
    <m/>
    <m/>
  </r>
  <r>
    <s v="56123530116@vru.ac.th"/>
    <d v="2014-12-03T12:00:05"/>
    <m/>
    <x v="0"/>
    <s v="rattana"/>
    <s v="ketkesorn"/>
    <x v="1"/>
    <x v="28"/>
    <s v="meav2631@gmail.com"/>
    <s v="+66 0926433119"/>
    <m/>
    <m/>
    <n v="21"/>
    <n v="1"/>
    <d v="1899-12-30T02:59:04"/>
    <m/>
    <m/>
    <m/>
    <m/>
    <m/>
    <m/>
    <m/>
    <m/>
    <m/>
    <n v="21"/>
    <n v="1"/>
    <d v="1899-12-30T02:59:04"/>
  </r>
  <r>
    <s v="56123530117@vru.ac.th"/>
    <m/>
    <s v="dNSl#25&quot;mB"/>
    <x v="1"/>
    <s v="56123530117"/>
    <s v="56123530117"/>
    <x v="1"/>
    <x v="28"/>
    <s v="sungmin_love_oil@hotmail.com"/>
    <m/>
    <m/>
    <m/>
    <m/>
    <m/>
    <m/>
    <m/>
    <m/>
    <m/>
    <m/>
    <m/>
    <m/>
    <m/>
    <m/>
    <m/>
    <m/>
    <m/>
    <m/>
  </r>
  <r>
    <s v="56123530119@vru.ac.th"/>
    <d v="2014-11-24T04:54:07"/>
    <m/>
    <x v="0"/>
    <s v="kanokpich"/>
    <s v="Intasit"/>
    <x v="1"/>
    <x v="28"/>
    <s v="zin_kanokpich@hotmail.com"/>
    <m/>
    <m/>
    <m/>
    <m/>
    <m/>
    <m/>
    <s v="2"/>
    <s v="0"/>
    <s v="1:24:29"/>
    <m/>
    <m/>
    <m/>
    <m/>
    <m/>
    <m/>
    <n v="2"/>
    <n v="0"/>
    <d v="1899-12-30T01:24:29"/>
  </r>
  <r>
    <s v="56123530122@vru.ac.th"/>
    <d v="2014-11-27T13:21:43"/>
    <m/>
    <x v="0"/>
    <s v="juthathip"/>
    <s v="hanthongchai"/>
    <x v="1"/>
    <x v="28"/>
    <s v="vru@vru.ac.th"/>
    <s v="+66 0898049589"/>
    <m/>
    <m/>
    <m/>
    <m/>
    <m/>
    <m/>
    <m/>
    <m/>
    <m/>
    <m/>
    <m/>
    <m/>
    <m/>
    <m/>
    <m/>
    <m/>
    <m/>
  </r>
  <r>
    <s v="56123530123@vru.ac.th"/>
    <m/>
    <s v="nMKf#36%vU"/>
    <x v="1"/>
    <s v="56123530123"/>
    <s v="56123530123"/>
    <x v="1"/>
    <x v="28"/>
    <s v="gusim_zaa@hotmail.com"/>
    <m/>
    <m/>
    <m/>
    <m/>
    <m/>
    <m/>
    <m/>
    <m/>
    <m/>
    <m/>
    <m/>
    <m/>
    <m/>
    <m/>
    <m/>
    <m/>
    <m/>
    <m/>
  </r>
  <r>
    <s v="56123530127@vru.ac.th"/>
    <m/>
    <s v="jPMt&quot;38!uS"/>
    <x v="1"/>
    <s v="56123530127"/>
    <s v="56123530127"/>
    <x v="1"/>
    <x v="28"/>
    <s v="nayjaaa@hotmail.com"/>
    <m/>
    <m/>
    <m/>
    <m/>
    <m/>
    <m/>
    <m/>
    <m/>
    <m/>
    <m/>
    <m/>
    <m/>
    <m/>
    <m/>
    <m/>
    <m/>
    <m/>
    <m/>
  </r>
  <r>
    <s v="56123530129@vru.ac.th"/>
    <d v="2015-03-10T04:36:12"/>
    <m/>
    <x v="0"/>
    <s v="56123530129"/>
    <s v="56123530129"/>
    <x v="1"/>
    <x v="28"/>
    <s v="vru@vru.ac.th"/>
    <m/>
    <m/>
    <m/>
    <m/>
    <m/>
    <m/>
    <m/>
    <m/>
    <m/>
    <m/>
    <m/>
    <m/>
    <m/>
    <m/>
    <m/>
    <m/>
    <m/>
    <m/>
  </r>
  <r>
    <s v="56123530130@vru.ac.th"/>
    <m/>
    <s v="qGHw%33%bF"/>
    <x v="1"/>
    <s v="56123530130"/>
    <s v="56123530130"/>
    <x v="1"/>
    <x v="28"/>
    <s v="dullaya15403@hotmail.com"/>
    <m/>
    <m/>
    <m/>
    <m/>
    <m/>
    <m/>
    <m/>
    <m/>
    <m/>
    <m/>
    <m/>
    <m/>
    <m/>
    <m/>
    <m/>
    <m/>
    <m/>
    <m/>
  </r>
  <r>
    <s v="56123530133@vru.ac.th"/>
    <d v="2014-12-03T02:33:44"/>
    <m/>
    <x v="0"/>
    <s v="Thunyaporn"/>
    <s v="Wongdhanakornkosal"/>
    <x v="1"/>
    <x v="28"/>
    <s v="pannoly.38@gmail.com"/>
    <s v="+66 0851301614"/>
    <m/>
    <m/>
    <m/>
    <m/>
    <m/>
    <m/>
    <m/>
    <m/>
    <m/>
    <m/>
    <m/>
    <m/>
    <m/>
    <m/>
    <m/>
    <m/>
    <m/>
  </r>
  <r>
    <s v="56123530140@vru.ac.th"/>
    <d v="2014-11-25T10:57:54"/>
    <m/>
    <x v="0"/>
    <s v="pornapa"/>
    <s v="fakyuva"/>
    <x v="1"/>
    <x v="28"/>
    <s v="pornapa48@gmail.com"/>
    <s v="+66 0925416706"/>
    <m/>
    <m/>
    <m/>
    <m/>
    <m/>
    <m/>
    <m/>
    <m/>
    <m/>
    <m/>
    <m/>
    <m/>
    <m/>
    <m/>
    <m/>
    <m/>
    <m/>
  </r>
  <r>
    <s v="56123530151@vru.ac.th"/>
    <m/>
    <s v="fOVb!44&quot;kV"/>
    <x v="1"/>
    <s v="56123530151"/>
    <s v="56123530151"/>
    <x v="1"/>
    <x v="28"/>
    <s v="yaynadba@hotmail.com"/>
    <m/>
    <m/>
    <m/>
    <m/>
    <m/>
    <m/>
    <m/>
    <m/>
    <m/>
    <m/>
    <m/>
    <m/>
    <m/>
    <m/>
    <m/>
    <m/>
    <m/>
    <m/>
  </r>
  <r>
    <s v="56123530158@vru.ac.th"/>
    <d v="2014-11-21T03:04:18"/>
    <m/>
    <x v="0"/>
    <s v="Intuon"/>
    <s v="Pajika"/>
    <x v="1"/>
    <x v="28"/>
    <s v="ploylovely369@hotmail.com"/>
    <s v="+66 0872375630"/>
    <m/>
    <m/>
    <m/>
    <m/>
    <m/>
    <s v="15"/>
    <s v="0"/>
    <s v="3:06:20"/>
    <m/>
    <m/>
    <m/>
    <m/>
    <m/>
    <m/>
    <n v="15"/>
    <n v="0"/>
    <d v="1899-12-30T03:06:20"/>
  </r>
  <r>
    <s v="56123530155@vru.ac.th"/>
    <m/>
    <s v="rOSo$43$xC"/>
    <x v="1"/>
    <s v="56123530155"/>
    <s v="56123530155"/>
    <x v="1"/>
    <x v="28"/>
    <s v="anucha_11500@hotmail.com"/>
    <m/>
    <m/>
    <m/>
    <m/>
    <m/>
    <m/>
    <m/>
    <m/>
    <m/>
    <m/>
    <m/>
    <m/>
    <m/>
    <m/>
    <m/>
    <m/>
    <m/>
    <m/>
  </r>
  <r>
    <s v="56123530156@vru.ac.th"/>
    <m/>
    <s v="nCYy&amp;11&quot;wN"/>
    <x v="1"/>
    <s v="56123530156"/>
    <s v="56123530156"/>
    <x v="1"/>
    <x v="28"/>
    <s v="popcornnae10.hotmail.com"/>
    <m/>
    <m/>
    <m/>
    <m/>
    <m/>
    <m/>
    <m/>
    <m/>
    <m/>
    <m/>
    <m/>
    <m/>
    <m/>
    <m/>
    <m/>
    <m/>
    <m/>
    <m/>
  </r>
  <r>
    <s v="56123530306@vru.ac.th"/>
    <d v="2014-11-21T14:48:35"/>
    <m/>
    <x v="0"/>
    <s v="suwanan"/>
    <s v="dechkunchorn"/>
    <x v="1"/>
    <x v="28"/>
    <s v="benzpoo@hotmail.com"/>
    <s v="+66 0883607174"/>
    <m/>
    <m/>
    <m/>
    <m/>
    <m/>
    <m/>
    <m/>
    <m/>
    <m/>
    <m/>
    <m/>
    <m/>
    <m/>
    <m/>
    <m/>
    <m/>
    <m/>
  </r>
  <r>
    <s v="56123530302@vru.ac.th"/>
    <m/>
    <s v="lGQe$30!rJ"/>
    <x v="1"/>
    <s v="56123530302"/>
    <s v="56123530302"/>
    <x v="1"/>
    <x v="28"/>
    <s v="tonaor_kp@hotmail.com"/>
    <m/>
    <m/>
    <m/>
    <m/>
    <m/>
    <m/>
    <m/>
    <m/>
    <m/>
    <m/>
    <m/>
    <m/>
    <m/>
    <m/>
    <m/>
    <m/>
    <m/>
    <m/>
  </r>
  <r>
    <s v="56123530303@vru.ac.th"/>
    <m/>
    <s v="tWQn%33!nS"/>
    <x v="1"/>
    <s v="56123530303"/>
    <s v="56123530303"/>
    <x v="1"/>
    <x v="28"/>
    <s v="kwan_bigbang@hotmail.com"/>
    <m/>
    <m/>
    <m/>
    <m/>
    <m/>
    <m/>
    <m/>
    <m/>
    <m/>
    <m/>
    <m/>
    <m/>
    <m/>
    <m/>
    <m/>
    <m/>
    <m/>
    <m/>
  </r>
  <r>
    <s v="56123530305@vru.ac.th"/>
    <d v="2014-11-21T14:33:37"/>
    <m/>
    <x v="0"/>
    <s v="sajee"/>
    <s v="onsri"/>
    <x v="1"/>
    <x v="28"/>
    <s v="Poolper25@gmail.com"/>
    <s v="+66 0928218753"/>
    <m/>
    <m/>
    <m/>
    <m/>
    <m/>
    <m/>
    <m/>
    <m/>
    <m/>
    <m/>
    <m/>
    <m/>
    <m/>
    <m/>
    <m/>
    <m/>
    <m/>
  </r>
  <r>
    <s v="56123530307@vru.ac.th"/>
    <m/>
    <s v="pDVv%41#oG"/>
    <x v="1"/>
    <s v="56123530307"/>
    <s v="56123530307"/>
    <x v="1"/>
    <x v="28"/>
    <s v="nuun_lover@hotmail.com"/>
    <m/>
    <m/>
    <m/>
    <m/>
    <m/>
    <m/>
    <m/>
    <m/>
    <m/>
    <m/>
    <m/>
    <m/>
    <m/>
    <m/>
    <m/>
    <m/>
    <m/>
    <m/>
  </r>
  <r>
    <s v="56123530211@vru.ac.th"/>
    <m/>
    <s v="uIKv!50%vC"/>
    <x v="1"/>
    <s v="56123530211"/>
    <s v="56123530211"/>
    <x v="1"/>
    <x v="28"/>
    <s v="niayong6@gmail.com"/>
    <m/>
    <m/>
    <m/>
    <m/>
    <m/>
    <m/>
    <m/>
    <m/>
    <m/>
    <m/>
    <m/>
    <m/>
    <m/>
    <m/>
    <m/>
    <m/>
    <m/>
    <m/>
  </r>
  <r>
    <s v="56123530207@vru.ac.th"/>
    <d v="2014-12-08T07:32:09"/>
    <m/>
    <x v="0"/>
    <s v="นันทิกานต์"/>
    <s v="ยะน้ำอ่าง"/>
    <x v="1"/>
    <x v="28"/>
    <s v="nantikan63@gmail.com"/>
    <s v="+66 0917793395"/>
    <m/>
    <m/>
    <m/>
    <m/>
    <m/>
    <m/>
    <m/>
    <m/>
    <m/>
    <m/>
    <m/>
    <m/>
    <m/>
    <m/>
    <m/>
    <m/>
    <m/>
  </r>
  <r>
    <s v="56123530208@vru.ac.th"/>
    <m/>
    <s v="uOFh%13#rE"/>
    <x v="1"/>
    <s v="56123530208"/>
    <s v="56123530208"/>
    <x v="1"/>
    <x v="28"/>
    <s v="imada_kawaii@hotmail.com"/>
    <m/>
    <m/>
    <m/>
    <m/>
    <m/>
    <m/>
    <m/>
    <m/>
    <m/>
    <m/>
    <m/>
    <m/>
    <m/>
    <m/>
    <m/>
    <m/>
    <m/>
    <m/>
  </r>
  <r>
    <s v="56123530201@vru.ac.th"/>
    <m/>
    <s v="wNJl&amp;63&amp;yM"/>
    <x v="1"/>
    <s v="56123530201"/>
    <s v="56123530201"/>
    <x v="1"/>
    <x v="28"/>
    <s v="kungzz.00@hotmail.co.th"/>
    <m/>
    <m/>
    <m/>
    <m/>
    <m/>
    <m/>
    <m/>
    <m/>
    <m/>
    <m/>
    <m/>
    <m/>
    <m/>
    <m/>
    <m/>
    <m/>
    <m/>
    <m/>
  </r>
  <r>
    <s v="56123530203@vru.ac.th"/>
    <m/>
    <s v="eJRv$31$pW"/>
    <x v="1"/>
    <s v="56123530203"/>
    <s v="56123530203"/>
    <x v="1"/>
    <x v="28"/>
    <s v="kkimmin170694.elf@hotmail.com"/>
    <m/>
    <m/>
    <m/>
    <m/>
    <m/>
    <m/>
    <m/>
    <m/>
    <m/>
    <m/>
    <m/>
    <m/>
    <m/>
    <m/>
    <m/>
    <m/>
    <m/>
    <m/>
  </r>
  <r>
    <s v="56123530148@vru.ac.th"/>
    <m/>
    <s v="zVMh!12&quot;fM"/>
    <x v="1"/>
    <s v="56123530148"/>
    <s v="56123530148"/>
    <x v="1"/>
    <x v="28"/>
    <s v="bell_2510@hotmail.com"/>
    <m/>
    <m/>
    <m/>
    <m/>
    <m/>
    <m/>
    <m/>
    <m/>
    <m/>
    <m/>
    <m/>
    <m/>
    <m/>
    <m/>
    <m/>
    <m/>
    <m/>
    <m/>
  </r>
  <r>
    <s v="56123530150@vru.ac.th"/>
    <d v="2014-11-21T04:33:47"/>
    <m/>
    <x v="0"/>
    <s v="suparat"/>
    <s v="somrang"/>
    <x v="1"/>
    <x v="28"/>
    <s v="may_love290438@hotmail.com"/>
    <s v="+66 0868230717"/>
    <m/>
    <m/>
    <m/>
    <m/>
    <m/>
    <m/>
    <m/>
    <m/>
    <m/>
    <m/>
    <m/>
    <m/>
    <m/>
    <m/>
    <m/>
    <m/>
    <m/>
  </r>
  <r>
    <s v="56123530126@vru.ac.th"/>
    <m/>
    <s v="qPPw&quot;14%tE"/>
    <x v="1"/>
    <s v="56123530126"/>
    <s v="56123530126"/>
    <x v="1"/>
    <x v="28"/>
    <s v="khon_king@hotmail.com"/>
    <m/>
    <m/>
    <m/>
    <m/>
    <m/>
    <m/>
    <m/>
    <m/>
    <m/>
    <m/>
    <m/>
    <m/>
    <m/>
    <m/>
    <m/>
    <m/>
    <m/>
    <m/>
  </r>
  <r>
    <s v="56123530138@vru.ac.th"/>
    <m/>
    <s v="bXQd%76$rV"/>
    <x v="1"/>
    <s v="56123530138"/>
    <s v="56123530138"/>
    <x v="1"/>
    <x v="28"/>
    <s v="babybay_za@hotmail.com"/>
    <m/>
    <m/>
    <m/>
    <m/>
    <m/>
    <m/>
    <m/>
    <m/>
    <m/>
    <m/>
    <m/>
    <m/>
    <m/>
    <m/>
    <m/>
    <m/>
    <m/>
    <m/>
  </r>
  <r>
    <s v="56123530131@vru.ac.th"/>
    <m/>
    <s v="hFGp%57$hF"/>
    <x v="1"/>
    <s v="56123530131"/>
    <s v="56123530131"/>
    <x v="1"/>
    <x v="28"/>
    <s v="vru@vru.ac.th"/>
    <m/>
    <m/>
    <m/>
    <m/>
    <m/>
    <m/>
    <m/>
    <m/>
    <m/>
    <m/>
    <m/>
    <m/>
    <m/>
    <m/>
    <m/>
    <m/>
    <m/>
    <m/>
  </r>
  <r>
    <s v="56123530128@vru.ac.th"/>
    <m/>
    <s v="cIZd#25&quot;mK"/>
    <x v="1"/>
    <s v="56123530128"/>
    <s v="56123530128"/>
    <x v="1"/>
    <x v="28"/>
    <s v="nooknas@hotmail.com"/>
    <m/>
    <m/>
    <m/>
    <m/>
    <m/>
    <m/>
    <m/>
    <m/>
    <m/>
    <m/>
    <m/>
    <m/>
    <m/>
    <m/>
    <m/>
    <m/>
    <m/>
    <m/>
  </r>
  <r>
    <s v="56123530112@vru.ac.th"/>
    <d v="2014-11-20T16:45:02"/>
    <m/>
    <x v="0"/>
    <s v="56123530112"/>
    <s v="56123530112"/>
    <x v="1"/>
    <x v="28"/>
    <s v="tarikar_1995@hotmail.com"/>
    <s v="+66 0874856951"/>
    <m/>
    <m/>
    <m/>
    <m/>
    <m/>
    <m/>
    <s v="0"/>
    <s v="0:00:00"/>
    <m/>
    <m/>
    <m/>
    <m/>
    <m/>
    <m/>
    <m/>
    <n v="0"/>
    <d v="1899-12-30T00:00:00"/>
  </r>
  <r>
    <s v="56123530106@vru.ac.th"/>
    <d v="2014-11-21T14:54:19"/>
    <m/>
    <x v="0"/>
    <s v="Tanchanok"/>
    <s v="Inta"/>
    <x v="1"/>
    <x v="28"/>
    <s v="M_mick@outlook.com"/>
    <s v="+66 0983850738"/>
    <m/>
    <m/>
    <n v="27"/>
    <n v="0"/>
    <d v="1899-12-30T02:10:09"/>
    <m/>
    <m/>
    <m/>
    <m/>
    <m/>
    <m/>
    <m/>
    <m/>
    <m/>
    <n v="27"/>
    <n v="0"/>
    <d v="1899-12-30T02:10:09"/>
  </r>
  <r>
    <s v="56123530107@vru.ac.th"/>
    <m/>
    <s v="sSHk!76#jZ"/>
    <x v="1"/>
    <s v="56123530107"/>
    <s v="56123530107"/>
    <x v="1"/>
    <x v="28"/>
    <s v="parn_tanyanoot@hotmail.com"/>
    <m/>
    <m/>
    <m/>
    <m/>
    <m/>
    <m/>
    <m/>
    <m/>
    <m/>
    <m/>
    <m/>
    <m/>
    <m/>
    <m/>
    <m/>
    <m/>
    <m/>
    <m/>
  </r>
  <r>
    <s v="56123530108@vru.ac.th"/>
    <m/>
    <s v="cLGk$82%mT"/>
    <x v="1"/>
    <s v="56123530108"/>
    <s v="56123530108"/>
    <x v="1"/>
    <x v="28"/>
    <s v="ofilm_1995o@hotmail.com"/>
    <m/>
    <m/>
    <m/>
    <m/>
    <m/>
    <m/>
    <m/>
    <m/>
    <m/>
    <m/>
    <m/>
    <m/>
    <m/>
    <m/>
    <m/>
    <m/>
    <m/>
    <m/>
  </r>
  <r>
    <s v="56123530101@vru.ac.th"/>
    <m/>
    <s v="lCXl&amp;43&amp;pN"/>
    <x v="1"/>
    <s v="56123530101"/>
    <s v="56123530101"/>
    <x v="1"/>
    <x v="28"/>
    <s v="aif_mod@hotmail.co.th"/>
    <m/>
    <m/>
    <m/>
    <m/>
    <m/>
    <m/>
    <m/>
    <m/>
    <m/>
    <m/>
    <m/>
    <m/>
    <m/>
    <m/>
    <m/>
    <m/>
    <m/>
    <m/>
  </r>
  <r>
    <s v="56123530124@vru.ac.th"/>
    <m/>
    <s v="mTMf&quot;50#nI"/>
    <x v="1"/>
    <s v="56123530124"/>
    <s v="56123530124"/>
    <x v="1"/>
    <x v="28"/>
    <s v="vru@vru.ac.th"/>
    <m/>
    <m/>
    <m/>
    <m/>
    <m/>
    <m/>
    <m/>
    <m/>
    <m/>
    <m/>
    <m/>
    <m/>
    <m/>
    <m/>
    <m/>
    <m/>
    <m/>
    <m/>
  </r>
  <r>
    <s v="56123530120@vru.ac.th"/>
    <m/>
    <s v="pONi#07!rU"/>
    <x v="1"/>
    <s v="56123530120"/>
    <s v="56123530120"/>
    <x v="1"/>
    <x v="28"/>
    <s v="gift_zinlie@hotmail.com"/>
    <m/>
    <m/>
    <m/>
    <m/>
    <m/>
    <m/>
    <m/>
    <m/>
    <m/>
    <m/>
    <m/>
    <m/>
    <m/>
    <m/>
    <m/>
    <m/>
    <m/>
    <m/>
  </r>
  <r>
    <s v="56123530121@vru.ac.th"/>
    <m/>
    <s v="vWRb$77#qX"/>
    <x v="1"/>
    <s v="56123530121"/>
    <s v="56123530121"/>
    <x v="1"/>
    <x v="28"/>
    <s v="nanlovewar@hotmail.com"/>
    <m/>
    <m/>
    <m/>
    <m/>
    <m/>
    <m/>
    <m/>
    <m/>
    <m/>
    <m/>
    <m/>
    <m/>
    <m/>
    <m/>
    <m/>
    <m/>
    <m/>
    <m/>
  </r>
  <r>
    <s v="56123530118@vru.ac.th"/>
    <d v="2014-11-21T04:16:11"/>
    <m/>
    <x v="0"/>
    <s v="apinan"/>
    <s v="saisit"/>
    <x v="1"/>
    <x v="28"/>
    <s v="apinan_beer@hotmail.com"/>
    <s v="+66 0860687252"/>
    <m/>
    <m/>
    <m/>
    <m/>
    <m/>
    <m/>
    <s v="0"/>
    <s v="0:00:00"/>
    <m/>
    <m/>
    <m/>
    <m/>
    <m/>
    <m/>
    <m/>
    <n v="0"/>
    <d v="1899-12-30T00:00:00"/>
  </r>
  <r>
    <s v="56123530137@vru.ac.th"/>
    <m/>
    <s v="bYKq#38%nT"/>
    <x v="1"/>
    <s v="56123530137"/>
    <s v="56123530137"/>
    <x v="1"/>
    <x v="28"/>
    <s v="zero_807@hotmail.com"/>
    <m/>
    <m/>
    <m/>
    <m/>
    <m/>
    <m/>
    <m/>
    <m/>
    <m/>
    <m/>
    <m/>
    <m/>
    <m/>
    <m/>
    <m/>
    <m/>
    <m/>
    <m/>
  </r>
  <r>
    <s v="56123530153@vru.ac.th"/>
    <m/>
    <s v="bGJh&quot;66#nT"/>
    <x v="1"/>
    <s v="56123530153"/>
    <s v="56123530153"/>
    <x v="1"/>
    <x v="28"/>
    <s v="surasak.456@hotmail.com"/>
    <m/>
    <m/>
    <m/>
    <m/>
    <m/>
    <m/>
    <m/>
    <m/>
    <m/>
    <m/>
    <m/>
    <m/>
    <m/>
    <m/>
    <m/>
    <m/>
    <m/>
    <m/>
  </r>
  <r>
    <s v="56123530143@vru.ac.th"/>
    <d v="2015-02-10T07:32:04"/>
    <m/>
    <x v="0"/>
    <s v="LAPASRADA"/>
    <s v="WONGSIN"/>
    <x v="1"/>
    <x v="28"/>
    <s v="nepjune_pammy@hotmail.com"/>
    <s v="+66 0832330781"/>
    <m/>
    <m/>
    <m/>
    <m/>
    <m/>
    <s v="5"/>
    <s v="0"/>
    <s v="0:31:55"/>
    <m/>
    <m/>
    <m/>
    <m/>
    <m/>
    <m/>
    <n v="5"/>
    <n v="0"/>
    <d v="1899-12-30T00:31:55"/>
  </r>
  <r>
    <s v="56123530144@vru.ac.th"/>
    <m/>
    <s v="wNHb$76&amp;wM"/>
    <x v="1"/>
    <s v="56123530144"/>
    <s v="56123530144"/>
    <x v="1"/>
    <x v="28"/>
    <s v="bfahhh-_-za@hotmail.com"/>
    <m/>
    <m/>
    <m/>
    <m/>
    <m/>
    <m/>
    <m/>
    <m/>
    <m/>
    <m/>
    <m/>
    <m/>
    <m/>
    <m/>
    <m/>
    <m/>
    <m/>
    <m/>
  </r>
  <r>
    <s v="56123530145@vru.ac.th"/>
    <d v="2014-12-17T11:47:42"/>
    <m/>
    <x v="0"/>
    <s v="wathanachai"/>
    <s v="jandha"/>
    <x v="1"/>
    <x v="28"/>
    <s v="wathanachai1112@gmail.com"/>
    <s v="+66 0881902877"/>
    <m/>
    <m/>
    <m/>
    <m/>
    <m/>
    <m/>
    <m/>
    <m/>
    <m/>
    <m/>
    <m/>
    <m/>
    <m/>
    <m/>
    <m/>
    <m/>
    <m/>
  </r>
  <r>
    <s v="56123530204@vru.ac.th"/>
    <m/>
    <s v="mLUr%66&quot;kS"/>
    <x v="1"/>
    <s v="56123530204"/>
    <s v="56123530204"/>
    <x v="1"/>
    <x v="28"/>
    <s v="su_ked38@hotmail.com"/>
    <m/>
    <m/>
    <m/>
    <m/>
    <m/>
    <m/>
    <m/>
    <m/>
    <m/>
    <m/>
    <m/>
    <m/>
    <m/>
    <m/>
    <m/>
    <m/>
    <m/>
    <m/>
  </r>
  <r>
    <s v="56123530206@vru.ac.th"/>
    <m/>
    <s v="mQSj%36#iX"/>
    <x v="1"/>
    <s v="56123530206"/>
    <s v="56123530206"/>
    <x v="1"/>
    <x v="28"/>
    <s v="aom_zaza2010@hotmail.co.th"/>
    <m/>
    <m/>
    <m/>
    <m/>
    <m/>
    <m/>
    <m/>
    <m/>
    <m/>
    <m/>
    <m/>
    <m/>
    <m/>
    <m/>
    <m/>
    <m/>
    <m/>
    <m/>
  </r>
  <r>
    <s v="56123530209@vru.ac.th"/>
    <m/>
    <s v="cBDp$61!xZ"/>
    <x v="1"/>
    <s v="56123530209"/>
    <s v="56123530209"/>
    <x v="1"/>
    <x v="28"/>
    <s v="disney.456@hotmail.com"/>
    <m/>
    <m/>
    <m/>
    <m/>
    <m/>
    <m/>
    <m/>
    <m/>
    <m/>
    <m/>
    <m/>
    <m/>
    <m/>
    <m/>
    <m/>
    <m/>
    <m/>
    <m/>
  </r>
  <r>
    <s v="56123530157@vru.ac.th"/>
    <m/>
    <s v="rSDm#32!tC"/>
    <x v="1"/>
    <s v="56123530157"/>
    <s v="56123530157"/>
    <x v="1"/>
    <x v="28"/>
    <s v="mookkarin_ae@hotmail.com"/>
    <m/>
    <m/>
    <m/>
    <m/>
    <m/>
    <m/>
    <m/>
    <m/>
    <m/>
    <m/>
    <m/>
    <m/>
    <m/>
    <m/>
    <m/>
    <m/>
    <m/>
    <m/>
  </r>
  <r>
    <s v="56123530213@vru.ac.th"/>
    <m/>
    <s v="xPDd&amp;52$lM"/>
    <x v="1"/>
    <s v="56123530213"/>
    <s v="56123530213"/>
    <x v="1"/>
    <x v="28"/>
    <s v="vru@vru.ac.th"/>
    <m/>
    <m/>
    <m/>
    <m/>
    <m/>
    <m/>
    <m/>
    <m/>
    <m/>
    <m/>
    <m/>
    <m/>
    <m/>
    <m/>
    <m/>
    <m/>
    <m/>
    <m/>
  </r>
  <r>
    <s v="56123530214@vru.ac.th"/>
    <m/>
    <s v="qWPc!55&quot;xB"/>
    <x v="1"/>
    <s v="56123530214"/>
    <s v="56123530214"/>
    <x v="1"/>
    <x v="28"/>
    <s v="vru@vru.ac.th"/>
    <m/>
    <m/>
    <m/>
    <m/>
    <m/>
    <m/>
    <m/>
    <m/>
    <m/>
    <m/>
    <m/>
    <m/>
    <m/>
    <m/>
    <m/>
    <m/>
    <m/>
    <m/>
  </r>
  <r>
    <s v="56123530301@vru.ac.th"/>
    <m/>
    <s v="xVLm%73!oF"/>
    <x v="1"/>
    <s v="56123530301"/>
    <s v="56123530301"/>
    <x v="1"/>
    <x v="28"/>
    <s v="lin_diiz@hotmail.com"/>
    <m/>
    <m/>
    <m/>
    <m/>
    <m/>
    <m/>
    <m/>
    <m/>
    <m/>
    <m/>
    <m/>
    <m/>
    <m/>
    <m/>
    <m/>
    <m/>
    <m/>
    <m/>
  </r>
  <r>
    <s v="56123530311@vru.ac.th"/>
    <m/>
    <s v="cYOw&quot;76$lD"/>
    <x v="1"/>
    <s v="56123530311"/>
    <s v="56123530311"/>
    <x v="1"/>
    <x v="28"/>
    <s v="meephol_16@hotmail.com"/>
    <m/>
    <m/>
    <m/>
    <m/>
    <m/>
    <m/>
    <m/>
    <m/>
    <m/>
    <m/>
    <m/>
    <m/>
    <m/>
    <m/>
    <m/>
    <m/>
    <m/>
    <m/>
  </r>
  <r>
    <s v="56123530312@vru.ac.th"/>
    <m/>
    <s v="iUGb$14$wP"/>
    <x v="1"/>
    <s v="56123530312"/>
    <s v="56123530312"/>
    <x v="1"/>
    <x v="28"/>
    <s v="nam_ben@hotmail.com"/>
    <m/>
    <m/>
    <m/>
    <m/>
    <m/>
    <m/>
    <m/>
    <m/>
    <m/>
    <m/>
    <m/>
    <m/>
    <m/>
    <m/>
    <m/>
    <m/>
    <m/>
    <m/>
  </r>
  <r>
    <s v="56123530304@vru.ac.th"/>
    <d v="2014-11-22T04:10:38"/>
    <m/>
    <x v="0"/>
    <s v="Tidarat"/>
    <s v="sapsukprasert"/>
    <x v="1"/>
    <x v="28"/>
    <s v="ployza_2537@hotmail.com"/>
    <s v="+66 0891413160"/>
    <m/>
    <m/>
    <m/>
    <m/>
    <m/>
    <m/>
    <m/>
    <m/>
    <m/>
    <m/>
    <m/>
    <m/>
    <m/>
    <m/>
    <m/>
    <m/>
    <m/>
  </r>
  <r>
    <s v="56123560101@vru.ac.th"/>
    <d v="2014-11-21T09:53:38"/>
    <m/>
    <x v="0"/>
    <s v="ชัญญพัชร์"/>
    <s v="พาลี"/>
    <x v="1"/>
    <x v="29"/>
    <s v="g_chanya14@hotmail.com"/>
    <s v="+66 0895475790"/>
    <m/>
    <m/>
    <m/>
    <m/>
    <m/>
    <m/>
    <m/>
    <m/>
    <m/>
    <m/>
    <m/>
    <m/>
    <m/>
    <m/>
    <m/>
    <m/>
    <m/>
  </r>
  <r>
    <s v="56123560102@vru.ac.th"/>
    <d v="2014-11-24T11:42:56"/>
    <m/>
    <x v="0"/>
    <s v="ณัชชา"/>
    <s v="ปราณีธรรม"/>
    <x v="1"/>
    <x v="29"/>
    <s v="voon2122@hotmail.com"/>
    <s v="+66 0877999371"/>
    <m/>
    <m/>
    <m/>
    <m/>
    <m/>
    <m/>
    <m/>
    <m/>
    <m/>
    <m/>
    <m/>
    <m/>
    <m/>
    <m/>
    <m/>
    <m/>
    <m/>
  </r>
  <r>
    <s v="56123560103@vru.ac.th"/>
    <d v="2014-11-25T06:00:47"/>
    <m/>
    <x v="0"/>
    <s v="คลอฤดี"/>
    <s v="ผึ้งหลวง"/>
    <x v="1"/>
    <x v="29"/>
    <s v="noo_takkiezii@hotmail.com"/>
    <s v="+66 0909237511"/>
    <m/>
    <m/>
    <m/>
    <m/>
    <m/>
    <m/>
    <m/>
    <m/>
    <m/>
    <m/>
    <m/>
    <m/>
    <m/>
    <m/>
    <m/>
    <m/>
    <m/>
  </r>
  <r>
    <s v="56123560104@vru.ac.th"/>
    <m/>
    <s v="xECk&amp;89!gF"/>
    <x v="1"/>
    <s v="56123560104"/>
    <s v="56123560104"/>
    <x v="1"/>
    <x v="29"/>
    <s v="nuttynana.9@gmail.com"/>
    <m/>
    <m/>
    <m/>
    <m/>
    <m/>
    <m/>
    <m/>
    <m/>
    <m/>
    <m/>
    <m/>
    <m/>
    <m/>
    <m/>
    <m/>
    <m/>
    <m/>
    <m/>
  </r>
  <r>
    <s v="56123560105@vru.ac.th"/>
    <d v="2014-11-22T13:01:21"/>
    <m/>
    <x v="0"/>
    <s v="Nittaya"/>
    <s v="Ardwong"/>
    <x v="1"/>
    <x v="29"/>
    <s v="pokpak_scoopy@hotmail.com"/>
    <m/>
    <m/>
    <m/>
    <m/>
    <m/>
    <m/>
    <m/>
    <m/>
    <m/>
    <m/>
    <m/>
    <m/>
    <m/>
    <m/>
    <m/>
    <m/>
    <m/>
    <m/>
  </r>
  <r>
    <s v="56123560106@vru.ac.th"/>
    <d v="2014-11-24T14:25:26"/>
    <m/>
    <x v="0"/>
    <s v="บุญวดี"/>
    <s v="ศรีโสภา"/>
    <x v="1"/>
    <x v="29"/>
    <s v="boonwadee_28@hotmail.com"/>
    <s v="+66 0865508464"/>
    <m/>
    <m/>
    <m/>
    <m/>
    <m/>
    <m/>
    <m/>
    <m/>
    <m/>
    <m/>
    <m/>
    <m/>
    <m/>
    <m/>
    <m/>
    <m/>
    <m/>
  </r>
  <r>
    <s v="56123560107@vru.ac.th"/>
    <d v="2014-11-25T05:58:30"/>
    <m/>
    <x v="0"/>
    <s v="นิมมาราตรี"/>
    <s v="เสือจันอัด"/>
    <x v="1"/>
    <x v="29"/>
    <s v="nimzii_devil@hotmail.co.th"/>
    <s v="+66 0859934148"/>
    <m/>
    <m/>
    <m/>
    <m/>
    <m/>
    <m/>
    <m/>
    <m/>
    <m/>
    <m/>
    <m/>
    <m/>
    <m/>
    <m/>
    <m/>
    <m/>
    <m/>
  </r>
  <r>
    <s v="56123560108@vru.ac.th"/>
    <d v="2014-11-24T09:52:37"/>
    <m/>
    <x v="0"/>
    <s v="พัชราภรณ์"/>
    <s v="เปี่ยมเต็ม"/>
    <x v="1"/>
    <x v="29"/>
    <s v="oumeim2538@gmail.com"/>
    <s v="+66 0868263685"/>
    <m/>
    <m/>
    <m/>
    <m/>
    <m/>
    <m/>
    <m/>
    <m/>
    <m/>
    <m/>
    <m/>
    <m/>
    <m/>
    <m/>
    <m/>
    <m/>
    <m/>
  </r>
  <r>
    <s v="56123560109@vru.ac.th"/>
    <d v="2014-11-24T16:54:58"/>
    <m/>
    <x v="0"/>
    <s v="พรรณิภาา"/>
    <s v="กลิ่นสายหยุด"/>
    <x v="1"/>
    <x v="29"/>
    <s v="vru@vru.ac.th"/>
    <s v="+66 0864120043"/>
    <m/>
    <m/>
    <m/>
    <m/>
    <m/>
    <m/>
    <m/>
    <m/>
    <m/>
    <m/>
    <m/>
    <m/>
    <m/>
    <m/>
    <m/>
    <m/>
    <m/>
  </r>
  <r>
    <s v="56123560110@vru.ac.th"/>
    <d v="2014-11-25T05:54:51"/>
    <m/>
    <x v="0"/>
    <s v="มาริษา"/>
    <s v="แจ่มสว่าง"/>
    <x v="1"/>
    <x v="29"/>
    <s v="nz_bn@hotmail.com"/>
    <s v="+66 0944549102"/>
    <m/>
    <m/>
    <m/>
    <m/>
    <m/>
    <m/>
    <m/>
    <m/>
    <m/>
    <m/>
    <m/>
    <m/>
    <m/>
    <m/>
    <m/>
    <m/>
    <m/>
  </r>
  <r>
    <s v="56123560111@vru.ac.th"/>
    <d v="2014-12-01T08:38:50"/>
    <m/>
    <x v="0"/>
    <s v="Mesara"/>
    <s v="Wichaidis"/>
    <x v="1"/>
    <x v="29"/>
    <s v="mesara_wichaidis_350love@hotmail.com"/>
    <s v="+66 0888695520"/>
    <m/>
    <m/>
    <m/>
    <m/>
    <m/>
    <m/>
    <m/>
    <m/>
    <m/>
    <m/>
    <m/>
    <m/>
    <m/>
    <m/>
    <m/>
    <m/>
    <m/>
  </r>
  <r>
    <s v="56123560112@vru.ac.th"/>
    <d v="2014-11-25T05:47:15"/>
    <m/>
    <x v="0"/>
    <s v="กัญญาพร"/>
    <s v="โพพันทา"/>
    <x v="1"/>
    <x v="29"/>
    <s v="namfonzfon@gmail.com"/>
    <s v="+66 0853253037"/>
    <m/>
    <m/>
    <m/>
    <m/>
    <m/>
    <m/>
    <m/>
    <m/>
    <m/>
    <m/>
    <m/>
    <m/>
    <m/>
    <m/>
    <m/>
    <m/>
    <m/>
  </r>
  <r>
    <s v="56123560113@vru.ac.th"/>
    <d v="2014-11-25T08:40:05"/>
    <m/>
    <x v="0"/>
    <s v="จุฑารัตน์"/>
    <s v="สุวรรณา"/>
    <x v="1"/>
    <x v="29"/>
    <s v="mickey_mouse1212@hotmail.com"/>
    <s v="+66 0903075074"/>
    <m/>
    <m/>
    <m/>
    <m/>
    <m/>
    <m/>
    <m/>
    <m/>
    <m/>
    <m/>
    <m/>
    <m/>
    <m/>
    <m/>
    <m/>
    <m/>
    <m/>
  </r>
  <r>
    <s v="56123560115@vru.ac.th"/>
    <d v="2014-11-24T12:04:14"/>
    <m/>
    <x v="0"/>
    <s v="ณโมรี"/>
    <s v="ฉกรรจ์ศิลป์"/>
    <x v="1"/>
    <x v="29"/>
    <s v="vru@vru.ac.th"/>
    <s v="+66 0900396138"/>
    <m/>
    <m/>
    <n v="10"/>
    <n v="0"/>
    <d v="1899-12-30T01:58:42"/>
    <m/>
    <m/>
    <m/>
    <m/>
    <m/>
    <m/>
    <m/>
    <m/>
    <m/>
    <n v="10"/>
    <n v="0"/>
    <d v="1899-12-30T01:58:42"/>
  </r>
  <r>
    <s v="56123560116@vru.ac.th"/>
    <d v="2014-11-25T05:57:55"/>
    <m/>
    <x v="0"/>
    <s v="ณัฐพล"/>
    <s v="โสภา"/>
    <x v="1"/>
    <x v="29"/>
    <s v="nuttapolzzaa@gmail.com"/>
    <s v="+66 0823348145"/>
    <m/>
    <m/>
    <m/>
    <m/>
    <m/>
    <m/>
    <m/>
    <m/>
    <m/>
    <m/>
    <m/>
    <m/>
    <m/>
    <m/>
    <m/>
    <m/>
    <m/>
  </r>
  <r>
    <s v="56123560117@vru.ac.th"/>
    <d v="2014-11-25T00:58:02"/>
    <m/>
    <x v="0"/>
    <s v="Yuwadee"/>
    <s v="pukhaw"/>
    <x v="1"/>
    <x v="29"/>
    <s v="pop_yuwadee081137@hotmail.com"/>
    <s v="+66 0907718190"/>
    <m/>
    <m/>
    <n v="13"/>
    <n v="0"/>
    <d v="1899-12-30T01:12:41"/>
    <m/>
    <m/>
    <m/>
    <m/>
    <m/>
    <m/>
    <m/>
    <m/>
    <m/>
    <n v="13"/>
    <n v="0"/>
    <d v="1899-12-30T01:12:41"/>
  </r>
  <r>
    <s v="56123560118@vru.ac.th"/>
    <d v="2014-11-25T05:58:43"/>
    <m/>
    <x v="0"/>
    <s v="นิลยา"/>
    <s v="ศรีรุ้ง"/>
    <x v="1"/>
    <x v="29"/>
    <s v="noon1583@hotmail.com"/>
    <s v="+66 0886195514"/>
    <m/>
    <m/>
    <m/>
    <m/>
    <m/>
    <m/>
    <m/>
    <m/>
    <m/>
    <m/>
    <m/>
    <m/>
    <m/>
    <m/>
    <m/>
    <m/>
    <m/>
  </r>
  <r>
    <s v="56123560120@vru.ac.th"/>
    <d v="2014-11-27T01:07:34"/>
    <m/>
    <x v="0"/>
    <s v="56123560120"/>
    <s v="56123560120"/>
    <x v="1"/>
    <x v="29"/>
    <s v="vru@vru.ac.th"/>
    <m/>
    <m/>
    <m/>
    <m/>
    <m/>
    <m/>
    <m/>
    <m/>
    <m/>
    <m/>
    <m/>
    <m/>
    <m/>
    <m/>
    <m/>
    <m/>
    <m/>
    <m/>
  </r>
  <r>
    <s v="56123560121@vru.ac.th"/>
    <d v="2014-11-25T05:49:48"/>
    <m/>
    <x v="0"/>
    <s v="ธนพล"/>
    <s v="สุขผัด"/>
    <x v="1"/>
    <x v="29"/>
    <s v="kekey_only-you@hotmail.com"/>
    <s v="+66 0877544483"/>
    <m/>
    <m/>
    <m/>
    <m/>
    <m/>
    <m/>
    <m/>
    <m/>
    <m/>
    <m/>
    <m/>
    <m/>
    <m/>
    <m/>
    <m/>
    <m/>
    <m/>
  </r>
  <r>
    <s v="56123560122@vru.ac.th"/>
    <d v="2014-11-25T05:45:36"/>
    <m/>
    <x v="0"/>
    <s v="ยุทธนา"/>
    <s v="วงศ์สวรรค์"/>
    <x v="1"/>
    <x v="29"/>
    <s v="jojeeritz2104@hotmail.com"/>
    <s v="+66 0880812697"/>
    <m/>
    <m/>
    <n v="97"/>
    <n v="0"/>
    <d v="1899-12-31T17:23:47"/>
    <m/>
    <m/>
    <m/>
    <m/>
    <m/>
    <m/>
    <m/>
    <m/>
    <m/>
    <n v="97"/>
    <n v="0"/>
    <d v="1899-12-31T17:23:47"/>
  </r>
  <r>
    <s v="56123560123@vru.ac.th"/>
    <d v="2014-11-21T10:17:36"/>
    <m/>
    <x v="0"/>
    <s v="ศตวรรษ"/>
    <s v="วังชากร"/>
    <x v="1"/>
    <x v="29"/>
    <s v="st.tacuz@hotmail.com"/>
    <s v="+66 899639462"/>
    <m/>
    <m/>
    <n v="7"/>
    <n v="0"/>
    <d v="1899-12-30T00:53:18"/>
    <m/>
    <m/>
    <m/>
    <m/>
    <m/>
    <m/>
    <m/>
    <m/>
    <m/>
    <n v="7"/>
    <n v="0"/>
    <d v="1899-12-30T00:53:18"/>
  </r>
  <r>
    <s v="56123560124@vru.ac.th"/>
    <d v="2014-11-25T05:55:53"/>
    <m/>
    <x v="0"/>
    <s v="เพ็ญประภา"/>
    <s v="หล้าทองศรี"/>
    <x v="1"/>
    <x v="29"/>
    <s v="nut-pasen_07@hotmail.com"/>
    <s v="+66 0809447748"/>
    <m/>
    <m/>
    <m/>
    <m/>
    <m/>
    <m/>
    <m/>
    <m/>
    <m/>
    <m/>
    <m/>
    <m/>
    <m/>
    <m/>
    <m/>
    <m/>
    <m/>
  </r>
  <r>
    <s v="56123560125@vru.ac.th"/>
    <d v="2014-11-24T12:15:03"/>
    <m/>
    <x v="0"/>
    <s v="Kotchagon"/>
    <s v="Kotchagon Sankhot"/>
    <x v="1"/>
    <x v="29"/>
    <s v="gu_fern_na_ka@hotmail.com"/>
    <s v="+66 0906503403"/>
    <m/>
    <m/>
    <m/>
    <n v="0"/>
    <d v="1899-12-30T00:00:47"/>
    <m/>
    <m/>
    <m/>
    <m/>
    <m/>
    <m/>
    <m/>
    <m/>
    <m/>
    <m/>
    <n v="0"/>
    <d v="1899-12-30T00:00:47"/>
  </r>
  <r>
    <s v="56123560126@vru.ac.th"/>
    <d v="2014-11-25T05:53:05"/>
    <m/>
    <x v="0"/>
    <s v="มนสิชา"/>
    <s v="เสือคง"/>
    <x v="1"/>
    <x v="29"/>
    <s v="vru@vru.ac.th"/>
    <s v="+66 0888937289"/>
    <m/>
    <m/>
    <m/>
    <m/>
    <m/>
    <m/>
    <m/>
    <m/>
    <m/>
    <m/>
    <m/>
    <m/>
    <m/>
    <m/>
    <m/>
    <m/>
    <m/>
  </r>
  <r>
    <s v="56123560127@vru.ac.th"/>
    <d v="2014-11-25T06:03:56"/>
    <m/>
    <x v="0"/>
    <s v="กาญจนา"/>
    <s v="อินทร์เหลา"/>
    <x v="1"/>
    <x v="29"/>
    <s v="kanjana18413@hotmail.com"/>
    <s v="+66 0875249040"/>
    <m/>
    <m/>
    <m/>
    <m/>
    <m/>
    <m/>
    <m/>
    <m/>
    <m/>
    <m/>
    <m/>
    <m/>
    <m/>
    <m/>
    <m/>
    <m/>
    <m/>
  </r>
  <r>
    <s v="56123560128@vru.ac.th"/>
    <d v="2014-11-18T13:50:25"/>
    <m/>
    <x v="0"/>
    <s v="รุ่งนภา"/>
    <s v="มณฑาลพ"/>
    <x v="1"/>
    <x v="29"/>
    <s v="rungnapa2537@gmail.com"/>
    <s v="+66 0925750839"/>
    <m/>
    <m/>
    <m/>
    <m/>
    <m/>
    <s v="4"/>
    <s v="1"/>
    <s v="2:02:20"/>
    <m/>
    <m/>
    <m/>
    <m/>
    <m/>
    <m/>
    <n v="4"/>
    <n v="1"/>
    <d v="1899-12-30T02:02:20"/>
  </r>
  <r>
    <s v="56123560130@vru.ac.th"/>
    <d v="2014-11-25T06:06:40"/>
    <m/>
    <x v="0"/>
    <s v="ชัญญานุช"/>
    <s v="กลีบอุบล"/>
    <x v="1"/>
    <x v="29"/>
    <s v="loveking_2012@hotmail.com"/>
    <s v="+66 0947866218"/>
    <m/>
    <m/>
    <m/>
    <m/>
    <m/>
    <m/>
    <m/>
    <m/>
    <m/>
    <m/>
    <m/>
    <m/>
    <m/>
    <m/>
    <m/>
    <m/>
    <m/>
  </r>
  <r>
    <s v="56123560132@vru.ac.th"/>
    <d v="2014-11-24T16:00:18"/>
    <m/>
    <x v="0"/>
    <s v="ธิดาพร"/>
    <s v="อ้วนแก้ว"/>
    <x v="1"/>
    <x v="29"/>
    <s v="sheeptblack@gmail.com"/>
    <s v="+66 0930303918"/>
    <m/>
    <m/>
    <m/>
    <n v="0"/>
    <d v="1899-12-30T00:00:00"/>
    <m/>
    <m/>
    <m/>
    <m/>
    <m/>
    <m/>
    <m/>
    <m/>
    <m/>
    <m/>
    <n v="0"/>
    <d v="1899-12-30T00:00:00"/>
  </r>
  <r>
    <s v="56123560133@vru.ac.th"/>
    <d v="2014-11-18T14:22:00"/>
    <m/>
    <x v="0"/>
    <s v="นนทิวรรธน์"/>
    <s v="ใหม่จันทร์"/>
    <x v="1"/>
    <x v="29"/>
    <s v="nonthiwat33@gmail.com"/>
    <s v="+66 0900393866"/>
    <m/>
    <m/>
    <m/>
    <m/>
    <m/>
    <s v="1"/>
    <s v="0"/>
    <s v="0:22:39"/>
    <m/>
    <m/>
    <m/>
    <m/>
    <m/>
    <m/>
    <n v="1"/>
    <n v="0"/>
    <d v="1899-12-30T00:22:39"/>
  </r>
  <r>
    <s v="56123560134@vru.ac.th"/>
    <d v="2014-11-24T11:45:38"/>
    <m/>
    <x v="0"/>
    <s v="Nilyarate"/>
    <s v="Jumpatong"/>
    <x v="1"/>
    <x v="29"/>
    <s v="yuizii.smile37@gmail.com"/>
    <s v="+49 0804491617"/>
    <m/>
    <m/>
    <m/>
    <m/>
    <m/>
    <m/>
    <m/>
    <m/>
    <m/>
    <m/>
    <m/>
    <m/>
    <m/>
    <m/>
    <m/>
    <m/>
    <m/>
  </r>
  <r>
    <s v="56123560136@vru.ac.th"/>
    <d v="2014-11-21T14:21:44"/>
    <m/>
    <x v="0"/>
    <s v="Pattera"/>
    <s v="Mueansroi"/>
    <x v="1"/>
    <x v="29"/>
    <s v="moodangpattera@gmail.com"/>
    <s v="+66 0923129000"/>
    <m/>
    <m/>
    <n v="18"/>
    <n v="2"/>
    <d v="1899-12-30T01:38:43"/>
    <s v="2"/>
    <s v="0"/>
    <s v="0:22:30"/>
    <m/>
    <m/>
    <m/>
    <m/>
    <m/>
    <m/>
    <n v="20"/>
    <n v="2"/>
    <d v="1899-12-30T02:01:13"/>
  </r>
  <r>
    <s v="56123560141@vru.ac.th"/>
    <d v="2014-11-22T17:15:06"/>
    <m/>
    <x v="0"/>
    <s v="SiriRath"/>
    <s v="onSo"/>
    <x v="1"/>
    <x v="29"/>
    <s v="poppy_bn@hotmail.co.th"/>
    <s v="+66 0810760834"/>
    <m/>
    <m/>
    <m/>
    <m/>
    <m/>
    <m/>
    <m/>
    <m/>
    <m/>
    <m/>
    <m/>
    <m/>
    <m/>
    <m/>
    <m/>
    <m/>
    <m/>
  </r>
  <r>
    <s v="56123580101@vru.ac.th"/>
    <m/>
    <s v="uKDn$64%uL"/>
    <x v="1"/>
    <s v="56123580101"/>
    <s v="56123580101"/>
    <x v="1"/>
    <x v="30"/>
    <s v="kamon1437_k-@hotmail.com"/>
    <m/>
    <m/>
    <m/>
    <m/>
    <m/>
    <m/>
    <m/>
    <m/>
    <m/>
    <m/>
    <m/>
    <m/>
    <m/>
    <m/>
    <m/>
    <m/>
    <m/>
    <m/>
  </r>
  <r>
    <s v="56123580102@vru.ac.th"/>
    <m/>
    <s v="iYEz&amp;31%hK"/>
    <x v="1"/>
    <s v="56123580102"/>
    <s v="56123580102"/>
    <x v="1"/>
    <x v="30"/>
    <s v="vru@vru.ac.th"/>
    <m/>
    <m/>
    <m/>
    <m/>
    <m/>
    <m/>
    <m/>
    <m/>
    <m/>
    <m/>
    <m/>
    <m/>
    <m/>
    <m/>
    <m/>
    <m/>
    <m/>
    <m/>
  </r>
  <r>
    <s v="56123580103@vru.ac.th"/>
    <m/>
    <s v="tPCw%87#nJ"/>
    <x v="1"/>
    <s v="56123580103"/>
    <s v="56123580103"/>
    <x v="1"/>
    <x v="30"/>
    <s v="kang.65@hotmail.com"/>
    <m/>
    <m/>
    <m/>
    <m/>
    <m/>
    <m/>
    <m/>
    <m/>
    <m/>
    <m/>
    <m/>
    <m/>
    <m/>
    <m/>
    <m/>
    <m/>
    <m/>
    <m/>
  </r>
  <r>
    <s v="56123580106@vru.ac.th"/>
    <m/>
    <s v="dLJr&amp;81%nP"/>
    <x v="1"/>
    <s v="56123580106"/>
    <s v="56123580106"/>
    <x v="1"/>
    <x v="30"/>
    <s v="vru@vru.ac.th"/>
    <m/>
    <m/>
    <m/>
    <m/>
    <m/>
    <m/>
    <m/>
    <m/>
    <m/>
    <m/>
    <m/>
    <m/>
    <m/>
    <m/>
    <m/>
    <m/>
    <m/>
    <m/>
  </r>
  <r>
    <s v="56123580107@vru.ac.th"/>
    <m/>
    <s v="vJWc%11#yJ"/>
    <x v="1"/>
    <s v="56123580107"/>
    <s v="56123580107"/>
    <x v="1"/>
    <x v="30"/>
    <s v="jubjub_mc@hotmail.com"/>
    <m/>
    <m/>
    <m/>
    <m/>
    <m/>
    <m/>
    <m/>
    <m/>
    <m/>
    <m/>
    <m/>
    <m/>
    <m/>
    <m/>
    <m/>
    <m/>
    <m/>
    <m/>
  </r>
  <r>
    <s v="56123580109@vru.ac.th"/>
    <d v="2014-11-25T08:09:53"/>
    <m/>
    <x v="0"/>
    <s v="ดอนเมือง"/>
    <s v="บุญยัง"/>
    <x v="1"/>
    <x v="30"/>
    <s v="tong_hero26@hotmail.com"/>
    <s v="+66 0893535404"/>
    <m/>
    <m/>
    <m/>
    <m/>
    <m/>
    <m/>
    <m/>
    <m/>
    <m/>
    <m/>
    <m/>
    <m/>
    <m/>
    <m/>
    <m/>
    <m/>
    <m/>
  </r>
  <r>
    <s v="56123580112@vru.ac.th"/>
    <m/>
    <s v="qHTt&amp;15%vK"/>
    <x v="1"/>
    <s v="56123580112"/>
    <s v="56123580112"/>
    <x v="1"/>
    <x v="30"/>
    <s v="santury_by_occha@hotmail.co.th"/>
    <m/>
    <m/>
    <m/>
    <m/>
    <m/>
    <m/>
    <m/>
    <m/>
    <m/>
    <m/>
    <m/>
    <m/>
    <m/>
    <m/>
    <m/>
    <m/>
    <m/>
    <m/>
  </r>
  <r>
    <s v="56123580113@vru.ac.th"/>
    <m/>
    <s v="uBGf&quot;79#nQ"/>
    <x v="1"/>
    <s v="56123580113"/>
    <s v="56123580113"/>
    <x v="1"/>
    <x v="30"/>
    <s v="thidarat253712@hotmail.com"/>
    <m/>
    <m/>
    <m/>
    <m/>
    <m/>
    <m/>
    <m/>
    <m/>
    <m/>
    <m/>
    <m/>
    <m/>
    <m/>
    <m/>
    <m/>
    <m/>
    <m/>
    <m/>
  </r>
  <r>
    <s v="56123580116@vru.ac.th"/>
    <m/>
    <s v="mCWu%71#nC"/>
    <x v="1"/>
    <s v="56123580116"/>
    <s v="56123580116"/>
    <x v="1"/>
    <x v="30"/>
    <s v="plko_71@hotmail.com"/>
    <m/>
    <m/>
    <m/>
    <m/>
    <m/>
    <m/>
    <m/>
    <m/>
    <m/>
    <m/>
    <m/>
    <m/>
    <m/>
    <m/>
    <m/>
    <m/>
    <m/>
    <m/>
  </r>
  <r>
    <s v="56123580117@vru.ac.th"/>
    <m/>
    <s v="gOQv%70&quot;hQ"/>
    <x v="1"/>
    <s v="56123580117"/>
    <s v="56123580117"/>
    <x v="1"/>
    <x v="30"/>
    <s v="benzheavy123@hotmail.com"/>
    <m/>
    <m/>
    <m/>
    <m/>
    <m/>
    <m/>
    <m/>
    <m/>
    <m/>
    <m/>
    <m/>
    <m/>
    <m/>
    <m/>
    <m/>
    <m/>
    <m/>
    <m/>
  </r>
  <r>
    <s v="56123580119@vru.ac.th"/>
    <m/>
    <s v="ePXg&quot;77#oS"/>
    <x v="1"/>
    <s v="56123580119"/>
    <s v="56123580119"/>
    <x v="1"/>
    <x v="30"/>
    <s v="sexy_pink1993@hotmail.com"/>
    <m/>
    <m/>
    <m/>
    <m/>
    <m/>
    <m/>
    <m/>
    <m/>
    <m/>
    <m/>
    <m/>
    <m/>
    <m/>
    <m/>
    <m/>
    <m/>
    <m/>
    <m/>
  </r>
  <r>
    <s v="56123580120@vru.ac.th"/>
    <m/>
    <s v="jIJv#58&quot;eP"/>
    <x v="1"/>
    <s v="56123580120"/>
    <s v="56123580120"/>
    <x v="1"/>
    <x v="30"/>
    <s v="banana_inlove@hotmail.com"/>
    <m/>
    <m/>
    <m/>
    <m/>
    <m/>
    <m/>
    <m/>
    <m/>
    <m/>
    <m/>
    <m/>
    <m/>
    <m/>
    <m/>
    <m/>
    <m/>
    <m/>
    <m/>
  </r>
  <r>
    <s v="56123580121@vru.ac.th"/>
    <m/>
    <s v="yXPt!21#kC"/>
    <x v="1"/>
    <s v="56123580121"/>
    <s v="56123580121"/>
    <x v="1"/>
    <x v="30"/>
    <s v="nuaom_kikku-lala@hotmail.com"/>
    <m/>
    <m/>
    <m/>
    <m/>
    <m/>
    <m/>
    <m/>
    <m/>
    <m/>
    <m/>
    <m/>
    <m/>
    <m/>
    <m/>
    <m/>
    <m/>
    <m/>
    <m/>
  </r>
  <r>
    <s v="56123580123@vru.ac.th"/>
    <m/>
    <s v="xFMf!10!uB"/>
    <x v="1"/>
    <s v="56123580123"/>
    <s v="56123580123"/>
    <x v="1"/>
    <x v="30"/>
    <s v="wilove12505@hotmail.com"/>
    <m/>
    <m/>
    <m/>
    <m/>
    <m/>
    <m/>
    <m/>
    <m/>
    <m/>
    <m/>
    <m/>
    <m/>
    <m/>
    <m/>
    <m/>
    <m/>
    <m/>
    <m/>
  </r>
  <r>
    <s v="56123580124@vru.ac.th"/>
    <m/>
    <s v="tECl$20#cS"/>
    <x v="1"/>
    <s v="56123580124"/>
    <s v="56123580124"/>
    <x v="1"/>
    <x v="30"/>
    <s v="vru@vru.ac.th"/>
    <m/>
    <m/>
    <m/>
    <m/>
    <m/>
    <m/>
    <m/>
    <m/>
    <m/>
    <m/>
    <m/>
    <m/>
    <m/>
    <m/>
    <m/>
    <m/>
    <m/>
    <m/>
  </r>
  <r>
    <s v="56123580125@vru.ac.th"/>
    <m/>
    <s v="wPOo$31!kN"/>
    <x v="1"/>
    <s v="56123580125"/>
    <s v="56123580125"/>
    <x v="1"/>
    <x v="30"/>
    <s v="ssung_za@hotmail.com"/>
    <m/>
    <m/>
    <m/>
    <m/>
    <m/>
    <m/>
    <m/>
    <m/>
    <m/>
    <m/>
    <m/>
    <m/>
    <m/>
    <m/>
    <m/>
    <m/>
    <m/>
    <m/>
  </r>
  <r>
    <s v="56123580126@vru.ac.th"/>
    <m/>
    <s v="kYTf&amp;75%rJ"/>
    <x v="1"/>
    <s v="56123580126"/>
    <s v="56123580126"/>
    <x v="1"/>
    <x v="30"/>
    <s v="nzaza@hotmail.com"/>
    <m/>
    <m/>
    <m/>
    <m/>
    <m/>
    <m/>
    <m/>
    <m/>
    <m/>
    <m/>
    <m/>
    <m/>
    <m/>
    <m/>
    <m/>
    <m/>
    <m/>
    <m/>
  </r>
  <r>
    <s v="56123580127@vru.ac.th"/>
    <m/>
    <s v="jUGj%68#wN"/>
    <x v="1"/>
    <s v="56123580127"/>
    <s v="56123580127"/>
    <x v="1"/>
    <x v="30"/>
    <s v="som_ab_strawberry@hotmail.com"/>
    <m/>
    <m/>
    <m/>
    <m/>
    <m/>
    <m/>
    <m/>
    <m/>
    <m/>
    <m/>
    <m/>
    <m/>
    <m/>
    <m/>
    <m/>
    <m/>
    <m/>
    <m/>
  </r>
  <r>
    <s v="56123580129@vru.ac.th"/>
    <m/>
    <s v="kEXx!90#qH"/>
    <x v="1"/>
    <s v="56123580129"/>
    <s v="56123580129"/>
    <x v="1"/>
    <x v="30"/>
    <s v="vru@vru.ac.th"/>
    <m/>
    <m/>
    <m/>
    <m/>
    <m/>
    <m/>
    <m/>
    <m/>
    <m/>
    <m/>
    <m/>
    <m/>
    <m/>
    <m/>
    <m/>
    <m/>
    <m/>
    <m/>
  </r>
  <r>
    <s v="56123580132@vru.ac.th"/>
    <m/>
    <s v="qIAr&quot;22&amp;dP"/>
    <x v="1"/>
    <s v="56123580132"/>
    <s v="56123580132"/>
    <x v="1"/>
    <x v="30"/>
    <s v="namsomgay@gmail.com"/>
    <m/>
    <m/>
    <m/>
    <m/>
    <m/>
    <m/>
    <m/>
    <m/>
    <m/>
    <m/>
    <m/>
    <m/>
    <m/>
    <m/>
    <m/>
    <m/>
    <m/>
    <m/>
  </r>
  <r>
    <s v="56123580133@vru.ac.th"/>
    <m/>
    <s v="oXKv#35#qU"/>
    <x v="1"/>
    <s v="56123580133"/>
    <s v="56123580133"/>
    <x v="1"/>
    <x v="30"/>
    <s v="pancark_159@hotmail.com"/>
    <m/>
    <m/>
    <m/>
    <m/>
    <m/>
    <m/>
    <m/>
    <m/>
    <m/>
    <m/>
    <m/>
    <m/>
    <m/>
    <m/>
    <m/>
    <m/>
    <m/>
    <m/>
  </r>
  <r>
    <s v="56123580135@vru.ac.th"/>
    <m/>
    <s v="mUPj#35%iT"/>
    <x v="1"/>
    <s v="56123580135"/>
    <s v="56123580135"/>
    <x v="1"/>
    <x v="30"/>
    <s v="smod2011@hotmail.co.th"/>
    <m/>
    <m/>
    <m/>
    <m/>
    <m/>
    <m/>
    <m/>
    <m/>
    <m/>
    <m/>
    <m/>
    <m/>
    <m/>
    <m/>
    <m/>
    <m/>
    <m/>
    <m/>
  </r>
  <r>
    <s v="56123600101@vru.ac.th"/>
    <m/>
    <s v="bEDs&quot;81$nP"/>
    <x v="1"/>
    <s v="56123600101"/>
    <s v="56123600101"/>
    <x v="5"/>
    <x v="31"/>
    <s v="thaihandmade1@hotmail.com"/>
    <m/>
    <m/>
    <m/>
    <m/>
    <m/>
    <m/>
    <m/>
    <m/>
    <m/>
    <m/>
    <m/>
    <m/>
    <m/>
    <m/>
    <m/>
    <m/>
    <m/>
    <m/>
  </r>
  <r>
    <s v="56123600102@vru.ac.th"/>
    <m/>
    <s v="lFCg%56$fP"/>
    <x v="1"/>
    <s v="56123600102"/>
    <s v="56123600102"/>
    <x v="5"/>
    <x v="31"/>
    <s v="pim_241@hotmail.com"/>
    <m/>
    <m/>
    <m/>
    <m/>
    <m/>
    <m/>
    <m/>
    <m/>
    <m/>
    <m/>
    <m/>
    <m/>
    <m/>
    <m/>
    <m/>
    <m/>
    <m/>
    <m/>
  </r>
  <r>
    <s v="56123600103@vru.ac.th"/>
    <m/>
    <s v="wRNj$04$eK"/>
    <x v="1"/>
    <s v="56123600103"/>
    <s v="56123600103"/>
    <x v="5"/>
    <x v="31"/>
    <s v="jom.jom1559@hotmail.com"/>
    <m/>
    <m/>
    <m/>
    <m/>
    <m/>
    <m/>
    <m/>
    <m/>
    <m/>
    <m/>
    <m/>
    <m/>
    <m/>
    <m/>
    <m/>
    <m/>
    <m/>
    <m/>
  </r>
  <r>
    <s v="56123600104@vru.ac.th"/>
    <m/>
    <s v="hJBn&amp;78#tX"/>
    <x v="1"/>
    <s v="56123600104"/>
    <s v="56123600104"/>
    <x v="5"/>
    <x v="31"/>
    <s v="noojojoe9554@hotmail.com"/>
    <m/>
    <m/>
    <m/>
    <m/>
    <m/>
    <m/>
    <m/>
    <m/>
    <m/>
    <m/>
    <m/>
    <m/>
    <m/>
    <m/>
    <m/>
    <m/>
    <m/>
    <m/>
  </r>
  <r>
    <s v="56123600106@vru.ac.th"/>
    <m/>
    <s v="lHBm#21&amp;fT"/>
    <x v="1"/>
    <s v="56123600106"/>
    <s v="56123600106"/>
    <x v="5"/>
    <x v="31"/>
    <s v="vru@vru.ac.th"/>
    <m/>
    <m/>
    <m/>
    <m/>
    <m/>
    <m/>
    <m/>
    <m/>
    <m/>
    <m/>
    <m/>
    <m/>
    <m/>
    <m/>
    <m/>
    <m/>
    <m/>
    <m/>
  </r>
  <r>
    <s v="56123600107@vru.ac.th"/>
    <m/>
    <s v="uJEy&amp;96%cN"/>
    <x v="1"/>
    <s v="56123600107"/>
    <s v="56123600107"/>
    <x v="5"/>
    <x v="31"/>
    <s v="vru@vru.ac.th"/>
    <m/>
    <m/>
    <m/>
    <m/>
    <m/>
    <m/>
    <m/>
    <m/>
    <m/>
    <m/>
    <m/>
    <m/>
    <m/>
    <m/>
    <m/>
    <m/>
    <m/>
    <m/>
  </r>
  <r>
    <s v="56123600108@vru.ac.th"/>
    <m/>
    <s v="pEPn&quot;97#qA"/>
    <x v="1"/>
    <s v="56123600108"/>
    <s v="56123600108"/>
    <x v="5"/>
    <x v="31"/>
    <s v="vru@vru.ac.th"/>
    <m/>
    <m/>
    <m/>
    <m/>
    <m/>
    <m/>
    <m/>
    <m/>
    <m/>
    <m/>
    <m/>
    <m/>
    <m/>
    <m/>
    <m/>
    <m/>
    <m/>
    <m/>
  </r>
  <r>
    <s v="56123600109@vru.ac.th"/>
    <m/>
    <s v="cVJd%45$eW"/>
    <x v="1"/>
    <s v="56123600109"/>
    <s v="56123600109"/>
    <x v="5"/>
    <x v="31"/>
    <s v="ya_oof11@hotmail.com"/>
    <m/>
    <m/>
    <m/>
    <m/>
    <m/>
    <m/>
    <m/>
    <m/>
    <m/>
    <m/>
    <m/>
    <m/>
    <m/>
    <m/>
    <m/>
    <m/>
    <m/>
    <m/>
  </r>
  <r>
    <s v="56123600111@vru.ac.th"/>
    <m/>
    <s v="oNUv&amp;41%pZ"/>
    <x v="1"/>
    <s v="56123600111"/>
    <s v="56123600111"/>
    <x v="5"/>
    <x v="31"/>
    <s v="vru@vru.ac.th"/>
    <m/>
    <m/>
    <m/>
    <m/>
    <m/>
    <m/>
    <m/>
    <m/>
    <m/>
    <m/>
    <m/>
    <m/>
    <m/>
    <m/>
    <m/>
    <m/>
    <m/>
    <m/>
  </r>
  <r>
    <s v="56123600112@vru.ac.th"/>
    <m/>
    <s v="gYPt&amp;39&amp;vF"/>
    <x v="1"/>
    <s v="56123600112"/>
    <s v="56123600112"/>
    <x v="5"/>
    <x v="31"/>
    <s v="minteiei1@hotmail.com"/>
    <m/>
    <m/>
    <m/>
    <m/>
    <m/>
    <m/>
    <m/>
    <m/>
    <m/>
    <m/>
    <m/>
    <m/>
    <m/>
    <m/>
    <m/>
    <m/>
    <m/>
    <m/>
  </r>
  <r>
    <s v="56123600113@vru.ac.th"/>
    <m/>
    <s v="eWRn&quot;31&quot;sS"/>
    <x v="1"/>
    <s v="56123600113"/>
    <s v="56123600113"/>
    <x v="5"/>
    <x v="31"/>
    <s v="fingg3@hotmail.com"/>
    <m/>
    <m/>
    <m/>
    <m/>
    <m/>
    <m/>
    <m/>
    <m/>
    <m/>
    <m/>
    <m/>
    <m/>
    <m/>
    <m/>
    <m/>
    <m/>
    <m/>
    <m/>
  </r>
  <r>
    <s v="56123600114@vru.ac.th"/>
    <m/>
    <s v="sGWj#54%vH"/>
    <x v="1"/>
    <s v="56123600114"/>
    <s v="56123600114"/>
    <x v="5"/>
    <x v="31"/>
    <s v="mm_408@hotmail.com"/>
    <m/>
    <m/>
    <m/>
    <m/>
    <m/>
    <m/>
    <m/>
    <m/>
    <m/>
    <m/>
    <m/>
    <m/>
    <m/>
    <m/>
    <m/>
    <m/>
    <m/>
    <m/>
  </r>
  <r>
    <s v="56123600115@vru.ac.th"/>
    <m/>
    <s v="oTGt%95!tN"/>
    <x v="1"/>
    <s v="56123600115"/>
    <s v="56123600115"/>
    <x v="5"/>
    <x v="31"/>
    <s v="vru@vru.ac.th"/>
    <m/>
    <m/>
    <m/>
    <m/>
    <m/>
    <m/>
    <m/>
    <m/>
    <m/>
    <m/>
    <m/>
    <m/>
    <m/>
    <m/>
    <m/>
    <m/>
    <m/>
    <m/>
  </r>
  <r>
    <s v="56123600117@vru.ac.th"/>
    <m/>
    <s v="lXUm&amp;43#uZ"/>
    <x v="1"/>
    <s v="56123600117"/>
    <s v="56123600117"/>
    <x v="5"/>
    <x v="31"/>
    <s v="ploy_p_@hotmail.com"/>
    <m/>
    <m/>
    <m/>
    <m/>
    <m/>
    <m/>
    <m/>
    <m/>
    <m/>
    <m/>
    <m/>
    <m/>
    <m/>
    <m/>
    <m/>
    <m/>
    <m/>
    <m/>
  </r>
  <r>
    <s v="56123600119@vru.ac.th"/>
    <m/>
    <s v="bNQb&amp;66&amp;rQ"/>
    <x v="1"/>
    <s v="56123600119"/>
    <s v="56123600119"/>
    <x v="5"/>
    <x v="31"/>
    <s v="parw_ja_myzheza@hotmail.com"/>
    <m/>
    <m/>
    <m/>
    <m/>
    <m/>
    <m/>
    <m/>
    <m/>
    <m/>
    <m/>
    <m/>
    <m/>
    <m/>
    <m/>
    <m/>
    <m/>
    <m/>
    <m/>
  </r>
  <r>
    <s v="56123600120@vru.ac.th"/>
    <m/>
    <s v="xYWk&quot;85%uJ"/>
    <x v="1"/>
    <s v="56123600120"/>
    <s v="56123600120"/>
    <x v="5"/>
    <x v="31"/>
    <s v="vru@vru.ac.th"/>
    <m/>
    <m/>
    <m/>
    <m/>
    <m/>
    <m/>
    <m/>
    <m/>
    <m/>
    <m/>
    <m/>
    <m/>
    <m/>
    <m/>
    <m/>
    <m/>
    <m/>
    <m/>
  </r>
  <r>
    <s v="56123600122@vru.ac.th"/>
    <m/>
    <s v="dZUt&amp;87$fU"/>
    <x v="1"/>
    <s v="56123600122"/>
    <s v="56123600122"/>
    <x v="5"/>
    <x v="31"/>
    <s v="ttp_ntw@hotmail.com"/>
    <m/>
    <m/>
    <m/>
    <m/>
    <m/>
    <m/>
    <m/>
    <m/>
    <m/>
    <m/>
    <m/>
    <m/>
    <m/>
    <m/>
    <m/>
    <m/>
    <m/>
    <m/>
  </r>
  <r>
    <s v="56123600124@vru.ac.th"/>
    <m/>
    <s v="sRNp#18%lS"/>
    <x v="1"/>
    <s v="56123600124"/>
    <s v="56123600124"/>
    <x v="5"/>
    <x v="31"/>
    <s v="nootook_zaza@hotmail.com"/>
    <m/>
    <m/>
    <m/>
    <m/>
    <m/>
    <m/>
    <m/>
    <m/>
    <m/>
    <m/>
    <m/>
    <m/>
    <m/>
    <m/>
    <m/>
    <m/>
    <m/>
    <m/>
  </r>
  <r>
    <s v="56123600125@vru.ac.th"/>
    <m/>
    <s v="oKQx%09&quot;mT"/>
    <x v="1"/>
    <s v="56123600125"/>
    <s v="56123600125"/>
    <x v="5"/>
    <x v="31"/>
    <s v="thidarat_bee22535@hotmail.com"/>
    <m/>
    <m/>
    <m/>
    <m/>
    <m/>
    <m/>
    <m/>
    <m/>
    <m/>
    <m/>
    <m/>
    <m/>
    <m/>
    <m/>
    <m/>
    <m/>
    <m/>
    <m/>
  </r>
  <r>
    <s v="56123600126@vru.ac.th"/>
    <m/>
    <s v="dUCi&quot;26&amp;cH"/>
    <x v="1"/>
    <s v="56123600126"/>
    <s v="56123600126"/>
    <x v="5"/>
    <x v="31"/>
    <s v="www.jame_toon@hotmail.com"/>
    <m/>
    <m/>
    <m/>
    <m/>
    <m/>
    <m/>
    <m/>
    <m/>
    <m/>
    <m/>
    <m/>
    <m/>
    <m/>
    <m/>
    <m/>
    <m/>
    <m/>
    <m/>
  </r>
  <r>
    <s v="56123600127@vru.ac.th"/>
    <m/>
    <s v="xQFp#68&quot;sG"/>
    <x v="1"/>
    <s v="56123600127"/>
    <s v="56123600127"/>
    <x v="5"/>
    <x v="31"/>
    <s v="pop_pp23@hotmail.com"/>
    <m/>
    <m/>
    <m/>
    <m/>
    <m/>
    <m/>
    <m/>
    <m/>
    <m/>
    <m/>
    <m/>
    <m/>
    <m/>
    <m/>
    <m/>
    <m/>
    <m/>
    <m/>
  </r>
  <r>
    <s v="56123600129@vru.ac.th"/>
    <m/>
    <s v="cYAc%11&amp;gV"/>
    <x v="1"/>
    <s v="56123600129"/>
    <s v="56123600129"/>
    <x v="5"/>
    <x v="31"/>
    <s v="vru@vru.ac.th"/>
    <m/>
    <m/>
    <m/>
    <m/>
    <m/>
    <m/>
    <m/>
    <m/>
    <m/>
    <m/>
    <m/>
    <m/>
    <m/>
    <m/>
    <m/>
    <m/>
    <m/>
    <m/>
  </r>
  <r>
    <s v="56123600131@vru.ac.th"/>
    <m/>
    <s v="pWNu&quot;51&amp;gK"/>
    <x v="1"/>
    <s v="56123600131"/>
    <s v="56123600131"/>
    <x v="5"/>
    <x v="31"/>
    <s v="p_myandp@hotmail.com"/>
    <m/>
    <m/>
    <m/>
    <m/>
    <m/>
    <m/>
    <m/>
    <m/>
    <m/>
    <m/>
    <m/>
    <m/>
    <m/>
    <m/>
    <m/>
    <m/>
    <m/>
    <m/>
  </r>
  <r>
    <s v="56123600133@vru.ac.th"/>
    <m/>
    <s v="lGHs%02$wR"/>
    <x v="1"/>
    <s v="56123600133"/>
    <s v="56123600133"/>
    <x v="5"/>
    <x v="31"/>
    <s v="pong_phaicit@hotmail.co.th"/>
    <m/>
    <m/>
    <m/>
    <m/>
    <m/>
    <m/>
    <m/>
    <m/>
    <m/>
    <m/>
    <m/>
    <m/>
    <m/>
    <m/>
    <m/>
    <m/>
    <m/>
    <m/>
  </r>
  <r>
    <s v="56123600134@vru.ac.th"/>
    <m/>
    <s v="fMBl&quot;75#gV"/>
    <x v="1"/>
    <s v="56123600134"/>
    <s v="56123600134"/>
    <x v="5"/>
    <x v="31"/>
    <s v="vru@vru.ac.th"/>
    <m/>
    <m/>
    <m/>
    <m/>
    <m/>
    <m/>
    <m/>
    <m/>
    <m/>
    <m/>
    <m/>
    <m/>
    <m/>
    <m/>
    <m/>
    <m/>
    <m/>
    <m/>
  </r>
  <r>
    <s v="56123600135@vru.ac.th"/>
    <m/>
    <s v="uKYg&quot;73%eX"/>
    <x v="1"/>
    <s v="56123600135"/>
    <s v="56123600135"/>
    <x v="5"/>
    <x v="31"/>
    <s v="kitty_gate@hotmail.com"/>
    <m/>
    <m/>
    <m/>
    <m/>
    <m/>
    <m/>
    <m/>
    <m/>
    <m/>
    <m/>
    <m/>
    <m/>
    <m/>
    <m/>
    <m/>
    <m/>
    <m/>
    <m/>
  </r>
  <r>
    <s v="56123600137@vru.ac.th"/>
    <m/>
    <s v="pKOk&quot;78&quot;oB"/>
    <x v="1"/>
    <s v="56123600137"/>
    <s v="56123600137"/>
    <x v="5"/>
    <x v="31"/>
    <s v="noojoy38@hotmail.com"/>
    <m/>
    <m/>
    <m/>
    <m/>
    <m/>
    <m/>
    <m/>
    <m/>
    <m/>
    <m/>
    <m/>
    <m/>
    <m/>
    <m/>
    <m/>
    <m/>
    <m/>
    <m/>
  </r>
  <r>
    <s v="56123600139@vru.ac.th"/>
    <m/>
    <s v="jPCh&quot;66!jM"/>
    <x v="1"/>
    <s v="56123600139"/>
    <s v="56123600139"/>
    <x v="5"/>
    <x v="31"/>
    <s v="vru@vru.ac.th"/>
    <m/>
    <m/>
    <m/>
    <m/>
    <m/>
    <m/>
    <m/>
    <m/>
    <m/>
    <m/>
    <m/>
    <m/>
    <m/>
    <m/>
    <m/>
    <m/>
    <m/>
    <m/>
  </r>
  <r>
    <s v="56123600140@vru.ac.th"/>
    <m/>
    <s v="vGUi&amp;36!gR"/>
    <x v="1"/>
    <s v="56123600140"/>
    <s v="56123600140"/>
    <x v="5"/>
    <x v="31"/>
    <s v="ann_za1538@hotmail.com"/>
    <m/>
    <m/>
    <m/>
    <m/>
    <m/>
    <m/>
    <m/>
    <m/>
    <m/>
    <m/>
    <m/>
    <m/>
    <m/>
    <m/>
    <m/>
    <m/>
    <m/>
    <m/>
  </r>
  <r>
    <s v="56123600147@vru.ac.th"/>
    <m/>
    <s v="nIIr#36&amp;bJ"/>
    <x v="1"/>
    <s v="56123600147"/>
    <s v="56123600147"/>
    <x v="5"/>
    <x v="31"/>
    <s v="vru@vru.ac.th"/>
    <m/>
    <m/>
    <m/>
    <m/>
    <m/>
    <m/>
    <m/>
    <m/>
    <m/>
    <m/>
    <m/>
    <m/>
    <m/>
    <m/>
    <m/>
    <m/>
    <m/>
    <m/>
  </r>
  <r>
    <s v="56123600150@vru.ac.th"/>
    <m/>
    <s v="oSOw%26&quot;mE"/>
    <x v="1"/>
    <s v="56123600150"/>
    <s v="56123600150"/>
    <x v="5"/>
    <x v="31"/>
    <s v="bovy_soha@hotmail.com"/>
    <m/>
    <m/>
    <m/>
    <m/>
    <m/>
    <m/>
    <m/>
    <m/>
    <m/>
    <m/>
    <m/>
    <m/>
    <m/>
    <m/>
    <m/>
    <m/>
    <m/>
    <m/>
  </r>
  <r>
    <s v="56123600152@vru.ac.th"/>
    <m/>
    <s v="cMEi$42%nG"/>
    <x v="1"/>
    <s v="56123600152"/>
    <s v="56123600152"/>
    <x v="5"/>
    <x v="31"/>
    <s v="hatairat_nan3277@hotmail.com"/>
    <m/>
    <m/>
    <m/>
    <m/>
    <m/>
    <m/>
    <m/>
    <m/>
    <m/>
    <m/>
    <m/>
    <m/>
    <m/>
    <m/>
    <m/>
    <m/>
    <m/>
    <m/>
  </r>
  <r>
    <s v="56123600153@vru.ac.th"/>
    <m/>
    <s v="bWIw%30&amp;bW"/>
    <x v="1"/>
    <s v="56123600153"/>
    <s v="56123600153"/>
    <x v="5"/>
    <x v="31"/>
    <s v="anongnapa.ning@gmail.com"/>
    <m/>
    <m/>
    <m/>
    <m/>
    <m/>
    <m/>
    <m/>
    <m/>
    <m/>
    <m/>
    <m/>
    <m/>
    <m/>
    <m/>
    <m/>
    <m/>
    <m/>
    <m/>
  </r>
  <r>
    <s v="56123600154@vru.ac.th"/>
    <m/>
    <s v="iRKd#30&amp;dJ"/>
    <x v="1"/>
    <s v="56123600154"/>
    <s v="56123600154"/>
    <x v="5"/>
    <x v="31"/>
    <s v="vru@vru.ac.th"/>
    <m/>
    <m/>
    <m/>
    <m/>
    <m/>
    <m/>
    <m/>
    <m/>
    <m/>
    <m/>
    <m/>
    <m/>
    <m/>
    <m/>
    <m/>
    <m/>
    <m/>
    <m/>
  </r>
  <r>
    <s v="56123600155@vru.ac.th"/>
    <m/>
    <s v="kVKk!83#bV"/>
    <x v="1"/>
    <s v="56123600155"/>
    <s v="56123600155"/>
    <x v="5"/>
    <x v="31"/>
    <s v="aree-nan@hotmail.com"/>
    <m/>
    <m/>
    <m/>
    <m/>
    <m/>
    <m/>
    <m/>
    <m/>
    <m/>
    <m/>
    <m/>
    <m/>
    <m/>
    <m/>
    <m/>
    <m/>
    <m/>
    <m/>
  </r>
  <r>
    <s v="56123600156@vru.ac.th"/>
    <m/>
    <s v="tZMu&amp;08#eS"/>
    <x v="1"/>
    <s v="56123600156"/>
    <s v="56123600156"/>
    <x v="5"/>
    <x v="31"/>
    <s v="noomai_zaza_2538@hotmail.com"/>
    <m/>
    <m/>
    <m/>
    <m/>
    <m/>
    <m/>
    <m/>
    <m/>
    <m/>
    <m/>
    <m/>
    <m/>
    <m/>
    <m/>
    <m/>
    <m/>
    <m/>
    <m/>
  </r>
  <r>
    <s v="56123600201@vru.ac.th"/>
    <m/>
    <s v="eRKm&amp;03$gR"/>
    <x v="1"/>
    <s v="56123600201"/>
    <s v="56123600201"/>
    <x v="5"/>
    <x v="31"/>
    <s v="chirawanbee@hotmail.com"/>
    <m/>
    <m/>
    <m/>
    <m/>
    <m/>
    <m/>
    <m/>
    <m/>
    <m/>
    <m/>
    <m/>
    <m/>
    <m/>
    <m/>
    <m/>
    <m/>
    <m/>
    <m/>
  </r>
  <r>
    <s v="56123600204@vru.ac.th"/>
    <m/>
    <s v="lHIc!27&amp;mP"/>
    <x v="1"/>
    <s v="56123600204"/>
    <s v="56123600204"/>
    <x v="5"/>
    <x v="31"/>
    <s v="vru@vru.ac.th"/>
    <m/>
    <m/>
    <m/>
    <m/>
    <m/>
    <m/>
    <m/>
    <m/>
    <m/>
    <m/>
    <m/>
    <m/>
    <m/>
    <m/>
    <m/>
    <m/>
    <m/>
    <m/>
  </r>
  <r>
    <s v="56123600205@vru.ac.th"/>
    <m/>
    <s v="bCGq$11$cO"/>
    <x v="1"/>
    <s v="56123600205"/>
    <s v="56123600205"/>
    <x v="5"/>
    <x v="31"/>
    <s v="vru@vru.ac.th"/>
    <m/>
    <m/>
    <m/>
    <m/>
    <m/>
    <m/>
    <m/>
    <m/>
    <m/>
    <m/>
    <m/>
    <m/>
    <m/>
    <m/>
    <m/>
    <m/>
    <m/>
    <m/>
  </r>
  <r>
    <s v="56123600211@vru.ac.th"/>
    <m/>
    <s v="jJMf&quot;93$qK"/>
    <x v="1"/>
    <s v="56123600211"/>
    <s v="56123600211"/>
    <x v="5"/>
    <x v="31"/>
    <s v="zamizakholong@gmail.com"/>
    <m/>
    <m/>
    <m/>
    <m/>
    <m/>
    <m/>
    <m/>
    <m/>
    <m/>
    <m/>
    <m/>
    <m/>
    <m/>
    <m/>
    <m/>
    <m/>
    <m/>
    <m/>
  </r>
  <r>
    <s v="56123600212@vru.ac.th"/>
    <m/>
    <s v="fVCl$34!wB"/>
    <x v="1"/>
    <s v="56123600212"/>
    <s v="56123600212"/>
    <x v="5"/>
    <x v="31"/>
    <s v="gifgif.tcdd@gmail.com"/>
    <m/>
    <m/>
    <m/>
    <m/>
    <m/>
    <m/>
    <m/>
    <m/>
    <m/>
    <m/>
    <m/>
    <m/>
    <m/>
    <m/>
    <m/>
    <m/>
    <m/>
    <m/>
  </r>
  <r>
    <s v="56123600213@vru.ac.th"/>
    <m/>
    <s v="aVPo&quot;10#yL"/>
    <x v="1"/>
    <s v="56123600213"/>
    <s v="56123600213"/>
    <x v="5"/>
    <x v="31"/>
    <s v="vru@vru.ac.th"/>
    <m/>
    <m/>
    <m/>
    <m/>
    <m/>
    <m/>
    <m/>
    <m/>
    <m/>
    <m/>
    <m/>
    <m/>
    <m/>
    <m/>
    <m/>
    <m/>
    <m/>
    <m/>
  </r>
  <r>
    <s v="56123600214@vru.ac.th"/>
    <m/>
    <s v="xMOo%95&amp;rE"/>
    <x v="1"/>
    <s v="56123600214"/>
    <s v="56123600214"/>
    <x v="5"/>
    <x v="31"/>
    <s v="vru@vru.ac.th"/>
    <m/>
    <m/>
    <m/>
    <m/>
    <m/>
    <m/>
    <m/>
    <m/>
    <m/>
    <m/>
    <m/>
    <m/>
    <m/>
    <m/>
    <m/>
    <m/>
    <m/>
    <m/>
  </r>
  <r>
    <s v="56123600218@vru.ac.th"/>
    <m/>
    <s v="eIJu%46%kE"/>
    <x v="1"/>
    <s v="56123600218"/>
    <s v="56123600218"/>
    <x v="5"/>
    <x v="31"/>
    <s v="netnapa 37@hotmail.com"/>
    <m/>
    <m/>
    <m/>
    <m/>
    <m/>
    <m/>
    <m/>
    <m/>
    <m/>
    <m/>
    <m/>
    <m/>
    <m/>
    <m/>
    <m/>
    <m/>
    <m/>
    <m/>
  </r>
  <r>
    <s v="56123600219@vru.ac.th"/>
    <m/>
    <s v="bKZq$77!sD"/>
    <x v="1"/>
    <s v="56123600219"/>
    <s v="56123600219"/>
    <x v="5"/>
    <x v="31"/>
    <s v="vru@vru.ac.th"/>
    <m/>
    <m/>
    <m/>
    <m/>
    <m/>
    <m/>
    <m/>
    <m/>
    <m/>
    <m/>
    <m/>
    <m/>
    <m/>
    <m/>
    <m/>
    <m/>
    <m/>
    <m/>
  </r>
  <r>
    <s v="56123600220@vru.ac.th"/>
    <m/>
    <s v="gCCg&quot;37&amp;vF"/>
    <x v="1"/>
    <s v="56123600220"/>
    <s v="56123600220"/>
    <x v="5"/>
    <x v="31"/>
    <s v="moddum717@hotmail.com"/>
    <m/>
    <m/>
    <m/>
    <m/>
    <m/>
    <m/>
    <m/>
    <m/>
    <m/>
    <m/>
    <m/>
    <m/>
    <m/>
    <m/>
    <m/>
    <m/>
    <m/>
    <m/>
  </r>
  <r>
    <s v="56123600221@vru.ac.th"/>
    <m/>
    <s v="bNTm%36&amp;cS"/>
    <x v="1"/>
    <s v="56123600221"/>
    <s v="56123600221"/>
    <x v="5"/>
    <x v="31"/>
    <s v="vru@vru.ac.th"/>
    <m/>
    <m/>
    <m/>
    <m/>
    <m/>
    <m/>
    <m/>
    <m/>
    <m/>
    <m/>
    <m/>
    <m/>
    <m/>
    <m/>
    <m/>
    <m/>
    <m/>
    <m/>
  </r>
  <r>
    <s v="56123600222@vru.ac.th"/>
    <m/>
    <s v="fJRm!88$oI"/>
    <x v="1"/>
    <s v="56123600222"/>
    <s v="56123600222"/>
    <x v="5"/>
    <x v="31"/>
    <s v="perunsam@hotmail.com"/>
    <m/>
    <m/>
    <m/>
    <m/>
    <m/>
    <m/>
    <m/>
    <m/>
    <m/>
    <m/>
    <m/>
    <m/>
    <m/>
    <m/>
    <m/>
    <m/>
    <m/>
    <m/>
  </r>
  <r>
    <s v="56123600225@vru.ac.th"/>
    <m/>
    <s v="vQLj#37%jO"/>
    <x v="1"/>
    <s v="56123600225"/>
    <s v="56123600225"/>
    <x v="5"/>
    <x v="31"/>
    <s v="min_1234567@hotmail.co.th"/>
    <m/>
    <m/>
    <m/>
    <m/>
    <m/>
    <m/>
    <m/>
    <m/>
    <m/>
    <m/>
    <m/>
    <m/>
    <m/>
    <m/>
    <m/>
    <m/>
    <m/>
    <m/>
  </r>
  <r>
    <s v="56123600226@vru.ac.th"/>
    <m/>
    <s v="gDSs$28&amp;fV"/>
    <x v="1"/>
    <s v="56123600226"/>
    <s v="56123600226"/>
    <x v="5"/>
    <x v="31"/>
    <s v="vru@vru.ac.th"/>
    <m/>
    <m/>
    <m/>
    <m/>
    <m/>
    <m/>
    <m/>
    <m/>
    <m/>
    <m/>
    <m/>
    <m/>
    <m/>
    <m/>
    <m/>
    <m/>
    <m/>
    <m/>
  </r>
  <r>
    <s v="56123600227@vru.ac.th"/>
    <m/>
    <s v="nINq$04#eN"/>
    <x v="1"/>
    <s v="56123600227"/>
    <s v="56123600227"/>
    <x v="5"/>
    <x v="31"/>
    <s v="nongnew_haleemah@hotmail.com"/>
    <m/>
    <m/>
    <m/>
    <m/>
    <m/>
    <m/>
    <m/>
    <m/>
    <m/>
    <m/>
    <m/>
    <m/>
    <m/>
    <m/>
    <m/>
    <m/>
    <m/>
    <m/>
  </r>
  <r>
    <s v="56123600228@vru.ac.th"/>
    <m/>
    <s v="wJZv!17#iU"/>
    <x v="1"/>
    <s v="56123600228"/>
    <s v="56123600228"/>
    <x v="5"/>
    <x v="31"/>
    <s v="vru@vru.ac.th"/>
    <m/>
    <m/>
    <m/>
    <m/>
    <m/>
    <m/>
    <m/>
    <m/>
    <m/>
    <m/>
    <m/>
    <m/>
    <m/>
    <m/>
    <m/>
    <m/>
    <m/>
    <m/>
  </r>
  <r>
    <s v="56123600208@vru.ac.th"/>
    <m/>
    <s v="sLCi&amp;79#yV"/>
    <x v="1"/>
    <s v="56123600208"/>
    <s v="56123600208"/>
    <x v="5"/>
    <x v="31"/>
    <s v="keaw_kate@hotmail.com"/>
    <m/>
    <m/>
    <m/>
    <m/>
    <m/>
    <m/>
    <m/>
    <m/>
    <m/>
    <m/>
    <m/>
    <m/>
    <m/>
    <m/>
    <m/>
    <m/>
    <m/>
    <m/>
  </r>
  <r>
    <s v="56123600232@vru.ac.th"/>
    <m/>
    <s v="lINj$45%wG"/>
    <x v="1"/>
    <s v="56123600232"/>
    <s v="56123600232"/>
    <x v="5"/>
    <x v="31"/>
    <s v="wilailak_oil@hotmail.com"/>
    <m/>
    <m/>
    <m/>
    <m/>
    <m/>
    <m/>
    <m/>
    <m/>
    <m/>
    <m/>
    <m/>
    <m/>
    <m/>
    <m/>
    <m/>
    <m/>
    <m/>
    <m/>
  </r>
  <r>
    <s v="56123600236@vru.ac.th"/>
    <m/>
    <s v="qENm$35#xE"/>
    <x v="1"/>
    <s v="56123600236"/>
    <s v="56123600236"/>
    <x v="5"/>
    <x v="31"/>
    <s v="nonoon_my@hotmail.com"/>
    <m/>
    <m/>
    <m/>
    <m/>
    <m/>
    <m/>
    <m/>
    <m/>
    <m/>
    <m/>
    <m/>
    <m/>
    <m/>
    <m/>
    <m/>
    <m/>
    <m/>
    <m/>
  </r>
  <r>
    <s v="56123600237@vru.ac.th"/>
    <m/>
    <s v="cLCs!15%gB"/>
    <x v="1"/>
    <s v="56123600237"/>
    <s v="56123600237"/>
    <x v="5"/>
    <x v="31"/>
    <s v="sujitra2009@hotmail.com"/>
    <m/>
    <m/>
    <m/>
    <m/>
    <m/>
    <m/>
    <m/>
    <m/>
    <m/>
    <m/>
    <m/>
    <m/>
    <m/>
    <m/>
    <m/>
    <m/>
    <m/>
    <m/>
  </r>
  <r>
    <s v="56123600238@vru.ac.th"/>
    <m/>
    <s v="iHLg#64#vM"/>
    <x v="1"/>
    <s v="56123600238"/>
    <s v="56123600238"/>
    <x v="5"/>
    <x v="31"/>
    <s v="nu_bov@hotmail.com"/>
    <m/>
    <m/>
    <m/>
    <m/>
    <m/>
    <m/>
    <m/>
    <m/>
    <m/>
    <m/>
    <m/>
    <m/>
    <m/>
    <m/>
    <m/>
    <m/>
    <m/>
    <m/>
  </r>
  <r>
    <s v="56123600239@vru.ac.th"/>
    <m/>
    <s v="vKGh#12%iP"/>
    <x v="1"/>
    <s v="56123600239"/>
    <s v="56123600239"/>
    <x v="5"/>
    <x v="31"/>
    <s v="ratnaha@hotmail.com"/>
    <m/>
    <m/>
    <m/>
    <m/>
    <m/>
    <m/>
    <m/>
    <m/>
    <m/>
    <m/>
    <m/>
    <m/>
    <m/>
    <m/>
    <m/>
    <m/>
    <m/>
    <m/>
  </r>
  <r>
    <s v="56123600240@vru.ac.th"/>
    <m/>
    <s v="jJLh$72!sN"/>
    <x v="1"/>
    <s v="56123600240"/>
    <s v="56123600240"/>
    <x v="5"/>
    <x v="31"/>
    <s v="itankza@hotmail.com"/>
    <m/>
    <m/>
    <m/>
    <m/>
    <m/>
    <m/>
    <m/>
    <m/>
    <m/>
    <m/>
    <m/>
    <m/>
    <m/>
    <m/>
    <m/>
    <m/>
    <m/>
    <m/>
  </r>
  <r>
    <s v="56123600241@vru.ac.th"/>
    <m/>
    <s v="dSNo$56%gS"/>
    <x v="1"/>
    <s v="56123600241"/>
    <s v="56123600241"/>
    <x v="5"/>
    <x v="31"/>
    <s v="sunisa2305@hotmail.com"/>
    <m/>
    <m/>
    <m/>
    <m/>
    <m/>
    <m/>
    <m/>
    <m/>
    <m/>
    <m/>
    <m/>
    <m/>
    <m/>
    <m/>
    <m/>
    <m/>
    <m/>
    <m/>
  </r>
  <r>
    <s v="56123600242@vru.ac.th"/>
    <m/>
    <s v="nQRe$05!bL"/>
    <x v="1"/>
    <s v="56123600242"/>
    <s v="56123600242"/>
    <x v="5"/>
    <x v="31"/>
    <s v="vru@vru.ac.th"/>
    <m/>
    <m/>
    <m/>
    <m/>
    <m/>
    <m/>
    <m/>
    <m/>
    <m/>
    <m/>
    <m/>
    <m/>
    <m/>
    <m/>
    <m/>
    <m/>
    <m/>
    <m/>
  </r>
  <r>
    <s v="56123600243@vru.ac.th"/>
    <m/>
    <s v="xOHw!79#vK"/>
    <x v="1"/>
    <s v="56123600243"/>
    <s v="56123600243"/>
    <x v="5"/>
    <x v="31"/>
    <s v="ing_rw.13@windowslive.com"/>
    <m/>
    <m/>
    <m/>
    <m/>
    <m/>
    <m/>
    <m/>
    <m/>
    <m/>
    <m/>
    <m/>
    <m/>
    <m/>
    <m/>
    <m/>
    <m/>
    <m/>
    <m/>
  </r>
  <r>
    <s v="56123600244@vru.ac.th"/>
    <m/>
    <s v="jTDz$32$nH"/>
    <x v="1"/>
    <s v="56123600244"/>
    <s v="56123600244"/>
    <x v="5"/>
    <x v="31"/>
    <s v="suwanun_yuii@hotmail.com"/>
    <m/>
    <m/>
    <m/>
    <m/>
    <m/>
    <m/>
    <m/>
    <m/>
    <m/>
    <m/>
    <m/>
    <m/>
    <m/>
    <m/>
    <m/>
    <m/>
    <m/>
    <m/>
  </r>
  <r>
    <s v="56123600245@vru.ac.th"/>
    <m/>
    <s v="rMMv!45&amp;sG"/>
    <x v="1"/>
    <s v="56123600245"/>
    <s v="56123600245"/>
    <x v="5"/>
    <x v="31"/>
    <s v="vru@vru.ac.th"/>
    <m/>
    <m/>
    <m/>
    <m/>
    <m/>
    <m/>
    <m/>
    <m/>
    <m/>
    <m/>
    <m/>
    <m/>
    <m/>
    <m/>
    <m/>
    <m/>
    <m/>
    <m/>
  </r>
  <r>
    <s v="56123600246@vru.ac.th"/>
    <m/>
    <s v="uDMt$51&quot;fX"/>
    <x v="1"/>
    <s v="56123600246"/>
    <s v="56123600246"/>
    <x v="5"/>
    <x v="31"/>
    <s v="furkon.1994@gmail.com"/>
    <m/>
    <m/>
    <m/>
    <m/>
    <m/>
    <m/>
    <m/>
    <m/>
    <m/>
    <m/>
    <m/>
    <m/>
    <m/>
    <m/>
    <m/>
    <m/>
    <m/>
    <m/>
  </r>
  <r>
    <s v="56123600250@vru.ac.th"/>
    <m/>
    <s v="tVMg%54#eY"/>
    <x v="1"/>
    <s v="56123600250"/>
    <s v="56123600250"/>
    <x v="5"/>
    <x v="31"/>
    <s v="kattty_tomo@hotmail.com"/>
    <m/>
    <m/>
    <m/>
    <m/>
    <m/>
    <m/>
    <m/>
    <m/>
    <m/>
    <m/>
    <m/>
    <m/>
    <m/>
    <m/>
    <m/>
    <m/>
    <m/>
    <m/>
  </r>
  <r>
    <s v="56123650230@vru.ac.th"/>
    <m/>
    <s v="mWRj%24&quot;uN"/>
    <x v="1"/>
    <s v="56123650230"/>
    <s v="56123650230"/>
    <x v="5"/>
    <x v="31"/>
    <s v="ultrafa_11@hotmail.com"/>
    <m/>
    <m/>
    <m/>
    <m/>
    <m/>
    <m/>
    <m/>
    <m/>
    <m/>
    <m/>
    <m/>
    <m/>
    <m/>
    <m/>
    <m/>
    <m/>
    <m/>
    <m/>
  </r>
  <r>
    <s v="56123180245@vru.ac.th"/>
    <m/>
    <s v="mFDf$06%yZ"/>
    <x v="1"/>
    <s v="56123180245"/>
    <s v="56123180245"/>
    <x v="5"/>
    <x v="48"/>
    <s v="vru@vru.ac.th"/>
    <m/>
    <m/>
    <m/>
    <m/>
    <m/>
    <m/>
    <m/>
    <m/>
    <m/>
    <m/>
    <m/>
    <m/>
    <m/>
    <m/>
    <m/>
    <m/>
    <m/>
    <m/>
  </r>
  <r>
    <s v="56123620101@vru.ac.th"/>
    <m/>
    <s v="sZSj%92#kQ"/>
    <x v="1"/>
    <s v="56123620101"/>
    <s v="56123620101"/>
    <x v="5"/>
    <x v="48"/>
    <s v="bew_0820706058@hotmail"/>
    <m/>
    <m/>
    <m/>
    <m/>
    <m/>
    <m/>
    <m/>
    <m/>
    <m/>
    <m/>
    <m/>
    <m/>
    <m/>
    <m/>
    <m/>
    <m/>
    <m/>
    <m/>
  </r>
  <r>
    <s v="56123620104@vru.ac.th"/>
    <m/>
    <s v="dBFr%45&amp;hB"/>
    <x v="1"/>
    <s v="56123620104"/>
    <s v="56123620104"/>
    <x v="5"/>
    <x v="48"/>
    <s v="vru@vru.ac.th"/>
    <m/>
    <m/>
    <m/>
    <m/>
    <m/>
    <m/>
    <m/>
    <m/>
    <m/>
    <m/>
    <m/>
    <m/>
    <m/>
    <m/>
    <m/>
    <m/>
    <m/>
    <m/>
  </r>
  <r>
    <s v="56123620105@vru.ac.th"/>
    <m/>
    <s v="fRYq%76&quot;hR"/>
    <x v="1"/>
    <s v="56123620105"/>
    <s v="56123620105"/>
    <x v="5"/>
    <x v="48"/>
    <s v="vru@vru.ac.th"/>
    <m/>
    <m/>
    <m/>
    <m/>
    <m/>
    <m/>
    <m/>
    <m/>
    <m/>
    <m/>
    <m/>
    <m/>
    <m/>
    <m/>
    <m/>
    <m/>
    <m/>
    <m/>
  </r>
  <r>
    <s v="56123620107@vru.ac.th"/>
    <m/>
    <s v="lWIq#43$cW"/>
    <x v="1"/>
    <s v="56123620107"/>
    <s v="56123620107"/>
    <x v="5"/>
    <x v="48"/>
    <s v="vru@vru.ac.th"/>
    <m/>
    <m/>
    <m/>
    <m/>
    <m/>
    <m/>
    <m/>
    <m/>
    <m/>
    <m/>
    <m/>
    <m/>
    <m/>
    <m/>
    <m/>
    <m/>
    <m/>
    <m/>
  </r>
  <r>
    <s v="56123620108@vru.ac.th"/>
    <m/>
    <s v="dLRi&quot;46#eF"/>
    <x v="1"/>
    <s v="56123620108"/>
    <s v="56123620108"/>
    <x v="5"/>
    <x v="48"/>
    <s v="vru@vru.ac.th"/>
    <m/>
    <m/>
    <m/>
    <m/>
    <m/>
    <m/>
    <m/>
    <m/>
    <m/>
    <m/>
    <m/>
    <m/>
    <m/>
    <m/>
    <m/>
    <m/>
    <m/>
    <m/>
  </r>
  <r>
    <s v="56123620109@vru.ac.th"/>
    <d v="2014-11-18T10:11:18"/>
    <m/>
    <x v="0"/>
    <s v="Sukrit"/>
    <s v="Thongsook"/>
    <x v="5"/>
    <x v="48"/>
    <s v="learnnawoi@gmail.com"/>
    <m/>
    <m/>
    <m/>
    <n v="8"/>
    <n v="2"/>
    <d v="1899-12-30T00:46:47"/>
    <m/>
    <m/>
    <m/>
    <m/>
    <m/>
    <m/>
    <m/>
    <m/>
    <m/>
    <n v="8"/>
    <n v="2"/>
    <d v="1899-12-30T00:46:47"/>
  </r>
  <r>
    <s v="56123620110@vru.ac.th"/>
    <m/>
    <s v="qPYo#57$uS"/>
    <x v="1"/>
    <s v="56123620110"/>
    <s v="56123620110"/>
    <x v="5"/>
    <x v="48"/>
    <s v="vru@vru.ac.th"/>
    <m/>
    <m/>
    <m/>
    <m/>
    <m/>
    <m/>
    <m/>
    <m/>
    <m/>
    <m/>
    <m/>
    <m/>
    <m/>
    <m/>
    <m/>
    <m/>
    <m/>
    <m/>
  </r>
  <r>
    <s v="56123620112@vru.ac.th"/>
    <m/>
    <s v="xSYy$15&quot;oF"/>
    <x v="1"/>
    <s v="56123620112"/>
    <s v="56123620112"/>
    <x v="5"/>
    <x v="48"/>
    <s v="ann_kanpakdee@hotmail.com"/>
    <m/>
    <m/>
    <m/>
    <m/>
    <m/>
    <m/>
    <m/>
    <m/>
    <m/>
    <m/>
    <m/>
    <m/>
    <m/>
    <m/>
    <m/>
    <m/>
    <m/>
    <m/>
  </r>
  <r>
    <s v="56123620114@vru.ac.th"/>
    <m/>
    <s v="hSGn%07$mN"/>
    <x v="1"/>
    <s v="56123620114"/>
    <s v="56123620114"/>
    <x v="5"/>
    <x v="48"/>
    <s v="vru@vru.ac.th"/>
    <m/>
    <m/>
    <m/>
    <m/>
    <m/>
    <m/>
    <m/>
    <m/>
    <m/>
    <m/>
    <m/>
    <m/>
    <m/>
    <m/>
    <m/>
    <m/>
    <m/>
    <m/>
  </r>
  <r>
    <s v="56123620116@vru.ac.th"/>
    <m/>
    <s v="mISd&quot;64#hA"/>
    <x v="1"/>
    <s v="56123620116"/>
    <s v="56123620116"/>
    <x v="5"/>
    <x v="48"/>
    <s v="vru@vru.ac.th"/>
    <m/>
    <m/>
    <m/>
    <m/>
    <m/>
    <m/>
    <m/>
    <m/>
    <m/>
    <m/>
    <m/>
    <m/>
    <m/>
    <m/>
    <m/>
    <m/>
    <m/>
    <m/>
  </r>
  <r>
    <s v="56123620117@vru.ac.th"/>
    <m/>
    <s v="gRIg$67$hI"/>
    <x v="1"/>
    <s v="56123620117"/>
    <s v="56123620117"/>
    <x v="5"/>
    <x v="48"/>
    <s v="nooknookoooo@hotmail.com"/>
    <m/>
    <m/>
    <m/>
    <m/>
    <m/>
    <m/>
    <m/>
    <m/>
    <m/>
    <m/>
    <m/>
    <m/>
    <m/>
    <m/>
    <m/>
    <m/>
    <m/>
    <m/>
  </r>
  <r>
    <s v="56123620118@vru.ac.th"/>
    <m/>
    <s v="lJDf&amp;48&amp;wS"/>
    <x v="1"/>
    <s v="56123620118"/>
    <s v="56123620118"/>
    <x v="5"/>
    <x v="48"/>
    <s v="vru@vru.ac.th"/>
    <m/>
    <m/>
    <m/>
    <m/>
    <m/>
    <m/>
    <m/>
    <m/>
    <m/>
    <m/>
    <m/>
    <m/>
    <m/>
    <m/>
    <m/>
    <m/>
    <m/>
    <m/>
  </r>
  <r>
    <s v="56123620119@vru.ac.th"/>
    <m/>
    <s v="jFSp&amp;76&quot;xP"/>
    <x v="1"/>
    <s v="56123620119"/>
    <s v="56123620119"/>
    <x v="5"/>
    <x v="48"/>
    <s v="vru@vru.ac.th"/>
    <m/>
    <m/>
    <m/>
    <m/>
    <m/>
    <m/>
    <m/>
    <m/>
    <m/>
    <m/>
    <m/>
    <m/>
    <m/>
    <m/>
    <m/>
    <m/>
    <m/>
    <m/>
  </r>
  <r>
    <s v="56123620121@vru.ac.th"/>
    <m/>
    <s v="kLEk&amp;61&amp;yJ"/>
    <x v="1"/>
    <s v="56123620121"/>
    <s v="56123620121"/>
    <x v="5"/>
    <x v="48"/>
    <s v="vru@vru.ac.th"/>
    <m/>
    <m/>
    <m/>
    <m/>
    <m/>
    <m/>
    <m/>
    <m/>
    <m/>
    <m/>
    <m/>
    <m/>
    <m/>
    <m/>
    <m/>
    <m/>
    <m/>
    <m/>
  </r>
  <r>
    <s v="56123620122@vru.ac.th"/>
    <m/>
    <s v="lBXg#04&quot;bW"/>
    <x v="1"/>
    <s v="56123620122"/>
    <s v="56123620122"/>
    <x v="5"/>
    <x v="48"/>
    <s v="vru@vru.ac.th"/>
    <m/>
    <m/>
    <m/>
    <m/>
    <m/>
    <m/>
    <m/>
    <m/>
    <m/>
    <m/>
    <m/>
    <m/>
    <m/>
    <m/>
    <m/>
    <m/>
    <m/>
    <m/>
  </r>
  <r>
    <s v="56123620123@vru.ac.th"/>
    <m/>
    <s v="yWOo!39$mS"/>
    <x v="1"/>
    <s v="56123620123"/>
    <s v="56123620123"/>
    <x v="5"/>
    <x v="48"/>
    <s v="vru@vru.ac.th"/>
    <m/>
    <m/>
    <m/>
    <m/>
    <m/>
    <m/>
    <m/>
    <m/>
    <m/>
    <m/>
    <m/>
    <m/>
    <m/>
    <m/>
    <m/>
    <m/>
    <m/>
    <m/>
  </r>
  <r>
    <s v="56123620124@vru.ac.th"/>
    <m/>
    <s v="nQPu&amp;35$vK"/>
    <x v="1"/>
    <s v="56123620124"/>
    <s v="56123620124"/>
    <x v="5"/>
    <x v="48"/>
    <s v="vru@vru.ac.th"/>
    <m/>
    <m/>
    <m/>
    <m/>
    <m/>
    <m/>
    <m/>
    <m/>
    <m/>
    <m/>
    <m/>
    <m/>
    <m/>
    <m/>
    <m/>
    <m/>
    <m/>
    <m/>
  </r>
  <r>
    <s v="56123620125@vru.ac.th"/>
    <m/>
    <s v="kWBu&quot;41&amp;nU"/>
    <x v="1"/>
    <s v="56123620125"/>
    <s v="56123620125"/>
    <x v="5"/>
    <x v="48"/>
    <s v="vru@vru.ac.th"/>
    <m/>
    <m/>
    <m/>
    <m/>
    <m/>
    <m/>
    <m/>
    <m/>
    <m/>
    <m/>
    <m/>
    <m/>
    <m/>
    <m/>
    <m/>
    <m/>
    <m/>
    <m/>
  </r>
  <r>
    <s v="56123620126@vru.ac.th"/>
    <m/>
    <s v="zOHt&amp;38$sD"/>
    <x v="1"/>
    <s v="56123620126"/>
    <s v="56123620126"/>
    <x v="5"/>
    <x v="48"/>
    <s v="vru@vru.ac.th"/>
    <m/>
    <m/>
    <m/>
    <m/>
    <m/>
    <m/>
    <m/>
    <m/>
    <m/>
    <m/>
    <m/>
    <m/>
    <m/>
    <m/>
    <m/>
    <m/>
    <m/>
    <m/>
  </r>
  <r>
    <s v="56123620127@vru.ac.th"/>
    <d v="2015-03-25T06:56:54"/>
    <m/>
    <x v="0"/>
    <s v="Ekkkaphol"/>
    <s v="Chuairueang"/>
    <x v="5"/>
    <x v="48"/>
    <s v="ombre_meawkung@hotmail.com"/>
    <s v="+66 0870187629"/>
    <m/>
    <m/>
    <n v="0"/>
    <n v="0"/>
    <d v="1899-12-30T00:08:39"/>
    <m/>
    <m/>
    <m/>
    <m/>
    <m/>
    <m/>
    <m/>
    <m/>
    <m/>
    <n v="0"/>
    <n v="0"/>
    <d v="1899-12-30T00:08:39"/>
  </r>
  <r>
    <s v="56123620128@vru.ac.th"/>
    <m/>
    <s v="gHCv%76%yE"/>
    <x v="1"/>
    <s v="56123620128"/>
    <s v="56123620128"/>
    <x v="5"/>
    <x v="48"/>
    <s v="vru@vru.ac.th"/>
    <m/>
    <m/>
    <m/>
    <m/>
    <m/>
    <m/>
    <m/>
    <m/>
    <m/>
    <m/>
    <m/>
    <m/>
    <m/>
    <m/>
    <m/>
    <m/>
    <m/>
    <m/>
  </r>
  <r>
    <s v="56123620129@vru.ac.th"/>
    <m/>
    <s v="cKGi#37#yD"/>
    <x v="1"/>
    <s v="56123620129"/>
    <s v="56123620129"/>
    <x v="5"/>
    <x v="48"/>
    <s v="vru@vru.ac.th"/>
    <m/>
    <m/>
    <m/>
    <m/>
    <m/>
    <m/>
    <m/>
    <m/>
    <m/>
    <m/>
    <m/>
    <m/>
    <m/>
    <m/>
    <m/>
    <m/>
    <m/>
    <m/>
  </r>
  <r>
    <s v="56123620130@vru.ac.th"/>
    <m/>
    <s v="vMUl$25$uM"/>
    <x v="1"/>
    <s v="56123620130"/>
    <s v="56123620130"/>
    <x v="5"/>
    <x v="48"/>
    <s v="vru@vru.ac.th"/>
    <m/>
    <m/>
    <m/>
    <m/>
    <m/>
    <m/>
    <m/>
    <m/>
    <m/>
    <m/>
    <m/>
    <m/>
    <m/>
    <m/>
    <m/>
    <m/>
    <m/>
    <m/>
  </r>
  <r>
    <s v="56123620131@vru.ac.th"/>
    <m/>
    <s v="eKIa&quot;43&amp;yY"/>
    <x v="1"/>
    <s v="56123620131"/>
    <s v="56123620131"/>
    <x v="5"/>
    <x v="48"/>
    <s v="vru@vru.ac.th"/>
    <m/>
    <m/>
    <m/>
    <m/>
    <m/>
    <m/>
    <m/>
    <m/>
    <m/>
    <m/>
    <m/>
    <m/>
    <m/>
    <m/>
    <m/>
    <m/>
    <m/>
    <m/>
  </r>
  <r>
    <s v="56123620132@vru.ac.th"/>
    <m/>
    <s v="wGSg#05#zN"/>
    <x v="1"/>
    <s v="56123620132"/>
    <s v="56123620132"/>
    <x v="5"/>
    <x v="48"/>
    <s v="vru@vru.ac.th"/>
    <m/>
    <m/>
    <m/>
    <m/>
    <m/>
    <m/>
    <m/>
    <m/>
    <m/>
    <m/>
    <m/>
    <m/>
    <m/>
    <m/>
    <m/>
    <m/>
    <m/>
    <m/>
  </r>
  <r>
    <s v="56123620133@vru.ac.th"/>
    <m/>
    <s v="yJMb%21&quot;bK"/>
    <x v="1"/>
    <s v="56123620133"/>
    <s v="56123620133"/>
    <x v="5"/>
    <x v="48"/>
    <s v="vru@vru.ac.th"/>
    <m/>
    <m/>
    <m/>
    <m/>
    <m/>
    <m/>
    <m/>
    <m/>
    <m/>
    <m/>
    <m/>
    <m/>
    <m/>
    <m/>
    <m/>
    <m/>
    <m/>
    <m/>
  </r>
  <r>
    <s v="56123650202@vru.ac.th"/>
    <m/>
    <s v="nOJj$08!kT"/>
    <x v="1"/>
    <s v="56123650202"/>
    <s v="56123650202"/>
    <x v="5"/>
    <x v="48"/>
    <s v="jason.thaicom@outlook.com"/>
    <m/>
    <m/>
    <m/>
    <m/>
    <m/>
    <m/>
    <m/>
    <m/>
    <m/>
    <m/>
    <m/>
    <m/>
    <m/>
    <m/>
    <m/>
    <m/>
    <m/>
    <m/>
  </r>
  <r>
    <s v="56123650102@vru.ac.th"/>
    <m/>
    <s v="mGXy#73$jS"/>
    <x v="1"/>
    <s v="56123650102"/>
    <s v="56123650102"/>
    <x v="5"/>
    <x v="32"/>
    <s v="k56123650102@gmail.com"/>
    <m/>
    <m/>
    <m/>
    <m/>
    <m/>
    <m/>
    <m/>
    <m/>
    <m/>
    <m/>
    <m/>
    <m/>
    <m/>
    <m/>
    <m/>
    <m/>
    <m/>
    <m/>
  </r>
  <r>
    <s v="56123650103@vru.ac.th"/>
    <m/>
    <s v="tCOj$71$wP"/>
    <x v="1"/>
    <s v="56123650103"/>
    <s v="56123650103"/>
    <x v="5"/>
    <x v="32"/>
    <s v="bell_j_k_p@hotmail.com"/>
    <m/>
    <m/>
    <m/>
    <m/>
    <m/>
    <m/>
    <m/>
    <m/>
    <m/>
    <m/>
    <m/>
    <m/>
    <m/>
    <m/>
    <m/>
    <m/>
    <m/>
    <m/>
  </r>
  <r>
    <s v="56123650104@vru.ac.th"/>
    <m/>
    <s v="xCIq$01$iL"/>
    <x v="1"/>
    <s v="56123650104"/>
    <s v="56123650104"/>
    <x v="5"/>
    <x v="32"/>
    <s v="vru@vru.ac.th"/>
    <m/>
    <m/>
    <m/>
    <m/>
    <m/>
    <m/>
    <m/>
    <m/>
    <m/>
    <m/>
    <m/>
    <m/>
    <m/>
    <m/>
    <m/>
    <m/>
    <m/>
    <m/>
  </r>
  <r>
    <s v="56123650106@vru.ac.th"/>
    <m/>
    <s v="cIEn#21%tW"/>
    <x v="1"/>
    <s v="56123650106"/>
    <s v="56123650106"/>
    <x v="5"/>
    <x v="32"/>
    <s v="vru@vru.ac.th"/>
    <m/>
    <m/>
    <m/>
    <m/>
    <m/>
    <m/>
    <m/>
    <m/>
    <m/>
    <m/>
    <m/>
    <m/>
    <m/>
    <m/>
    <m/>
    <m/>
    <m/>
    <m/>
  </r>
  <r>
    <s v="56123650107@vru.ac.th"/>
    <m/>
    <s v="xSEp%12%qO"/>
    <x v="1"/>
    <s v="56123650107"/>
    <s v="56123650107"/>
    <x v="5"/>
    <x v="32"/>
    <s v="vru@vru.ac.th"/>
    <m/>
    <m/>
    <m/>
    <m/>
    <m/>
    <m/>
    <m/>
    <m/>
    <m/>
    <m/>
    <m/>
    <m/>
    <m/>
    <m/>
    <m/>
    <m/>
    <m/>
    <m/>
  </r>
  <r>
    <s v="56123650108@vru.ac.th"/>
    <m/>
    <s v="hXSr%26#gO"/>
    <x v="1"/>
    <s v="56123650108"/>
    <s v="56123650108"/>
    <x v="5"/>
    <x v="32"/>
    <s v="p56123650108@gmail.com"/>
    <m/>
    <m/>
    <m/>
    <m/>
    <m/>
    <m/>
    <m/>
    <m/>
    <m/>
    <m/>
    <m/>
    <m/>
    <m/>
    <m/>
    <m/>
    <m/>
    <m/>
    <m/>
  </r>
  <r>
    <s v="56123650109@vru.ac.th"/>
    <d v="2014-11-19T05:52:42"/>
    <m/>
    <x v="0"/>
    <s v="ภาณุมาศ"/>
    <s v="น้ำผึ้ง"/>
    <x v="5"/>
    <x v="32"/>
    <s v="phanu1992@gmail.com"/>
    <s v="+66 0901156831"/>
    <m/>
    <m/>
    <m/>
    <m/>
    <m/>
    <m/>
    <m/>
    <m/>
    <m/>
    <m/>
    <m/>
    <m/>
    <m/>
    <m/>
    <m/>
    <m/>
    <m/>
  </r>
  <r>
    <s v="56123650110@vru.ac.th"/>
    <m/>
    <s v="nSYe$11&quot;tI"/>
    <x v="1"/>
    <s v="56123650110"/>
    <s v="56123650110"/>
    <x v="5"/>
    <x v="32"/>
    <s v="v56123650110@gmail.com"/>
    <m/>
    <m/>
    <m/>
    <m/>
    <m/>
    <m/>
    <m/>
    <m/>
    <m/>
    <m/>
    <m/>
    <m/>
    <m/>
    <m/>
    <m/>
    <m/>
    <m/>
    <m/>
  </r>
  <r>
    <s v="56123650111@vru.ac.th"/>
    <m/>
    <s v="eBHa#72&amp;jN"/>
    <x v="1"/>
    <s v="56123650111"/>
    <s v="56123650111"/>
    <x v="5"/>
    <x v="32"/>
    <s v="vru@vru.ac.th"/>
    <m/>
    <m/>
    <m/>
    <m/>
    <m/>
    <m/>
    <m/>
    <m/>
    <m/>
    <m/>
    <m/>
    <m/>
    <m/>
    <m/>
    <m/>
    <m/>
    <m/>
    <m/>
  </r>
  <r>
    <s v="56123650112@vru.ac.th"/>
    <m/>
    <s v="jDVi&quot;57!zF"/>
    <x v="1"/>
    <s v="56123650112"/>
    <s v="56123650112"/>
    <x v="5"/>
    <x v="32"/>
    <s v="vru@vru.ac.th"/>
    <m/>
    <m/>
    <m/>
    <m/>
    <m/>
    <m/>
    <m/>
    <m/>
    <m/>
    <m/>
    <m/>
    <m/>
    <m/>
    <m/>
    <m/>
    <m/>
    <m/>
    <m/>
  </r>
  <r>
    <s v="56123650115@vru.ac.th"/>
    <m/>
    <s v="vJFr#78%mS"/>
    <x v="1"/>
    <s v="56123650115"/>
    <s v="56123650115"/>
    <x v="5"/>
    <x v="32"/>
    <s v="vru@vru.ac.th"/>
    <m/>
    <m/>
    <m/>
    <m/>
    <m/>
    <m/>
    <m/>
    <m/>
    <m/>
    <m/>
    <m/>
    <m/>
    <m/>
    <m/>
    <m/>
    <m/>
    <m/>
    <m/>
  </r>
  <r>
    <s v="56123650116@vru.ac.th"/>
    <m/>
    <s v="lUCc$82&quot;wK"/>
    <x v="1"/>
    <s v="56123650116"/>
    <s v="56123650116"/>
    <x v="5"/>
    <x v="32"/>
    <s v="vru@vru.ac.th"/>
    <m/>
    <m/>
    <m/>
    <m/>
    <m/>
    <m/>
    <m/>
    <m/>
    <m/>
    <m/>
    <m/>
    <m/>
    <m/>
    <m/>
    <m/>
    <m/>
    <m/>
    <m/>
  </r>
  <r>
    <s v="56123650117@vru.ac.th"/>
    <m/>
    <s v="uTRp&quot;36&quot;gZ"/>
    <x v="1"/>
    <s v="56123650117"/>
    <s v="56123650117"/>
    <x v="5"/>
    <x v="32"/>
    <s v="vru@vru.ac.th"/>
    <m/>
    <m/>
    <m/>
    <m/>
    <m/>
    <m/>
    <m/>
    <m/>
    <m/>
    <m/>
    <m/>
    <m/>
    <m/>
    <m/>
    <m/>
    <m/>
    <m/>
    <m/>
  </r>
  <r>
    <s v="56123650118@vru.ac.th"/>
    <m/>
    <s v="mFHw&quot;84$fM"/>
    <x v="1"/>
    <s v="56123650118"/>
    <s v="56123650118"/>
    <x v="5"/>
    <x v="32"/>
    <s v="cake-indy55@hotmail&gt;com"/>
    <m/>
    <m/>
    <m/>
    <m/>
    <m/>
    <m/>
    <m/>
    <m/>
    <m/>
    <m/>
    <m/>
    <m/>
    <m/>
    <m/>
    <m/>
    <m/>
    <m/>
    <m/>
  </r>
  <r>
    <s v="56123650119@vru.ac.th"/>
    <m/>
    <s v="fURc#36$yB"/>
    <x v="1"/>
    <s v="56123650119"/>
    <s v="56123650119"/>
    <x v="5"/>
    <x v="32"/>
    <s v="ppmu103@hotmail.com"/>
    <m/>
    <m/>
    <m/>
    <m/>
    <m/>
    <m/>
    <m/>
    <m/>
    <m/>
    <m/>
    <m/>
    <m/>
    <m/>
    <m/>
    <m/>
    <m/>
    <m/>
    <m/>
  </r>
  <r>
    <s v="56123650120@vru.ac.th"/>
    <m/>
    <s v="tJWk&amp;83%qD"/>
    <x v="1"/>
    <s v="56123650120"/>
    <s v="56123650120"/>
    <x v="5"/>
    <x v="32"/>
    <s v="vru@vru.ac.th"/>
    <m/>
    <m/>
    <m/>
    <m/>
    <m/>
    <m/>
    <m/>
    <m/>
    <m/>
    <m/>
    <m/>
    <m/>
    <m/>
    <m/>
    <m/>
    <m/>
    <m/>
    <m/>
  </r>
  <r>
    <s v="56123650121@vru.ac.th"/>
    <m/>
    <s v="oKMl$27%fX"/>
    <x v="1"/>
    <s v="56123650121"/>
    <s v="56123650121"/>
    <x v="5"/>
    <x v="32"/>
    <s v="eve_3033@hotmail.com"/>
    <m/>
    <m/>
    <m/>
    <m/>
    <m/>
    <m/>
    <m/>
    <m/>
    <m/>
    <m/>
    <m/>
    <m/>
    <m/>
    <m/>
    <m/>
    <m/>
    <m/>
    <m/>
  </r>
  <r>
    <s v="56123650122@vru.ac.th"/>
    <m/>
    <s v="yNHh#12&quot;pX"/>
    <x v="1"/>
    <s v="56123650122"/>
    <s v="56123650122"/>
    <x v="5"/>
    <x v="32"/>
    <s v="vru@vru.ac.th"/>
    <m/>
    <m/>
    <m/>
    <m/>
    <m/>
    <m/>
    <m/>
    <m/>
    <m/>
    <m/>
    <m/>
    <m/>
    <m/>
    <m/>
    <m/>
    <m/>
    <m/>
    <m/>
  </r>
  <r>
    <s v="56123650123@vru.ac.th"/>
    <m/>
    <s v="pFEi%42$uE"/>
    <x v="1"/>
    <s v="56123650123"/>
    <s v="56123650123"/>
    <x v="5"/>
    <x v="32"/>
    <s v="ranbow.2537@gmail.com"/>
    <m/>
    <m/>
    <m/>
    <m/>
    <m/>
    <m/>
    <m/>
    <m/>
    <m/>
    <m/>
    <m/>
    <m/>
    <m/>
    <m/>
    <m/>
    <m/>
    <m/>
    <m/>
  </r>
  <r>
    <s v="56123650124@vru.ac.th"/>
    <m/>
    <s v="rTAh&quot;87&quot;pH"/>
    <x v="1"/>
    <s v="56123650124"/>
    <s v="56123650124"/>
    <x v="5"/>
    <x v="32"/>
    <s v="icekung_69@hotmail.com"/>
    <m/>
    <m/>
    <m/>
    <m/>
    <m/>
    <m/>
    <m/>
    <m/>
    <m/>
    <m/>
    <m/>
    <m/>
    <m/>
    <m/>
    <m/>
    <m/>
    <m/>
    <m/>
  </r>
  <r>
    <s v="56123650125@vru.ac.th"/>
    <m/>
    <s v="tKNl%53%zY"/>
    <x v="1"/>
    <s v="56123650125"/>
    <s v="56123650125"/>
    <x v="5"/>
    <x v="32"/>
    <s v="minkzerolive@hotmail.com"/>
    <m/>
    <m/>
    <m/>
    <m/>
    <m/>
    <m/>
    <m/>
    <m/>
    <m/>
    <m/>
    <m/>
    <m/>
    <m/>
    <m/>
    <m/>
    <m/>
    <m/>
    <m/>
  </r>
  <r>
    <s v="56123650126@vru.ac.th"/>
    <d v="2014-11-19T06:23:55"/>
    <m/>
    <x v="0"/>
    <s v="56123650126"/>
    <s v="56123650126"/>
    <x v="5"/>
    <x v="32"/>
    <s v="p56123650126@hotmail.com"/>
    <s v="+66 0863369361"/>
    <m/>
    <m/>
    <m/>
    <m/>
    <m/>
    <m/>
    <m/>
    <m/>
    <m/>
    <m/>
    <m/>
    <m/>
    <m/>
    <m/>
    <m/>
    <m/>
    <m/>
  </r>
  <r>
    <s v="56123650127@vru.ac.th"/>
    <m/>
    <s v="yZOe#05&amp;rF"/>
    <x v="1"/>
    <s v="56123650127"/>
    <s v="56123650127"/>
    <x v="5"/>
    <x v="32"/>
    <s v="c56123650127@gmail.com"/>
    <m/>
    <m/>
    <m/>
    <m/>
    <m/>
    <m/>
    <m/>
    <m/>
    <m/>
    <m/>
    <m/>
    <m/>
    <m/>
    <m/>
    <m/>
    <m/>
    <m/>
    <m/>
  </r>
  <r>
    <s v="56123650129@vru.ac.th"/>
    <m/>
    <s v="oLEs#67&quot;uN"/>
    <x v="1"/>
    <s v="56123650129"/>
    <s v="56123650129"/>
    <x v="5"/>
    <x v="32"/>
    <s v="vru@vru.ac.th"/>
    <m/>
    <m/>
    <m/>
    <m/>
    <m/>
    <m/>
    <m/>
    <m/>
    <m/>
    <m/>
    <m/>
    <m/>
    <m/>
    <m/>
    <m/>
    <m/>
    <m/>
    <m/>
  </r>
  <r>
    <s v="56123650130@vru.ac.th"/>
    <m/>
    <s v="xLAy&quot;76%xK"/>
    <x v="1"/>
    <s v="56123650130"/>
    <s v="56123650130"/>
    <x v="5"/>
    <x v="32"/>
    <s v="nooploy555@hotmail.com"/>
    <m/>
    <m/>
    <m/>
    <m/>
    <m/>
    <m/>
    <m/>
    <m/>
    <m/>
    <m/>
    <m/>
    <m/>
    <m/>
    <m/>
    <m/>
    <m/>
    <m/>
    <m/>
  </r>
  <r>
    <s v="56123650135@vru.ac.th"/>
    <m/>
    <s v="dDEs&quot;61#jF"/>
    <x v="1"/>
    <s v="56123650135"/>
    <s v="56123650135"/>
    <x v="5"/>
    <x v="32"/>
    <s v="pleam_n10@hotmail.com"/>
    <m/>
    <m/>
    <m/>
    <m/>
    <m/>
    <m/>
    <m/>
    <m/>
    <m/>
    <m/>
    <m/>
    <m/>
    <m/>
    <m/>
    <m/>
    <m/>
    <m/>
    <m/>
  </r>
  <r>
    <s v="56123650136@vru.ac.th"/>
    <m/>
    <s v="gFOr&amp;42%tX"/>
    <x v="1"/>
    <s v="56123650136"/>
    <s v="56123650136"/>
    <x v="5"/>
    <x v="32"/>
    <s v="vru@vru.ac.th"/>
    <m/>
    <m/>
    <m/>
    <m/>
    <m/>
    <m/>
    <m/>
    <m/>
    <m/>
    <m/>
    <m/>
    <m/>
    <m/>
    <m/>
    <m/>
    <m/>
    <m/>
    <m/>
  </r>
  <r>
    <s v="56123650139@vru.ac.th"/>
    <m/>
    <s v="mNXc%40&quot;oP"/>
    <x v="1"/>
    <s v="56123650139"/>
    <s v="56123650139"/>
    <x v="5"/>
    <x v="32"/>
    <s v="s56123650139@hotmail.com"/>
    <m/>
    <m/>
    <m/>
    <m/>
    <m/>
    <m/>
    <m/>
    <m/>
    <m/>
    <m/>
    <m/>
    <m/>
    <m/>
    <m/>
    <m/>
    <m/>
    <m/>
    <m/>
  </r>
  <r>
    <s v="56123650140@vru.ac.th"/>
    <m/>
    <s v="cWYu!36&quot;gP"/>
    <x v="1"/>
    <s v="56123650140"/>
    <s v="56123650140"/>
    <x v="5"/>
    <x v="32"/>
    <s v="vru@vru.ac.th"/>
    <m/>
    <m/>
    <m/>
    <m/>
    <m/>
    <m/>
    <m/>
    <m/>
    <m/>
    <m/>
    <m/>
    <m/>
    <m/>
    <m/>
    <m/>
    <m/>
    <m/>
    <m/>
  </r>
  <r>
    <s v="56123650141@vru.ac.th"/>
    <m/>
    <s v="aHGf#58$sL"/>
    <x v="1"/>
    <s v="56123650141"/>
    <s v="56123650141"/>
    <x v="5"/>
    <x v="32"/>
    <s v="vru@vru.ac.th"/>
    <m/>
    <m/>
    <m/>
    <m/>
    <m/>
    <m/>
    <m/>
    <m/>
    <m/>
    <m/>
    <m/>
    <m/>
    <m/>
    <m/>
    <m/>
    <m/>
    <m/>
    <m/>
  </r>
  <r>
    <s v="56123650143@vru.ac.th"/>
    <m/>
    <s v="vSJs!46&quot;bN"/>
    <x v="1"/>
    <s v="56123650143"/>
    <s v="56123650143"/>
    <x v="5"/>
    <x v="32"/>
    <s v="s56123650143@hotmail.com"/>
    <m/>
    <m/>
    <m/>
    <m/>
    <m/>
    <m/>
    <m/>
    <m/>
    <m/>
    <m/>
    <m/>
    <m/>
    <m/>
    <m/>
    <m/>
    <m/>
    <m/>
    <m/>
  </r>
  <r>
    <s v="56123650201@vru.ac.th"/>
    <m/>
    <s v="kORv#31&quot;xF"/>
    <x v="1"/>
    <s v="56123650201"/>
    <s v="56123650201"/>
    <x v="5"/>
    <x v="32"/>
    <s v="work_wolf@hotmail.com"/>
    <m/>
    <m/>
    <m/>
    <m/>
    <m/>
    <m/>
    <m/>
    <m/>
    <m/>
    <m/>
    <m/>
    <m/>
    <m/>
    <m/>
    <m/>
    <m/>
    <m/>
    <m/>
  </r>
  <r>
    <s v="56123650203@vru.ac.th"/>
    <m/>
    <s v="nEDu!93#aJ"/>
    <x v="1"/>
    <s v="56123650203"/>
    <s v="56123650203"/>
    <x v="5"/>
    <x v="32"/>
    <s v="tanutporn.10591@gmail.com"/>
    <m/>
    <m/>
    <m/>
    <m/>
    <m/>
    <m/>
    <m/>
    <m/>
    <m/>
    <m/>
    <m/>
    <m/>
    <m/>
    <m/>
    <m/>
    <m/>
    <m/>
    <m/>
  </r>
  <r>
    <s v="56123650204@vru.ac.th"/>
    <m/>
    <s v="bILk%21&quot;eY"/>
    <x v="1"/>
    <s v="56123650204"/>
    <s v="56123650204"/>
    <x v="5"/>
    <x v="32"/>
    <s v="vru@vru.ac.th"/>
    <m/>
    <m/>
    <m/>
    <m/>
    <m/>
    <m/>
    <m/>
    <m/>
    <m/>
    <m/>
    <m/>
    <m/>
    <m/>
    <m/>
    <m/>
    <m/>
    <m/>
    <m/>
  </r>
  <r>
    <s v="56123650205@vru.ac.th"/>
    <m/>
    <s v="uMXk&amp;81%sI"/>
    <x v="1"/>
    <s v="56123650205"/>
    <s v="56123650205"/>
    <x v="5"/>
    <x v="32"/>
    <s v="gotcharo@hotmail.com"/>
    <m/>
    <m/>
    <m/>
    <m/>
    <m/>
    <m/>
    <m/>
    <m/>
    <m/>
    <m/>
    <m/>
    <m/>
    <m/>
    <m/>
    <m/>
    <m/>
    <m/>
    <m/>
  </r>
  <r>
    <s v="56123650206@vru.ac.th"/>
    <m/>
    <s v="tLJk&amp;38$hY"/>
    <x v="1"/>
    <s v="56123650206"/>
    <s v="56123650206"/>
    <x v="5"/>
    <x v="32"/>
    <s v="orange_11288@hotmail.com"/>
    <m/>
    <m/>
    <m/>
    <m/>
    <m/>
    <m/>
    <m/>
    <m/>
    <m/>
    <m/>
    <m/>
    <m/>
    <m/>
    <m/>
    <m/>
    <m/>
    <m/>
    <m/>
  </r>
  <r>
    <s v="56123650207@vru.ac.th"/>
    <m/>
    <s v="lTWq&quot;36$mH"/>
    <x v="1"/>
    <s v="56123650207"/>
    <s v="56123650207"/>
    <x v="5"/>
    <x v="32"/>
    <s v="vru@vru.ac.th"/>
    <m/>
    <m/>
    <m/>
    <m/>
    <m/>
    <m/>
    <m/>
    <m/>
    <m/>
    <m/>
    <m/>
    <m/>
    <m/>
    <m/>
    <m/>
    <m/>
    <m/>
    <m/>
  </r>
  <r>
    <s v="56123650208@vru.ac.th"/>
    <m/>
    <s v="nECc&amp;56#oM"/>
    <x v="1"/>
    <s v="56123650208"/>
    <s v="56123650208"/>
    <x v="5"/>
    <x v="32"/>
    <s v="loveyou_094@hotmail.com"/>
    <m/>
    <m/>
    <m/>
    <m/>
    <m/>
    <m/>
    <m/>
    <m/>
    <m/>
    <m/>
    <m/>
    <m/>
    <m/>
    <m/>
    <m/>
    <m/>
    <m/>
    <m/>
  </r>
  <r>
    <s v="56123650209@vru.ac.th"/>
    <m/>
    <s v="qXVu#68!aD"/>
    <x v="1"/>
    <s v="56123650209"/>
    <s v="56123650209"/>
    <x v="5"/>
    <x v="32"/>
    <s v="vru@vru.ac.th"/>
    <m/>
    <m/>
    <m/>
    <m/>
    <m/>
    <m/>
    <m/>
    <m/>
    <m/>
    <m/>
    <m/>
    <m/>
    <m/>
    <m/>
    <m/>
    <m/>
    <m/>
    <m/>
  </r>
  <r>
    <s v="56123650210@vru.ac.th"/>
    <m/>
    <s v="kORh!38!tQ"/>
    <x v="1"/>
    <s v="56123650210"/>
    <s v="56123650210"/>
    <x v="5"/>
    <x v="32"/>
    <s v="nantawan_zaza@hotmail.com"/>
    <m/>
    <m/>
    <m/>
    <m/>
    <m/>
    <m/>
    <m/>
    <m/>
    <m/>
    <m/>
    <m/>
    <m/>
    <m/>
    <m/>
    <m/>
    <m/>
    <m/>
    <m/>
  </r>
  <r>
    <s v="56123650211@vru.ac.th"/>
    <m/>
    <s v="uKXv&quot;82$kO"/>
    <x v="1"/>
    <s v="56123650211"/>
    <s v="56123650211"/>
    <x v="5"/>
    <x v="32"/>
    <s v="vru@vru.ac.th"/>
    <m/>
    <m/>
    <m/>
    <m/>
    <m/>
    <m/>
    <m/>
    <m/>
    <m/>
    <m/>
    <m/>
    <m/>
    <m/>
    <m/>
    <m/>
    <m/>
    <m/>
    <m/>
  </r>
  <r>
    <s v="56123650212@vru.ac.th"/>
    <m/>
    <s v="cAAq!43$oH"/>
    <x v="1"/>
    <s v="56123650212"/>
    <s v="56123650212"/>
    <x v="5"/>
    <x v="32"/>
    <s v="muangjunthuk@gmail.com"/>
    <m/>
    <m/>
    <m/>
    <m/>
    <m/>
    <m/>
    <m/>
    <m/>
    <m/>
    <m/>
    <m/>
    <m/>
    <m/>
    <m/>
    <m/>
    <m/>
    <m/>
    <m/>
  </r>
  <r>
    <s v="56123650215@vru.ac.th"/>
    <m/>
    <s v="cKQp#27#gK"/>
    <x v="1"/>
    <s v="56123650215"/>
    <s v="56123650215"/>
    <x v="5"/>
    <x v="32"/>
    <s v="saxy_ning@hotmail.com"/>
    <m/>
    <m/>
    <m/>
    <m/>
    <m/>
    <m/>
    <m/>
    <m/>
    <m/>
    <m/>
    <m/>
    <m/>
    <m/>
    <m/>
    <m/>
    <m/>
    <m/>
    <m/>
  </r>
  <r>
    <s v="56123650216@vru.ac.th"/>
    <m/>
    <s v="nLKf&quot;86#vE"/>
    <x v="1"/>
    <s v="56123650216"/>
    <s v="56123650216"/>
    <x v="5"/>
    <x v="32"/>
    <s v="pop_zagza@hotmail.com"/>
    <m/>
    <m/>
    <m/>
    <m/>
    <m/>
    <m/>
    <m/>
    <m/>
    <m/>
    <m/>
    <m/>
    <m/>
    <m/>
    <m/>
    <m/>
    <m/>
    <m/>
    <m/>
  </r>
  <r>
    <s v="56123650219@vru.ac.th"/>
    <m/>
    <s v="fNGt&amp;45%bI"/>
    <x v="1"/>
    <s v="56123650219"/>
    <s v="56123650219"/>
    <x v="5"/>
    <x v="32"/>
    <s v="vru@vru.ac.th"/>
    <m/>
    <m/>
    <m/>
    <m/>
    <m/>
    <m/>
    <m/>
    <m/>
    <m/>
    <m/>
    <m/>
    <m/>
    <m/>
    <m/>
    <m/>
    <m/>
    <m/>
    <m/>
  </r>
  <r>
    <s v="56123650222@vru.ac.th"/>
    <m/>
    <s v="dQTp$38%wC"/>
    <x v="1"/>
    <s v="56123650222"/>
    <s v="56123650222"/>
    <x v="5"/>
    <x v="32"/>
    <s v="morn_zero@hotmail.co.th"/>
    <m/>
    <m/>
    <m/>
    <m/>
    <m/>
    <m/>
    <m/>
    <m/>
    <m/>
    <m/>
    <m/>
    <m/>
    <m/>
    <m/>
    <m/>
    <m/>
    <m/>
    <m/>
  </r>
  <r>
    <s v="56123650223@vru.ac.th"/>
    <m/>
    <s v="nJLz&quot;43#bW"/>
    <x v="1"/>
    <s v="56123650223"/>
    <s v="56123650223"/>
    <x v="5"/>
    <x v="32"/>
    <s v="babiebopsa@hotmail.com"/>
    <m/>
    <m/>
    <m/>
    <m/>
    <m/>
    <m/>
    <m/>
    <m/>
    <m/>
    <m/>
    <m/>
    <m/>
    <m/>
    <m/>
    <m/>
    <m/>
    <m/>
    <m/>
  </r>
  <r>
    <s v="56123650226@vru.ac.th"/>
    <m/>
    <s v="rNEx%81$cJ"/>
    <x v="1"/>
    <s v="56123650226"/>
    <s v="56123650226"/>
    <x v="5"/>
    <x v="32"/>
    <s v="ree_freshy@hotmail.com"/>
    <m/>
    <m/>
    <m/>
    <m/>
    <m/>
    <m/>
    <m/>
    <m/>
    <m/>
    <m/>
    <m/>
    <m/>
    <m/>
    <m/>
    <m/>
    <m/>
    <m/>
    <m/>
  </r>
  <r>
    <s v="56123650228@vru.ac.th"/>
    <m/>
    <s v="xRIb%53%mU"/>
    <x v="1"/>
    <s v="56123650228"/>
    <s v="56123650228"/>
    <x v="5"/>
    <x v="32"/>
    <s v="yuisonick@gmail.com"/>
    <m/>
    <m/>
    <m/>
    <m/>
    <m/>
    <m/>
    <m/>
    <m/>
    <m/>
    <m/>
    <m/>
    <m/>
    <m/>
    <m/>
    <m/>
    <m/>
    <m/>
    <m/>
  </r>
  <r>
    <s v="56123650229@vru.ac.th"/>
    <m/>
    <s v="bSDe$34$hL"/>
    <x v="1"/>
    <s v="56123650229"/>
    <s v="56123650229"/>
    <x v="5"/>
    <x v="32"/>
    <s v="vru@vru.ac.th"/>
    <m/>
    <m/>
    <m/>
    <m/>
    <m/>
    <m/>
    <m/>
    <m/>
    <m/>
    <m/>
    <m/>
    <m/>
    <m/>
    <m/>
    <m/>
    <m/>
    <m/>
    <m/>
  </r>
  <r>
    <s v="56123650232@vru.ac.th"/>
    <m/>
    <s v="xTIi#87$rJ"/>
    <x v="1"/>
    <s v="56123650232"/>
    <s v="56123650232"/>
    <x v="5"/>
    <x v="32"/>
    <s v="mayhi888@hotmail.com"/>
    <m/>
    <m/>
    <m/>
    <m/>
    <m/>
    <m/>
    <m/>
    <m/>
    <m/>
    <m/>
    <m/>
    <m/>
    <m/>
    <m/>
    <m/>
    <m/>
    <m/>
    <m/>
  </r>
  <r>
    <s v="56123650233@vru.ac.th"/>
    <m/>
    <s v="zEGm%38&amp;yK"/>
    <x v="1"/>
    <s v="56123650233"/>
    <s v="56123650233"/>
    <x v="5"/>
    <x v="32"/>
    <s v="vru@vru.ac.th"/>
    <m/>
    <m/>
    <m/>
    <m/>
    <m/>
    <m/>
    <m/>
    <m/>
    <m/>
    <m/>
    <m/>
    <m/>
    <m/>
    <m/>
    <m/>
    <m/>
    <m/>
    <m/>
  </r>
  <r>
    <s v="56123650234@vru.ac.th"/>
    <m/>
    <s v="nNJe&quot;34&quot;bD"/>
    <x v="1"/>
    <s v="56123650234"/>
    <s v="56123650234"/>
    <x v="5"/>
    <x v="32"/>
    <s v="suppasak_15@hotmail.com"/>
    <m/>
    <m/>
    <m/>
    <m/>
    <m/>
    <m/>
    <m/>
    <m/>
    <m/>
    <m/>
    <m/>
    <m/>
    <m/>
    <m/>
    <m/>
    <m/>
    <m/>
    <m/>
  </r>
  <r>
    <s v="56123650235@vru.ac.th"/>
    <m/>
    <s v="eKOh&quot;16#sC"/>
    <x v="1"/>
    <s v="56123650235"/>
    <s v="56123650235"/>
    <x v="5"/>
    <x v="32"/>
    <s v="ballbigbang_1@hotmail.com"/>
    <m/>
    <m/>
    <m/>
    <m/>
    <m/>
    <m/>
    <m/>
    <m/>
    <m/>
    <m/>
    <m/>
    <m/>
    <m/>
    <m/>
    <m/>
    <m/>
    <m/>
    <m/>
  </r>
  <r>
    <s v="56123650237@vru.ac.th"/>
    <m/>
    <s v="vHMk$13!eH"/>
    <x v="1"/>
    <s v="56123650237"/>
    <s v="56123650237"/>
    <x v="5"/>
    <x v="32"/>
    <s v="sitthisak01843_jew@hotmail.com"/>
    <m/>
    <m/>
    <m/>
    <m/>
    <m/>
    <m/>
    <m/>
    <m/>
    <m/>
    <m/>
    <m/>
    <m/>
    <m/>
    <m/>
    <m/>
    <m/>
    <m/>
    <m/>
  </r>
  <r>
    <s v="56123650238@vru.ac.th"/>
    <m/>
    <s v="nAOa&quot;84$wA"/>
    <x v="1"/>
    <s v="56123650238"/>
    <s v="56123650238"/>
    <x v="5"/>
    <x v="32"/>
    <s v="s_s_boboe@hotmail.com"/>
    <m/>
    <m/>
    <m/>
    <m/>
    <m/>
    <m/>
    <m/>
    <m/>
    <m/>
    <m/>
    <m/>
    <m/>
    <m/>
    <m/>
    <m/>
    <m/>
    <m/>
    <m/>
  </r>
  <r>
    <s v="56123650243@vru.ac.th"/>
    <m/>
    <s v="oFTf#91#uY"/>
    <x v="1"/>
    <s v="56123650243"/>
    <s v="56123650243"/>
    <x v="5"/>
    <x v="32"/>
    <s v="taew_orapin@hotmail.co.th"/>
    <m/>
    <m/>
    <m/>
    <m/>
    <m/>
    <m/>
    <m/>
    <m/>
    <m/>
    <m/>
    <m/>
    <m/>
    <m/>
    <m/>
    <m/>
    <m/>
    <m/>
    <m/>
  </r>
  <r>
    <s v="56123650245@vru.ac.th"/>
    <m/>
    <s v="cQMr#02%gE"/>
    <x v="1"/>
    <s v="56123650245"/>
    <s v="56123650245"/>
    <x v="5"/>
    <x v="32"/>
    <s v="vru@vru.ac.th"/>
    <m/>
    <m/>
    <m/>
    <m/>
    <m/>
    <m/>
    <m/>
    <m/>
    <m/>
    <m/>
    <m/>
    <m/>
    <m/>
    <m/>
    <m/>
    <m/>
    <m/>
    <m/>
  </r>
  <r>
    <s v="56122420214@vru.ac.th"/>
    <m/>
    <s v="fWFl%68&quot;rC"/>
    <x v="1"/>
    <s v="56122420214"/>
    <s v="56122420214"/>
    <x v="5"/>
    <x v="32"/>
    <s v="k.11famay@hotmail.com"/>
    <m/>
    <m/>
    <m/>
    <m/>
    <m/>
    <m/>
    <m/>
    <m/>
    <m/>
    <m/>
    <m/>
    <m/>
    <m/>
    <m/>
    <m/>
    <m/>
    <m/>
    <m/>
  </r>
  <r>
    <s v="56124660101@vru.ac.th"/>
    <d v="2014-11-25T02:55:22"/>
    <m/>
    <x v="0"/>
    <s v="จุฑาพร"/>
    <s v="รักษาสัตย์"/>
    <x v="1"/>
    <x v="33"/>
    <s v="film20621@gmail.com"/>
    <s v="+66 0807839365"/>
    <m/>
    <m/>
    <m/>
    <m/>
    <m/>
    <m/>
    <s v="0"/>
    <s v="0:00:00"/>
    <m/>
    <m/>
    <m/>
    <m/>
    <m/>
    <m/>
    <m/>
    <n v="0"/>
    <d v="1899-12-30T00:00:00"/>
  </r>
  <r>
    <s v="56124660102@vru.ac.th"/>
    <d v="2014-11-25T03:03:42"/>
    <m/>
    <x v="0"/>
    <s v="ขวัญกมล"/>
    <s v="ครุฑสิงห์"/>
    <x v="1"/>
    <x v="33"/>
    <s v="khwankamonfai@hotmail.com"/>
    <s v="+66 0993904620"/>
    <m/>
    <m/>
    <m/>
    <m/>
    <m/>
    <m/>
    <m/>
    <m/>
    <m/>
    <m/>
    <m/>
    <m/>
    <m/>
    <m/>
    <m/>
    <m/>
    <m/>
  </r>
  <r>
    <s v="56124660103@vru.ac.th"/>
    <d v="2014-11-25T03:04:53"/>
    <m/>
    <x v="0"/>
    <s v="ขวัญฤทัย"/>
    <s v="แก้วบุญคุณ"/>
    <x v="1"/>
    <x v="33"/>
    <s v="give_3700@hotmail.com"/>
    <s v="+66 0862235012"/>
    <m/>
    <m/>
    <m/>
    <m/>
    <m/>
    <m/>
    <m/>
    <m/>
    <m/>
    <m/>
    <m/>
    <m/>
    <m/>
    <m/>
    <m/>
    <m/>
    <m/>
  </r>
  <r>
    <s v="56124660104@vru.ac.th"/>
    <d v="2014-11-25T03:03:08"/>
    <m/>
    <x v="0"/>
    <s v="เปมิกา"/>
    <s v="กล่ำศรี"/>
    <x v="1"/>
    <x v="33"/>
    <s v="famesr13110@hotmail.co.th"/>
    <s v="+66 0961356300"/>
    <m/>
    <m/>
    <m/>
    <m/>
    <m/>
    <m/>
    <m/>
    <m/>
    <m/>
    <m/>
    <m/>
    <m/>
    <m/>
    <m/>
    <m/>
    <m/>
    <m/>
  </r>
  <r>
    <s v="56124660105@vru.ac.th"/>
    <d v="2014-11-25T02:56:36"/>
    <m/>
    <x v="0"/>
    <s v="Sirilak"/>
    <s v="Pharino"/>
    <x v="1"/>
    <x v="33"/>
    <s v="nongmayyawe@hotmail.com"/>
    <s v="+66 0857430403"/>
    <m/>
    <m/>
    <m/>
    <m/>
    <m/>
    <m/>
    <m/>
    <m/>
    <m/>
    <m/>
    <m/>
    <m/>
    <m/>
    <m/>
    <m/>
    <m/>
    <m/>
  </r>
  <r>
    <s v="56124660107@vru.ac.th"/>
    <d v="2014-11-25T03:09:40"/>
    <m/>
    <x v="0"/>
    <s v="อรณี"/>
    <s v="นะเรรัมย์"/>
    <x v="1"/>
    <x v="33"/>
    <s v="Oranee59@yahoo.com"/>
    <s v="+66 0986644789"/>
    <m/>
    <m/>
    <m/>
    <m/>
    <m/>
    <m/>
    <m/>
    <m/>
    <m/>
    <m/>
    <m/>
    <m/>
    <m/>
    <m/>
    <m/>
    <m/>
    <m/>
  </r>
  <r>
    <s v="56124660108@vru.ac.th"/>
    <d v="2014-11-25T02:49:19"/>
    <m/>
    <x v="0"/>
    <s v="Nutthanicha"/>
    <s v="Fuengsukhon"/>
    <x v="1"/>
    <x v="33"/>
    <s v="Nutthanichnatza1995@hotmail.com"/>
    <s v="+66 0888451744"/>
    <m/>
    <m/>
    <m/>
    <m/>
    <m/>
    <m/>
    <m/>
    <m/>
    <m/>
    <m/>
    <m/>
    <m/>
    <m/>
    <m/>
    <m/>
    <m/>
    <m/>
  </r>
  <r>
    <s v="56124660109@vru.ac.th"/>
    <d v="2014-11-25T02:54:59"/>
    <m/>
    <x v="0"/>
    <s v="juthamas"/>
    <s v="Sontae"/>
    <x v="1"/>
    <x v="33"/>
    <s v="juthamas_jaew@hotmail.com"/>
    <s v="+66 0873457206"/>
    <m/>
    <m/>
    <m/>
    <m/>
    <m/>
    <m/>
    <s v="0"/>
    <s v="0:00:00"/>
    <m/>
    <m/>
    <m/>
    <m/>
    <m/>
    <m/>
    <m/>
    <n v="0"/>
    <d v="1899-12-30T00:00:00"/>
  </r>
  <r>
    <s v="56124660110@vru.ac.th"/>
    <d v="2014-11-25T02:58:26"/>
    <m/>
    <x v="0"/>
    <s v="56124660110"/>
    <s v="56124660110"/>
    <x v="1"/>
    <x v="33"/>
    <s v="noppasit_bas@outlook.com"/>
    <s v="+66 0869751419"/>
    <m/>
    <m/>
    <m/>
    <m/>
    <m/>
    <m/>
    <m/>
    <m/>
    <m/>
    <m/>
    <m/>
    <m/>
    <m/>
    <m/>
    <m/>
    <m/>
    <m/>
  </r>
  <r>
    <s v="56124660111@vru.ac.th"/>
    <d v="2014-11-25T02:54:52"/>
    <m/>
    <x v="0"/>
    <s v="์Nuchananrt"/>
    <s v="Seangphrulsa"/>
    <x v="1"/>
    <x v="33"/>
    <s v="noot56124660111@hotmail.com"/>
    <s v="+66 0878093971"/>
    <m/>
    <m/>
    <m/>
    <m/>
    <m/>
    <s v="65"/>
    <s v="0"/>
    <s v="10:57:09"/>
    <m/>
    <m/>
    <m/>
    <m/>
    <m/>
    <m/>
    <n v="65"/>
    <n v="0"/>
    <d v="1899-12-30T10:57:09"/>
  </r>
  <r>
    <s v="56124660112@vru.ac.th"/>
    <d v="2014-11-25T03:07:19"/>
    <m/>
    <x v="0"/>
    <s v="56124660112"/>
    <s v="56124660112"/>
    <x v="1"/>
    <x v="33"/>
    <s v="mome-2536@hotmail.com"/>
    <s v="+66 0848108779"/>
    <m/>
    <m/>
    <m/>
    <m/>
    <m/>
    <s v="29"/>
    <s v="0"/>
    <s v="5:00:23"/>
    <m/>
    <m/>
    <m/>
    <m/>
    <m/>
    <m/>
    <n v="29"/>
    <n v="0"/>
    <d v="1899-12-30T05:00:23"/>
  </r>
  <r>
    <s v="56124660113@vru.ac.th"/>
    <d v="2014-11-25T02:47:40"/>
    <m/>
    <x v="0"/>
    <s v="Piraya"/>
    <s v="Angkachaivanich"/>
    <x v="1"/>
    <x v="33"/>
    <s v="belle_bella01@hotmail.com"/>
    <s v="+66 0824685040"/>
    <m/>
    <m/>
    <m/>
    <m/>
    <m/>
    <m/>
    <s v="0"/>
    <s v="0:00:00"/>
    <m/>
    <m/>
    <m/>
    <m/>
    <m/>
    <m/>
    <m/>
    <n v="0"/>
    <d v="1899-12-30T00:00:00"/>
  </r>
  <r>
    <s v="56124660114@vru.ac.th"/>
    <d v="2014-11-25T03:02:50"/>
    <m/>
    <x v="0"/>
    <s v="56124660114"/>
    <s v="56124660114"/>
    <x v="1"/>
    <x v="33"/>
    <s v="inlovetoom@hotmail.com"/>
    <s v="+66 0982616090"/>
    <m/>
    <m/>
    <m/>
    <m/>
    <m/>
    <m/>
    <m/>
    <m/>
    <m/>
    <m/>
    <m/>
    <m/>
    <m/>
    <m/>
    <m/>
    <m/>
    <m/>
  </r>
  <r>
    <s v="56124660115@vru.ac.th"/>
    <d v="2014-11-25T02:53:54"/>
    <m/>
    <x v="0"/>
    <s v="Pornnapa"/>
    <s v="Pungongthong"/>
    <x v="1"/>
    <x v="33"/>
    <s v="ming_nt@hotmail.com"/>
    <s v="+66 0957410858"/>
    <m/>
    <m/>
    <m/>
    <m/>
    <m/>
    <s v="7"/>
    <s v="0"/>
    <s v="0:44:28"/>
    <m/>
    <m/>
    <m/>
    <m/>
    <m/>
    <m/>
    <n v="7"/>
    <n v="0"/>
    <d v="1899-12-30T00:44:28"/>
  </r>
  <r>
    <s v="56124660116@vru.ac.th"/>
    <d v="2014-11-25T02:55:16"/>
    <m/>
    <x v="0"/>
    <s v="พรพิมล"/>
    <s v="นิลนนท์"/>
    <x v="1"/>
    <x v="33"/>
    <s v="name_906@hotmail.com"/>
    <s v="+66 0890296852"/>
    <m/>
    <m/>
    <m/>
    <m/>
    <m/>
    <m/>
    <s v="0"/>
    <s v="0:00:00"/>
    <m/>
    <m/>
    <m/>
    <m/>
    <m/>
    <m/>
    <m/>
    <n v="0"/>
    <d v="1899-12-30T00:00:00"/>
  </r>
  <r>
    <s v="56124660117@vru.ac.th"/>
    <d v="2014-11-25T02:53:23"/>
    <m/>
    <x v="0"/>
    <s v="pornwimon"/>
    <s v="duongto"/>
    <x v="1"/>
    <x v="33"/>
    <s v="j_jdargon_v@hotmail.com"/>
    <s v="+66 0885213595"/>
    <m/>
    <m/>
    <m/>
    <m/>
    <m/>
    <m/>
    <s v="0"/>
    <s v="0:00:00"/>
    <m/>
    <m/>
    <m/>
    <m/>
    <m/>
    <m/>
    <m/>
    <n v="0"/>
    <d v="1899-12-30T00:00:00"/>
  </r>
  <r>
    <s v="56124660118@vru.ac.th"/>
    <d v="2014-11-25T02:53:59"/>
    <m/>
    <x v="0"/>
    <s v="ยุวดี"/>
    <s v="เพ็ชร์เดชา"/>
    <x v="1"/>
    <x v="33"/>
    <s v="kik_16673@hotmail.com"/>
    <s v="+66 0854357597"/>
    <m/>
    <m/>
    <m/>
    <m/>
    <m/>
    <s v="27"/>
    <s v="0"/>
    <s v="3:34:38"/>
    <m/>
    <m/>
    <m/>
    <m/>
    <m/>
    <m/>
    <n v="27"/>
    <n v="0"/>
    <d v="1899-12-30T03:34:38"/>
  </r>
  <r>
    <s v="56124660120@vru.ac.th"/>
    <d v="2014-11-25T02:55:51"/>
    <m/>
    <x v="0"/>
    <s v="ละอองทิพย์"/>
    <s v="แก้วกลัด"/>
    <x v="1"/>
    <x v="33"/>
    <s v="pat_narak_zaza@hotmail.com"/>
    <s v="+66 0930676845"/>
    <m/>
    <m/>
    <m/>
    <m/>
    <m/>
    <m/>
    <m/>
    <m/>
    <m/>
    <m/>
    <m/>
    <m/>
    <m/>
    <m/>
    <m/>
    <m/>
    <m/>
  </r>
  <r>
    <s v="56124660121@vru.ac.th"/>
    <d v="2014-11-25T02:58:26"/>
    <m/>
    <x v="0"/>
    <s v="wachiraporn"/>
    <s v="petcharat"/>
    <x v="1"/>
    <x v="33"/>
    <s v="may201185@hotmail.com"/>
    <s v="+66 0950092361"/>
    <m/>
    <m/>
    <m/>
    <m/>
    <m/>
    <m/>
    <m/>
    <m/>
    <m/>
    <m/>
    <m/>
    <m/>
    <m/>
    <m/>
    <m/>
    <m/>
    <m/>
  </r>
  <r>
    <s v="56124660123@vru.ac.th"/>
    <d v="2014-11-25T02:55:54"/>
    <m/>
    <x v="0"/>
    <s v="วลัยทิพย์"/>
    <s v="รัมมะอัตถ์"/>
    <x v="1"/>
    <x v="33"/>
    <s v="kik_live33@hotmal.co.th"/>
    <s v="+66 0822320130"/>
    <m/>
    <m/>
    <m/>
    <m/>
    <m/>
    <m/>
    <m/>
    <m/>
    <m/>
    <m/>
    <m/>
    <m/>
    <m/>
    <m/>
    <m/>
    <m/>
    <m/>
  </r>
  <r>
    <s v="56124660124@vru.ac.th"/>
    <d v="2014-11-25T02:58:33"/>
    <m/>
    <x v="0"/>
    <s v="56124660124"/>
    <s v="56124660124"/>
    <x v="1"/>
    <x v="33"/>
    <s v="fang-25015@hotmail.com"/>
    <s v="+66 0808013503"/>
    <m/>
    <m/>
    <m/>
    <m/>
    <m/>
    <m/>
    <s v="0"/>
    <s v="0:01:10"/>
    <m/>
    <m/>
    <m/>
    <m/>
    <m/>
    <m/>
    <m/>
    <n v="0"/>
    <d v="1899-12-30T00:01:10"/>
  </r>
  <r>
    <s v="56124660125@vru.ac.th"/>
    <m/>
    <s v="oXCu%36!lL"/>
    <x v="1"/>
    <s v="56124660125"/>
    <s v="56124660125"/>
    <x v="1"/>
    <x v="33"/>
    <s v="p_a_n_g_5_5_5@hotmail.com"/>
    <m/>
    <m/>
    <m/>
    <m/>
    <m/>
    <m/>
    <m/>
    <m/>
    <m/>
    <m/>
    <m/>
    <m/>
    <m/>
    <m/>
    <m/>
    <m/>
    <m/>
    <m/>
  </r>
  <r>
    <s v="56124660126@vru.ac.th"/>
    <d v="2014-11-25T02:53:44"/>
    <m/>
    <x v="0"/>
    <s v="วัชรีย์"/>
    <s v="บุญชุบ"/>
    <x v="1"/>
    <x v="33"/>
    <s v="watcharee.-@hotmail.com"/>
    <s v="+66 0858209574"/>
    <m/>
    <m/>
    <m/>
    <m/>
    <m/>
    <s v="4"/>
    <s v="0"/>
    <s v="0:42:07"/>
    <m/>
    <m/>
    <m/>
    <m/>
    <m/>
    <m/>
    <n v="4"/>
    <n v="0"/>
    <d v="1899-12-30T00:42:07"/>
  </r>
  <r>
    <s v="56124660127@vru.ac.th"/>
    <d v="2014-11-25T02:55:47"/>
    <m/>
    <x v="0"/>
    <s v="สมฤทัย"/>
    <s v="เทศทอง"/>
    <x v="1"/>
    <x v="33"/>
    <s v="golf27_03@hotmail.com"/>
    <s v="+66 0927938138"/>
    <m/>
    <m/>
    <m/>
    <m/>
    <m/>
    <m/>
    <m/>
    <m/>
    <m/>
    <m/>
    <m/>
    <m/>
    <m/>
    <m/>
    <m/>
    <m/>
    <m/>
  </r>
  <r>
    <s v="56124660129@vru.ac.th"/>
    <m/>
    <s v="sSNa%80%uH"/>
    <x v="1"/>
    <s v="56124660129"/>
    <s v="56124660129"/>
    <x v="1"/>
    <x v="33"/>
    <s v="hanboy_01@hotmail.com"/>
    <m/>
    <m/>
    <m/>
    <m/>
    <m/>
    <m/>
    <m/>
    <m/>
    <m/>
    <m/>
    <m/>
    <m/>
    <m/>
    <m/>
    <m/>
    <m/>
    <m/>
    <m/>
  </r>
  <r>
    <s v="56124660130@vru.ac.th"/>
    <d v="2014-11-25T02:54:27"/>
    <m/>
    <x v="0"/>
    <s v="Amromtip"/>
    <s v="Kirdpu"/>
    <x v="1"/>
    <x v="33"/>
    <s v="vru@vru.ac.th"/>
    <s v="+66 0899918848"/>
    <m/>
    <m/>
    <m/>
    <m/>
    <m/>
    <m/>
    <m/>
    <m/>
    <m/>
    <m/>
    <m/>
    <m/>
    <m/>
    <m/>
    <m/>
    <m/>
    <m/>
  </r>
  <r>
    <s v="56124660131@vru.ac.th"/>
    <m/>
    <s v="ySQx$16%xC"/>
    <x v="1"/>
    <s v="56124660131"/>
    <s v="56124660131"/>
    <x v="1"/>
    <x v="33"/>
    <s v="peet_peet_1995@hotmail.com"/>
    <m/>
    <m/>
    <m/>
    <m/>
    <m/>
    <m/>
    <m/>
    <m/>
    <m/>
    <m/>
    <m/>
    <m/>
    <m/>
    <m/>
    <m/>
    <m/>
    <m/>
    <m/>
  </r>
  <r>
    <s v="56124660132@vru.ac.th"/>
    <d v="2014-11-25T02:49:49"/>
    <m/>
    <x v="0"/>
    <s v="56124660132"/>
    <s v="56124660132"/>
    <x v="1"/>
    <x v="33"/>
    <s v="farlo_farlo@hotmail.com"/>
    <s v="+66 0876497334"/>
    <m/>
    <m/>
    <m/>
    <m/>
    <m/>
    <m/>
    <m/>
    <m/>
    <m/>
    <m/>
    <m/>
    <m/>
    <m/>
    <m/>
    <m/>
    <m/>
    <m/>
  </r>
  <r>
    <s v="56124660133@vru.ac.th"/>
    <d v="2014-11-25T02:53:13"/>
    <m/>
    <x v="0"/>
    <s v="จงรักษ์"/>
    <s v="พรมตา"/>
    <x v="1"/>
    <x v="33"/>
    <s v="jonglak@outlook.co.th"/>
    <s v="+66 0914100334"/>
    <m/>
    <m/>
    <m/>
    <m/>
    <m/>
    <s v="0"/>
    <s v="0"/>
    <s v="0:09:17"/>
    <m/>
    <m/>
    <m/>
    <m/>
    <m/>
    <m/>
    <n v="0"/>
    <n v="0"/>
    <d v="1899-12-30T00:09:17"/>
  </r>
  <r>
    <s v="56124660134@vru.ac.th"/>
    <d v="2014-11-25T02:46:41"/>
    <m/>
    <x v="0"/>
    <s v="Natthee"/>
    <s v="Tanaananpong"/>
    <x v="1"/>
    <x v="33"/>
    <s v="Slider0nankab@gmail.com"/>
    <s v="+66 0922540331"/>
    <m/>
    <m/>
    <m/>
    <m/>
    <m/>
    <m/>
    <m/>
    <m/>
    <m/>
    <m/>
    <m/>
    <m/>
    <m/>
    <m/>
    <m/>
    <m/>
    <m/>
  </r>
  <r>
    <s v="56124660135@vru.ac.th"/>
    <d v="2014-11-25T03:04:00"/>
    <m/>
    <x v="0"/>
    <s v="Nutnaree"/>
    <s v="Suchaiya"/>
    <x v="1"/>
    <x v="33"/>
    <s v="ning_nutnaree@hotmail.com"/>
    <s v="+66 0841227180"/>
    <m/>
    <m/>
    <m/>
    <m/>
    <m/>
    <m/>
    <m/>
    <m/>
    <m/>
    <m/>
    <m/>
    <m/>
    <m/>
    <m/>
    <m/>
    <m/>
    <m/>
  </r>
  <r>
    <s v="56124660136@vru.ac.th"/>
    <d v="2014-11-25T03:04:58"/>
    <m/>
    <x v="0"/>
    <s v="นัยนา"/>
    <s v="กันหาสุระ"/>
    <x v="1"/>
    <x v="33"/>
    <s v="Naiyana1958@hotmail.com"/>
    <s v="+66 0807665718"/>
    <m/>
    <m/>
    <m/>
    <m/>
    <m/>
    <m/>
    <m/>
    <m/>
    <m/>
    <m/>
    <m/>
    <m/>
    <m/>
    <m/>
    <m/>
    <m/>
    <m/>
  </r>
  <r>
    <s v="56124660137@vru.ac.th"/>
    <d v="2014-11-25T02:52:03"/>
    <m/>
    <x v="0"/>
    <s v="narudol"/>
    <s v="suepsukhon"/>
    <x v="1"/>
    <x v="33"/>
    <s v="jmuay_love@honmali.com"/>
    <s v="+66 0929865310"/>
    <m/>
    <m/>
    <m/>
    <m/>
    <m/>
    <m/>
    <m/>
    <m/>
    <m/>
    <m/>
    <m/>
    <m/>
    <m/>
    <m/>
    <m/>
    <m/>
    <m/>
  </r>
  <r>
    <s v="56124660139@vru.ac.th"/>
    <d v="2014-11-25T03:03:55"/>
    <m/>
    <x v="0"/>
    <s v="nujaree"/>
    <s v="ondee"/>
    <x v="1"/>
    <x v="33"/>
    <s v="nujareebe@hotmail.com"/>
    <s v="+66 0615718310"/>
    <m/>
    <m/>
    <m/>
    <m/>
    <m/>
    <s v="30"/>
    <s v="0"/>
    <s v="5:36:32"/>
    <m/>
    <m/>
    <m/>
    <m/>
    <m/>
    <m/>
    <n v="30"/>
    <n v="0"/>
    <d v="1899-12-30T05:36:32"/>
  </r>
  <r>
    <s v="56124660140@vru.ac.th"/>
    <m/>
    <s v="rHIx!34%yO"/>
    <x v="1"/>
    <s v="56124660140"/>
    <s v="56124660140"/>
    <x v="1"/>
    <x v="33"/>
    <s v="ton_turboo@hotmail.com"/>
    <m/>
    <m/>
    <m/>
    <m/>
    <m/>
    <m/>
    <m/>
    <m/>
    <m/>
    <m/>
    <m/>
    <m/>
    <m/>
    <m/>
    <m/>
    <m/>
    <m/>
    <m/>
  </r>
  <r>
    <s v="56124660141@vru.ac.th"/>
    <d v="2014-11-25T02:52:12"/>
    <m/>
    <x v="0"/>
    <s v="Puifai"/>
    <s v="Kuisarai"/>
    <x v="1"/>
    <x v="33"/>
    <s v="puifai56124660141@hotmail.com"/>
    <s v="+66 0861563281"/>
    <m/>
    <m/>
    <m/>
    <m/>
    <m/>
    <s v="16"/>
    <s v="0"/>
    <s v="1:46:39"/>
    <m/>
    <m/>
    <m/>
    <m/>
    <m/>
    <m/>
    <n v="16"/>
    <n v="0"/>
    <d v="1899-12-30T01:46:39"/>
  </r>
  <r>
    <s v="56124660143@vru.ac.th"/>
    <m/>
    <s v="kCPm%82%xG"/>
    <x v="1"/>
    <s v="56124660143"/>
    <s v="56124660143"/>
    <x v="1"/>
    <x v="33"/>
    <s v="vru@vru.ac.th"/>
    <m/>
    <m/>
    <m/>
    <m/>
    <m/>
    <m/>
    <m/>
    <m/>
    <m/>
    <m/>
    <m/>
    <m/>
    <m/>
    <m/>
    <m/>
    <m/>
    <m/>
    <m/>
  </r>
  <r>
    <s v="56124660145@vru.ac.th"/>
    <d v="2014-11-25T03:08:55"/>
    <m/>
    <x v="0"/>
    <s v="Wanwisa"/>
    <s v="Jumpathong"/>
    <x v="1"/>
    <x v="33"/>
    <s v="nookning@msn.com"/>
    <s v="+66 0908177925"/>
    <m/>
    <m/>
    <m/>
    <m/>
    <m/>
    <m/>
    <m/>
    <m/>
    <m/>
    <m/>
    <m/>
    <m/>
    <m/>
    <m/>
    <m/>
    <m/>
    <m/>
  </r>
  <r>
    <s v="56124660146@vru.ac.th"/>
    <m/>
    <s v="lCIf#42!pR"/>
    <x v="1"/>
    <s v="56124660146"/>
    <s v="56124660146"/>
    <x v="1"/>
    <x v="33"/>
    <s v="veerayuth_cap@hotmil.com"/>
    <m/>
    <m/>
    <m/>
    <m/>
    <m/>
    <m/>
    <m/>
    <m/>
    <m/>
    <m/>
    <m/>
    <m/>
    <m/>
    <m/>
    <m/>
    <m/>
    <m/>
    <m/>
  </r>
  <r>
    <s v="56124660147@vru.ac.th"/>
    <d v="2014-12-04T04:46:27"/>
    <m/>
    <x v="0"/>
    <s v="ศศิธร"/>
    <s v="ศรีโสภา"/>
    <x v="1"/>
    <x v="33"/>
    <s v="mintty604@hotmail.com"/>
    <s v="+66 0890887306"/>
    <m/>
    <m/>
    <m/>
    <m/>
    <m/>
    <m/>
    <m/>
    <m/>
    <m/>
    <m/>
    <m/>
    <m/>
    <m/>
    <m/>
    <m/>
    <m/>
    <m/>
  </r>
  <r>
    <s v="56124660148@vru.ac.th"/>
    <d v="2014-12-04T04:39:42"/>
    <m/>
    <x v="0"/>
    <s v="ศิริวิมล"/>
    <s v="พลชุมแสง"/>
    <x v="1"/>
    <x v="33"/>
    <s v="topfeesiriwimol@hotmail.com"/>
    <s v="+66 0870597229"/>
    <m/>
    <m/>
    <m/>
    <m/>
    <m/>
    <m/>
    <m/>
    <m/>
    <m/>
    <m/>
    <m/>
    <m/>
    <m/>
    <m/>
    <m/>
    <m/>
    <m/>
  </r>
  <r>
    <s v="56124660149@vru.ac.th"/>
    <d v="2014-11-25T03:06:14"/>
    <m/>
    <x v="0"/>
    <s v="somjintana"/>
    <s v="hindong"/>
    <x v="1"/>
    <x v="33"/>
    <s v="meaw161035@hotmail.com"/>
    <s v="+66 0867340079"/>
    <m/>
    <m/>
    <m/>
    <m/>
    <m/>
    <s v="24"/>
    <s v="0"/>
    <s v="4:41:49"/>
    <m/>
    <m/>
    <m/>
    <m/>
    <m/>
    <m/>
    <n v="24"/>
    <n v="0"/>
    <d v="1899-12-30T04:41:49"/>
  </r>
  <r>
    <s v="56181020165@vru.ac.th"/>
    <d v="2014-11-25T03:14:16"/>
    <m/>
    <x v="0"/>
    <s v="พิมลพรรณ"/>
    <s v="บุราณไทย"/>
    <x v="1"/>
    <x v="33"/>
    <s v="mo.mo27@hotmail.com"/>
    <s v="+66 0907828279"/>
    <m/>
    <m/>
    <n v="0"/>
    <n v="0"/>
    <d v="1899-12-30T00:11:06"/>
    <m/>
    <m/>
    <m/>
    <m/>
    <m/>
    <m/>
    <m/>
    <m/>
    <m/>
    <n v="0"/>
    <n v="0"/>
    <d v="1899-12-30T00:11:06"/>
  </r>
  <r>
    <s v="56181020314@vru.ac.th"/>
    <d v="2014-11-25T02:55:05"/>
    <m/>
    <x v="0"/>
    <s v="ภูมิพิทักษ์"/>
    <s v="อังคลุโข"/>
    <x v="1"/>
    <x v="33"/>
    <s v="ttuo22@hotmail.co.th"/>
    <s v="+66 0845598675"/>
    <m/>
    <m/>
    <m/>
    <m/>
    <m/>
    <m/>
    <m/>
    <m/>
    <m/>
    <m/>
    <m/>
    <m/>
    <m/>
    <m/>
    <m/>
    <m/>
    <m/>
  </r>
  <r>
    <s v="56181020348@vru.ac.th"/>
    <m/>
    <s v="nPWg$65%sE"/>
    <x v="1"/>
    <s v="56181020348"/>
    <s v="56181020348"/>
    <x v="1"/>
    <x v="33"/>
    <s v="golf_jiab@hotmail.com"/>
    <m/>
    <m/>
    <m/>
    <m/>
    <m/>
    <m/>
    <m/>
    <m/>
    <m/>
    <m/>
    <m/>
    <m/>
    <m/>
    <m/>
    <m/>
    <m/>
    <m/>
    <m/>
  </r>
  <r>
    <s v="56123020132@vru.ac.th"/>
    <d v="2014-11-17T06:29:29"/>
    <m/>
    <x v="0"/>
    <s v="สุภาภรณ์"/>
    <s v="กรวยทอง"/>
    <x v="1"/>
    <x v="33"/>
    <s v="kenglekkuk@hotmail.com"/>
    <s v="+66 0845675012"/>
    <m/>
    <m/>
    <m/>
    <m/>
    <m/>
    <s v="1"/>
    <s v="0"/>
    <s v="0:12:12"/>
    <m/>
    <m/>
    <m/>
    <m/>
    <m/>
    <m/>
    <n v="1"/>
    <n v="0"/>
    <d v="1899-12-30T00:12:12"/>
  </r>
  <r>
    <s v="56124660201@vru.ac.th"/>
    <d v="2014-11-17T06:20:38"/>
    <m/>
    <x v="0"/>
    <s v="จุฑามาศ"/>
    <s v="วัดพุ่มพวง"/>
    <x v="1"/>
    <x v="33"/>
    <s v="ying_minney120@hotmail.com"/>
    <s v="+66 0802816695"/>
    <m/>
    <m/>
    <m/>
    <m/>
    <m/>
    <s v="4"/>
    <s v="0"/>
    <s v="1:04:01"/>
    <m/>
    <m/>
    <m/>
    <m/>
    <m/>
    <m/>
    <n v="4"/>
    <n v="0"/>
    <d v="1899-12-30T01:04:01"/>
  </r>
  <r>
    <s v="56124660202@vru.ac.th"/>
    <d v="2014-11-17T06:21:08"/>
    <m/>
    <x v="0"/>
    <s v="ดาราณี"/>
    <s v="สุขเพียรกิจ"/>
    <x v="1"/>
    <x v="33"/>
    <s v="f-g.2606@hotmail.com"/>
    <s v="+66 0897990546"/>
    <m/>
    <m/>
    <m/>
    <m/>
    <m/>
    <s v="1"/>
    <s v="0"/>
    <s v="0:10:48"/>
    <m/>
    <m/>
    <m/>
    <m/>
    <m/>
    <m/>
    <n v="1"/>
    <n v="0"/>
    <d v="1899-12-30T00:10:48"/>
  </r>
  <r>
    <s v="56124660203@vru.ac.th"/>
    <m/>
    <s v="nNTt$81&amp;sZ"/>
    <x v="1"/>
    <s v="56124660203"/>
    <s v="56124660203"/>
    <x v="1"/>
    <x v="33"/>
    <s v="vru@vru.ac.th"/>
    <m/>
    <m/>
    <m/>
    <m/>
    <m/>
    <m/>
    <m/>
    <m/>
    <m/>
    <m/>
    <m/>
    <m/>
    <m/>
    <m/>
    <m/>
    <m/>
    <m/>
    <m/>
  </r>
  <r>
    <s v="56124660205@vru.ac.th"/>
    <m/>
    <s v="sZTd#70%pP"/>
    <x v="1"/>
    <s v="56124660205"/>
    <s v="56124660205"/>
    <x v="1"/>
    <x v="33"/>
    <s v="biwba55555@hotmail.com"/>
    <m/>
    <m/>
    <m/>
    <m/>
    <m/>
    <m/>
    <m/>
    <m/>
    <m/>
    <m/>
    <m/>
    <m/>
    <m/>
    <m/>
    <m/>
    <m/>
    <m/>
    <m/>
  </r>
  <r>
    <s v="56124660206@vru.ac.th"/>
    <d v="2014-11-17T06:20:00"/>
    <m/>
    <x v="0"/>
    <s v="์ีืืืNUTTAKAN"/>
    <s v="DUANGSONG"/>
    <x v="1"/>
    <x v="33"/>
    <s v="ndg_may16@hotmail.com"/>
    <s v="+66 0846353622"/>
    <m/>
    <m/>
    <m/>
    <m/>
    <m/>
    <s v="1"/>
    <s v="0"/>
    <s v="0:17:02"/>
    <m/>
    <m/>
    <m/>
    <m/>
    <m/>
    <m/>
    <n v="1"/>
    <n v="0"/>
    <d v="1899-12-30T00:17:02"/>
  </r>
  <r>
    <s v="56124660207@vru.ac.th"/>
    <d v="2014-11-17T06:20:57"/>
    <m/>
    <x v="0"/>
    <s v="พิชญา"/>
    <s v="สุขจำลอง"/>
    <x v="1"/>
    <x v="33"/>
    <s v="pichaya.1234@hotmail.com"/>
    <s v="+66 0940057202"/>
    <m/>
    <m/>
    <m/>
    <m/>
    <m/>
    <s v="1"/>
    <s v="0"/>
    <s v="0:12:02"/>
    <m/>
    <m/>
    <m/>
    <m/>
    <m/>
    <m/>
    <n v="1"/>
    <n v="0"/>
    <d v="1899-12-30T00:12:02"/>
  </r>
  <r>
    <s v="56124660208@vru.ac.th"/>
    <d v="2014-11-17T06:16:57"/>
    <m/>
    <x v="0"/>
    <s v="ดาราพร"/>
    <s v="เฉลยพิษ"/>
    <x v="1"/>
    <x v="33"/>
    <s v="net-nane@hotmail.com"/>
    <s v="+66 0822357092"/>
    <m/>
    <m/>
    <m/>
    <m/>
    <m/>
    <s v="1"/>
    <s v="0"/>
    <s v="0:18:49"/>
    <m/>
    <m/>
    <m/>
    <m/>
    <m/>
    <m/>
    <n v="1"/>
    <n v="0"/>
    <d v="1899-12-30T00:18:49"/>
  </r>
  <r>
    <s v="56124660209@vru.ac.th"/>
    <d v="2014-11-11T14:56:00"/>
    <m/>
    <x v="0"/>
    <s v="วรรรพร"/>
    <s v="รอดประเสริฐ"/>
    <x v="1"/>
    <x v="33"/>
    <s v="pangpond_smile08@hotmail.com"/>
    <s v="+66 0849469857"/>
    <m/>
    <m/>
    <m/>
    <m/>
    <m/>
    <s v="1"/>
    <s v="0"/>
    <s v="0:19:48"/>
    <m/>
    <m/>
    <m/>
    <m/>
    <m/>
    <m/>
    <n v="1"/>
    <n v="0"/>
    <d v="1899-12-30T00:19:48"/>
  </r>
  <r>
    <s v="56124660210@vru.ac.th"/>
    <d v="2014-11-24T09:23:38"/>
    <m/>
    <x v="0"/>
    <s v="วสุ"/>
    <s v="สร้อยสุข"/>
    <x v="1"/>
    <x v="33"/>
    <s v="arrham_34@hotmail.com"/>
    <s v="+66 0918872113"/>
    <m/>
    <m/>
    <n v="70"/>
    <n v="0"/>
    <d v="1899-12-30T04:15:30"/>
    <m/>
    <m/>
    <m/>
    <m/>
    <m/>
    <m/>
    <m/>
    <m/>
    <m/>
    <n v="70"/>
    <n v="0"/>
    <d v="1899-12-30T04:15:30"/>
  </r>
  <r>
    <s v="56124660211@vru.ac.th"/>
    <d v="2014-11-17T06:25:12"/>
    <m/>
    <x v="0"/>
    <s v="56124660211"/>
    <s v="56124660211"/>
    <x v="1"/>
    <x v="33"/>
    <s v="phueng_za@hotmail.co.th"/>
    <s v="+66 0858314976"/>
    <m/>
    <m/>
    <m/>
    <m/>
    <m/>
    <s v="4"/>
    <s v="0"/>
    <s v="0:58:51"/>
    <m/>
    <m/>
    <m/>
    <m/>
    <m/>
    <m/>
    <n v="4"/>
    <n v="0"/>
    <d v="1899-12-30T00:58:51"/>
  </r>
  <r>
    <s v="56124660212@vru.ac.th"/>
    <d v="2014-11-17T06:24:34"/>
    <m/>
    <x v="0"/>
    <s v="Somruedee"/>
    <s v="Duangsuwan"/>
    <x v="1"/>
    <x v="33"/>
    <s v="nomzaloveyou@gmail.com"/>
    <s v="+66 0826444503"/>
    <m/>
    <m/>
    <m/>
    <m/>
    <m/>
    <s v="1"/>
    <s v="0"/>
    <s v="0:17:21"/>
    <m/>
    <m/>
    <m/>
    <m/>
    <m/>
    <m/>
    <n v="1"/>
    <n v="0"/>
    <d v="1899-12-30T00:17:21"/>
  </r>
  <r>
    <s v="56124660213@vru.ac.th"/>
    <d v="2014-11-17T06:21:50"/>
    <m/>
    <x v="0"/>
    <s v="ปานทิพย์"/>
    <s v="ทองสิงห์"/>
    <x v="1"/>
    <x v="33"/>
    <s v="panthipyok@hotmail.com"/>
    <s v="+66 0820251088"/>
    <m/>
    <m/>
    <m/>
    <m/>
    <m/>
    <s v="7"/>
    <s v="0"/>
    <s v="1:24:11"/>
    <m/>
    <m/>
    <m/>
    <m/>
    <m/>
    <m/>
    <n v="7"/>
    <n v="0"/>
    <d v="1899-12-30T01:24:11"/>
  </r>
  <r>
    <s v="56124660214@vru.ac.th"/>
    <d v="2014-11-17T06:21:44"/>
    <m/>
    <x v="0"/>
    <s v="อัจฉรา"/>
    <s v="คีรีพฤกษ์"/>
    <x v="1"/>
    <x v="33"/>
    <s v="Aajcharakeereepruek@outlook.com"/>
    <s v="+66 0926924771"/>
    <m/>
    <m/>
    <m/>
    <m/>
    <m/>
    <s v="0"/>
    <s v="0"/>
    <s v="0:01:39"/>
    <m/>
    <m/>
    <m/>
    <m/>
    <m/>
    <m/>
    <n v="0"/>
    <n v="0"/>
    <d v="1899-12-30T00:01:39"/>
  </r>
  <r>
    <s v="56124660217@vru.ac.th"/>
    <m/>
    <s v="uYNu$39$hL"/>
    <x v="1"/>
    <s v="56124660217"/>
    <s v="56124660217"/>
    <x v="1"/>
    <x v="33"/>
    <s v="vru@vru.ac.th"/>
    <m/>
    <m/>
    <m/>
    <m/>
    <m/>
    <m/>
    <m/>
    <m/>
    <m/>
    <m/>
    <m/>
    <m/>
    <m/>
    <m/>
    <m/>
    <m/>
    <m/>
    <m/>
  </r>
  <r>
    <s v="56124660218@vru.ac.th"/>
    <m/>
    <s v="xQKf&quot;48#eQ"/>
    <x v="1"/>
    <s v="56124660218"/>
    <s v="56124660218"/>
    <x v="1"/>
    <x v="33"/>
    <s v="vru@vru.ac.th"/>
    <m/>
    <m/>
    <m/>
    <m/>
    <m/>
    <m/>
    <m/>
    <m/>
    <m/>
    <m/>
    <m/>
    <m/>
    <m/>
    <m/>
    <m/>
    <m/>
    <m/>
    <m/>
  </r>
  <r>
    <s v="56124660219@vru.ac.th"/>
    <m/>
    <s v="eTGq%28#hR"/>
    <x v="1"/>
    <s v="56124660219"/>
    <s v="56124660219"/>
    <x v="1"/>
    <x v="33"/>
    <s v="sakura_icegirl@hotmail.com"/>
    <m/>
    <m/>
    <m/>
    <m/>
    <m/>
    <m/>
    <m/>
    <m/>
    <m/>
    <m/>
    <m/>
    <m/>
    <m/>
    <m/>
    <m/>
    <m/>
    <m/>
    <m/>
  </r>
  <r>
    <s v="56124660220@vru.ac.th"/>
    <m/>
    <s v="rGGc&amp;53#cF"/>
    <x v="1"/>
    <s v="56124660220"/>
    <s v="56124660220"/>
    <x v="1"/>
    <x v="33"/>
    <s v="vru@vru.ac.th"/>
    <m/>
    <m/>
    <m/>
    <m/>
    <m/>
    <m/>
    <m/>
    <m/>
    <m/>
    <m/>
    <m/>
    <m/>
    <m/>
    <m/>
    <m/>
    <m/>
    <m/>
    <m/>
  </r>
  <r>
    <s v="56124660221@vru.ac.th"/>
    <d v="2014-11-17T06:20:44"/>
    <m/>
    <x v="0"/>
    <s v="พงษ์สุดา"/>
    <s v="สมบรม"/>
    <x v="1"/>
    <x v="33"/>
    <s v="panghom_love@hotmail.com"/>
    <s v="+66 0890876682"/>
    <m/>
    <m/>
    <m/>
    <m/>
    <m/>
    <s v="7"/>
    <s v="0"/>
    <s v="3:02:27"/>
    <m/>
    <m/>
    <m/>
    <m/>
    <m/>
    <m/>
    <n v="7"/>
    <n v="0"/>
    <d v="1899-12-30T03:02:27"/>
  </r>
  <r>
    <s v="56124660222@vru.ac.th"/>
    <d v="2014-11-17T06:20:14"/>
    <m/>
    <x v="0"/>
    <s v="พรทิพย์"/>
    <s v="ภูจอมผา"/>
    <x v="1"/>
    <x v="33"/>
    <s v="e-nu_nidnoii@hotmail.com"/>
    <s v="+66 0885109575"/>
    <m/>
    <m/>
    <m/>
    <m/>
    <m/>
    <s v="3"/>
    <s v="0"/>
    <s v="0:46:41"/>
    <m/>
    <m/>
    <m/>
    <m/>
    <m/>
    <m/>
    <n v="3"/>
    <n v="0"/>
    <d v="1899-12-30T00:46:41"/>
  </r>
  <r>
    <s v="56124660223@vru.ac.th"/>
    <d v="2014-11-17T06:30:25"/>
    <m/>
    <x v="0"/>
    <s v="พัชรี"/>
    <s v="เพียรหาผล"/>
    <x v="1"/>
    <x v="33"/>
    <s v="oa-patcharee@hotmail.com"/>
    <s v="+66 0896130065"/>
    <m/>
    <m/>
    <m/>
    <m/>
    <m/>
    <s v="1"/>
    <s v="0"/>
    <s v="0:10:32"/>
    <m/>
    <m/>
    <m/>
    <m/>
    <m/>
    <m/>
    <n v="1"/>
    <n v="0"/>
    <d v="1899-12-30T00:10:32"/>
  </r>
  <r>
    <s v="56124660224@vru.ac.th"/>
    <m/>
    <s v="rLSz#13&quot;xD"/>
    <x v="1"/>
    <s v="56124660224"/>
    <s v="56124660224"/>
    <x v="1"/>
    <x v="33"/>
    <s v="vru@vru.ac.th"/>
    <m/>
    <m/>
    <m/>
    <m/>
    <m/>
    <m/>
    <m/>
    <m/>
    <m/>
    <m/>
    <m/>
    <m/>
    <m/>
    <m/>
    <m/>
    <m/>
    <m/>
    <m/>
  </r>
  <r>
    <s v="56124660225@vru.ac.th"/>
    <m/>
    <s v="tTPg#00#oI"/>
    <x v="1"/>
    <s v="56124660225"/>
    <s v="56124660225"/>
    <x v="1"/>
    <x v="33"/>
    <s v="vru@vru.ac.th"/>
    <m/>
    <m/>
    <m/>
    <m/>
    <m/>
    <m/>
    <m/>
    <m/>
    <m/>
    <m/>
    <m/>
    <m/>
    <m/>
    <m/>
    <m/>
    <m/>
    <m/>
    <m/>
  </r>
  <r>
    <s v="56124660226@vru.ac.th"/>
    <d v="2014-11-17T06:17:52"/>
    <m/>
    <x v="0"/>
    <s v="ศิริรัตน์"/>
    <s v="แย้มโอวาท"/>
    <x v="1"/>
    <x v="33"/>
    <s v="pond_2122537@hotmail.com"/>
    <s v="+66 0956252823"/>
    <m/>
    <m/>
    <m/>
    <m/>
    <m/>
    <s v="1"/>
    <s v="0"/>
    <s v="0:20:09"/>
    <m/>
    <m/>
    <m/>
    <m/>
    <m/>
    <m/>
    <n v="1"/>
    <n v="0"/>
    <d v="1899-12-30T00:20:09"/>
  </r>
  <r>
    <s v="56124660227@vru.ac.th"/>
    <m/>
    <s v="lCOo%80&quot;jY"/>
    <x v="1"/>
    <s v="56124660227"/>
    <s v="56124660227"/>
    <x v="1"/>
    <x v="33"/>
    <s v="hunter_boom@live.com"/>
    <m/>
    <m/>
    <m/>
    <m/>
    <m/>
    <m/>
    <m/>
    <m/>
    <m/>
    <m/>
    <m/>
    <m/>
    <m/>
    <m/>
    <m/>
    <m/>
    <m/>
    <m/>
  </r>
  <r>
    <s v="56124660228@vru.ac.th"/>
    <m/>
    <s v="kPRj#47#oX"/>
    <x v="1"/>
    <s v="56124660228"/>
    <s v="56124660228"/>
    <x v="1"/>
    <x v="33"/>
    <s v="vru@vru.ac.th"/>
    <m/>
    <m/>
    <m/>
    <m/>
    <m/>
    <m/>
    <m/>
    <m/>
    <m/>
    <m/>
    <m/>
    <m/>
    <m/>
    <m/>
    <m/>
    <m/>
    <m/>
    <m/>
  </r>
  <r>
    <s v="56124780101@vru.ac.th"/>
    <d v="2014-12-06T14:56:46"/>
    <m/>
    <x v="0"/>
    <s v="กนกวรรณ"/>
    <s v="ซ้อนศรี"/>
    <x v="2"/>
    <x v="34"/>
    <s v="jeab_kanokwan@hotmail.com"/>
    <s v="+66 0809005161"/>
    <m/>
    <m/>
    <n v="62"/>
    <n v="0"/>
    <d v="1899-12-31T04:29:32"/>
    <s v="69"/>
    <s v="0"/>
    <s v="63:05:17"/>
    <m/>
    <m/>
    <m/>
    <m/>
    <m/>
    <m/>
    <n v="131"/>
    <n v="0"/>
    <d v="1900-01-02T19:34:49"/>
  </r>
  <r>
    <s v="56124780105@vru.ac.th"/>
    <d v="2015-04-04T04:18:40"/>
    <m/>
    <x v="0"/>
    <s v="56124780105"/>
    <s v="56124780105"/>
    <x v="2"/>
    <x v="34"/>
    <s v="vru@vru.ac.th"/>
    <m/>
    <m/>
    <m/>
    <n v="43"/>
    <n v="0"/>
    <d v="1899-12-31T01:44:09"/>
    <m/>
    <m/>
    <m/>
    <m/>
    <m/>
    <m/>
    <m/>
    <m/>
    <m/>
    <n v="43"/>
    <n v="0"/>
    <d v="1899-12-31T01:44:09"/>
  </r>
  <r>
    <s v="56124780107@vru.ac.th"/>
    <d v="2015-04-02T04:03:39"/>
    <m/>
    <x v="0"/>
    <s v="56124780107"/>
    <s v="56124780107"/>
    <x v="2"/>
    <x v="34"/>
    <s v="vru@vru.ac.th"/>
    <s v="+66 0985831303"/>
    <m/>
    <m/>
    <m/>
    <m/>
    <m/>
    <s v="4"/>
    <s v="0"/>
    <s v="28:17:54"/>
    <m/>
    <m/>
    <m/>
    <m/>
    <m/>
    <m/>
    <n v="4"/>
    <n v="0"/>
    <d v="1899-12-31T04:17:54"/>
  </r>
  <r>
    <s v="56124780110@vru.ac.th"/>
    <d v="2015-04-02T04:22:00"/>
    <m/>
    <x v="0"/>
    <s v="56124780110"/>
    <s v="56124780110"/>
    <x v="2"/>
    <x v="34"/>
    <s v="newnewnew_2537@hotmail.com"/>
    <m/>
    <m/>
    <m/>
    <m/>
    <m/>
    <m/>
    <s v="35"/>
    <s v="0"/>
    <s v="30:17:51"/>
    <m/>
    <m/>
    <m/>
    <m/>
    <m/>
    <m/>
    <n v="35"/>
    <n v="0"/>
    <d v="1899-12-31T06:17:51"/>
  </r>
  <r>
    <s v="56124780111@vru.ac.th"/>
    <d v="2015-04-02T02:22:30"/>
    <m/>
    <x v="0"/>
    <s v="56124780111"/>
    <s v="56124780111"/>
    <x v="2"/>
    <x v="34"/>
    <s v="mameaw71@gmail.com"/>
    <s v="+66 0988642025"/>
    <m/>
    <m/>
    <n v="6"/>
    <n v="0"/>
    <d v="1899-12-30T01:32:51"/>
    <m/>
    <m/>
    <m/>
    <m/>
    <m/>
    <m/>
    <m/>
    <m/>
    <m/>
    <n v="6"/>
    <n v="0"/>
    <d v="1899-12-30T01:32:51"/>
  </r>
  <r>
    <s v="56124780113@vru.ac.th"/>
    <m/>
    <s v="eFGg&quot;57$hH"/>
    <x v="1"/>
    <s v="56124780113"/>
    <s v="56124780113"/>
    <x v="2"/>
    <x v="34"/>
    <s v="am_napasorn@hotmail.com"/>
    <m/>
    <m/>
    <m/>
    <m/>
    <m/>
    <m/>
    <m/>
    <m/>
    <m/>
    <m/>
    <m/>
    <m/>
    <m/>
    <m/>
    <m/>
    <m/>
    <m/>
    <m/>
  </r>
  <r>
    <s v="56124780114@vru.ac.th"/>
    <d v="2014-11-26T06:49:16"/>
    <m/>
    <x v="0"/>
    <s v="naparat"/>
    <s v="jamduang"/>
    <x v="2"/>
    <x v="34"/>
    <s v="jamduang1994@hotmail.com"/>
    <s v="+66 0800473012"/>
    <m/>
    <m/>
    <m/>
    <m/>
    <m/>
    <s v="8"/>
    <s v="0"/>
    <s v="0:54:42"/>
    <m/>
    <m/>
    <m/>
    <m/>
    <m/>
    <m/>
    <n v="8"/>
    <n v="0"/>
    <d v="1899-12-30T00:54:42"/>
  </r>
  <r>
    <s v="56124780116@vru.ac.th"/>
    <d v="2015-03-31T13:07:10"/>
    <m/>
    <x v="0"/>
    <s v="56124780116"/>
    <s v="56124780116"/>
    <x v="2"/>
    <x v="34"/>
    <s v="kaiwan_18913@hotmail.co.th"/>
    <s v="+66 0945463125"/>
    <m/>
    <m/>
    <n v="12"/>
    <n v="1"/>
    <d v="1899-12-30T05:11:40"/>
    <m/>
    <m/>
    <m/>
    <m/>
    <m/>
    <m/>
    <m/>
    <m/>
    <m/>
    <n v="12"/>
    <n v="1"/>
    <d v="1899-12-30T05:11:40"/>
  </r>
  <r>
    <s v="56124780117@vru.ac.th"/>
    <d v="2015-03-30T03:43:09"/>
    <m/>
    <x v="0"/>
    <s v="BENJAMAPORN"/>
    <s v="SAWASDEE"/>
    <x v="2"/>
    <x v="34"/>
    <s v="ben_i_love___@hotmail.com"/>
    <s v="+66 0800741152"/>
    <m/>
    <m/>
    <m/>
    <m/>
    <m/>
    <s v="11"/>
    <s v="0"/>
    <s v="0:50:16"/>
    <m/>
    <m/>
    <m/>
    <m/>
    <m/>
    <m/>
    <n v="11"/>
    <n v="0"/>
    <d v="1899-12-30T00:50:16"/>
  </r>
  <r>
    <s v="56124780120@vru.ac.th"/>
    <d v="2015-03-27T09:01:04"/>
    <m/>
    <x v="0"/>
    <s v="56124780120"/>
    <s v="56124780120"/>
    <x v="2"/>
    <x v="34"/>
    <s v="pim_special@hotmail.com"/>
    <s v="+66 0929949320"/>
    <m/>
    <m/>
    <n v="51"/>
    <n v="0"/>
    <d v="1899-12-31T08:57:57"/>
    <m/>
    <m/>
    <m/>
    <m/>
    <m/>
    <m/>
    <m/>
    <m/>
    <m/>
    <n v="51"/>
    <n v="0"/>
    <d v="1899-12-31T08:57:57"/>
  </r>
  <r>
    <s v="56124780121@vru.ac.th"/>
    <d v="2015-03-30T15:16:49"/>
    <m/>
    <x v="0"/>
    <s v="56124780121"/>
    <s v="56124780121"/>
    <x v="2"/>
    <x v="34"/>
    <s v="zaza_za339@hotmail.com"/>
    <m/>
    <m/>
    <m/>
    <n v="63"/>
    <n v="0"/>
    <d v="1899-12-31T01:22:57"/>
    <s v="95"/>
    <s v="0"/>
    <s v="48:01:11"/>
    <m/>
    <m/>
    <m/>
    <m/>
    <m/>
    <m/>
    <n v="158"/>
    <n v="0"/>
    <d v="1900-01-02T01:24:08"/>
  </r>
  <r>
    <s v="56124780123@vru.ac.th"/>
    <d v="2015-03-31T05:40:36"/>
    <m/>
    <x v="0"/>
    <s v="มินตรา"/>
    <s v="ป้องบุญมา"/>
    <x v="2"/>
    <x v="34"/>
    <s v="byminart@gmail.com"/>
    <s v="+66 0928716108"/>
    <m/>
    <m/>
    <m/>
    <m/>
    <m/>
    <s v="4"/>
    <s v="0"/>
    <s v="0:20:18"/>
    <m/>
    <m/>
    <m/>
    <m/>
    <m/>
    <m/>
    <n v="4"/>
    <n v="0"/>
    <d v="1899-12-30T00:20:18"/>
  </r>
  <r>
    <s v="56124780125@vru.ac.th"/>
    <d v="2015-04-02T06:26:17"/>
    <m/>
    <x v="0"/>
    <s v="56124780125"/>
    <s v="56124780125"/>
    <x v="2"/>
    <x v="34"/>
    <s v="vru@vru.ac.th"/>
    <s v="+66 0959973646"/>
    <m/>
    <m/>
    <n v="7"/>
    <n v="0"/>
    <d v="1899-12-31T07:02:07"/>
    <m/>
    <m/>
    <m/>
    <m/>
    <m/>
    <m/>
    <m/>
    <m/>
    <m/>
    <n v="7"/>
    <n v="0"/>
    <d v="1899-12-31T07:02:07"/>
  </r>
  <r>
    <s v="56124780128@vru.ac.th"/>
    <d v="2014-11-14T02:16:09"/>
    <m/>
    <x v="0"/>
    <s v="วนิดา"/>
    <s v="สุขสบาย"/>
    <x v="2"/>
    <x v="34"/>
    <s v="nida-prim@hotmail.com"/>
    <s v="+66 0906955429"/>
    <m/>
    <m/>
    <m/>
    <m/>
    <m/>
    <m/>
    <m/>
    <m/>
    <m/>
    <m/>
    <m/>
    <m/>
    <m/>
    <m/>
    <m/>
    <m/>
    <m/>
  </r>
  <r>
    <s v="56124780132@vru.ac.th"/>
    <d v="2015-04-02T03:54:10"/>
    <m/>
    <x v="0"/>
    <s v="56124780132"/>
    <s v="56124780132"/>
    <x v="2"/>
    <x v="34"/>
    <s v="cartoondizz@hotmail.com"/>
    <s v="+66 08923261462"/>
    <m/>
    <m/>
    <m/>
    <m/>
    <m/>
    <s v="6"/>
    <s v="0"/>
    <s v="27:44:06"/>
    <m/>
    <m/>
    <m/>
    <m/>
    <m/>
    <m/>
    <n v="6"/>
    <n v="0"/>
    <d v="1899-12-31T03:44:06"/>
  </r>
  <r>
    <s v="56124780134@vru.ac.th"/>
    <d v="2015-03-31T16:49:59"/>
    <m/>
    <x v="0"/>
    <s v="56124780134"/>
    <s v="56124780134"/>
    <x v="2"/>
    <x v="34"/>
    <s v="vru@vru.ac.th"/>
    <m/>
    <m/>
    <m/>
    <n v="63"/>
    <n v="0"/>
    <d v="1899-12-31T04:29:15"/>
    <s v="91"/>
    <s v="0"/>
    <s v="39:40:14"/>
    <m/>
    <m/>
    <m/>
    <m/>
    <m/>
    <m/>
    <n v="154"/>
    <n v="0"/>
    <d v="1900-01-01T20:09:29"/>
  </r>
  <r>
    <s v="56124780136@vru.ac.th"/>
    <d v="2015-04-02T03:06:09"/>
    <m/>
    <x v="0"/>
    <s v="แสงระวี"/>
    <s v="เหนือเกาะหวาย"/>
    <x v="2"/>
    <x v="34"/>
    <s v="sanrawee-meaw@gmail.com"/>
    <s v="+66 0871483457"/>
    <m/>
    <m/>
    <m/>
    <m/>
    <m/>
    <s v="1"/>
    <s v="0"/>
    <s v="0:18:01"/>
    <m/>
    <m/>
    <m/>
    <m/>
    <m/>
    <m/>
    <n v="1"/>
    <n v="0"/>
    <d v="1899-12-30T00:18:01"/>
  </r>
  <r>
    <s v="56124780139@vru.ac.th"/>
    <d v="2015-03-30T03:52:22"/>
    <m/>
    <x v="0"/>
    <s v="Arreeya"/>
    <s v="Prachumrat"/>
    <x v="2"/>
    <x v="34"/>
    <s v="r.a.i.n_rain@hotmail.com"/>
    <s v="+66 0924203581"/>
    <m/>
    <m/>
    <m/>
    <m/>
    <m/>
    <s v="65"/>
    <s v="0"/>
    <s v="4:15:19"/>
    <m/>
    <m/>
    <m/>
    <m/>
    <m/>
    <m/>
    <n v="65"/>
    <n v="0"/>
    <d v="1899-12-30T04:15:19"/>
  </r>
  <r>
    <s v="56124780140@vru.ac.th"/>
    <d v="2014-11-14T06:07:37"/>
    <m/>
    <x v="0"/>
    <s v="กชกร"/>
    <s v="สุวรรณ"/>
    <x v="2"/>
    <x v="34"/>
    <s v="Kotchakornsuwan@gmail.com"/>
    <s v="+66 0843670933"/>
    <m/>
    <m/>
    <m/>
    <m/>
    <m/>
    <s v="2"/>
    <s v="0"/>
    <s v="0:27:23"/>
    <m/>
    <m/>
    <m/>
    <m/>
    <m/>
    <m/>
    <n v="2"/>
    <n v="0"/>
    <d v="1899-12-30T00:27:23"/>
  </r>
  <r>
    <s v="56124780141@vru.ac.th"/>
    <m/>
    <s v="xGYe%26&quot;dX"/>
    <x v="1"/>
    <s v="56124780141"/>
    <s v="56124780141"/>
    <x v="2"/>
    <x v="34"/>
    <s v="nongmae_101@hotmail.com"/>
    <m/>
    <m/>
    <m/>
    <m/>
    <m/>
    <m/>
    <m/>
    <m/>
    <m/>
    <m/>
    <m/>
    <m/>
    <m/>
    <m/>
    <m/>
    <m/>
    <m/>
    <m/>
  </r>
  <r>
    <s v="56124780143@vru.ac.th"/>
    <d v="2015-04-02T15:17:22"/>
    <m/>
    <x v="0"/>
    <s v="กรกนก"/>
    <s v="ป้อมอาสา"/>
    <x v="2"/>
    <x v="34"/>
    <s v="nok_satang@hotmail.com"/>
    <s v="+66 0927521161"/>
    <m/>
    <m/>
    <m/>
    <m/>
    <m/>
    <s v="8"/>
    <s v="0"/>
    <s v="2:28:32"/>
    <m/>
    <m/>
    <m/>
    <m/>
    <m/>
    <m/>
    <n v="8"/>
    <n v="0"/>
    <d v="1899-12-30T02:28:32"/>
  </r>
  <r>
    <s v="56124780145@vru.ac.th"/>
    <d v="2014-12-01T12:47:03"/>
    <m/>
    <x v="0"/>
    <s v="กรรณิการ์"/>
    <s v="จุลโพธิ์"/>
    <x v="2"/>
    <x v="34"/>
    <s v="kannika-kr1@hotmail.com"/>
    <s v="+66 0831620820"/>
    <m/>
    <m/>
    <n v="65"/>
    <n v="0"/>
    <d v="1899-12-31T11:31:01"/>
    <s v="63"/>
    <s v="0"/>
    <s v="37:53:16"/>
    <m/>
    <m/>
    <m/>
    <m/>
    <m/>
    <m/>
    <n v="128"/>
    <n v="0"/>
    <d v="1900-01-02T01:24:17"/>
  </r>
  <r>
    <s v="56124780146@vru.ac.th"/>
    <d v="2015-02-24T14:34:10"/>
    <m/>
    <x v="0"/>
    <s v="กรรณิการ์"/>
    <s v="น้อยสอาด"/>
    <x v="2"/>
    <x v="34"/>
    <s v="kannika18022538@hotmail.com"/>
    <s v="+66 0886587409"/>
    <m/>
    <m/>
    <m/>
    <m/>
    <m/>
    <m/>
    <m/>
    <m/>
    <m/>
    <m/>
    <m/>
    <m/>
    <m/>
    <m/>
    <m/>
    <m/>
    <m/>
  </r>
  <r>
    <s v="56124780147@vru.ac.th"/>
    <d v="2015-04-07T09:30:43"/>
    <m/>
    <x v="0"/>
    <s v="56124780147"/>
    <s v="56124780147"/>
    <x v="2"/>
    <x v="34"/>
    <s v="kanlaya_kaka2233@hotmail"/>
    <s v="+66 0831338368"/>
    <m/>
    <m/>
    <m/>
    <m/>
    <m/>
    <m/>
    <m/>
    <m/>
    <m/>
    <m/>
    <m/>
    <m/>
    <m/>
    <m/>
    <m/>
    <m/>
    <m/>
  </r>
  <r>
    <s v="56124780148@vru.ac.th"/>
    <m/>
    <s v="qOHv&amp;70%kT"/>
    <x v="1"/>
    <s v="56124780148"/>
    <s v="56124780148"/>
    <x v="2"/>
    <x v="34"/>
    <s v="vru@vru.ac.th"/>
    <m/>
    <m/>
    <m/>
    <m/>
    <m/>
    <m/>
    <m/>
    <m/>
    <m/>
    <m/>
    <m/>
    <m/>
    <m/>
    <m/>
    <m/>
    <m/>
    <m/>
    <m/>
  </r>
  <r>
    <s v="56124780150@vru.ac.th"/>
    <m/>
    <s v="tYLj%02#oX"/>
    <x v="1"/>
    <s v="56124780150"/>
    <s v="56124780150"/>
    <x v="2"/>
    <x v="34"/>
    <s v="vru@vru.ac.th"/>
    <m/>
    <m/>
    <m/>
    <m/>
    <m/>
    <m/>
    <m/>
    <m/>
    <m/>
    <m/>
    <m/>
    <m/>
    <m/>
    <m/>
    <m/>
    <m/>
    <m/>
    <m/>
  </r>
  <r>
    <s v="56124780152@vru.ac.th"/>
    <m/>
    <s v="yDUl$35$yS"/>
    <x v="1"/>
    <s v="56124780152"/>
    <s v="56124780152"/>
    <x v="2"/>
    <x v="34"/>
    <s v="kunsiribow24@hotmail.com"/>
    <m/>
    <m/>
    <m/>
    <m/>
    <m/>
    <m/>
    <m/>
    <m/>
    <m/>
    <m/>
    <m/>
    <m/>
    <m/>
    <m/>
    <m/>
    <m/>
    <m/>
    <m/>
  </r>
  <r>
    <s v="56124780153@vru.ac.th"/>
    <d v="2015-03-30T11:22:53"/>
    <m/>
    <x v="0"/>
    <s v="56124780153"/>
    <s v="56124780153"/>
    <x v="2"/>
    <x v="34"/>
    <s v="i_ketsarin@hotmail.com"/>
    <m/>
    <m/>
    <m/>
    <n v="64"/>
    <n v="0"/>
    <d v="1899-12-31T10:59:36"/>
    <s v="71"/>
    <s v="0"/>
    <s v="30:56:21"/>
    <m/>
    <m/>
    <m/>
    <m/>
    <m/>
    <m/>
    <n v="135"/>
    <n v="0"/>
    <d v="1900-01-01T17:55:57"/>
  </r>
  <r>
    <s v="56124780154@vru.ac.th"/>
    <m/>
    <s v="vMLi&quot;15!dT"/>
    <x v="1"/>
    <s v="56124780154"/>
    <s v="56124780154"/>
    <x v="2"/>
    <x v="34"/>
    <s v="vru@vru.ac.th"/>
    <m/>
    <m/>
    <m/>
    <m/>
    <m/>
    <m/>
    <m/>
    <m/>
    <m/>
    <m/>
    <m/>
    <m/>
    <m/>
    <m/>
    <m/>
    <m/>
    <m/>
    <m/>
  </r>
  <r>
    <s v="56124780155@vru.ac.th"/>
    <m/>
    <s v="wFUa!66%dQ"/>
    <x v="1"/>
    <s v="56124780155"/>
    <s v="56124780155"/>
    <x v="2"/>
    <x v="34"/>
    <s v="ploy_keawmanee@hotmail.com"/>
    <m/>
    <m/>
    <m/>
    <m/>
    <m/>
    <m/>
    <m/>
    <m/>
    <m/>
    <m/>
    <m/>
    <m/>
    <m/>
    <m/>
    <m/>
    <m/>
    <m/>
    <m/>
  </r>
  <r>
    <s v="56124780202@vru.ac.th"/>
    <d v="2015-04-05T10:25:13"/>
    <m/>
    <x v="0"/>
    <s v="ชนิกา"/>
    <s v="มีโพธิ์"/>
    <x v="2"/>
    <x v="34"/>
    <s v="min_to19@hotmail.com"/>
    <s v="+66 0891254657"/>
    <m/>
    <m/>
    <m/>
    <m/>
    <m/>
    <m/>
    <m/>
    <m/>
    <m/>
    <m/>
    <m/>
    <m/>
    <m/>
    <m/>
    <m/>
    <m/>
    <m/>
  </r>
  <r>
    <s v="56124780203@vru.ac.th"/>
    <d v="2014-12-01T12:27:28"/>
    <m/>
    <x v="0"/>
    <s v="ชมพูนุท"/>
    <s v="ยันตวัฒนา"/>
    <x v="2"/>
    <x v="34"/>
    <s v="chompoonut7767@gmail.com"/>
    <s v="+66 0832210446"/>
    <m/>
    <m/>
    <m/>
    <m/>
    <m/>
    <m/>
    <m/>
    <m/>
    <m/>
    <m/>
    <m/>
    <m/>
    <m/>
    <m/>
    <m/>
    <m/>
    <m/>
  </r>
  <r>
    <s v="56124780204@vru.ac.th"/>
    <d v="2015-04-09T10:14:16"/>
    <m/>
    <x v="0"/>
    <s v="ชมัยพร"/>
    <s v="ช่างหล่อ"/>
    <x v="2"/>
    <x v="34"/>
    <s v="changlaw22@gmail.com"/>
    <s v="+66 0801088127"/>
    <m/>
    <m/>
    <m/>
    <m/>
    <m/>
    <m/>
    <m/>
    <m/>
    <m/>
    <m/>
    <m/>
    <m/>
    <m/>
    <m/>
    <m/>
    <m/>
    <m/>
  </r>
  <r>
    <s v="56124780206@vru.ac.th"/>
    <d v="2015-04-02T15:09:47"/>
    <s v="dLRl&quot;63%yD"/>
    <x v="0"/>
    <s v="56124780206"/>
    <s v="56124780206"/>
    <x v="2"/>
    <x v="34"/>
    <s v="pream.siripoka@hotmail.com"/>
    <s v="+66 0951086128"/>
    <m/>
    <m/>
    <m/>
    <m/>
    <m/>
    <m/>
    <m/>
    <m/>
    <m/>
    <m/>
    <m/>
    <m/>
    <m/>
    <m/>
    <m/>
    <m/>
    <m/>
  </r>
  <r>
    <s v="56124780207@vru.ac.th"/>
    <d v="2014-12-08T14:29:05"/>
    <m/>
    <x v="0"/>
    <s v="ณัฐธิดา"/>
    <s v="กาฬภักดี"/>
    <x v="2"/>
    <x v="34"/>
    <s v="natthidakalapakdee@gmail.com"/>
    <s v="+66 0833176962"/>
    <m/>
    <m/>
    <m/>
    <m/>
    <m/>
    <m/>
    <m/>
    <m/>
    <m/>
    <m/>
    <m/>
    <m/>
    <m/>
    <m/>
    <m/>
    <m/>
    <m/>
  </r>
  <r>
    <s v="56124780208@vru.ac.th"/>
    <d v="2014-12-01T15:02:12"/>
    <m/>
    <x v="0"/>
    <s v="ณิชกานต์"/>
    <s v="นิลภมร"/>
    <x v="2"/>
    <x v="34"/>
    <s v="por_aa_1803@hotmail.com"/>
    <s v="+66 0931953099"/>
    <m/>
    <m/>
    <m/>
    <m/>
    <m/>
    <m/>
    <m/>
    <m/>
    <m/>
    <m/>
    <m/>
    <m/>
    <m/>
    <m/>
    <m/>
    <m/>
    <m/>
  </r>
  <r>
    <s v="56124780209@vru.ac.th"/>
    <d v="2015-04-08T13:49:08"/>
    <m/>
    <x v="0"/>
    <s v="ดวงกมล"/>
    <s v="แจ้งเจริญ"/>
    <x v="2"/>
    <x v="34"/>
    <s v="duanggmol@hotmail.com"/>
    <s v="+66 0968277469"/>
    <m/>
    <m/>
    <m/>
    <m/>
    <m/>
    <m/>
    <m/>
    <m/>
    <m/>
    <m/>
    <m/>
    <m/>
    <m/>
    <m/>
    <m/>
    <m/>
    <m/>
  </r>
  <r>
    <s v="56124780210@vru.ac.th"/>
    <d v="2015-04-09T09:27:26"/>
    <m/>
    <x v="0"/>
    <s v="ตะวัน"/>
    <s v="แซ่เถา"/>
    <x v="2"/>
    <x v="34"/>
    <s v="tavan_222@yahoo.co.th"/>
    <s v="+66 0974366426"/>
    <m/>
    <m/>
    <m/>
    <m/>
    <m/>
    <m/>
    <m/>
    <m/>
    <m/>
    <m/>
    <m/>
    <m/>
    <m/>
    <m/>
    <m/>
    <m/>
    <m/>
  </r>
  <r>
    <s v="56124780211@vru.ac.th"/>
    <d v="2015-04-02T10:19:33"/>
    <m/>
    <x v="0"/>
    <s v="56124780211"/>
    <s v="56124780211"/>
    <x v="2"/>
    <x v="34"/>
    <s v="aiph_zz@hotmail.com"/>
    <m/>
    <m/>
    <m/>
    <m/>
    <m/>
    <m/>
    <s v="0"/>
    <s v="0"/>
    <s v="29:26:24"/>
    <m/>
    <m/>
    <m/>
    <m/>
    <m/>
    <m/>
    <n v="0"/>
    <n v="0"/>
    <d v="1899-12-31T05:26:24"/>
  </r>
  <r>
    <s v="56124780212@vru.ac.th"/>
    <d v="2014-11-28T06:47:31"/>
    <m/>
    <x v="0"/>
    <s v="ทัศวรรณ"/>
    <s v="วัชระ"/>
    <x v="2"/>
    <x v="34"/>
    <s v="j.jibjib_19@hotmail.com"/>
    <s v="+66 0822507926"/>
    <m/>
    <m/>
    <n v="0"/>
    <n v="0"/>
    <d v="1899-12-30T00:07:44"/>
    <s v="0"/>
    <s v="0"/>
    <s v="0:20:52"/>
    <m/>
    <m/>
    <m/>
    <m/>
    <m/>
    <m/>
    <n v="0"/>
    <n v="0"/>
    <d v="1899-12-30T00:28:36"/>
  </r>
  <r>
    <s v="56124780214@vru.ac.th"/>
    <d v="2014-12-04T05:27:31"/>
    <m/>
    <x v="0"/>
    <s v="Thanatan"/>
    <s v="Nanan"/>
    <x v="2"/>
    <x v="34"/>
    <s v="thothiw@hotmail.co.th"/>
    <s v="+66 0903594100"/>
    <m/>
    <m/>
    <m/>
    <m/>
    <m/>
    <m/>
    <m/>
    <m/>
    <m/>
    <m/>
    <m/>
    <m/>
    <m/>
    <m/>
    <m/>
    <m/>
    <m/>
  </r>
  <r>
    <s v="56124780215@vru.ac.th"/>
    <m/>
    <s v="tKNi&amp;32%pX"/>
    <x v="1"/>
    <s v="56124780215"/>
    <s v="56124780215"/>
    <x v="2"/>
    <x v="34"/>
    <s v="vru@vru.ac.th"/>
    <m/>
    <m/>
    <m/>
    <m/>
    <m/>
    <m/>
    <m/>
    <m/>
    <m/>
    <m/>
    <m/>
    <m/>
    <m/>
    <m/>
    <m/>
    <m/>
    <m/>
    <m/>
  </r>
  <r>
    <s v="56124780221@vru.ac.th"/>
    <d v="2015-04-09T09:16:58"/>
    <m/>
    <x v="0"/>
    <s v="นิโลบล"/>
    <s v="เค้ามูล"/>
    <x v="2"/>
    <x v="34"/>
    <s v="dearfull1994@hotmail.co.th"/>
    <s v="+66 0924945575"/>
    <m/>
    <m/>
    <m/>
    <m/>
    <m/>
    <m/>
    <m/>
    <m/>
    <m/>
    <m/>
    <m/>
    <m/>
    <m/>
    <m/>
    <m/>
    <m/>
    <m/>
  </r>
  <r>
    <s v="56124780223@vru.ac.th"/>
    <d v="2015-04-06T14:11:32"/>
    <m/>
    <x v="0"/>
    <s v="56124780223"/>
    <s v="56124780223"/>
    <x v="2"/>
    <x v="34"/>
    <s v="boonsika_sooksabai@hotmail.com"/>
    <s v="+66 0984485256"/>
    <m/>
    <m/>
    <m/>
    <m/>
    <m/>
    <m/>
    <m/>
    <m/>
    <m/>
    <m/>
    <m/>
    <m/>
    <m/>
    <m/>
    <m/>
    <m/>
    <m/>
  </r>
  <r>
    <s v="56124780224@vru.ac.th"/>
    <d v="2015-04-05T10:17:21"/>
    <m/>
    <x v="0"/>
    <s v="บุษกร"/>
    <s v="นาคสังข์"/>
    <x v="2"/>
    <x v="34"/>
    <s v="wbnmmp-hahaha@hotmail.com"/>
    <s v="+66 0989677636"/>
    <m/>
    <m/>
    <m/>
    <m/>
    <m/>
    <m/>
    <m/>
    <m/>
    <m/>
    <m/>
    <m/>
    <m/>
    <m/>
    <m/>
    <m/>
    <m/>
    <m/>
  </r>
  <r>
    <s v="56124780226@vru.ac.th"/>
    <d v="2015-04-09T09:44:09"/>
    <m/>
    <x v="0"/>
    <s v="เบญจมาภรณ์"/>
    <s v="ครองสระน้อย"/>
    <x v="2"/>
    <x v="34"/>
    <s v="ben_nirut@hotmail.com"/>
    <s v="+66 0862563606"/>
    <m/>
    <m/>
    <m/>
    <m/>
    <m/>
    <m/>
    <m/>
    <m/>
    <m/>
    <m/>
    <m/>
    <m/>
    <m/>
    <m/>
    <m/>
    <m/>
    <m/>
  </r>
  <r>
    <s v="56124780228@vru.ac.th"/>
    <d v="2014-12-01T14:45:44"/>
    <m/>
    <x v="0"/>
    <s v="เบญจวรรณ"/>
    <s v="เกตุโสภณ"/>
    <x v="2"/>
    <x v="34"/>
    <s v="benchawon_17@hotmail.com"/>
    <s v="+66 0988344899"/>
    <m/>
    <m/>
    <m/>
    <m/>
    <m/>
    <m/>
    <m/>
    <m/>
    <m/>
    <m/>
    <m/>
    <m/>
    <m/>
    <m/>
    <m/>
    <m/>
    <m/>
  </r>
  <r>
    <s v="56124780229@vru.ac.th"/>
    <d v="2015-04-05T10:31:28"/>
    <m/>
    <x v="0"/>
    <s v="ปรีญา"/>
    <s v="สุขประเสริฐ"/>
    <x v="2"/>
    <x v="34"/>
    <s v="vru@vru.ac.th"/>
    <s v="+66 0823515809"/>
    <m/>
    <m/>
    <m/>
    <m/>
    <m/>
    <m/>
    <m/>
    <m/>
    <m/>
    <m/>
    <m/>
    <m/>
    <m/>
    <m/>
    <m/>
    <m/>
    <m/>
  </r>
  <r>
    <s v="56124780230@vru.ac.th"/>
    <d v="2015-04-09T07:49:32"/>
    <m/>
    <x v="0"/>
    <s v="ปานทิพย์"/>
    <s v="บุญสาน"/>
    <x v="2"/>
    <x v="34"/>
    <s v="lookpla_pantip@hotmail.com"/>
    <s v="+66 0618480164"/>
    <m/>
    <m/>
    <m/>
    <m/>
    <m/>
    <m/>
    <s v="0"/>
    <s v="0:00:00"/>
    <m/>
    <m/>
    <m/>
    <m/>
    <m/>
    <m/>
    <m/>
    <n v="0"/>
    <d v="1899-12-30T00:00:00"/>
  </r>
  <r>
    <s v="56124780231@vru.ac.th"/>
    <d v="2014-11-24T15:45:43"/>
    <m/>
    <x v="0"/>
    <s v="ปิยะรัตน์"/>
    <s v="หางแก้ว"/>
    <x v="2"/>
    <x v="34"/>
    <s v="piyarat3620@hotmail.com"/>
    <s v="+66 0997640845"/>
    <m/>
    <m/>
    <m/>
    <m/>
    <m/>
    <s v="24"/>
    <s v="0"/>
    <s v="3:25:48"/>
    <m/>
    <m/>
    <m/>
    <m/>
    <m/>
    <m/>
    <n v="24"/>
    <n v="0"/>
    <d v="1899-12-30T03:25:48"/>
  </r>
  <r>
    <s v="56124780232@vru.ac.th"/>
    <d v="2015-04-01T14:44:04"/>
    <m/>
    <x v="0"/>
    <s v="56124780232"/>
    <s v="56124780232"/>
    <x v="2"/>
    <x v="34"/>
    <s v="ing-1414@hotmail.com"/>
    <s v="+66 0871250853"/>
    <m/>
    <m/>
    <m/>
    <m/>
    <m/>
    <m/>
    <m/>
    <m/>
    <m/>
    <m/>
    <m/>
    <m/>
    <m/>
    <m/>
    <m/>
    <m/>
    <m/>
  </r>
  <r>
    <s v="56124780233@vru.ac.th"/>
    <d v="2015-04-10T07:02:58"/>
    <m/>
    <x v="0"/>
    <s v="พจนา"/>
    <s v="ขันทอง"/>
    <x v="2"/>
    <x v="34"/>
    <s v="id_512_podchana@hotmail.com"/>
    <s v="+66 0822132876"/>
    <m/>
    <m/>
    <m/>
    <m/>
    <m/>
    <m/>
    <m/>
    <m/>
    <m/>
    <m/>
    <m/>
    <m/>
    <m/>
    <m/>
    <m/>
    <m/>
    <m/>
  </r>
  <r>
    <s v="56124780235@vru.ac.th"/>
    <d v="2015-04-09T08:01:53"/>
    <m/>
    <x v="0"/>
    <s v="พอฤดี"/>
    <s v="รอดฉ่ำ"/>
    <x v="2"/>
    <x v="34"/>
    <s v="porjai_1993@hotmail.com"/>
    <s v="+66 0911041036"/>
    <m/>
    <m/>
    <m/>
    <m/>
    <m/>
    <m/>
    <m/>
    <m/>
    <m/>
    <m/>
    <m/>
    <m/>
    <m/>
    <m/>
    <m/>
    <m/>
    <m/>
  </r>
  <r>
    <s v="56124780236@vru.ac.th"/>
    <d v="2014-12-15T16:10:33"/>
    <m/>
    <x v="0"/>
    <s v="พัชรี"/>
    <s v="วังสรรค์"/>
    <x v="2"/>
    <x v="34"/>
    <s v="vru@vru.ac.th"/>
    <s v="+66 0878789304"/>
    <m/>
    <m/>
    <m/>
    <m/>
    <m/>
    <m/>
    <m/>
    <m/>
    <m/>
    <m/>
    <m/>
    <m/>
    <m/>
    <m/>
    <m/>
    <m/>
    <m/>
  </r>
  <r>
    <s v="56124780237@vru.ac.th"/>
    <d v="2015-04-09T07:29:43"/>
    <m/>
    <x v="0"/>
    <s v="56124780237"/>
    <s v="56124780237"/>
    <x v="2"/>
    <x v="34"/>
    <s v="pimmy22nappa@gmail.com"/>
    <m/>
    <m/>
    <m/>
    <m/>
    <m/>
    <m/>
    <m/>
    <s v="0"/>
    <s v="0:25:09"/>
    <m/>
    <m/>
    <m/>
    <m/>
    <m/>
    <m/>
    <m/>
    <n v="0"/>
    <d v="1899-12-30T00:25:09"/>
  </r>
  <r>
    <s v="56124780238@vru.ac.th"/>
    <d v="2014-12-25T15:22:46"/>
    <m/>
    <x v="0"/>
    <s v="พิมพ์พิลาไล"/>
    <s v="ศรีจีน"/>
    <x v="2"/>
    <x v="34"/>
    <s v="pimpilalaisrejen@gmail.com"/>
    <s v="+66 0924090433"/>
    <m/>
    <m/>
    <m/>
    <m/>
    <m/>
    <m/>
    <m/>
    <m/>
    <m/>
    <m/>
    <m/>
    <m/>
    <m/>
    <m/>
    <m/>
    <m/>
    <m/>
  </r>
  <r>
    <s v="56124780239@vru.ac.th"/>
    <m/>
    <s v="nLBn$35&amp;oV"/>
    <x v="1"/>
    <s v="56124780239"/>
    <s v="56124780239"/>
    <x v="2"/>
    <x v="34"/>
    <s v="pimpa_213@hotmail.co.th"/>
    <m/>
    <m/>
    <m/>
    <m/>
    <m/>
    <m/>
    <m/>
    <m/>
    <m/>
    <m/>
    <m/>
    <m/>
    <m/>
    <m/>
    <m/>
    <m/>
    <m/>
    <m/>
  </r>
  <r>
    <s v="56124780240@vru.ac.th"/>
    <d v="2015-02-03T07:31:06"/>
    <m/>
    <x v="0"/>
    <s v="Phenjit"/>
    <s v="Ruenthana"/>
    <x v="2"/>
    <x v="34"/>
    <s v="beeverza_1994@hotmail.co.th"/>
    <s v="+66 0939494080"/>
    <m/>
    <m/>
    <n v="28"/>
    <n v="1"/>
    <d v="1899-12-30T04:21:20"/>
    <m/>
    <m/>
    <m/>
    <m/>
    <m/>
    <m/>
    <m/>
    <m/>
    <m/>
    <n v="28"/>
    <n v="1"/>
    <d v="1899-12-30T04:21:20"/>
  </r>
  <r>
    <s v="56124780242@vru.ac.th"/>
    <m/>
    <s v="rUHl$64%rE"/>
    <x v="1"/>
    <s v="56124780242"/>
    <s v="56124780242"/>
    <x v="2"/>
    <x v="34"/>
    <s v="tan_f21@hotmail.com"/>
    <m/>
    <m/>
    <m/>
    <m/>
    <m/>
    <m/>
    <m/>
    <m/>
    <m/>
    <m/>
    <m/>
    <m/>
    <m/>
    <m/>
    <m/>
    <m/>
    <m/>
    <m/>
  </r>
  <r>
    <s v="56124780243@vru.ac.th"/>
    <d v="2015-04-08T13:40:19"/>
    <m/>
    <x v="0"/>
    <s v="ภัททราภา"/>
    <s v="บุญพันธ์"/>
    <x v="2"/>
    <x v="34"/>
    <s v="nookza1995@hotmail.com"/>
    <s v="+66 0929135228"/>
    <m/>
    <m/>
    <m/>
    <m/>
    <m/>
    <m/>
    <m/>
    <m/>
    <m/>
    <m/>
    <m/>
    <m/>
    <m/>
    <m/>
    <m/>
    <m/>
    <m/>
  </r>
  <r>
    <s v="56124780245@vru.ac.th"/>
    <d v="2015-04-02T14:37:52"/>
    <m/>
    <x v="0"/>
    <s v="มณี"/>
    <s v="สัมมะโห"/>
    <x v="2"/>
    <x v="34"/>
    <s v="kee_kongkang@hotmail.com"/>
    <s v="+66 0914919300"/>
    <m/>
    <m/>
    <m/>
    <m/>
    <m/>
    <m/>
    <m/>
    <m/>
    <m/>
    <m/>
    <m/>
    <m/>
    <m/>
    <m/>
    <m/>
    <m/>
    <m/>
  </r>
  <r>
    <s v="56124780246@vru.ac.th"/>
    <d v="2014-11-29T14:46:41"/>
    <m/>
    <x v="0"/>
    <s v="56124780246"/>
    <s v="56124780246"/>
    <x v="2"/>
    <x v="34"/>
    <s v="sai2809@hotmail.com"/>
    <s v="+66 0844128184"/>
    <m/>
    <m/>
    <m/>
    <n v="0"/>
    <d v="1899-12-30T00:00:00"/>
    <m/>
    <s v="0"/>
    <s v="0:00:00"/>
    <m/>
    <m/>
    <m/>
    <m/>
    <m/>
    <m/>
    <m/>
    <n v="0"/>
    <d v="1899-12-30T00:00:00"/>
  </r>
  <r>
    <s v="56124780250@vru.ac.th"/>
    <m/>
    <s v="xGXn%93&quot;hV"/>
    <x v="1"/>
    <s v="56124780250"/>
    <s v="56124780250"/>
    <x v="2"/>
    <x v="34"/>
    <s v="vru@vru.ac.th"/>
    <m/>
    <m/>
    <m/>
    <m/>
    <m/>
    <m/>
    <m/>
    <m/>
    <m/>
    <m/>
    <m/>
    <m/>
    <m/>
    <m/>
    <m/>
    <m/>
    <m/>
    <m/>
  </r>
  <r>
    <s v="56124780251@vru.ac.th"/>
    <d v="2015-04-09T13:22:29"/>
    <m/>
    <x v="0"/>
    <s v="รัชฎาภร"/>
    <s v="กงแก้ว"/>
    <x v="2"/>
    <x v="34"/>
    <s v="toey_2271@hotmail.co.th"/>
    <s v="+66 0811442271"/>
    <m/>
    <m/>
    <m/>
    <m/>
    <m/>
    <m/>
    <m/>
    <m/>
    <m/>
    <m/>
    <m/>
    <m/>
    <m/>
    <m/>
    <m/>
    <m/>
    <m/>
  </r>
  <r>
    <s v="56124780301@vru.ac.th"/>
    <d v="2015-04-01T08:09:37"/>
    <m/>
    <x v="0"/>
    <s v="อุไรวรรณ"/>
    <s v="ทบวอ"/>
    <x v="2"/>
    <x v="34"/>
    <s v="ar_30270@hotmail.com"/>
    <s v="+66 0807794138"/>
    <m/>
    <m/>
    <m/>
    <m/>
    <m/>
    <s v="28"/>
    <s v="0"/>
    <s v="11:19:46"/>
    <m/>
    <m/>
    <m/>
    <m/>
    <m/>
    <m/>
    <n v="28"/>
    <n v="0"/>
    <d v="1899-12-30T11:19:46"/>
  </r>
  <r>
    <s v="56124780302@vru.ac.th"/>
    <d v="2014-11-24T09:28:32"/>
    <m/>
    <x v="0"/>
    <s v="56124780302"/>
    <s v="56124780302"/>
    <x v="2"/>
    <x v="34"/>
    <s v="vru@vru.ac.th"/>
    <s v="+66 0914131452"/>
    <m/>
    <m/>
    <m/>
    <m/>
    <m/>
    <s v="52"/>
    <s v="0"/>
    <s v="6:36:50"/>
    <m/>
    <m/>
    <m/>
    <m/>
    <m/>
    <m/>
    <n v="52"/>
    <n v="0"/>
    <d v="1899-12-30T06:36:50"/>
  </r>
  <r>
    <s v="56124780303@vru.ac.th"/>
    <d v="2015-04-08T03:34:47"/>
    <m/>
    <x v="0"/>
    <s v="วรรณธนา"/>
    <s v="เวชกามา"/>
    <x v="2"/>
    <x v="34"/>
    <s v="gunkgink.za@gmail.com"/>
    <s v="+66 0848676197"/>
    <m/>
    <m/>
    <m/>
    <m/>
    <m/>
    <s v="19"/>
    <s v="0"/>
    <s v="3:59:14"/>
    <m/>
    <m/>
    <m/>
    <m/>
    <m/>
    <m/>
    <n v="19"/>
    <n v="0"/>
    <d v="1899-12-30T03:59:14"/>
  </r>
  <r>
    <s v="56124780304@vru.ac.th"/>
    <d v="2014-11-24T07:27:41"/>
    <m/>
    <x v="0"/>
    <s v="วรรณพร"/>
    <s v="ตระกูลป้อง"/>
    <x v="2"/>
    <x v="34"/>
    <s v="noname-1919@hotmail.com"/>
    <s v="+66 0831167872"/>
    <m/>
    <m/>
    <m/>
    <m/>
    <m/>
    <m/>
    <m/>
    <m/>
    <m/>
    <m/>
    <m/>
    <m/>
    <m/>
    <m/>
    <m/>
    <m/>
    <m/>
  </r>
  <r>
    <s v="56124780305@vru.ac.th"/>
    <d v="2015-03-31T08:42:04"/>
    <m/>
    <x v="0"/>
    <s v="วราภรณ์"/>
    <s v="นิลกรณ์"/>
    <x v="2"/>
    <x v="34"/>
    <s v="am-waraphon@hotmail.com"/>
    <s v="+66 0911978614"/>
    <m/>
    <m/>
    <n v="11"/>
    <n v="0"/>
    <d v="1899-12-30T01:17:11"/>
    <s v="0"/>
    <s v="0"/>
    <s v="0:02:57"/>
    <m/>
    <m/>
    <m/>
    <m/>
    <m/>
    <m/>
    <n v="11"/>
    <n v="0"/>
    <d v="1899-12-30T01:20:08"/>
  </r>
  <r>
    <s v="56124780306@vru.ac.th"/>
    <d v="2015-04-01T08:17:26"/>
    <m/>
    <x v="0"/>
    <s v="วริษา"/>
    <s v="คำควร"/>
    <x v="2"/>
    <x v="34"/>
    <s v="bb_valisa@hotmail.com"/>
    <s v="+66 0924825535"/>
    <m/>
    <m/>
    <m/>
    <m/>
    <m/>
    <m/>
    <m/>
    <m/>
    <m/>
    <m/>
    <m/>
    <m/>
    <m/>
    <m/>
    <m/>
    <m/>
    <m/>
  </r>
  <r>
    <s v="56124780307@vru.ac.th"/>
    <m/>
    <s v="fFMp&amp;22!hW"/>
    <x v="1"/>
    <s v="56124780307"/>
    <s v="56124780307"/>
    <x v="2"/>
    <x v="34"/>
    <s v="pla_wasanaa@hotmail.com"/>
    <m/>
    <m/>
    <m/>
    <m/>
    <m/>
    <m/>
    <m/>
    <m/>
    <m/>
    <m/>
    <m/>
    <m/>
    <m/>
    <m/>
    <m/>
    <m/>
    <m/>
    <m/>
  </r>
  <r>
    <s v="56124780308@vru.ac.th"/>
    <d v="2015-04-02T10:08:46"/>
    <m/>
    <x v="0"/>
    <s v="วิชชุดา"/>
    <s v="ลิยงค์"/>
    <x v="2"/>
    <x v="34"/>
    <s v="wstangmo@gmail.com"/>
    <s v="+66 0892286258"/>
    <m/>
    <m/>
    <m/>
    <m/>
    <m/>
    <s v="0"/>
    <s v="0"/>
    <s v="0:04:59"/>
    <m/>
    <m/>
    <m/>
    <m/>
    <m/>
    <m/>
    <n v="0"/>
    <n v="0"/>
    <d v="1899-12-30T00:04:59"/>
  </r>
  <r>
    <s v="56124780309@vru.ac.th"/>
    <d v="2015-03-31T08:23:54"/>
    <m/>
    <x v="0"/>
    <s v="วิภาพร"/>
    <s v="ฟอนกิ่ง"/>
    <x v="2"/>
    <x v="34"/>
    <s v="nam_wiphaphon@hotmail.co.th"/>
    <s v="+66 0888387895"/>
    <m/>
    <m/>
    <m/>
    <m/>
    <m/>
    <s v="28"/>
    <s v="0"/>
    <s v="5:19:38"/>
    <m/>
    <m/>
    <m/>
    <m/>
    <m/>
    <m/>
    <n v="28"/>
    <n v="0"/>
    <d v="1899-12-30T05:19:38"/>
  </r>
  <r>
    <s v="56124780310@vru.ac.th"/>
    <d v="2014-11-24T07:23:32"/>
    <m/>
    <x v="0"/>
    <s v="วิมพ์วิภา"/>
    <s v="วัตรสิงห์"/>
    <x v="2"/>
    <x v="34"/>
    <s v="wimwipawatsing@gmail.com"/>
    <s v="+66 0879180042"/>
    <m/>
    <m/>
    <m/>
    <m/>
    <m/>
    <s v="99"/>
    <s v="0"/>
    <s v="23:50:43"/>
    <m/>
    <m/>
    <m/>
    <m/>
    <m/>
    <m/>
    <n v="99"/>
    <n v="0"/>
    <d v="1899-12-30T23:50:43"/>
  </r>
  <r>
    <s v="56124780311@vru.ac.th"/>
    <m/>
    <s v="gGMo%31&quot;wN"/>
    <x v="1"/>
    <s v="56124780311"/>
    <s v="56124780311"/>
    <x v="2"/>
    <x v="34"/>
    <s v="eisre_@hotmail.com"/>
    <m/>
    <m/>
    <m/>
    <m/>
    <m/>
    <m/>
    <m/>
    <m/>
    <m/>
    <m/>
    <m/>
    <m/>
    <m/>
    <m/>
    <m/>
    <m/>
    <m/>
    <m/>
  </r>
  <r>
    <s v="56124780312@vru.ac.th"/>
    <d v="2015-04-09T03:12:50"/>
    <m/>
    <x v="0"/>
    <s v="ศรัญญา"/>
    <s v="คัมภิรานนท์"/>
    <x v="2"/>
    <x v="34"/>
    <s v="nuck_nick_37@hotmail.co.th"/>
    <s v="+66 0925781413"/>
    <m/>
    <m/>
    <m/>
    <m/>
    <m/>
    <m/>
    <m/>
    <m/>
    <m/>
    <m/>
    <m/>
    <m/>
    <m/>
    <m/>
    <m/>
    <m/>
    <m/>
  </r>
  <r>
    <s v="56124780314@vru.ac.th"/>
    <d v="2014-11-28T15:34:26"/>
    <m/>
    <x v="0"/>
    <s v="ศศิวิมล"/>
    <s v="โพธิ์ภักตร์"/>
    <x v="2"/>
    <x v="34"/>
    <s v="sassysasivimon@gmail.com"/>
    <s v="+66 0840929147"/>
    <m/>
    <m/>
    <m/>
    <m/>
    <m/>
    <m/>
    <m/>
    <m/>
    <m/>
    <m/>
    <m/>
    <m/>
    <m/>
    <m/>
    <m/>
    <m/>
    <m/>
  </r>
  <r>
    <s v="56124780318@vru.ac.th"/>
    <d v="2014-11-24T08:12:15"/>
    <m/>
    <x v="0"/>
    <s v="ศิริลักษณ์"/>
    <s v="ศรีลาศักดิ์"/>
    <x v="2"/>
    <x v="34"/>
    <s v="srilasak2537@gmail.com"/>
    <s v="+66 0913507738"/>
    <m/>
    <m/>
    <m/>
    <m/>
    <m/>
    <s v="35"/>
    <s v="0"/>
    <s v="7:20:34"/>
    <m/>
    <m/>
    <m/>
    <m/>
    <m/>
    <m/>
    <n v="35"/>
    <n v="0"/>
    <d v="1899-12-30T07:20:34"/>
  </r>
  <r>
    <s v="56124780319@vru.ac.th"/>
    <d v="2015-04-02T09:14:19"/>
    <m/>
    <x v="0"/>
    <s v="ศุภัสสร"/>
    <s v="วงค์ตะวัน"/>
    <x v="2"/>
    <x v="34"/>
    <s v="pussorn_1994@hotmail.com"/>
    <s v="+66 0988262306"/>
    <m/>
    <m/>
    <m/>
    <m/>
    <m/>
    <s v="7"/>
    <s v="0"/>
    <s v="1:04:32"/>
    <m/>
    <m/>
    <m/>
    <m/>
    <m/>
    <m/>
    <n v="7"/>
    <n v="0"/>
    <d v="1899-12-30T01:04:32"/>
  </r>
  <r>
    <s v="56124780320@vru.ac.th"/>
    <d v="2014-12-07T06:11:18"/>
    <m/>
    <x v="0"/>
    <s v="สานุรักษ์"/>
    <s v="โพธิ์หา"/>
    <x v="2"/>
    <x v="34"/>
    <s v="sanurak0208@gmail.com"/>
    <s v="+66 0990451013"/>
    <m/>
    <m/>
    <m/>
    <m/>
    <m/>
    <m/>
    <m/>
    <m/>
    <m/>
    <m/>
    <m/>
    <m/>
    <m/>
    <m/>
    <m/>
    <m/>
    <m/>
  </r>
  <r>
    <s v="56124780321@vru.ac.th"/>
    <d v="2014-11-24T07:24:08"/>
    <m/>
    <x v="0"/>
    <s v="สายรุ้ง"/>
    <s v="คงประสพ"/>
    <x v="2"/>
    <x v="34"/>
    <s v="sairung_7@hotmail.com"/>
    <s v="+66 0800720336"/>
    <m/>
    <m/>
    <m/>
    <m/>
    <m/>
    <s v="20"/>
    <s v="0"/>
    <s v="2:19:49"/>
    <m/>
    <m/>
    <m/>
    <m/>
    <m/>
    <m/>
    <n v="20"/>
    <n v="0"/>
    <d v="1899-12-30T02:19:49"/>
  </r>
  <r>
    <s v="56124780322@vru.ac.th"/>
    <d v="2015-04-03T03:26:10"/>
    <m/>
    <x v="0"/>
    <s v="สิรภัทร"/>
    <s v="สุขคง"/>
    <x v="2"/>
    <x v="34"/>
    <s v="pat_pathum@hotmail.com"/>
    <s v="+66 0941173485"/>
    <m/>
    <m/>
    <m/>
    <m/>
    <m/>
    <m/>
    <m/>
    <m/>
    <m/>
    <m/>
    <m/>
    <m/>
    <m/>
    <m/>
    <m/>
    <m/>
    <m/>
  </r>
  <r>
    <s v="56124780323@vru.ac.th"/>
    <d v="2015-04-01T11:31:05"/>
    <m/>
    <x v="0"/>
    <s v="สิริกัลยา"/>
    <s v="นามมูล"/>
    <x v="2"/>
    <x v="34"/>
    <s v="sirikanya_er@hotmail.com"/>
    <s v="+66 0856473695"/>
    <m/>
    <m/>
    <m/>
    <m/>
    <m/>
    <s v="9"/>
    <s v="0"/>
    <s v="1:23:45"/>
    <m/>
    <m/>
    <m/>
    <m/>
    <m/>
    <m/>
    <n v="9"/>
    <n v="0"/>
    <d v="1899-12-30T01:23:45"/>
  </r>
  <r>
    <s v="56124780325@vru.ac.th"/>
    <d v="2015-04-07T08:48:21"/>
    <m/>
    <x v="0"/>
    <s v="สุจิตรา"/>
    <s v="สังข์น้อย"/>
    <x v="2"/>
    <x v="34"/>
    <s v="ann.lovefather@hotmail.com"/>
    <s v="+66 0811525532"/>
    <m/>
    <m/>
    <m/>
    <m/>
    <m/>
    <m/>
    <m/>
    <m/>
    <m/>
    <m/>
    <m/>
    <m/>
    <m/>
    <m/>
    <m/>
    <m/>
    <m/>
  </r>
  <r>
    <s v="56124780326@vru.ac.th"/>
    <d v="2015-03-31T08:22:45"/>
    <m/>
    <x v="0"/>
    <s v="สุชาดา"/>
    <s v="สังกัดกลาง"/>
    <x v="2"/>
    <x v="34"/>
    <s v="beebee_6202@hotmail.com"/>
    <m/>
    <m/>
    <m/>
    <m/>
    <m/>
    <m/>
    <m/>
    <m/>
    <m/>
    <m/>
    <m/>
    <m/>
    <m/>
    <m/>
    <m/>
    <m/>
    <m/>
    <m/>
  </r>
  <r>
    <s v="56124780327@vru.ac.th"/>
    <d v="2014-11-28T15:38:55"/>
    <m/>
    <x v="0"/>
    <s v="สุชานรี"/>
    <s v="พานิชเจริญ"/>
    <x v="2"/>
    <x v="34"/>
    <s v="daowlovelove@gmail.com"/>
    <s v="+66 0801078420"/>
    <m/>
    <m/>
    <m/>
    <m/>
    <m/>
    <m/>
    <m/>
    <m/>
    <m/>
    <m/>
    <m/>
    <m/>
    <m/>
    <m/>
    <m/>
    <m/>
    <m/>
  </r>
  <r>
    <s v="56124780328@vru.ac.th"/>
    <d v="2015-04-01T07:41:29"/>
    <m/>
    <x v="0"/>
    <s v="สุดาวัลย์"/>
    <s v="พรมสีสุข"/>
    <x v="2"/>
    <x v="34"/>
    <s v="yar_sudawan@hotmail.com"/>
    <s v="+66 0984472164"/>
    <m/>
    <m/>
    <m/>
    <m/>
    <m/>
    <s v="32"/>
    <s v="0"/>
    <s v="8:49:03"/>
    <m/>
    <m/>
    <m/>
    <m/>
    <m/>
    <m/>
    <n v="32"/>
    <n v="0"/>
    <d v="1899-12-30T08:49:03"/>
  </r>
  <r>
    <s v="56124780330@vru.ac.th"/>
    <d v="2015-03-31T08:23:16"/>
    <m/>
    <x v="0"/>
    <s v="สุธิดา"/>
    <s v="บุษยานุรักษ์"/>
    <x v="2"/>
    <x v="34"/>
    <s v="papui_23@hotmail.com"/>
    <m/>
    <m/>
    <m/>
    <m/>
    <m/>
    <m/>
    <s v="0"/>
    <s v="0"/>
    <s v="0:08:41"/>
    <m/>
    <m/>
    <m/>
    <m/>
    <m/>
    <m/>
    <n v="0"/>
    <n v="0"/>
    <d v="1899-12-30T00:08:41"/>
  </r>
  <r>
    <s v="56124780332@vru.ac.th"/>
    <m/>
    <s v="xTEn%66!xF"/>
    <x v="1"/>
    <s v="56124780332"/>
    <s v="56124780332"/>
    <x v="2"/>
    <x v="34"/>
    <s v="jotting_1995@hotmail.com"/>
    <m/>
    <m/>
    <m/>
    <m/>
    <m/>
    <m/>
    <m/>
    <m/>
    <m/>
    <m/>
    <m/>
    <m/>
    <m/>
    <m/>
    <m/>
    <m/>
    <m/>
    <m/>
  </r>
  <r>
    <s v="56124780333@vru.ac.th"/>
    <d v="2015-04-01T13:07:13"/>
    <m/>
    <x v="0"/>
    <s v="สุธิษา"/>
    <s v="สุดใจ"/>
    <x v="2"/>
    <x v="34"/>
    <s v="mint_mint_zd@hotmail.com"/>
    <s v="+66 0877566481"/>
    <m/>
    <m/>
    <n v="19"/>
    <n v="0"/>
    <d v="1899-12-30T01:31:04"/>
    <s v="13"/>
    <s v="0"/>
    <s v="0:59:43"/>
    <m/>
    <m/>
    <m/>
    <m/>
    <m/>
    <m/>
    <n v="32"/>
    <n v="0"/>
    <d v="1899-12-30T02:30:47"/>
  </r>
  <r>
    <s v="56124780334@vru.ac.th"/>
    <d v="2015-04-08T02:05:46"/>
    <m/>
    <x v="0"/>
    <s v="สุนิสา"/>
    <s v="สุโพธิ์"/>
    <x v="2"/>
    <x v="34"/>
    <s v="i_joy_scc@hotmail.com"/>
    <s v="+66 0838237110"/>
    <m/>
    <m/>
    <m/>
    <m/>
    <m/>
    <m/>
    <m/>
    <m/>
    <m/>
    <m/>
    <m/>
    <m/>
    <m/>
    <m/>
    <m/>
    <m/>
    <m/>
  </r>
  <r>
    <s v="56124780336@vru.ac.th"/>
    <d v="2015-04-01T07:44:40"/>
    <m/>
    <x v="0"/>
    <s v="สุภาวรรณ"/>
    <s v="บุญสอน"/>
    <x v="2"/>
    <x v="34"/>
    <s v="modd_5345@hotmail.com"/>
    <s v="+66 0821429006"/>
    <m/>
    <m/>
    <m/>
    <m/>
    <m/>
    <s v="18"/>
    <s v="0"/>
    <s v="4:40:24"/>
    <m/>
    <m/>
    <m/>
    <m/>
    <m/>
    <m/>
    <n v="18"/>
    <n v="0"/>
    <d v="1899-12-30T04:40:24"/>
  </r>
  <r>
    <s v="56124780337@vru.ac.th"/>
    <d v="2015-04-01T08:31:01"/>
    <m/>
    <x v="0"/>
    <s v="สุภาวัลย์"/>
    <s v="สังข์วงค์"/>
    <x v="2"/>
    <x v="34"/>
    <s v="junejane_@hotmail.co.th"/>
    <s v="+66 0926289096"/>
    <m/>
    <m/>
    <m/>
    <n v="0"/>
    <d v="1899-12-30T00:00:00"/>
    <s v="10"/>
    <s v="0"/>
    <s v="2:32:32"/>
    <m/>
    <m/>
    <m/>
    <m/>
    <m/>
    <m/>
    <n v="10"/>
    <n v="0"/>
    <d v="1899-12-30T02:32:32"/>
  </r>
  <r>
    <s v="56124780338@vru.ac.th"/>
    <d v="2015-04-01T14:29:30"/>
    <m/>
    <x v="0"/>
    <s v="sureewan"/>
    <s v="wongpia"/>
    <x v="2"/>
    <x v="34"/>
    <s v="sureewan_08@hotmail.co.th"/>
    <s v="+66 0826767358"/>
    <m/>
    <m/>
    <m/>
    <m/>
    <m/>
    <s v="6"/>
    <s v="0"/>
    <s v="1:55:05"/>
    <m/>
    <m/>
    <m/>
    <m/>
    <m/>
    <m/>
    <n v="6"/>
    <n v="0"/>
    <d v="1899-12-30T01:55:05"/>
  </r>
  <r>
    <s v="56124780339@vru.ac.th"/>
    <d v="2015-04-08T08:31:30"/>
    <m/>
    <x v="0"/>
    <s v="56124780339"/>
    <s v="56124780339"/>
    <x v="2"/>
    <x v="34"/>
    <s v="princessnooknick12@gmail.com"/>
    <s v="+66 0871342096"/>
    <m/>
    <m/>
    <m/>
    <m/>
    <m/>
    <s v="4"/>
    <s v="0"/>
    <s v="0:43:48"/>
    <m/>
    <m/>
    <m/>
    <m/>
    <m/>
    <m/>
    <n v="4"/>
    <n v="0"/>
    <d v="1899-12-30T00:43:48"/>
  </r>
  <r>
    <s v="56124780342@vru.ac.th"/>
    <d v="2014-11-24T07:24:19"/>
    <m/>
    <x v="0"/>
    <s v="เสาวลักษณ์"/>
    <s v="เลี้ยงบุตร"/>
    <x v="2"/>
    <x v="34"/>
    <s v="tanggwa_love18j@hotmail.com"/>
    <s v="+66 0809702832"/>
    <m/>
    <m/>
    <m/>
    <m/>
    <m/>
    <s v="22"/>
    <s v="0"/>
    <s v="2:58:33"/>
    <m/>
    <m/>
    <m/>
    <m/>
    <m/>
    <m/>
    <n v="22"/>
    <n v="0"/>
    <d v="1899-12-30T02:58:33"/>
  </r>
  <r>
    <s v="56124780403@vru.ac.th"/>
    <d v="2015-04-01T12:54:12"/>
    <m/>
    <x v="0"/>
    <s v="Khwanruedi"/>
    <s v="nernsang"/>
    <x v="2"/>
    <x v="34"/>
    <s v="rainloveme@hotmail.co.th"/>
    <s v="+66 0847871810"/>
    <m/>
    <m/>
    <m/>
    <m/>
    <m/>
    <s v="6"/>
    <s v="0"/>
    <s v="1:42:51"/>
    <m/>
    <m/>
    <m/>
    <m/>
    <m/>
    <m/>
    <n v="6"/>
    <n v="0"/>
    <d v="1899-12-30T01:42:51"/>
  </r>
  <r>
    <s v="56124780404@vru.ac.th"/>
    <d v="2015-04-01T09:58:22"/>
    <m/>
    <x v="0"/>
    <s v="จริยา"/>
    <s v="ราษี"/>
    <x v="2"/>
    <x v="34"/>
    <s v="jariya6607@gmail.com"/>
    <s v="+66 0807458101"/>
    <m/>
    <m/>
    <m/>
    <m/>
    <m/>
    <s v="40"/>
    <s v="0"/>
    <s v="6:05:03"/>
    <m/>
    <m/>
    <m/>
    <m/>
    <m/>
    <m/>
    <n v="40"/>
    <n v="0"/>
    <d v="1899-12-30T06:05:03"/>
  </r>
  <r>
    <s v="56124780405@vru.ac.th"/>
    <d v="2015-03-31T11:01:45"/>
    <m/>
    <x v="0"/>
    <s v="jindawan"/>
    <s v="chatchumnan"/>
    <x v="2"/>
    <x v="34"/>
    <s v="jeawgeegirl10424@hotmail.com"/>
    <s v="+66 0815451730"/>
    <m/>
    <m/>
    <m/>
    <m/>
    <m/>
    <s v="62"/>
    <s v="1"/>
    <s v="9:15:57"/>
    <m/>
    <m/>
    <m/>
    <m/>
    <m/>
    <m/>
    <n v="62"/>
    <n v="1"/>
    <d v="1899-12-30T09:15:57"/>
  </r>
  <r>
    <s v="56124780406@vru.ac.th"/>
    <d v="2015-03-31T14:01:32"/>
    <m/>
    <x v="0"/>
    <s v="จิราวรรณ"/>
    <s v="เสงี่ยมตน"/>
    <x v="2"/>
    <x v="34"/>
    <s v="Eyetoa_2557@hotmail.com"/>
    <s v="+66 0933413177"/>
    <m/>
    <m/>
    <m/>
    <m/>
    <m/>
    <s v="21"/>
    <s v="0"/>
    <s v="3:36:30"/>
    <m/>
    <m/>
    <m/>
    <m/>
    <m/>
    <m/>
    <n v="21"/>
    <n v="0"/>
    <d v="1899-12-30T03:36:30"/>
  </r>
  <r>
    <s v="56124780407@vru.ac.th"/>
    <d v="2015-04-01T11:40:25"/>
    <m/>
    <x v="0"/>
    <s v="จุฑาพร"/>
    <s v="พนมรักษ์"/>
    <x v="2"/>
    <x v="34"/>
    <s v="noo_bild.2537@hotmail.com"/>
    <s v="+66 0944933055"/>
    <m/>
    <m/>
    <m/>
    <m/>
    <m/>
    <s v="99"/>
    <s v="0"/>
    <s v="20:57:02"/>
    <m/>
    <m/>
    <m/>
    <m/>
    <m/>
    <m/>
    <n v="99"/>
    <n v="0"/>
    <d v="1899-12-30T20:57:02"/>
  </r>
  <r>
    <s v="56124780408@vru.ac.th"/>
    <d v="2014-12-02T08:03:34"/>
    <m/>
    <x v="0"/>
    <s v="Chanattha"/>
    <s v="Ninpradab"/>
    <x v="2"/>
    <x v="34"/>
    <s v="pop_o_o@hotmail.com"/>
    <s v="+66 0810299377"/>
    <m/>
    <m/>
    <m/>
    <m/>
    <m/>
    <s v="60"/>
    <s v="0"/>
    <s v="14:58:36"/>
    <m/>
    <m/>
    <m/>
    <m/>
    <m/>
    <m/>
    <n v="60"/>
    <n v="0"/>
    <d v="1899-12-30T14:58:36"/>
  </r>
  <r>
    <s v="56124780410@vru.ac.th"/>
    <d v="2015-04-01T11:06:52"/>
    <m/>
    <x v="0"/>
    <s v="นิภาพร"/>
    <s v="เสนานุช"/>
    <x v="2"/>
    <x v="34"/>
    <s v="uyisenanuch@gmail.com"/>
    <m/>
    <m/>
    <m/>
    <n v="51"/>
    <n v="0"/>
    <d v="1899-12-30T09:39:49"/>
    <m/>
    <m/>
    <m/>
    <m/>
    <m/>
    <m/>
    <m/>
    <m/>
    <m/>
    <n v="51"/>
    <n v="0"/>
    <d v="1899-12-30T09:39:49"/>
  </r>
  <r>
    <s v="56124780411@vru.ac.th"/>
    <d v="2015-03-31T09:15:12"/>
    <m/>
    <x v="0"/>
    <s v="เบญจมาศ"/>
    <s v="กล้าหาญ"/>
    <x v="2"/>
    <x v="34"/>
    <s v="aonant_136@hotmail.co.th"/>
    <s v="+66 0901265233"/>
    <m/>
    <m/>
    <n v="8"/>
    <n v="0"/>
    <d v="1899-12-30T00:28:12"/>
    <s v="48"/>
    <s v="0"/>
    <s v="5:20:41"/>
    <m/>
    <m/>
    <m/>
    <m/>
    <m/>
    <m/>
    <n v="56"/>
    <n v="0"/>
    <d v="1899-12-30T05:48:53"/>
  </r>
  <r>
    <s v="56124780412@vru.ac.th"/>
    <d v="2015-03-31T16:24:23"/>
    <m/>
    <x v="0"/>
    <s v="56124780412"/>
    <s v="56124780412"/>
    <x v="2"/>
    <x v="34"/>
    <s v="preaw_cutecute@hotmail.com"/>
    <s v="+66 0983087371"/>
    <m/>
    <m/>
    <m/>
    <m/>
    <m/>
    <s v="1"/>
    <s v="0"/>
    <s v="0:28:55"/>
    <m/>
    <m/>
    <m/>
    <m/>
    <m/>
    <m/>
    <n v="1"/>
    <n v="0"/>
    <d v="1899-12-30T00:28:55"/>
  </r>
  <r>
    <s v="56124780413@vru.ac.th"/>
    <d v="2015-04-01T11:40:09"/>
    <m/>
    <x v="0"/>
    <s v="ปัญจพร"/>
    <s v="บัวชน"/>
    <x v="2"/>
    <x v="34"/>
    <s v="22406@hotmail.co.th"/>
    <s v="+66 0985197002"/>
    <m/>
    <m/>
    <m/>
    <n v="0"/>
    <d v="1899-12-30T00:00:22"/>
    <s v="4"/>
    <s v="0"/>
    <s v="1:29:31"/>
    <m/>
    <m/>
    <m/>
    <m/>
    <m/>
    <m/>
    <n v="4"/>
    <n v="0"/>
    <d v="1899-12-30T01:29:53"/>
  </r>
  <r>
    <s v="56124780414@vru.ac.th"/>
    <d v="2014-11-24T13:04:34"/>
    <m/>
    <x v="0"/>
    <s v="pattamawan"/>
    <s v="meinnoy"/>
    <x v="2"/>
    <x v="34"/>
    <s v="may.kooya@hotmail.co.th"/>
    <s v="+66 0931946038"/>
    <m/>
    <m/>
    <m/>
    <m/>
    <m/>
    <s v="54"/>
    <s v="1"/>
    <s v="15:37:01"/>
    <m/>
    <m/>
    <m/>
    <m/>
    <m/>
    <m/>
    <n v="54"/>
    <n v="1"/>
    <d v="1899-12-30T15:37:01"/>
  </r>
  <r>
    <s v="56124780415@vru.ac.th"/>
    <d v="2015-04-02T03:10:02"/>
    <m/>
    <x v="0"/>
    <s v="ปิ่นสุดา"/>
    <s v="ทองคำ"/>
    <x v="2"/>
    <x v="34"/>
    <s v="aoylie_pinsuda@hotmail.com"/>
    <s v="+66 083-8969389"/>
    <m/>
    <m/>
    <m/>
    <n v="0"/>
    <d v="1899-12-30T00:00:00"/>
    <s v="26"/>
    <s v="1"/>
    <s v="4:21:34"/>
    <m/>
    <m/>
    <m/>
    <m/>
    <m/>
    <m/>
    <n v="26"/>
    <n v="1"/>
    <d v="1899-12-30T04:21:34"/>
  </r>
  <r>
    <s v="56124780417@vru.ac.th"/>
    <d v="2015-04-02T06:26:50"/>
    <m/>
    <x v="0"/>
    <s v="มัลลิกา"/>
    <s v="บุญเนตร"/>
    <x v="2"/>
    <x v="34"/>
    <s v="pary_1993@hotmail.com"/>
    <s v="+66 0942861545"/>
    <m/>
    <m/>
    <m/>
    <m/>
    <m/>
    <s v="37"/>
    <s v="0"/>
    <s v="4:53:22"/>
    <m/>
    <m/>
    <m/>
    <m/>
    <m/>
    <m/>
    <n v="37"/>
    <n v="0"/>
    <d v="1899-12-30T04:53:22"/>
  </r>
  <r>
    <s v="56124780418@vru.ac.th"/>
    <d v="2015-04-02T03:12:45"/>
    <m/>
    <x v="0"/>
    <s v="ยมนา"/>
    <s v="โพธากุล"/>
    <x v="2"/>
    <x v="34"/>
    <s v="wa_wowww@hotmail.com"/>
    <s v="+66 0842106454"/>
    <m/>
    <m/>
    <m/>
    <m/>
    <m/>
    <m/>
    <m/>
    <m/>
    <m/>
    <m/>
    <m/>
    <m/>
    <m/>
    <m/>
    <m/>
    <m/>
    <m/>
  </r>
  <r>
    <s v="56124780419@vru.ac.th"/>
    <d v="2015-04-04T08:49:44"/>
    <m/>
    <x v="0"/>
    <s v="รสสุคนธ์"/>
    <s v="ขาวล้ำเลิศ"/>
    <x v="2"/>
    <x v="34"/>
    <s v="rossukon633@gmail.com"/>
    <s v="+66 0924599732"/>
    <m/>
    <m/>
    <m/>
    <m/>
    <m/>
    <m/>
    <s v="0"/>
    <s v="0:00:35"/>
    <m/>
    <m/>
    <m/>
    <m/>
    <m/>
    <m/>
    <m/>
    <n v="0"/>
    <d v="1899-12-30T00:00:35"/>
  </r>
  <r>
    <s v="56124780421@vru.ac.th"/>
    <d v="2015-03-31T10:02:44"/>
    <m/>
    <x v="0"/>
    <s v="วนิดา"/>
    <s v="ประสานเนตร"/>
    <x v="2"/>
    <x v="34"/>
    <s v="wanida_snsd@hotmail.com"/>
    <s v="+66 0984400077"/>
    <m/>
    <m/>
    <n v="8"/>
    <n v="0"/>
    <d v="1899-12-30T00:32:46"/>
    <s v="31"/>
    <s v="0"/>
    <s v="31:46:27"/>
    <m/>
    <m/>
    <m/>
    <m/>
    <m/>
    <m/>
    <n v="39"/>
    <n v="0"/>
    <d v="1899-12-31T08:19:13"/>
  </r>
  <r>
    <s v="56124780422@vru.ac.th"/>
    <d v="2014-11-24T15:56:56"/>
    <m/>
    <x v="0"/>
    <s v="ศรินยา"/>
    <s v="ขวัญเมือง"/>
    <x v="2"/>
    <x v="34"/>
    <s v="mednun_alone@hotmail.com"/>
    <s v="+66 0967684234"/>
    <m/>
    <m/>
    <m/>
    <m/>
    <m/>
    <s v="60"/>
    <s v="0"/>
    <s v="8:18:50"/>
    <m/>
    <m/>
    <m/>
    <m/>
    <m/>
    <m/>
    <n v="60"/>
    <n v="0"/>
    <d v="1899-12-30T08:18:50"/>
  </r>
  <r>
    <s v="56124780425@vru.ac.th"/>
    <d v="2015-03-31T09:45:00"/>
    <m/>
    <x v="0"/>
    <s v="อมรรัตน์"/>
    <s v="ภิรมย์รอด"/>
    <x v="2"/>
    <x v="34"/>
    <s v="lovefull007@hotmail.com"/>
    <s v="+66 0852923343"/>
    <m/>
    <m/>
    <m/>
    <m/>
    <m/>
    <s v="24"/>
    <s v="0"/>
    <s v="53:29:36"/>
    <m/>
    <m/>
    <m/>
    <m/>
    <m/>
    <m/>
    <n v="24"/>
    <n v="0"/>
    <d v="1900-01-01T05:29:36"/>
  </r>
  <r>
    <s v="56124780428@vru.ac.th"/>
    <d v="2015-04-01T13:13:50"/>
    <m/>
    <x v="0"/>
    <s v="อันธิกา"/>
    <s v="เกษไชย"/>
    <x v="2"/>
    <x v="34"/>
    <s v="dream_za_03@hotmail.com"/>
    <s v="+66 0888832204"/>
    <m/>
    <m/>
    <m/>
    <m/>
    <m/>
    <s v="81"/>
    <s v="0"/>
    <s v="46:30:06"/>
    <m/>
    <m/>
    <m/>
    <m/>
    <m/>
    <m/>
    <n v="81"/>
    <n v="0"/>
    <d v="1899-12-31T22:30:06"/>
  </r>
  <r>
    <s v="56124780429@vru.ac.th"/>
    <d v="2015-03-31T09:33:38"/>
    <m/>
    <x v="0"/>
    <s v="อารียา"/>
    <s v="งานสลุง"/>
    <x v="2"/>
    <x v="34"/>
    <s v="i.zaijukkaderd@gmail.com"/>
    <s v="+66 0940500583"/>
    <m/>
    <m/>
    <n v="4"/>
    <n v="0"/>
    <d v="1899-12-30T00:22:36"/>
    <s v="10"/>
    <s v="0"/>
    <s v="1:12:25"/>
    <m/>
    <m/>
    <m/>
    <m/>
    <m/>
    <m/>
    <n v="14"/>
    <n v="0"/>
    <d v="1899-12-30T01:35:01"/>
  </r>
  <r>
    <s v="56124780430@vru.ac.th"/>
    <d v="2015-03-31T13:24:43"/>
    <m/>
    <x v="0"/>
    <s v="56124780430"/>
    <s v="56124780430"/>
    <x v="2"/>
    <x v="34"/>
    <s v="papray_2011zaza@hotmail.com"/>
    <s v="+66 0866284296"/>
    <m/>
    <m/>
    <m/>
    <m/>
    <m/>
    <s v="6"/>
    <s v="0"/>
    <s v="0:58:45"/>
    <m/>
    <m/>
    <m/>
    <m/>
    <m/>
    <m/>
    <n v="6"/>
    <n v="0"/>
    <d v="1899-12-30T00:58:45"/>
  </r>
  <r>
    <s v="56124780431@vru.ac.th"/>
    <d v="2015-04-04T04:06:08"/>
    <m/>
    <x v="0"/>
    <s v="ฤทธิพร"/>
    <s v="สีใส"/>
    <x v="2"/>
    <x v="34"/>
    <s v="kamikaze_lovelove@hotmail.com"/>
    <s v="+66 0843391571"/>
    <m/>
    <m/>
    <m/>
    <m/>
    <m/>
    <s v="3"/>
    <s v="0"/>
    <s v="0:22:23"/>
    <m/>
    <m/>
    <m/>
    <m/>
    <m/>
    <m/>
    <n v="3"/>
    <n v="0"/>
    <d v="1899-12-30T00:22:23"/>
  </r>
  <r>
    <s v="56124780432@vru.ac.th"/>
    <d v="2015-03-31T11:09:21"/>
    <m/>
    <x v="0"/>
    <s v="จิดาภา"/>
    <s v="พรมโลก"/>
    <x v="2"/>
    <x v="34"/>
    <s v="widewide_pha@hotmail.com"/>
    <s v="+66 0856661632"/>
    <m/>
    <m/>
    <m/>
    <m/>
    <m/>
    <s v="1"/>
    <s v="0"/>
    <s v="0:28:11"/>
    <m/>
    <m/>
    <m/>
    <m/>
    <m/>
    <m/>
    <n v="1"/>
    <n v="0"/>
    <d v="1899-12-30T00:28:11"/>
  </r>
  <r>
    <s v="56124780433@vru.ac.th"/>
    <d v="2015-04-01T09:12:23"/>
    <m/>
    <x v="0"/>
    <s v="จิตรา"/>
    <s v="บรรดิษฐภักดิ์"/>
    <x v="2"/>
    <x v="34"/>
    <s v="benzii_7854@hotmail.com"/>
    <s v="+66 0954275855"/>
    <m/>
    <m/>
    <n v="7"/>
    <n v="0"/>
    <d v="1899-12-30T00:55:38"/>
    <s v="44"/>
    <s v="0"/>
    <s v="9:29:54"/>
    <m/>
    <m/>
    <m/>
    <m/>
    <m/>
    <m/>
    <n v="51"/>
    <n v="0"/>
    <d v="1899-12-30T10:25:32"/>
  </r>
  <r>
    <s v="56124780434@vru.ac.th"/>
    <d v="2015-03-31T09:51:27"/>
    <m/>
    <x v="0"/>
    <s v="เจนจิรา"/>
    <s v="สมหงษ์"/>
    <x v="2"/>
    <x v="34"/>
    <s v="e_jeanza@hotmail.com"/>
    <s v="+66 0912140630"/>
    <m/>
    <m/>
    <n v="7"/>
    <n v="0"/>
    <d v="1899-12-30T00:35:38"/>
    <s v="31"/>
    <s v="0"/>
    <s v="3:11:50"/>
    <m/>
    <m/>
    <m/>
    <m/>
    <m/>
    <m/>
    <n v="38"/>
    <n v="0"/>
    <d v="1899-12-30T03:47:28"/>
  </r>
  <r>
    <s v="56124780503@vru.ac.th"/>
    <d v="2015-04-03T15:04:49"/>
    <m/>
    <x v="0"/>
    <s v="นิตยาวรรณ"/>
    <s v="เจริญขำ"/>
    <x v="2"/>
    <x v="34"/>
    <s v="nittayawanch@hotmail.com"/>
    <s v="+66 0929188771"/>
    <m/>
    <m/>
    <m/>
    <m/>
    <m/>
    <s v="7"/>
    <s v="0"/>
    <s v="0:46:22"/>
    <m/>
    <m/>
    <m/>
    <m/>
    <m/>
    <m/>
    <n v="7"/>
    <n v="0"/>
    <d v="1899-12-30T00:46:22"/>
  </r>
  <r>
    <s v="56124780504@vru.ac.th"/>
    <d v="2015-04-06T07:14:42"/>
    <m/>
    <x v="0"/>
    <s v="56124780504"/>
    <s v="56124780504"/>
    <x v="2"/>
    <x v="34"/>
    <s v="pimpa2538@gmail.com"/>
    <s v="+66 0929853204"/>
    <m/>
    <m/>
    <m/>
    <m/>
    <m/>
    <s v="0"/>
    <s v="0"/>
    <s v="26:45:59"/>
    <m/>
    <m/>
    <m/>
    <m/>
    <m/>
    <m/>
    <n v="0"/>
    <n v="0"/>
    <d v="1899-12-31T02:45:59"/>
  </r>
  <r>
    <s v="56124780505@vru.ac.th"/>
    <d v="2015-04-06T05:17:28"/>
    <m/>
    <x v="0"/>
    <s v="56124780505"/>
    <s v="56124780505"/>
    <x v="2"/>
    <x v="34"/>
    <s v="da_12768@hotmail.co.th"/>
    <s v="+66 0890286119"/>
    <m/>
    <m/>
    <m/>
    <m/>
    <m/>
    <s v="7"/>
    <s v="0"/>
    <s v="34:04:22"/>
    <m/>
    <m/>
    <m/>
    <m/>
    <m/>
    <m/>
    <n v="7"/>
    <n v="0"/>
    <d v="1899-12-31T10:04:22"/>
  </r>
  <r>
    <s v="56124780506@vru.ac.th"/>
    <d v="2015-04-07T11:40:58"/>
    <m/>
    <x v="0"/>
    <s v="วิภารัตน์"/>
    <s v="นาคา"/>
    <x v="2"/>
    <x v="34"/>
    <s v="wiparat601_@hotmail.com"/>
    <s v="+66 0862575989"/>
    <m/>
    <m/>
    <m/>
    <m/>
    <m/>
    <m/>
    <m/>
    <m/>
    <m/>
    <m/>
    <m/>
    <m/>
    <m/>
    <m/>
    <m/>
    <m/>
    <m/>
  </r>
  <r>
    <s v="56124780509@vru.ac.th"/>
    <d v="2015-04-27T05:22:48"/>
    <m/>
    <x v="0"/>
    <s v="ศิริรัตน์"/>
    <s v="ธรรมรักษา"/>
    <x v="2"/>
    <x v="34"/>
    <s v="premsirirat@gmail.com"/>
    <s v="+66 0800120395"/>
    <m/>
    <m/>
    <m/>
    <m/>
    <m/>
    <m/>
    <m/>
    <m/>
    <m/>
    <m/>
    <m/>
    <m/>
    <m/>
    <m/>
    <m/>
    <m/>
    <m/>
  </r>
  <r>
    <s v="56124780510@vru.ac.th"/>
    <d v="2015-04-07T13:19:20"/>
    <m/>
    <x v="0"/>
    <s v="สุทธิเกียรติ"/>
    <s v="เอื้อพงษ์พันธ์ุ"/>
    <x v="2"/>
    <x v="34"/>
    <s v="soulsad_tum@hotmail.com"/>
    <s v="+66 0855195578"/>
    <m/>
    <m/>
    <m/>
    <m/>
    <m/>
    <m/>
    <m/>
    <m/>
    <m/>
    <m/>
    <m/>
    <m/>
    <m/>
    <m/>
    <m/>
    <m/>
    <m/>
  </r>
  <r>
    <s v="56124780511@vru.ac.th"/>
    <d v="2015-04-09T14:20:59"/>
    <m/>
    <x v="0"/>
    <s v="สุธินาถ"/>
    <s v="อนันตวงษ์"/>
    <x v="2"/>
    <x v="34"/>
    <s v="tonpalm_friendly_03701@hotmail.com"/>
    <s v="+66 0901490698"/>
    <m/>
    <m/>
    <m/>
    <m/>
    <m/>
    <m/>
    <m/>
    <m/>
    <m/>
    <m/>
    <m/>
    <m/>
    <m/>
    <m/>
    <m/>
    <m/>
    <m/>
  </r>
  <r>
    <s v="56124780512@vru.ac.th"/>
    <d v="2015-04-07T11:43:49"/>
    <m/>
    <x v="0"/>
    <s v="สุภัสสร"/>
    <s v="เสริมนรา"/>
    <x v="2"/>
    <x v="34"/>
    <s v="supassorn_38@hotmail.com"/>
    <s v="+66 0925061963"/>
    <m/>
    <m/>
    <m/>
    <m/>
    <m/>
    <m/>
    <m/>
    <m/>
    <m/>
    <m/>
    <m/>
    <m/>
    <m/>
    <m/>
    <m/>
    <m/>
    <m/>
  </r>
  <r>
    <s v="56124780513@vru.ac.th"/>
    <m/>
    <s v="pEHf&quot;42%uB"/>
    <x v="1"/>
    <s v="56124780513"/>
    <s v="56124780513"/>
    <x v="2"/>
    <x v="34"/>
    <s v="aunn-cheuay@hotmail.com"/>
    <m/>
    <m/>
    <m/>
    <m/>
    <m/>
    <m/>
    <m/>
    <m/>
    <m/>
    <m/>
    <m/>
    <m/>
    <m/>
    <m/>
    <m/>
    <m/>
    <m/>
    <m/>
  </r>
  <r>
    <s v="56124780514@vru.ac.th"/>
    <d v="2015-04-09T12:41:14"/>
    <m/>
    <x v="0"/>
    <s v="56124780514"/>
    <s v="56124780514"/>
    <x v="2"/>
    <x v="34"/>
    <s v="oun.wny_55@hotmail.com"/>
    <s v="+66 0925016727"/>
    <m/>
    <m/>
    <m/>
    <m/>
    <m/>
    <m/>
    <m/>
    <m/>
    <m/>
    <m/>
    <m/>
    <m/>
    <m/>
    <m/>
    <m/>
    <m/>
    <m/>
  </r>
  <r>
    <s v="56124780515@vru.ac.th"/>
    <d v="2015-04-08T02:34:43"/>
    <m/>
    <x v="0"/>
    <s v="อรณี"/>
    <s v="คำพุฒิ"/>
    <x v="2"/>
    <x v="34"/>
    <s v="nee_ja38@hotmail.co.th"/>
    <s v="+66 0982583022"/>
    <m/>
    <m/>
    <m/>
    <m/>
    <m/>
    <m/>
    <m/>
    <m/>
    <m/>
    <m/>
    <m/>
    <m/>
    <m/>
    <m/>
    <m/>
    <m/>
    <m/>
  </r>
  <r>
    <s v="56124780517@vru.ac.th"/>
    <d v="2015-01-14T14:11:20"/>
    <m/>
    <x v="0"/>
    <s v="นูรมี"/>
    <s v="บาโว๊ะ"/>
    <x v="2"/>
    <x v="34"/>
    <s v="meemee_nm@hotmail.com"/>
    <s v="+66 0807053261"/>
    <m/>
    <m/>
    <m/>
    <m/>
    <m/>
    <m/>
    <m/>
    <m/>
    <m/>
    <m/>
    <m/>
    <m/>
    <m/>
    <m/>
    <m/>
    <m/>
    <m/>
  </r>
  <r>
    <s v="56124780156@vru.ac.th"/>
    <d v="2015-04-06T02:33:55"/>
    <m/>
    <x v="0"/>
    <s v="ขนิษฐา"/>
    <s v="บุญเกิด"/>
    <x v="2"/>
    <x v="34"/>
    <s v="kwanly-1994@hotmail.com"/>
    <s v="+66 0858489215"/>
    <m/>
    <m/>
    <n v="46"/>
    <n v="9"/>
    <d v="1899-12-30T10:09:28"/>
    <m/>
    <m/>
    <m/>
    <m/>
    <m/>
    <m/>
    <m/>
    <m/>
    <m/>
    <n v="46"/>
    <n v="9"/>
    <d v="1899-12-30T10:09:28"/>
  </r>
  <r>
    <s v="56124780157@vru.ac.th"/>
    <d v="2015-04-27T05:53:58"/>
    <m/>
    <x v="0"/>
    <s v="ขวัญฤดี"/>
    <s v="ขนเปี้ยม"/>
    <x v="2"/>
    <x v="34"/>
    <s v="khanruedeekhonpieam2536@gmail.com"/>
    <m/>
    <m/>
    <m/>
    <m/>
    <m/>
    <m/>
    <m/>
    <m/>
    <m/>
    <m/>
    <m/>
    <m/>
    <m/>
    <m/>
    <m/>
    <m/>
    <m/>
    <m/>
  </r>
  <r>
    <s v="56124780158@vru.ac.th"/>
    <d v="2014-11-19T05:50:25"/>
    <m/>
    <x v="0"/>
    <s v="janisata"/>
    <s v="boonbao"/>
    <x v="2"/>
    <x v="34"/>
    <s v="ultravirus888@hotmail.com"/>
    <m/>
    <m/>
    <m/>
    <m/>
    <m/>
    <m/>
    <m/>
    <m/>
    <m/>
    <m/>
    <m/>
    <m/>
    <m/>
    <m/>
    <m/>
    <m/>
    <m/>
    <m/>
  </r>
  <r>
    <s v="56124780159@vru.ac.th"/>
    <d v="2015-04-07T09:25:36"/>
    <m/>
    <x v="0"/>
    <s v="จิตสุภา"/>
    <s v="พาแกดำ"/>
    <x v="2"/>
    <x v="34"/>
    <s v="bellnaluk__@hotmail.com"/>
    <s v="+66 0847823877"/>
    <m/>
    <m/>
    <m/>
    <m/>
    <m/>
    <m/>
    <m/>
    <m/>
    <m/>
    <m/>
    <m/>
    <m/>
    <m/>
    <m/>
    <m/>
    <m/>
    <m/>
  </r>
  <r>
    <s v="56124780161@vru.ac.th"/>
    <d v="2015-04-06T15:37:31"/>
    <m/>
    <x v="0"/>
    <s v="Jintra"/>
    <s v="Traiklin"/>
    <x v="2"/>
    <x v="34"/>
    <s v="oil_1018@hotmail.com"/>
    <s v="+66 0806071280"/>
    <m/>
    <m/>
    <m/>
    <m/>
    <m/>
    <m/>
    <m/>
    <m/>
    <m/>
    <m/>
    <m/>
    <m/>
    <m/>
    <m/>
    <m/>
    <m/>
    <m/>
  </r>
  <r>
    <s v="56124780162@vru.ac.th"/>
    <d v="2015-04-09T11:09:28"/>
    <m/>
    <x v="0"/>
    <s v="จิรภิญญา"/>
    <s v="ดากรุง"/>
    <x v="2"/>
    <x v="34"/>
    <s v="jirapinya_bee_3015@hotmail.com"/>
    <s v="+66 091-7136403"/>
    <m/>
    <m/>
    <m/>
    <m/>
    <m/>
    <m/>
    <m/>
    <m/>
    <m/>
    <m/>
    <m/>
    <m/>
    <m/>
    <m/>
    <m/>
    <m/>
    <m/>
  </r>
  <r>
    <s v="56124780163@vru.ac.th"/>
    <d v="2015-04-07T11:49:05"/>
    <m/>
    <x v="0"/>
    <s v="56124780163"/>
    <s v="56124780163"/>
    <x v="2"/>
    <x v="34"/>
    <s v="jan.infinity.jd@gmaol.com"/>
    <s v="+66 0903638423"/>
    <m/>
    <m/>
    <m/>
    <m/>
    <m/>
    <m/>
    <m/>
    <m/>
    <m/>
    <m/>
    <m/>
    <m/>
    <m/>
    <m/>
    <m/>
    <m/>
    <m/>
  </r>
  <r>
    <s v="56124780165@vru.ac.th"/>
    <d v="2015-04-05T16:11:46"/>
    <m/>
    <x v="0"/>
    <s v="จุฑามาศ"/>
    <s v="จุลศิลป์"/>
    <x v="2"/>
    <x v="34"/>
    <s v="noo_fa_kyu@hotmail.com"/>
    <s v="+66 0984242472"/>
    <m/>
    <m/>
    <m/>
    <m/>
    <m/>
    <m/>
    <m/>
    <m/>
    <m/>
    <m/>
    <m/>
    <m/>
    <m/>
    <m/>
    <m/>
    <m/>
    <m/>
  </r>
  <r>
    <s v="56124780167@vru.ac.th"/>
    <m/>
    <s v="zPSq%78#fM"/>
    <x v="1"/>
    <s v="56124780167"/>
    <s v="56124780167"/>
    <x v="2"/>
    <x v="34"/>
    <s v="vru@vru.ac.th"/>
    <m/>
    <m/>
    <m/>
    <m/>
    <m/>
    <m/>
    <m/>
    <m/>
    <m/>
    <m/>
    <m/>
    <m/>
    <m/>
    <m/>
    <m/>
    <m/>
    <m/>
    <m/>
  </r>
  <r>
    <s v="56124780168@vru.ac.th"/>
    <d v="2015-04-05T16:52:32"/>
    <m/>
    <x v="0"/>
    <s v="เจนจิรา"/>
    <s v="เทพวงษา"/>
    <x v="2"/>
    <x v="34"/>
    <s v="cherub_jane92@hotmail.com"/>
    <s v="+66 0984063981"/>
    <m/>
    <m/>
    <m/>
    <m/>
    <m/>
    <m/>
    <m/>
    <m/>
    <m/>
    <m/>
    <m/>
    <m/>
    <m/>
    <m/>
    <m/>
    <m/>
    <m/>
  </r>
  <r>
    <s v="56124780169@vru.ac.th"/>
    <d v="2015-04-26T03:05:28"/>
    <m/>
    <x v="0"/>
    <s v="ฉัตรฑริกา"/>
    <s v="กิจแสงทอง"/>
    <x v="2"/>
    <x v="34"/>
    <s v="nook0505@hotmail.com"/>
    <s v="+66 0803049549"/>
    <m/>
    <m/>
    <m/>
    <m/>
    <m/>
    <m/>
    <m/>
    <m/>
    <m/>
    <m/>
    <m/>
    <m/>
    <m/>
    <m/>
    <m/>
    <m/>
    <m/>
  </r>
  <r>
    <s v="56124780343@vru.ac.th"/>
    <d v="2015-04-08T04:27:56"/>
    <m/>
    <x v="0"/>
    <s v="56124780343"/>
    <s v="56124780343"/>
    <x v="2"/>
    <x v="34"/>
    <s v="bee_tunp18@hotmail.co.th"/>
    <s v="+66 0889874493"/>
    <m/>
    <m/>
    <m/>
    <m/>
    <m/>
    <m/>
    <m/>
    <m/>
    <m/>
    <m/>
    <m/>
    <m/>
    <m/>
    <m/>
    <m/>
    <m/>
    <m/>
  </r>
  <r>
    <s v="56124780344@vru.ac.th"/>
    <d v="2015-04-03T15:37:26"/>
    <m/>
    <x v="0"/>
    <s v="อภิสรา"/>
    <s v="มุสิกาวัน"/>
    <x v="2"/>
    <x v="34"/>
    <s v="ss501_ploy@hotmail.co.th"/>
    <s v="+66 0912715957"/>
    <m/>
    <m/>
    <m/>
    <m/>
    <m/>
    <s v="1"/>
    <s v="0"/>
    <s v="0:06:05"/>
    <m/>
    <m/>
    <m/>
    <m/>
    <m/>
    <m/>
    <n v="1"/>
    <n v="0"/>
    <d v="1899-12-30T00:06:05"/>
  </r>
  <r>
    <s v="56124780345@vru.ac.th"/>
    <m/>
    <s v="rZSv&quot;38&quot;sM"/>
    <x v="1"/>
    <s v="56124780345"/>
    <s v="56124780345"/>
    <x v="2"/>
    <x v="34"/>
    <s v="slerpy-up@hotmail.com"/>
    <m/>
    <m/>
    <m/>
    <m/>
    <m/>
    <m/>
    <m/>
    <m/>
    <m/>
    <m/>
    <m/>
    <m/>
    <m/>
    <m/>
    <m/>
    <m/>
    <m/>
    <m/>
  </r>
  <r>
    <s v="56124780347@vru.ac.th"/>
    <d v="2015-04-06T14:48:04"/>
    <m/>
    <x v="0"/>
    <s v="Orawan"/>
    <s v="Sudlapa"/>
    <x v="2"/>
    <x v="34"/>
    <s v="nanza-baby@hotmail.com"/>
    <s v="+66 0924678486"/>
    <m/>
    <m/>
    <m/>
    <m/>
    <m/>
    <m/>
    <m/>
    <m/>
    <m/>
    <m/>
    <m/>
    <m/>
    <m/>
    <m/>
    <m/>
    <m/>
    <m/>
  </r>
  <r>
    <s v="56124780348@vru.ac.th"/>
    <d v="2015-04-09T08:51:19"/>
    <m/>
    <x v="0"/>
    <s v="Arisa"/>
    <s v="Phuacharoenkiad"/>
    <x v="2"/>
    <x v="34"/>
    <s v="fukume_chan@hotmail.com"/>
    <s v="+66 096-1454600"/>
    <m/>
    <m/>
    <m/>
    <m/>
    <m/>
    <m/>
    <m/>
    <m/>
    <m/>
    <m/>
    <m/>
    <m/>
    <m/>
    <m/>
    <m/>
    <m/>
    <m/>
  </r>
  <r>
    <s v="56124780349@vru.ac.th"/>
    <d v="2015-04-06T02:43:21"/>
    <m/>
    <x v="0"/>
    <s v="อัญชลี"/>
    <s v="มุริจันทร์"/>
    <x v="2"/>
    <x v="34"/>
    <s v="Aunchalee_kab@hotmail.com"/>
    <s v="+66 0948721402"/>
    <m/>
    <m/>
    <m/>
    <m/>
    <m/>
    <m/>
    <m/>
    <m/>
    <m/>
    <m/>
    <m/>
    <m/>
    <m/>
    <m/>
    <m/>
    <m/>
    <m/>
  </r>
  <r>
    <s v="56124780350@vru.ac.th"/>
    <d v="2015-04-07T17:23:07"/>
    <m/>
    <x v="0"/>
    <s v="56124780350"/>
    <s v="56124780350"/>
    <x v="2"/>
    <x v="34"/>
    <s v="vru@vru.ac.th"/>
    <s v="+66 0877110955"/>
    <m/>
    <m/>
    <n v="1"/>
    <n v="0"/>
    <d v="1899-12-30T00:11:26"/>
    <m/>
    <m/>
    <m/>
    <m/>
    <m/>
    <m/>
    <m/>
    <m/>
    <m/>
    <n v="1"/>
    <n v="0"/>
    <d v="1899-12-30T00:11:26"/>
  </r>
  <r>
    <s v="56124780351@vru.ac.th"/>
    <m/>
    <s v="jUTo&quot;78%bJ"/>
    <x v="1"/>
    <s v="56124780351"/>
    <s v="56124780351"/>
    <x v="2"/>
    <x v="34"/>
    <s v="ice-creamgm@hotmail.com"/>
    <m/>
    <m/>
    <m/>
    <m/>
    <m/>
    <m/>
    <m/>
    <m/>
    <m/>
    <m/>
    <m/>
    <m/>
    <m/>
    <m/>
    <m/>
    <m/>
    <m/>
    <m/>
  </r>
  <r>
    <s v="56124780352@vru.ac.th"/>
    <d v="2015-04-05T17:34:59"/>
    <m/>
    <x v="0"/>
    <s v="อารยา"/>
    <s v="มลาศาสตร์"/>
    <x v="2"/>
    <x v="34"/>
    <s v="maiasart_878@hotmail.com"/>
    <s v="+66 0927627832"/>
    <m/>
    <m/>
    <m/>
    <m/>
    <m/>
    <m/>
    <m/>
    <m/>
    <m/>
    <m/>
    <m/>
    <m/>
    <m/>
    <m/>
    <m/>
    <m/>
    <m/>
  </r>
  <r>
    <s v="56125000102@vru.ac.th"/>
    <m/>
    <s v="sHDk#42#tT"/>
    <x v="1"/>
    <s v="56125000102"/>
    <s v="56125000102"/>
    <x v="4"/>
    <x v="36"/>
    <s v="vru@vru.ac.th"/>
    <m/>
    <m/>
    <m/>
    <m/>
    <m/>
    <m/>
    <m/>
    <m/>
    <m/>
    <m/>
    <m/>
    <m/>
    <m/>
    <m/>
    <m/>
    <m/>
    <m/>
    <m/>
  </r>
  <r>
    <s v="56125000103@vru.ac.th"/>
    <m/>
    <s v="lOSt$10&quot;zH"/>
    <x v="1"/>
    <s v="56125000103"/>
    <s v="56125000103"/>
    <x v="4"/>
    <x v="36"/>
    <s v="vru@vru.ac.th"/>
    <m/>
    <m/>
    <m/>
    <m/>
    <m/>
    <m/>
    <m/>
    <m/>
    <m/>
    <m/>
    <m/>
    <m/>
    <m/>
    <m/>
    <m/>
    <m/>
    <m/>
    <m/>
  </r>
  <r>
    <s v="56125000107@vru.ac.th"/>
    <m/>
    <s v="mWKr%97%qW"/>
    <x v="1"/>
    <s v="56125000107"/>
    <s v="56125000107"/>
    <x v="4"/>
    <x v="36"/>
    <s v="vru@vru.ac.th"/>
    <m/>
    <m/>
    <m/>
    <m/>
    <m/>
    <m/>
    <m/>
    <m/>
    <m/>
    <m/>
    <m/>
    <m/>
    <m/>
    <m/>
    <m/>
    <m/>
    <m/>
    <m/>
  </r>
  <r>
    <s v="56125000108@vru.ac.th"/>
    <m/>
    <s v="yQDf%82#vD"/>
    <x v="1"/>
    <s v="56125000108"/>
    <s v="56125000108"/>
    <x v="4"/>
    <x v="36"/>
    <s v="vru@vru.ac.th"/>
    <m/>
    <m/>
    <m/>
    <m/>
    <m/>
    <m/>
    <m/>
    <m/>
    <m/>
    <m/>
    <m/>
    <m/>
    <m/>
    <m/>
    <m/>
    <m/>
    <m/>
    <m/>
  </r>
  <r>
    <s v="56125000110@vru.ac.th"/>
    <m/>
    <s v="aXXs&quot;83&amp;zM"/>
    <x v="1"/>
    <s v="56125000110"/>
    <s v="56125000110"/>
    <x v="4"/>
    <x v="36"/>
    <s v="vru@vru.ac.th"/>
    <m/>
    <m/>
    <m/>
    <m/>
    <m/>
    <m/>
    <m/>
    <m/>
    <m/>
    <m/>
    <m/>
    <m/>
    <m/>
    <m/>
    <m/>
    <m/>
    <m/>
    <m/>
  </r>
  <r>
    <s v="56125000112@vru.ac.th"/>
    <m/>
    <s v="zLCp$54&quot;oI"/>
    <x v="1"/>
    <s v="56125000112"/>
    <s v="56125000112"/>
    <x v="4"/>
    <x v="36"/>
    <s v="vru@vru.ac.th"/>
    <m/>
    <m/>
    <m/>
    <m/>
    <m/>
    <m/>
    <m/>
    <m/>
    <m/>
    <m/>
    <m/>
    <m/>
    <m/>
    <m/>
    <m/>
    <m/>
    <m/>
    <m/>
  </r>
  <r>
    <s v="56125000113@vru.ac.th"/>
    <m/>
    <s v="mFPi$25#yE"/>
    <x v="1"/>
    <s v="56125000113"/>
    <s v="56125000113"/>
    <x v="4"/>
    <x v="36"/>
    <s v="vru@vru.ac.th"/>
    <m/>
    <m/>
    <m/>
    <m/>
    <m/>
    <m/>
    <m/>
    <m/>
    <m/>
    <m/>
    <m/>
    <m/>
    <m/>
    <m/>
    <m/>
    <m/>
    <m/>
    <m/>
  </r>
  <r>
    <s v="56125000114@vru.ac.th"/>
    <m/>
    <s v="tDBw&quot;36%oX"/>
    <x v="1"/>
    <s v="56125000114"/>
    <s v="56125000114"/>
    <x v="4"/>
    <x v="36"/>
    <s v="vru@vru.ac.th"/>
    <m/>
    <m/>
    <m/>
    <m/>
    <m/>
    <m/>
    <m/>
    <m/>
    <m/>
    <m/>
    <m/>
    <m/>
    <m/>
    <m/>
    <m/>
    <m/>
    <m/>
    <m/>
  </r>
  <r>
    <s v="56125000117@vru.ac.th"/>
    <m/>
    <s v="qMWz&quot;86%kC"/>
    <x v="1"/>
    <s v="56125000117"/>
    <s v="56125000117"/>
    <x v="4"/>
    <x v="36"/>
    <s v="vru@vru.ac.th"/>
    <m/>
    <m/>
    <m/>
    <m/>
    <m/>
    <m/>
    <m/>
    <m/>
    <m/>
    <m/>
    <m/>
    <m/>
    <m/>
    <m/>
    <m/>
    <m/>
    <m/>
    <m/>
  </r>
  <r>
    <s v="56125000119@vru.ac.th"/>
    <m/>
    <s v="tTYt$66#pQ"/>
    <x v="1"/>
    <s v="56125000119"/>
    <s v="56125000119"/>
    <x v="4"/>
    <x v="36"/>
    <s v="vru@vru.ac.th"/>
    <m/>
    <m/>
    <m/>
    <m/>
    <m/>
    <m/>
    <m/>
    <m/>
    <m/>
    <m/>
    <m/>
    <m/>
    <m/>
    <m/>
    <m/>
    <m/>
    <m/>
    <m/>
  </r>
  <r>
    <s v="56125000120@vru.ac.th"/>
    <m/>
    <s v="hISs!73!tY"/>
    <x v="1"/>
    <s v="56125000120"/>
    <s v="56125000120"/>
    <x v="4"/>
    <x v="36"/>
    <s v="vru@vru.ac.th"/>
    <m/>
    <m/>
    <m/>
    <m/>
    <m/>
    <m/>
    <m/>
    <m/>
    <m/>
    <m/>
    <m/>
    <m/>
    <m/>
    <m/>
    <m/>
    <m/>
    <m/>
    <m/>
  </r>
  <r>
    <s v="56125000123@vru.ac.th"/>
    <m/>
    <s v="iEDe#47!wF"/>
    <x v="1"/>
    <s v="56125000123"/>
    <s v="56125000123"/>
    <x v="4"/>
    <x v="36"/>
    <s v="vru@vru.ac.th"/>
    <m/>
    <m/>
    <m/>
    <m/>
    <m/>
    <m/>
    <m/>
    <m/>
    <m/>
    <m/>
    <m/>
    <m/>
    <m/>
    <m/>
    <m/>
    <m/>
    <m/>
    <m/>
  </r>
  <r>
    <s v="56125000124@vru.ac.th"/>
    <m/>
    <s v="fREi$85#lO"/>
    <x v="1"/>
    <s v="56125000124"/>
    <s v="56125000124"/>
    <x v="4"/>
    <x v="36"/>
    <s v="unnjakajee@hotmail.com"/>
    <m/>
    <m/>
    <m/>
    <m/>
    <m/>
    <m/>
    <m/>
    <m/>
    <m/>
    <m/>
    <m/>
    <m/>
    <m/>
    <m/>
    <m/>
    <m/>
    <m/>
    <m/>
  </r>
  <r>
    <s v="56125000125@vru.ac.th"/>
    <m/>
    <s v="tEJn#65#wF"/>
    <x v="1"/>
    <s v="56125000125"/>
    <s v="56125000125"/>
    <x v="4"/>
    <x v="36"/>
    <s v="vru@vru.ac.th"/>
    <m/>
    <m/>
    <m/>
    <m/>
    <m/>
    <m/>
    <m/>
    <m/>
    <m/>
    <m/>
    <m/>
    <m/>
    <m/>
    <m/>
    <m/>
    <m/>
    <m/>
    <m/>
  </r>
  <r>
    <s v="56125000126@vru.ac.th"/>
    <m/>
    <s v="pBTk#84&quot;aL"/>
    <x v="1"/>
    <s v="56125000126"/>
    <s v="56125000126"/>
    <x v="4"/>
    <x v="36"/>
    <s v="vru@vru.ac.th"/>
    <m/>
    <m/>
    <m/>
    <m/>
    <m/>
    <m/>
    <m/>
    <m/>
    <m/>
    <m/>
    <m/>
    <m/>
    <m/>
    <m/>
    <m/>
    <m/>
    <m/>
    <m/>
  </r>
  <r>
    <s v="56125010101@vru.ac.th"/>
    <m/>
    <s v="dPMd$55#iI"/>
    <x v="1"/>
    <s v="56125010101"/>
    <s v="56125010101"/>
    <x v="4"/>
    <x v="37"/>
    <s v="notninelnw@hotmail.com"/>
    <m/>
    <m/>
    <m/>
    <m/>
    <m/>
    <m/>
    <m/>
    <m/>
    <m/>
    <m/>
    <m/>
    <m/>
    <m/>
    <m/>
    <m/>
    <m/>
    <m/>
    <m/>
  </r>
  <r>
    <s v="56125010102@vru.ac.th"/>
    <m/>
    <s v="vPCr%71$zE"/>
    <x v="1"/>
    <s v="56125010102"/>
    <s v="56125010102"/>
    <x v="4"/>
    <x v="37"/>
    <s v="terng_pahung@hotmail.com"/>
    <m/>
    <m/>
    <m/>
    <m/>
    <m/>
    <m/>
    <m/>
    <m/>
    <m/>
    <m/>
    <m/>
    <m/>
    <m/>
    <m/>
    <m/>
    <m/>
    <m/>
    <m/>
  </r>
  <r>
    <s v="56125010103@vru.ac.th"/>
    <m/>
    <s v="uQPu&amp;04$vR"/>
    <x v="1"/>
    <s v="56125010103"/>
    <s v="56125010103"/>
    <x v="4"/>
    <x v="37"/>
    <s v="jorjamess@gmail.com"/>
    <m/>
    <m/>
    <m/>
    <m/>
    <m/>
    <m/>
    <m/>
    <m/>
    <m/>
    <m/>
    <m/>
    <m/>
    <m/>
    <m/>
    <m/>
    <m/>
    <m/>
    <m/>
  </r>
  <r>
    <s v="56125010104@vru.ac.th"/>
    <m/>
    <s v="xSIt$91$lS"/>
    <x v="1"/>
    <s v="56125010104"/>
    <s v="56125010104"/>
    <x v="4"/>
    <x v="37"/>
    <s v="vru@vru.ac.th"/>
    <m/>
    <m/>
    <m/>
    <m/>
    <m/>
    <m/>
    <m/>
    <m/>
    <m/>
    <m/>
    <m/>
    <m/>
    <m/>
    <m/>
    <m/>
    <m/>
    <m/>
    <m/>
  </r>
  <r>
    <s v="56125010105@vru.ac.th"/>
    <m/>
    <s v="eURo$62%vL"/>
    <x v="1"/>
    <s v="56125010105"/>
    <s v="56125010105"/>
    <x v="4"/>
    <x v="37"/>
    <s v="vru@vru.ac.th"/>
    <m/>
    <m/>
    <m/>
    <m/>
    <m/>
    <m/>
    <m/>
    <m/>
    <m/>
    <m/>
    <m/>
    <m/>
    <m/>
    <m/>
    <m/>
    <m/>
    <m/>
    <m/>
  </r>
  <r>
    <s v="56125010106@vru.ac.th"/>
    <m/>
    <s v="nWDi$32%iZ"/>
    <x v="1"/>
    <s v="56125010106"/>
    <s v="56125010106"/>
    <x v="4"/>
    <x v="37"/>
    <s v="vru@vru.ac.th"/>
    <m/>
    <m/>
    <m/>
    <m/>
    <m/>
    <m/>
    <m/>
    <m/>
    <m/>
    <m/>
    <m/>
    <m/>
    <m/>
    <m/>
    <m/>
    <m/>
    <m/>
    <m/>
  </r>
  <r>
    <s v="56125010109@vru.ac.th"/>
    <m/>
    <s v="uKFx&quot;20&quot;kE"/>
    <x v="1"/>
    <s v="56125010109"/>
    <s v="56125010109"/>
    <x v="4"/>
    <x v="37"/>
    <s v="ohm-patiparn@hotmail.com"/>
    <m/>
    <m/>
    <m/>
    <m/>
    <m/>
    <m/>
    <m/>
    <m/>
    <m/>
    <m/>
    <m/>
    <m/>
    <m/>
    <m/>
    <m/>
    <m/>
    <m/>
    <m/>
  </r>
  <r>
    <s v="56125010110@vru.ac.th"/>
    <m/>
    <s v="xEUt!06#tR"/>
    <x v="1"/>
    <s v="56125010110"/>
    <s v="56125010110"/>
    <x v="4"/>
    <x v="37"/>
    <s v="popeyenook@hotmail.com"/>
    <m/>
    <m/>
    <m/>
    <m/>
    <m/>
    <m/>
    <m/>
    <m/>
    <m/>
    <m/>
    <m/>
    <m/>
    <m/>
    <m/>
    <m/>
    <m/>
    <m/>
    <m/>
  </r>
  <r>
    <s v="56125010111@vru.ac.th"/>
    <m/>
    <s v="yEPq#62$qL"/>
    <x v="1"/>
    <s v="56125010111"/>
    <s v="56125010111"/>
    <x v="4"/>
    <x v="37"/>
    <s v="classic_clubc70@hotmail.com"/>
    <m/>
    <m/>
    <m/>
    <m/>
    <m/>
    <m/>
    <m/>
    <m/>
    <m/>
    <m/>
    <m/>
    <m/>
    <m/>
    <m/>
    <m/>
    <m/>
    <m/>
    <m/>
  </r>
  <r>
    <s v="56125010112@vru.ac.th"/>
    <m/>
    <s v="kFNn&quot;41#wY"/>
    <x v="1"/>
    <s v="56125010112"/>
    <s v="56125010112"/>
    <x v="4"/>
    <x v="37"/>
    <s v="chartrainbow@hotmail.com"/>
    <m/>
    <m/>
    <m/>
    <m/>
    <m/>
    <m/>
    <m/>
    <m/>
    <m/>
    <m/>
    <m/>
    <m/>
    <m/>
    <m/>
    <m/>
    <m/>
    <m/>
    <m/>
  </r>
  <r>
    <s v="56125010113@vru.ac.th"/>
    <m/>
    <s v="kSNx%76&amp;wZ"/>
    <x v="1"/>
    <s v="56125010113"/>
    <s v="56125010113"/>
    <x v="4"/>
    <x v="37"/>
    <s v="vru@vru.ac.th"/>
    <m/>
    <m/>
    <m/>
    <m/>
    <m/>
    <m/>
    <m/>
    <m/>
    <m/>
    <m/>
    <m/>
    <m/>
    <m/>
    <m/>
    <m/>
    <m/>
    <m/>
    <m/>
  </r>
  <r>
    <s v="56125010114@vru.ac.th"/>
    <m/>
    <s v="rDVc&quot;79%uM"/>
    <x v="1"/>
    <s v="56125010114"/>
    <s v="56125010114"/>
    <x v="4"/>
    <x v="37"/>
    <s v="tianbalove_ked@hotmail.com"/>
    <m/>
    <m/>
    <m/>
    <m/>
    <m/>
    <m/>
    <m/>
    <m/>
    <m/>
    <m/>
    <m/>
    <m/>
    <m/>
    <m/>
    <m/>
    <m/>
    <m/>
    <m/>
  </r>
  <r>
    <s v="56125010115@vru.ac.th"/>
    <m/>
    <s v="cDUc&quot;81&quot;rC"/>
    <x v="1"/>
    <s v="56125010115"/>
    <s v="56125010115"/>
    <x v="4"/>
    <x v="37"/>
    <s v="plepo_11@hotmail.com"/>
    <m/>
    <m/>
    <m/>
    <m/>
    <m/>
    <m/>
    <m/>
    <m/>
    <m/>
    <m/>
    <m/>
    <m/>
    <m/>
    <m/>
    <m/>
    <m/>
    <m/>
    <m/>
  </r>
  <r>
    <s v="56125010116@vru.ac.th"/>
    <d v="2015-03-01T04:51:21"/>
    <m/>
    <x v="0"/>
    <s v="เรวัต"/>
    <s v="สำเร็จดี"/>
    <x v="4"/>
    <x v="37"/>
    <s v="vang_ree@hotmail.com"/>
    <s v="+66 0954397008"/>
    <m/>
    <m/>
    <m/>
    <m/>
    <m/>
    <s v="0"/>
    <s v="0"/>
    <s v="0:44:06"/>
    <m/>
    <m/>
    <m/>
    <m/>
    <m/>
    <m/>
    <n v="0"/>
    <n v="0"/>
    <d v="1899-12-30T00:44:06"/>
  </r>
  <r>
    <s v="56125010117@vru.ac.th"/>
    <m/>
    <s v="uKHa&quot;68%nB"/>
    <x v="1"/>
    <s v="56125010117"/>
    <s v="56125010117"/>
    <x v="4"/>
    <x v="37"/>
    <s v="vru@vru.ac.th"/>
    <m/>
    <m/>
    <m/>
    <m/>
    <m/>
    <m/>
    <m/>
    <m/>
    <m/>
    <m/>
    <m/>
    <m/>
    <m/>
    <m/>
    <m/>
    <m/>
    <m/>
    <m/>
  </r>
  <r>
    <s v="56125010119@vru.ac.th"/>
    <m/>
    <s v="xPIu#91$yX"/>
    <x v="1"/>
    <s v="56125010119"/>
    <s v="56125010119"/>
    <x v="4"/>
    <x v="37"/>
    <s v="nackza001@gmail.com"/>
    <m/>
    <m/>
    <m/>
    <m/>
    <m/>
    <m/>
    <m/>
    <m/>
    <m/>
    <m/>
    <m/>
    <m/>
    <m/>
    <m/>
    <m/>
    <m/>
    <m/>
    <m/>
  </r>
  <r>
    <s v="56125010120@vru.ac.th"/>
    <m/>
    <s v="xJHj$56$gP"/>
    <x v="1"/>
    <s v="56125010120"/>
    <s v="56125010120"/>
    <x v="4"/>
    <x v="37"/>
    <s v="gts-__-@hitmail.com"/>
    <m/>
    <m/>
    <m/>
    <m/>
    <m/>
    <m/>
    <m/>
    <m/>
    <m/>
    <m/>
    <m/>
    <m/>
    <m/>
    <m/>
    <m/>
    <m/>
    <m/>
    <m/>
  </r>
  <r>
    <s v="56125010121@vru.ac.th"/>
    <m/>
    <s v="uJSh%44&quot;tK"/>
    <x v="1"/>
    <s v="56125010121"/>
    <s v="56125010121"/>
    <x v="4"/>
    <x v="37"/>
    <s v="golfza8899_@outlook.com"/>
    <m/>
    <m/>
    <m/>
    <m/>
    <m/>
    <m/>
    <m/>
    <m/>
    <m/>
    <m/>
    <m/>
    <m/>
    <m/>
    <m/>
    <m/>
    <m/>
    <m/>
    <m/>
  </r>
  <r>
    <s v="56125010122@vru.ac.th"/>
    <m/>
    <s v="lJJp$05%dM"/>
    <x v="1"/>
    <s v="56125010122"/>
    <s v="56125010122"/>
    <x v="4"/>
    <x v="37"/>
    <s v="aoy_2837@hotmail.com"/>
    <m/>
    <m/>
    <m/>
    <m/>
    <m/>
    <m/>
    <m/>
    <m/>
    <m/>
    <m/>
    <m/>
    <m/>
    <m/>
    <m/>
    <m/>
    <m/>
    <m/>
    <m/>
  </r>
  <r>
    <s v="56125010123@vru.ac.th"/>
    <m/>
    <s v="lUVh$23%iV"/>
    <x v="1"/>
    <s v="56125010123"/>
    <s v="56125010123"/>
    <x v="4"/>
    <x v="37"/>
    <s v="kunlawat_bouwan@hotmail.co.th"/>
    <m/>
    <m/>
    <m/>
    <m/>
    <m/>
    <m/>
    <m/>
    <m/>
    <m/>
    <m/>
    <m/>
    <m/>
    <m/>
    <m/>
    <m/>
    <m/>
    <m/>
    <m/>
  </r>
  <r>
    <s v="56125010124@vru.ac.th"/>
    <m/>
    <s v="oVMr$23#gM"/>
    <x v="1"/>
    <s v="56125010124"/>
    <s v="56125010124"/>
    <x v="4"/>
    <x v="37"/>
    <s v="vru@vru.ac.th"/>
    <m/>
    <m/>
    <m/>
    <m/>
    <m/>
    <m/>
    <m/>
    <m/>
    <m/>
    <m/>
    <m/>
    <m/>
    <m/>
    <m/>
    <m/>
    <m/>
    <m/>
    <m/>
  </r>
  <r>
    <s v="56125010126@vru.ac.th"/>
    <m/>
    <s v="kPPo&quot;59#rV"/>
    <x v="1"/>
    <s v="56125010126"/>
    <s v="56125010126"/>
    <x v="4"/>
    <x v="37"/>
    <s v="vru@vru.ac.th"/>
    <m/>
    <m/>
    <m/>
    <m/>
    <m/>
    <m/>
    <m/>
    <m/>
    <m/>
    <m/>
    <m/>
    <m/>
    <m/>
    <m/>
    <m/>
    <m/>
    <m/>
    <m/>
  </r>
  <r>
    <s v="56125010127@vru.ac.th"/>
    <m/>
    <s v="fTCu&quot;34$yF"/>
    <x v="1"/>
    <s v="56125010127"/>
    <s v="56125010127"/>
    <x v="4"/>
    <x v="37"/>
    <s v="vru@vru.ac.th"/>
    <m/>
    <m/>
    <m/>
    <m/>
    <m/>
    <m/>
    <m/>
    <m/>
    <m/>
    <m/>
    <m/>
    <m/>
    <m/>
    <m/>
    <m/>
    <m/>
    <m/>
    <m/>
  </r>
  <r>
    <s v="56125010129@vru.ac.th"/>
    <m/>
    <s v="wMLj!44&quot;bQ"/>
    <x v="1"/>
    <s v="56125010129"/>
    <s v="56125010129"/>
    <x v="4"/>
    <x v="37"/>
    <s v="vru@vru.ac.th"/>
    <m/>
    <m/>
    <m/>
    <m/>
    <m/>
    <m/>
    <m/>
    <m/>
    <m/>
    <m/>
    <m/>
    <m/>
    <m/>
    <m/>
    <m/>
    <m/>
    <m/>
    <m/>
  </r>
  <r>
    <s v="56125010131@vru.ac.th"/>
    <m/>
    <s v="rBBi#43&quot;iJ"/>
    <x v="1"/>
    <s v="56125010131"/>
    <s v="56125010131"/>
    <x v="4"/>
    <x v="37"/>
    <s v="vru@vru.ac.th"/>
    <m/>
    <m/>
    <m/>
    <m/>
    <m/>
    <m/>
    <m/>
    <m/>
    <m/>
    <m/>
    <m/>
    <m/>
    <m/>
    <m/>
    <m/>
    <m/>
    <m/>
    <m/>
  </r>
  <r>
    <s v="56125010132@vru.ac.th"/>
    <m/>
    <s v="ySMl%91&amp;jG"/>
    <x v="1"/>
    <s v="56125010132"/>
    <s v="56125010132"/>
    <x v="4"/>
    <x v="37"/>
    <s v="vru@vru.ac.th"/>
    <m/>
    <m/>
    <m/>
    <m/>
    <m/>
    <m/>
    <m/>
    <m/>
    <m/>
    <m/>
    <m/>
    <m/>
    <m/>
    <m/>
    <m/>
    <m/>
    <m/>
    <m/>
  </r>
  <r>
    <s v="56125010133@vru.ac.th"/>
    <m/>
    <s v="fJUo&amp;07$qB"/>
    <x v="1"/>
    <s v="56125010133"/>
    <s v="56125010133"/>
    <x v="4"/>
    <x v="37"/>
    <s v="vru@vru.ac.th"/>
    <m/>
    <m/>
    <m/>
    <m/>
    <m/>
    <m/>
    <m/>
    <m/>
    <m/>
    <m/>
    <m/>
    <m/>
    <m/>
    <m/>
    <m/>
    <m/>
    <m/>
    <m/>
  </r>
  <r>
    <s v="56125010134@vru.ac.th"/>
    <m/>
    <s v="oDKk#62%gM"/>
    <x v="1"/>
    <s v="56125010134"/>
    <s v="56125010134"/>
    <x v="4"/>
    <x v="37"/>
    <s v="tae-sophon@hotmail.com"/>
    <m/>
    <m/>
    <m/>
    <m/>
    <m/>
    <m/>
    <m/>
    <m/>
    <m/>
    <m/>
    <m/>
    <m/>
    <m/>
    <m/>
    <m/>
    <m/>
    <m/>
    <m/>
  </r>
  <r>
    <s v="56125010135@vru.ac.th"/>
    <m/>
    <s v="fPUe&amp;72%cN"/>
    <x v="1"/>
    <s v="56125010135"/>
    <s v="56125010135"/>
    <x v="4"/>
    <x v="37"/>
    <s v="vru@vru.ac.th"/>
    <m/>
    <m/>
    <m/>
    <m/>
    <m/>
    <m/>
    <m/>
    <m/>
    <m/>
    <m/>
    <m/>
    <m/>
    <m/>
    <m/>
    <m/>
    <m/>
    <m/>
    <m/>
  </r>
  <r>
    <s v="56125010136@vru.ac.th"/>
    <m/>
    <s v="cXTn#73!iN"/>
    <x v="1"/>
    <s v="56125010136"/>
    <s v="56125010136"/>
    <x v="4"/>
    <x v="37"/>
    <s v="hwp_com_503_24@hotmail.com"/>
    <m/>
    <m/>
    <m/>
    <m/>
    <m/>
    <m/>
    <m/>
    <m/>
    <m/>
    <m/>
    <m/>
    <m/>
    <m/>
    <m/>
    <m/>
    <m/>
    <m/>
    <m/>
  </r>
  <r>
    <s v="56125010137@vru.ac.th"/>
    <m/>
    <s v="gMBq$62&amp;yS"/>
    <x v="1"/>
    <s v="56125010137"/>
    <s v="56125010137"/>
    <x v="4"/>
    <x v="37"/>
    <s v="eakana_naza@hotmail.com"/>
    <m/>
    <m/>
    <m/>
    <m/>
    <m/>
    <m/>
    <m/>
    <m/>
    <m/>
    <m/>
    <m/>
    <m/>
    <m/>
    <m/>
    <m/>
    <m/>
    <m/>
    <m/>
  </r>
  <r>
    <s v="56125010138@vru.ac.th"/>
    <m/>
    <s v="hDVy!20%cU"/>
    <x v="1"/>
    <s v="56125010138"/>
    <s v="56125010138"/>
    <x v="4"/>
    <x v="37"/>
    <s v="akapod1623@hotmail.com"/>
    <m/>
    <m/>
    <m/>
    <m/>
    <m/>
    <m/>
    <m/>
    <m/>
    <m/>
    <m/>
    <m/>
    <m/>
    <m/>
    <m/>
    <m/>
    <m/>
    <m/>
    <m/>
  </r>
  <r>
    <s v="56125010139@vru.ac.th"/>
    <m/>
    <s v="qMNm%28%pH"/>
    <x v="1"/>
    <s v="56125010139"/>
    <s v="56125010139"/>
    <x v="4"/>
    <x v="37"/>
    <s v="frin-boat@hotmail.co.th"/>
    <m/>
    <m/>
    <m/>
    <m/>
    <m/>
    <m/>
    <m/>
    <m/>
    <m/>
    <m/>
    <m/>
    <m/>
    <m/>
    <m/>
    <m/>
    <m/>
    <m/>
    <m/>
  </r>
  <r>
    <s v="56125020102@vru.ac.th"/>
    <m/>
    <s v="zJGq#40&amp;fM"/>
    <x v="1"/>
    <s v="56125020102"/>
    <s v="56125020102"/>
    <x v="4"/>
    <x v="37"/>
    <s v="vru@vru.ac.th"/>
    <m/>
    <m/>
    <m/>
    <m/>
    <m/>
    <m/>
    <m/>
    <m/>
    <m/>
    <m/>
    <m/>
    <m/>
    <m/>
    <m/>
    <m/>
    <m/>
    <m/>
    <m/>
  </r>
  <r>
    <s v="56125020103@vru.ac.th"/>
    <d v="2015-04-28T02:00:42"/>
    <m/>
    <x v="0"/>
    <s v="56125020103"/>
    <s v="56125020103"/>
    <x v="4"/>
    <x v="37"/>
    <s v="y_navanakorn19@hotmail.com"/>
    <s v="+66 0915657856"/>
    <m/>
    <m/>
    <m/>
    <m/>
    <m/>
    <m/>
    <m/>
    <m/>
    <m/>
    <m/>
    <m/>
    <m/>
    <m/>
    <m/>
    <m/>
    <m/>
    <m/>
  </r>
  <r>
    <s v="56125020104@vru.ac.th"/>
    <m/>
    <s v="yOGv&quot;88%fH"/>
    <x v="1"/>
    <s v="56125020104"/>
    <s v="56125020104"/>
    <x v="4"/>
    <x v="37"/>
    <s v="vru@vru.ac.th"/>
    <m/>
    <m/>
    <m/>
    <m/>
    <m/>
    <m/>
    <m/>
    <m/>
    <m/>
    <m/>
    <m/>
    <m/>
    <m/>
    <m/>
    <m/>
    <m/>
    <m/>
    <m/>
  </r>
  <r>
    <s v="56125020105@vru.ac.th"/>
    <m/>
    <s v="eOMn#26$uN"/>
    <x v="1"/>
    <s v="56125020105"/>
    <s v="56125020105"/>
    <x v="4"/>
    <x v="37"/>
    <s v="vru@vru.ac.th"/>
    <m/>
    <m/>
    <m/>
    <m/>
    <m/>
    <m/>
    <m/>
    <m/>
    <m/>
    <m/>
    <m/>
    <m/>
    <m/>
    <m/>
    <m/>
    <m/>
    <m/>
    <m/>
  </r>
  <r>
    <s v="56125020106@vru.ac.th"/>
    <m/>
    <s v="nPGy#85&amp;xN"/>
    <x v="1"/>
    <s v="56125020106"/>
    <s v="56125020106"/>
    <x v="4"/>
    <x v="37"/>
    <s v="vru@vru.ac.th"/>
    <m/>
    <m/>
    <m/>
    <m/>
    <m/>
    <m/>
    <m/>
    <m/>
    <m/>
    <m/>
    <m/>
    <m/>
    <m/>
    <m/>
    <m/>
    <m/>
    <m/>
    <m/>
  </r>
  <r>
    <s v="56125020110@vru.ac.th"/>
    <m/>
    <s v="eNYv%50$iG"/>
    <x v="1"/>
    <s v="56125020110"/>
    <s v="56125020110"/>
    <x v="4"/>
    <x v="37"/>
    <s v="omarkoza@hotmail.com"/>
    <m/>
    <m/>
    <m/>
    <m/>
    <m/>
    <m/>
    <m/>
    <m/>
    <m/>
    <m/>
    <m/>
    <m/>
    <m/>
    <m/>
    <m/>
    <m/>
    <m/>
    <m/>
  </r>
  <r>
    <s v="56125020111@vru.ac.th"/>
    <m/>
    <s v="rJXa$33%bP"/>
    <x v="1"/>
    <s v="56125020111"/>
    <s v="56125020111"/>
    <x v="4"/>
    <x v="37"/>
    <s v="armspoer1228@hotmail.com"/>
    <m/>
    <m/>
    <m/>
    <m/>
    <m/>
    <m/>
    <m/>
    <m/>
    <m/>
    <m/>
    <m/>
    <m/>
    <m/>
    <m/>
    <m/>
    <m/>
    <m/>
    <m/>
  </r>
  <r>
    <s v="56125020112@vru.ac.th"/>
    <d v="2015-04-07T17:25:38"/>
    <m/>
    <x v="0"/>
    <s v="56125020112"/>
    <s v="56125020112"/>
    <x v="4"/>
    <x v="37"/>
    <s v="kanokwan_aumza@hotmail.com"/>
    <s v="+66 088-8358394"/>
    <m/>
    <m/>
    <m/>
    <n v="0"/>
    <d v="1899-12-30T00:00:00"/>
    <s v="0"/>
    <s v="0"/>
    <s v="26:41:29"/>
    <m/>
    <m/>
    <m/>
    <m/>
    <m/>
    <m/>
    <n v="0"/>
    <n v="0"/>
    <d v="1899-12-31T02:41:29"/>
  </r>
  <r>
    <s v="56125020113@vru.ac.th"/>
    <m/>
    <s v="xZYc$36&quot;eO"/>
    <x v="1"/>
    <s v="56125020113"/>
    <s v="56125020113"/>
    <x v="4"/>
    <x v="37"/>
    <s v="pepumnarak@hotmail.com"/>
    <m/>
    <m/>
    <m/>
    <m/>
    <m/>
    <m/>
    <m/>
    <m/>
    <m/>
    <m/>
    <m/>
    <m/>
    <m/>
    <m/>
    <m/>
    <m/>
    <m/>
    <m/>
  </r>
  <r>
    <s v="56125020114@vru.ac.th"/>
    <m/>
    <s v="eGCs!42!dT"/>
    <x v="1"/>
    <s v="56125020114"/>
    <s v="56125020114"/>
    <x v="4"/>
    <x v="37"/>
    <s v="vru@vru.ac.th"/>
    <m/>
    <m/>
    <m/>
    <m/>
    <m/>
    <m/>
    <m/>
    <m/>
    <m/>
    <m/>
    <m/>
    <m/>
    <m/>
    <m/>
    <m/>
    <m/>
    <m/>
    <m/>
  </r>
  <r>
    <s v="56125020115@vru.ac.th"/>
    <m/>
    <s v="wKVf&quot;52#iU"/>
    <x v="1"/>
    <s v="56125020115"/>
    <s v="56125020115"/>
    <x v="4"/>
    <x v="37"/>
    <s v="biglove_o_@hotmail.com"/>
    <m/>
    <m/>
    <m/>
    <m/>
    <m/>
    <m/>
    <m/>
    <m/>
    <m/>
    <m/>
    <m/>
    <m/>
    <m/>
    <m/>
    <m/>
    <m/>
    <m/>
    <m/>
  </r>
  <r>
    <s v="56125020117@vru.ac.th"/>
    <m/>
    <s v="eLWl&quot;99#hC"/>
    <x v="1"/>
    <s v="56125020117"/>
    <s v="56125020117"/>
    <x v="4"/>
    <x v="37"/>
    <s v="faryzalovejza@hotmail.com"/>
    <m/>
    <m/>
    <m/>
    <m/>
    <m/>
    <m/>
    <m/>
    <m/>
    <m/>
    <m/>
    <m/>
    <m/>
    <m/>
    <m/>
    <m/>
    <m/>
    <m/>
    <m/>
  </r>
  <r>
    <s v="56123150425@vru.ac.th"/>
    <m/>
    <s v="xKCp&quot;14%gR"/>
    <x v="1"/>
    <s v="56123150425"/>
    <s v="56123150425"/>
    <x v="4"/>
    <x v="37"/>
    <s v="vru@vru.ac.th"/>
    <m/>
    <m/>
    <m/>
    <m/>
    <m/>
    <m/>
    <m/>
    <m/>
    <m/>
    <m/>
    <m/>
    <m/>
    <m/>
    <m/>
    <m/>
    <m/>
    <m/>
    <m/>
  </r>
  <r>
    <s v="56125030101@vru.ac.th"/>
    <m/>
    <s v="mUEs$44#vL"/>
    <x v="1"/>
    <s v="56125030101"/>
    <s v="56125030101"/>
    <x v="4"/>
    <x v="37"/>
    <s v="vru@vru.ac.th"/>
    <m/>
    <m/>
    <m/>
    <m/>
    <m/>
    <m/>
    <m/>
    <m/>
    <m/>
    <m/>
    <m/>
    <m/>
    <m/>
    <m/>
    <m/>
    <m/>
    <m/>
    <m/>
  </r>
  <r>
    <s v="56125030111@vru.ac.th"/>
    <m/>
    <s v="gNUb!24#iC"/>
    <x v="1"/>
    <s v="56125030111"/>
    <s v="56125030111"/>
    <x v="4"/>
    <x v="37"/>
    <s v="vru@vru.ac.th"/>
    <m/>
    <m/>
    <m/>
    <m/>
    <m/>
    <m/>
    <m/>
    <m/>
    <m/>
    <m/>
    <m/>
    <m/>
    <m/>
    <m/>
    <m/>
    <m/>
    <m/>
    <m/>
  </r>
  <r>
    <s v="56125030112@vru.ac.th"/>
    <m/>
    <s v="rSSx$88&quot;yG"/>
    <x v="1"/>
    <s v="56125030112"/>
    <s v="56125030112"/>
    <x v="4"/>
    <x v="37"/>
    <s v="r-ar77@hotmail.com"/>
    <m/>
    <m/>
    <m/>
    <m/>
    <m/>
    <m/>
    <m/>
    <m/>
    <m/>
    <m/>
    <m/>
    <m/>
    <m/>
    <m/>
    <m/>
    <m/>
    <m/>
    <m/>
  </r>
  <r>
    <s v="56125030113@vru.ac.th"/>
    <m/>
    <s v="xWFx%17#pX"/>
    <x v="1"/>
    <s v="56125030113"/>
    <s v="56125030113"/>
    <x v="4"/>
    <x v="37"/>
    <s v="vru@vru.ac.th"/>
    <m/>
    <m/>
    <m/>
    <m/>
    <m/>
    <m/>
    <m/>
    <m/>
    <m/>
    <m/>
    <m/>
    <m/>
    <m/>
    <m/>
    <m/>
    <m/>
    <m/>
    <m/>
  </r>
  <r>
    <s v="56125030115@vru.ac.th"/>
    <m/>
    <s v="hJVl!68&quot;gD"/>
    <x v="1"/>
    <s v="56125030115"/>
    <s v="56125030115"/>
    <x v="4"/>
    <x v="37"/>
    <s v="nutunp14@hotmail.com"/>
    <m/>
    <m/>
    <m/>
    <m/>
    <m/>
    <m/>
    <m/>
    <m/>
    <m/>
    <m/>
    <m/>
    <m/>
    <m/>
    <m/>
    <m/>
    <m/>
    <m/>
    <m/>
  </r>
  <r>
    <s v="56125030116@vru.ac.th"/>
    <m/>
    <s v="nJQs%84&quot;aK"/>
    <x v="1"/>
    <s v="56125030116"/>
    <s v="56125030116"/>
    <x v="4"/>
    <x v="37"/>
    <s v="k_auto14@hotmail.com"/>
    <m/>
    <m/>
    <m/>
    <m/>
    <m/>
    <m/>
    <m/>
    <m/>
    <m/>
    <m/>
    <m/>
    <m/>
    <m/>
    <m/>
    <m/>
    <m/>
    <m/>
    <m/>
  </r>
  <r>
    <s v="56125030117@vru.ac.th"/>
    <d v="2015-03-09T02:18:01"/>
    <m/>
    <x v="0"/>
    <s v="56125030117"/>
    <s v="56125030117"/>
    <x v="4"/>
    <x v="37"/>
    <s v="vru@vru.ac.th"/>
    <s v="+66 0906466109"/>
    <m/>
    <m/>
    <m/>
    <m/>
    <m/>
    <m/>
    <m/>
    <m/>
    <m/>
    <m/>
    <m/>
    <m/>
    <m/>
    <m/>
    <m/>
    <m/>
    <m/>
  </r>
  <r>
    <s v="56125030118@vru.ac.th"/>
    <m/>
    <s v="oBVo&quot;17&quot;yR"/>
    <x v="1"/>
    <s v="56125030118"/>
    <s v="56125030118"/>
    <x v="4"/>
    <x v="37"/>
    <s v="vru@vru.ac.th"/>
    <m/>
    <m/>
    <m/>
    <m/>
    <m/>
    <m/>
    <m/>
    <m/>
    <m/>
    <m/>
    <m/>
    <m/>
    <m/>
    <m/>
    <m/>
    <m/>
    <m/>
    <m/>
  </r>
  <r>
    <s v="56125030119@vru.ac.th"/>
    <m/>
    <s v="tYEn#15#yV"/>
    <x v="1"/>
    <s v="56125030119"/>
    <s v="56125030119"/>
    <x v="4"/>
    <x v="37"/>
    <s v="vru@vru.ac.th"/>
    <m/>
    <m/>
    <m/>
    <m/>
    <m/>
    <m/>
    <m/>
    <m/>
    <m/>
    <m/>
    <m/>
    <m/>
    <m/>
    <m/>
    <m/>
    <m/>
    <m/>
    <m/>
  </r>
  <r>
    <s v="56125030120@vru.ac.th"/>
    <m/>
    <s v="mEQs#39&quot;lS"/>
    <x v="1"/>
    <s v="56125030120"/>
    <s v="56125030120"/>
    <x v="4"/>
    <x v="37"/>
    <s v="vru@vru.ac.th"/>
    <m/>
    <m/>
    <m/>
    <m/>
    <m/>
    <m/>
    <m/>
    <m/>
    <m/>
    <m/>
    <m/>
    <m/>
    <m/>
    <m/>
    <m/>
    <m/>
    <m/>
    <m/>
  </r>
  <r>
    <s v="56125030121@vru.ac.th"/>
    <m/>
    <s v="qYWu#45&quot;sK"/>
    <x v="1"/>
    <s v="56125030121"/>
    <s v="56125030121"/>
    <x v="4"/>
    <x v="37"/>
    <s v="guarm083@hotmail.com"/>
    <m/>
    <m/>
    <m/>
    <m/>
    <m/>
    <m/>
    <m/>
    <m/>
    <m/>
    <m/>
    <m/>
    <m/>
    <m/>
    <m/>
    <m/>
    <m/>
    <m/>
    <m/>
  </r>
  <r>
    <s v="56125030122@vru.ac.th"/>
    <m/>
    <s v="vOLz#61#eB"/>
    <x v="1"/>
    <s v="56125030122"/>
    <s v="56125030122"/>
    <x v="4"/>
    <x v="37"/>
    <s v="vru@vru.ac.th"/>
    <m/>
    <m/>
    <m/>
    <m/>
    <m/>
    <m/>
    <m/>
    <m/>
    <m/>
    <m/>
    <m/>
    <m/>
    <m/>
    <m/>
    <m/>
    <m/>
    <m/>
    <m/>
  </r>
  <r>
    <s v="56125030123@vru.ac.th"/>
    <m/>
    <s v="nBQe#05&amp;iG"/>
    <x v="1"/>
    <s v="56125030123"/>
    <s v="56125030123"/>
    <x v="4"/>
    <x v="37"/>
    <s v="vru@vru.ac.th"/>
    <m/>
    <m/>
    <m/>
    <m/>
    <m/>
    <m/>
    <m/>
    <m/>
    <m/>
    <m/>
    <m/>
    <m/>
    <m/>
    <m/>
    <m/>
    <m/>
    <m/>
    <m/>
  </r>
  <r>
    <s v="56125030125@vru.ac.th"/>
    <m/>
    <s v="eELp!38$lK"/>
    <x v="1"/>
    <s v="56125030125"/>
    <s v="56125030125"/>
    <x v="4"/>
    <x v="37"/>
    <s v="vru@vru.ac.th"/>
    <m/>
    <m/>
    <m/>
    <m/>
    <m/>
    <m/>
    <m/>
    <m/>
    <m/>
    <m/>
    <m/>
    <m/>
    <m/>
    <m/>
    <m/>
    <m/>
    <m/>
    <m/>
  </r>
  <r>
    <s v="56125030126@vru.ac.th"/>
    <m/>
    <s v="qBNv!06&amp;qF"/>
    <x v="1"/>
    <s v="56125030126"/>
    <s v="56125030126"/>
    <x v="4"/>
    <x v="37"/>
    <s v="noojenny_66@hotmail.com"/>
    <m/>
    <m/>
    <m/>
    <m/>
    <m/>
    <m/>
    <m/>
    <m/>
    <m/>
    <m/>
    <m/>
    <m/>
    <m/>
    <m/>
    <m/>
    <m/>
    <m/>
    <m/>
  </r>
  <r>
    <s v="56125030127@vru.ac.th"/>
    <m/>
    <s v="wPMi&quot;27%pC"/>
    <x v="1"/>
    <s v="56125030127"/>
    <s v="56125030127"/>
    <x v="4"/>
    <x v="37"/>
    <s v="dee_nook@hotmail.cim"/>
    <m/>
    <m/>
    <m/>
    <m/>
    <m/>
    <m/>
    <m/>
    <m/>
    <m/>
    <m/>
    <m/>
    <m/>
    <m/>
    <m/>
    <m/>
    <m/>
    <m/>
    <m/>
  </r>
  <r>
    <s v="56125030128@vru.ac.th"/>
    <m/>
    <s v="oQZk#18%oK"/>
    <x v="1"/>
    <s v="56125030128"/>
    <s v="56125030128"/>
    <x v="4"/>
    <x v="37"/>
    <s v="vru@vru.ac.th"/>
    <m/>
    <m/>
    <m/>
    <m/>
    <m/>
    <m/>
    <m/>
    <m/>
    <m/>
    <m/>
    <m/>
    <m/>
    <m/>
    <m/>
    <m/>
    <m/>
    <m/>
    <m/>
  </r>
  <r>
    <s v="56125030129@vru.ac.th"/>
    <m/>
    <s v="fMXs%98&amp;vB"/>
    <x v="1"/>
    <s v="56125030129"/>
    <s v="56125030129"/>
    <x v="4"/>
    <x v="37"/>
    <s v="underyuki@hotmail.com"/>
    <m/>
    <m/>
    <m/>
    <m/>
    <m/>
    <m/>
    <m/>
    <m/>
    <m/>
    <m/>
    <m/>
    <m/>
    <m/>
    <m/>
    <m/>
    <m/>
    <m/>
    <m/>
  </r>
  <r>
    <s v="56125030130@vru.ac.th"/>
    <m/>
    <s v="qKYx$66%lK"/>
    <x v="1"/>
    <s v="56125030130"/>
    <s v="56125030130"/>
    <x v="4"/>
    <x v="37"/>
    <s v="vru@vru.ac.th"/>
    <m/>
    <m/>
    <m/>
    <m/>
    <m/>
    <m/>
    <m/>
    <m/>
    <m/>
    <m/>
    <m/>
    <m/>
    <m/>
    <m/>
    <m/>
    <m/>
    <m/>
    <m/>
  </r>
  <r>
    <s v="56125030131@vru.ac.th"/>
    <m/>
    <s v="hCMd$05&quot;fU"/>
    <x v="1"/>
    <s v="56125030131"/>
    <s v="56125030131"/>
    <x v="4"/>
    <x v="37"/>
    <s v="vru@vru.ac.th"/>
    <m/>
    <m/>
    <m/>
    <m/>
    <m/>
    <m/>
    <m/>
    <m/>
    <m/>
    <m/>
    <m/>
    <m/>
    <m/>
    <m/>
    <m/>
    <m/>
    <m/>
    <m/>
  </r>
  <r>
    <s v="56125030136@vru.ac.th"/>
    <m/>
    <s v="sUQj$55$sH"/>
    <x v="1"/>
    <s v="56125030136"/>
    <s v="56125030136"/>
    <x v="4"/>
    <x v="37"/>
    <s v="vru@vru.ac.th"/>
    <m/>
    <m/>
    <m/>
    <m/>
    <m/>
    <m/>
    <m/>
    <m/>
    <m/>
    <m/>
    <m/>
    <m/>
    <m/>
    <m/>
    <m/>
    <m/>
    <m/>
    <m/>
  </r>
  <r>
    <s v="56125030137@vru.ac.th"/>
    <m/>
    <s v="zFGs%54$fY"/>
    <x v="1"/>
    <s v="56125030137"/>
    <s v="56125030137"/>
    <x v="4"/>
    <x v="37"/>
    <s v="vru@vru.ac.th"/>
    <m/>
    <m/>
    <m/>
    <m/>
    <m/>
    <m/>
    <m/>
    <m/>
    <m/>
    <m/>
    <m/>
    <m/>
    <m/>
    <m/>
    <m/>
    <m/>
    <m/>
    <m/>
  </r>
  <r>
    <s v="56125030139@vru.ac.th"/>
    <m/>
    <s v="yPYd#78$aP"/>
    <x v="1"/>
    <s v="56125030139"/>
    <s v="56125030139"/>
    <x v="4"/>
    <x v="37"/>
    <s v="miozading_@hotmail.com"/>
    <m/>
    <m/>
    <m/>
    <m/>
    <m/>
    <m/>
    <m/>
    <m/>
    <m/>
    <m/>
    <m/>
    <m/>
    <m/>
    <m/>
    <m/>
    <m/>
    <m/>
    <m/>
  </r>
  <r>
    <s v="56125030104@vru.ac.th"/>
    <m/>
    <s v="lNDx&quot;78$yD"/>
    <x v="1"/>
    <s v="56125030104"/>
    <s v="56125030104"/>
    <x v="4"/>
    <x v="37"/>
    <s v="vru@vru.ac.th"/>
    <m/>
    <m/>
    <m/>
    <m/>
    <m/>
    <m/>
    <m/>
    <m/>
    <m/>
    <m/>
    <m/>
    <m/>
    <m/>
    <m/>
    <m/>
    <m/>
    <m/>
    <m/>
  </r>
  <r>
    <s v="56125030105@vru.ac.th"/>
    <m/>
    <s v="rTFw$52$qG"/>
    <x v="1"/>
    <s v="56125030105"/>
    <s v="56125030105"/>
    <x v="4"/>
    <x v="37"/>
    <s v="vru@vru.ac.th"/>
    <m/>
    <m/>
    <m/>
    <m/>
    <m/>
    <m/>
    <m/>
    <m/>
    <m/>
    <m/>
    <m/>
    <m/>
    <m/>
    <m/>
    <m/>
    <m/>
    <m/>
    <m/>
  </r>
  <r>
    <s v="56125030106@vru.ac.th"/>
    <m/>
    <s v="iDWu#96&amp;jN"/>
    <x v="1"/>
    <s v="56125030106"/>
    <s v="56125030106"/>
    <x v="4"/>
    <x v="37"/>
    <s v="vru@vru.ac.th"/>
    <m/>
    <m/>
    <m/>
    <m/>
    <m/>
    <m/>
    <m/>
    <m/>
    <m/>
    <m/>
    <m/>
    <m/>
    <m/>
    <m/>
    <m/>
    <m/>
    <m/>
    <m/>
  </r>
  <r>
    <s v="56125030107@vru.ac.th"/>
    <m/>
    <s v="qQGs#12$pZ"/>
    <x v="1"/>
    <s v="56125030107"/>
    <s v="56125030107"/>
    <x v="4"/>
    <x v="37"/>
    <s v="poyzii_inon@hotmail.com"/>
    <m/>
    <m/>
    <m/>
    <m/>
    <m/>
    <m/>
    <m/>
    <m/>
    <m/>
    <m/>
    <m/>
    <m/>
    <m/>
    <m/>
    <m/>
    <m/>
    <m/>
    <m/>
  </r>
  <r>
    <s v="56125030109@vru.ac.th"/>
    <m/>
    <s v="gHXo$98&quot;bP"/>
    <x v="1"/>
    <s v="56125030109"/>
    <s v="56125030109"/>
    <x v="4"/>
    <x v="37"/>
    <s v="vru@vru.ac.th"/>
    <m/>
    <m/>
    <m/>
    <m/>
    <m/>
    <m/>
    <m/>
    <m/>
    <m/>
    <m/>
    <m/>
    <m/>
    <m/>
    <m/>
    <m/>
    <m/>
    <m/>
    <m/>
  </r>
  <r>
    <s v="56125020108@vru.ac.th"/>
    <m/>
    <s v="cEXg&quot;64&quot;aZ"/>
    <x v="1"/>
    <s v="56125020108"/>
    <s v="56125020108"/>
    <x v="4"/>
    <x v="37"/>
    <s v="vru@vru.ac.th"/>
    <m/>
    <m/>
    <m/>
    <m/>
    <m/>
    <m/>
    <m/>
    <m/>
    <m/>
    <m/>
    <m/>
    <m/>
    <m/>
    <m/>
    <m/>
    <m/>
    <m/>
    <m/>
  </r>
  <r>
    <s v="56125040102@vru.ac.th"/>
    <m/>
    <s v="hJNq$88%gW"/>
    <x v="1"/>
    <s v="56125040102"/>
    <s v="56125040102"/>
    <x v="4"/>
    <x v="37"/>
    <s v="toppido_online@hotmail.com"/>
    <m/>
    <m/>
    <m/>
    <m/>
    <m/>
    <m/>
    <m/>
    <m/>
    <m/>
    <m/>
    <m/>
    <m/>
    <m/>
    <m/>
    <m/>
    <m/>
    <m/>
    <m/>
  </r>
  <r>
    <s v="56125040103@vru.ac.th"/>
    <m/>
    <s v="lFTk#71$kN"/>
    <x v="1"/>
    <s v="56125040103"/>
    <s v="56125040103"/>
    <x v="4"/>
    <x v="37"/>
    <s v="vru@vru.ac.th"/>
    <m/>
    <m/>
    <m/>
    <m/>
    <m/>
    <m/>
    <m/>
    <m/>
    <m/>
    <m/>
    <m/>
    <m/>
    <m/>
    <m/>
    <m/>
    <m/>
    <m/>
    <m/>
  </r>
  <r>
    <s v="56125040105@vru.ac.th"/>
    <m/>
    <s v="jPDf&quot;15&quot;wD"/>
    <x v="1"/>
    <s v="56125040105"/>
    <s v="56125040105"/>
    <x v="4"/>
    <x v="37"/>
    <s v="vru@vru.ac.th"/>
    <m/>
    <m/>
    <m/>
    <m/>
    <m/>
    <m/>
    <m/>
    <m/>
    <m/>
    <m/>
    <m/>
    <m/>
    <m/>
    <m/>
    <m/>
    <m/>
    <m/>
    <m/>
  </r>
  <r>
    <s v="56125040106@vru.ac.th"/>
    <m/>
    <s v="iAOk$82&quot;aD"/>
    <x v="1"/>
    <s v="56125040106"/>
    <s v="56125040106"/>
    <x v="4"/>
    <x v="37"/>
    <s v="vru@vru.ac.th"/>
    <m/>
    <m/>
    <m/>
    <m/>
    <m/>
    <m/>
    <m/>
    <m/>
    <m/>
    <m/>
    <m/>
    <m/>
    <m/>
    <m/>
    <m/>
    <m/>
    <m/>
    <m/>
  </r>
  <r>
    <s v="56125040107@vru.ac.th"/>
    <m/>
    <s v="wTYh#47$kZ"/>
    <x v="1"/>
    <s v="56125040107"/>
    <s v="56125040107"/>
    <x v="4"/>
    <x v="37"/>
    <s v="manlovemaew@hotmail.co.th"/>
    <m/>
    <m/>
    <m/>
    <m/>
    <m/>
    <m/>
    <m/>
    <m/>
    <m/>
    <m/>
    <m/>
    <m/>
    <m/>
    <m/>
    <m/>
    <m/>
    <m/>
    <m/>
  </r>
  <r>
    <s v="56125040108@vru.ac.th"/>
    <m/>
    <s v="wCHm#91#vV"/>
    <x v="1"/>
    <s v="56125040108"/>
    <s v="56125040108"/>
    <x v="4"/>
    <x v="37"/>
    <s v="vru@vru.ac.th"/>
    <m/>
    <m/>
    <m/>
    <m/>
    <m/>
    <m/>
    <m/>
    <m/>
    <m/>
    <m/>
    <m/>
    <m/>
    <m/>
    <m/>
    <m/>
    <m/>
    <m/>
    <m/>
  </r>
  <r>
    <s v="56125040109@vru.ac.th"/>
    <m/>
    <s v="qCMn&quot;88%fO"/>
    <x v="1"/>
    <s v="56125040109"/>
    <s v="56125040109"/>
    <x v="4"/>
    <x v="37"/>
    <s v="vru@vru.ac.th"/>
    <m/>
    <m/>
    <m/>
    <m/>
    <m/>
    <m/>
    <m/>
    <m/>
    <m/>
    <m/>
    <m/>
    <m/>
    <m/>
    <m/>
    <m/>
    <m/>
    <m/>
    <m/>
  </r>
  <r>
    <s v="56125040110@vru.ac.th"/>
    <m/>
    <s v="bCUe&quot;75&amp;nB"/>
    <x v="1"/>
    <s v="56125040110"/>
    <s v="56125040110"/>
    <x v="4"/>
    <x v="37"/>
    <s v="vru@vru.ac.th"/>
    <m/>
    <m/>
    <m/>
    <m/>
    <m/>
    <m/>
    <m/>
    <m/>
    <m/>
    <m/>
    <m/>
    <m/>
    <m/>
    <m/>
    <m/>
    <m/>
    <m/>
    <m/>
  </r>
  <r>
    <s v="56125040111@vru.ac.th"/>
    <m/>
    <s v="sSFe$31$tU"/>
    <x v="1"/>
    <s v="56125040111"/>
    <s v="56125040111"/>
    <x v="4"/>
    <x v="37"/>
    <s v="vru@vru.ac.th"/>
    <m/>
    <m/>
    <m/>
    <m/>
    <m/>
    <m/>
    <m/>
    <m/>
    <m/>
    <m/>
    <m/>
    <m/>
    <m/>
    <m/>
    <m/>
    <m/>
    <m/>
    <m/>
  </r>
  <r>
    <s v="56125040112@vru.ac.th"/>
    <m/>
    <s v="rTQx#44&quot;jU"/>
    <x v="1"/>
    <s v="56125040112"/>
    <s v="56125040112"/>
    <x v="4"/>
    <x v="37"/>
    <s v="vru@vru.ac.th"/>
    <m/>
    <m/>
    <m/>
    <m/>
    <m/>
    <m/>
    <m/>
    <m/>
    <m/>
    <m/>
    <m/>
    <m/>
    <m/>
    <m/>
    <m/>
    <m/>
    <m/>
    <m/>
  </r>
  <r>
    <s v="56125040113@vru.ac.th"/>
    <m/>
    <s v="jVNd#57!dJ"/>
    <x v="1"/>
    <s v="56125040113"/>
    <s v="56125040113"/>
    <x v="4"/>
    <x v="37"/>
    <s v="vru@vru.ac.th"/>
    <m/>
    <m/>
    <m/>
    <m/>
    <m/>
    <m/>
    <m/>
    <m/>
    <m/>
    <m/>
    <m/>
    <m/>
    <m/>
    <m/>
    <m/>
    <m/>
    <m/>
    <m/>
  </r>
  <r>
    <s v="56125040114@vru.ac.th"/>
    <m/>
    <s v="eDLp#02%uC"/>
    <x v="1"/>
    <s v="56125040114"/>
    <s v="56125040114"/>
    <x v="4"/>
    <x v="37"/>
    <s v="ate45_25812@hotmail.com"/>
    <m/>
    <m/>
    <m/>
    <m/>
    <m/>
    <m/>
    <m/>
    <m/>
    <m/>
    <m/>
    <m/>
    <m/>
    <m/>
    <m/>
    <m/>
    <m/>
    <m/>
    <m/>
  </r>
  <r>
    <s v="56125040115@vru.ac.th"/>
    <m/>
    <s v="eORw#68&amp;xO"/>
    <x v="1"/>
    <s v="56125040115"/>
    <s v="56125040115"/>
    <x v="4"/>
    <x v="37"/>
    <s v="vru@vru.ac.th"/>
    <m/>
    <m/>
    <m/>
    <m/>
    <m/>
    <m/>
    <m/>
    <m/>
    <m/>
    <m/>
    <m/>
    <m/>
    <m/>
    <m/>
    <m/>
    <m/>
    <m/>
    <m/>
  </r>
  <r>
    <s v="56125040116@vru.ac.th"/>
    <m/>
    <s v="uDTe#60$qF"/>
    <x v="1"/>
    <s v="56125040116"/>
    <s v="56125040116"/>
    <x v="4"/>
    <x v="37"/>
    <s v="vru@vru.ac.th"/>
    <m/>
    <m/>
    <m/>
    <m/>
    <m/>
    <m/>
    <m/>
    <m/>
    <m/>
    <m/>
    <m/>
    <m/>
    <m/>
    <m/>
    <m/>
    <m/>
    <m/>
    <m/>
  </r>
  <r>
    <s v="56125040117@vru.ac.th"/>
    <m/>
    <s v="nBLo!12&quot;qH"/>
    <x v="1"/>
    <s v="56125040117"/>
    <s v="56125040117"/>
    <x v="4"/>
    <x v="37"/>
    <s v="vru@vru.ac.th"/>
    <m/>
    <m/>
    <m/>
    <m/>
    <m/>
    <m/>
    <m/>
    <m/>
    <m/>
    <m/>
    <m/>
    <m/>
    <m/>
    <m/>
    <m/>
    <m/>
    <m/>
    <m/>
  </r>
  <r>
    <s v="56125040118@vru.ac.th"/>
    <m/>
    <s v="tYGd&amp;94&quot;nG"/>
    <x v="1"/>
    <s v="56125040118"/>
    <s v="56125040118"/>
    <x v="4"/>
    <x v="37"/>
    <s v="vru@vru.ac.th"/>
    <m/>
    <m/>
    <m/>
    <m/>
    <m/>
    <m/>
    <m/>
    <m/>
    <m/>
    <m/>
    <m/>
    <m/>
    <m/>
    <m/>
    <m/>
    <m/>
    <m/>
    <m/>
  </r>
  <r>
    <s v="56125040121@vru.ac.th"/>
    <m/>
    <s v="eNTp%42#jM"/>
    <x v="1"/>
    <s v="56125040121"/>
    <s v="56125040121"/>
    <x v="4"/>
    <x v="37"/>
    <s v="vru@vru.ac.th"/>
    <m/>
    <m/>
    <m/>
    <m/>
    <m/>
    <m/>
    <m/>
    <m/>
    <m/>
    <m/>
    <m/>
    <m/>
    <m/>
    <m/>
    <m/>
    <m/>
    <m/>
    <m/>
  </r>
  <r>
    <s v="56125040122@vru.ac.th"/>
    <m/>
    <s v="hQQx#45&quot;sM"/>
    <x v="1"/>
    <s v="56125040122"/>
    <s v="56125040122"/>
    <x v="4"/>
    <x v="37"/>
    <s v="vru@vru.ac.th"/>
    <m/>
    <m/>
    <m/>
    <m/>
    <m/>
    <m/>
    <m/>
    <m/>
    <m/>
    <m/>
    <m/>
    <m/>
    <m/>
    <m/>
    <m/>
    <m/>
    <m/>
    <m/>
  </r>
  <r>
    <s v="56125040125@vru.ac.th"/>
    <m/>
    <s v="cNNk&quot;14&quot;sR"/>
    <x v="1"/>
    <s v="56125040125"/>
    <s v="56125040125"/>
    <x v="4"/>
    <x v="37"/>
    <s v="vru@vru.ac.th"/>
    <m/>
    <m/>
    <m/>
    <m/>
    <m/>
    <m/>
    <m/>
    <m/>
    <m/>
    <m/>
    <m/>
    <m/>
    <m/>
    <m/>
    <m/>
    <m/>
    <m/>
    <m/>
  </r>
  <r>
    <s v="56125040126@vru.ac.th"/>
    <m/>
    <s v="jYOz$52%uW"/>
    <x v="1"/>
    <s v="56125040126"/>
    <s v="56125040126"/>
    <x v="4"/>
    <x v="37"/>
    <s v="vru@vru.ac.th"/>
    <m/>
    <m/>
    <m/>
    <m/>
    <m/>
    <m/>
    <m/>
    <m/>
    <m/>
    <m/>
    <m/>
    <m/>
    <m/>
    <m/>
    <m/>
    <m/>
    <m/>
    <m/>
  </r>
  <r>
    <s v="56125040127@vru.ac.th"/>
    <m/>
    <s v="hVFn#68%aS"/>
    <x v="1"/>
    <s v="56125040127"/>
    <s v="56125040127"/>
    <x v="4"/>
    <x v="37"/>
    <s v="sun_yoo@hotmail.com"/>
    <m/>
    <m/>
    <m/>
    <m/>
    <m/>
    <m/>
    <m/>
    <m/>
    <m/>
    <m/>
    <m/>
    <m/>
    <m/>
    <m/>
    <m/>
    <m/>
    <m/>
    <m/>
  </r>
  <r>
    <s v="56125040129@vru.ac.th"/>
    <m/>
    <s v="vBNj%45$mE"/>
    <x v="1"/>
    <s v="56125040129"/>
    <s v="56125040129"/>
    <x v="4"/>
    <x v="37"/>
    <s v="vru@vru.ac.th"/>
    <m/>
    <m/>
    <m/>
    <m/>
    <m/>
    <m/>
    <m/>
    <m/>
    <m/>
    <m/>
    <m/>
    <m/>
    <m/>
    <m/>
    <m/>
    <m/>
    <m/>
    <m/>
  </r>
  <r>
    <s v="56125040130@vru.ac.th"/>
    <m/>
    <s v="eZLw#97$jX"/>
    <x v="1"/>
    <s v="56125040130"/>
    <s v="56125040130"/>
    <x v="4"/>
    <x v="37"/>
    <s v="vru@vru.ac.th"/>
    <m/>
    <m/>
    <m/>
    <m/>
    <m/>
    <m/>
    <m/>
    <m/>
    <m/>
    <m/>
    <m/>
    <m/>
    <m/>
    <m/>
    <m/>
    <m/>
    <m/>
    <m/>
  </r>
  <r>
    <s v="56125040131@vru.ac.th"/>
    <m/>
    <s v="mUQe&quot;66%sY"/>
    <x v="1"/>
    <s v="56125040131"/>
    <s v="56125040131"/>
    <x v="4"/>
    <x v="37"/>
    <s v="vru@vru.ac.th"/>
    <m/>
    <m/>
    <m/>
    <m/>
    <m/>
    <m/>
    <m/>
    <m/>
    <m/>
    <m/>
    <m/>
    <m/>
    <m/>
    <m/>
    <m/>
    <m/>
    <m/>
    <m/>
  </r>
  <r>
    <s v="56125040132@vru.ac.th"/>
    <m/>
    <s v="mNWk$55#gX"/>
    <x v="1"/>
    <s v="56125040132"/>
    <s v="56125040132"/>
    <x v="4"/>
    <x v="37"/>
    <s v="vru@vru.ac.th"/>
    <m/>
    <m/>
    <m/>
    <m/>
    <m/>
    <m/>
    <m/>
    <m/>
    <m/>
    <m/>
    <m/>
    <m/>
    <m/>
    <m/>
    <m/>
    <m/>
    <m/>
    <m/>
  </r>
  <r>
    <s v="56181020102@vru.ac.th"/>
    <m/>
    <s v="rJUd&quot;33%jV"/>
    <x v="1"/>
    <s v="56181020102"/>
    <s v="56181020102"/>
    <x v="7"/>
    <x v="16"/>
    <s v="kanachat_nannei@hotmail.com"/>
    <m/>
    <m/>
    <m/>
    <m/>
    <m/>
    <m/>
    <m/>
    <m/>
    <m/>
    <m/>
    <m/>
    <m/>
    <m/>
    <m/>
    <m/>
    <m/>
    <m/>
    <m/>
  </r>
  <r>
    <s v="56181020103@vru.ac.th"/>
    <m/>
    <s v="bUBc&quot;79#rX"/>
    <x v="1"/>
    <s v="56181020103"/>
    <s v="56181020103"/>
    <x v="7"/>
    <x v="16"/>
    <s v="paifhac272010@hotmail.com"/>
    <m/>
    <m/>
    <m/>
    <m/>
    <m/>
    <m/>
    <m/>
    <m/>
    <m/>
    <m/>
    <m/>
    <m/>
    <m/>
    <m/>
    <m/>
    <m/>
    <m/>
    <m/>
  </r>
  <r>
    <s v="56181020105@vru.ac.th"/>
    <d v="2014-12-09T07:02:28"/>
    <m/>
    <x v="0"/>
    <s v="56181020105"/>
    <s v="56181020105"/>
    <x v="7"/>
    <x v="16"/>
    <s v="florence_wachi@hotmail.com"/>
    <s v="+66 0901155166"/>
    <m/>
    <m/>
    <m/>
    <m/>
    <m/>
    <m/>
    <m/>
    <m/>
    <m/>
    <m/>
    <m/>
    <m/>
    <m/>
    <m/>
    <m/>
    <m/>
    <m/>
  </r>
  <r>
    <s v="56181020106@vru.ac.th"/>
    <m/>
    <s v="rJDt&amp;40&amp;kE"/>
    <x v="1"/>
    <s v="56181020106"/>
    <s v="56181020106"/>
    <x v="7"/>
    <x v="16"/>
    <s v="kawniawma@hotmail.com"/>
    <m/>
    <m/>
    <m/>
    <m/>
    <m/>
    <m/>
    <m/>
    <m/>
    <m/>
    <m/>
    <m/>
    <m/>
    <m/>
    <m/>
    <m/>
    <m/>
    <m/>
    <m/>
  </r>
  <r>
    <s v="56181020108@vru.ac.th"/>
    <m/>
    <s v="gTNc&amp;24$cT"/>
    <x v="1"/>
    <s v="56181020108"/>
    <s v="56181020108"/>
    <x v="7"/>
    <x v="16"/>
    <s v="titlecupp@gmail.com"/>
    <m/>
    <m/>
    <m/>
    <m/>
    <m/>
    <m/>
    <m/>
    <m/>
    <m/>
    <m/>
    <m/>
    <m/>
    <m/>
    <m/>
    <m/>
    <m/>
    <m/>
    <m/>
  </r>
  <r>
    <s v="56181020109@vru.ac.th"/>
    <d v="2015-04-08T04:42:05"/>
    <m/>
    <x v="0"/>
    <s v="จงกลณี"/>
    <s v="เหล็กจาน"/>
    <x v="7"/>
    <x v="16"/>
    <s v="keekoy@hotmail.com"/>
    <s v="+66 0848729884"/>
    <m/>
    <m/>
    <m/>
    <m/>
    <m/>
    <m/>
    <m/>
    <m/>
    <m/>
    <m/>
    <m/>
    <m/>
    <m/>
    <m/>
    <m/>
    <m/>
    <m/>
  </r>
  <r>
    <s v="56181020110@vru.ac.th"/>
    <m/>
    <s v="lTOv%96%mO"/>
    <x v="1"/>
    <s v="56181020110"/>
    <s v="56181020110"/>
    <x v="7"/>
    <x v="16"/>
    <s v="new_jarinya@hotmail.com"/>
    <m/>
    <m/>
    <m/>
    <m/>
    <m/>
    <m/>
    <m/>
    <m/>
    <m/>
    <m/>
    <m/>
    <m/>
    <m/>
    <m/>
    <m/>
    <m/>
    <m/>
    <m/>
  </r>
  <r>
    <s v="56181020111@vru.ac.th"/>
    <m/>
    <s v="cKSu%36&quot;iA"/>
    <x v="1"/>
    <s v="56181020111"/>
    <s v="56181020111"/>
    <x v="7"/>
    <x v="16"/>
    <s v="vru@vru.ac.th"/>
    <m/>
    <m/>
    <m/>
    <m/>
    <m/>
    <m/>
    <m/>
    <m/>
    <m/>
    <m/>
    <m/>
    <m/>
    <m/>
    <m/>
    <m/>
    <m/>
    <m/>
    <m/>
  </r>
  <r>
    <s v="56181020112@vru.ac.th"/>
    <m/>
    <s v="hGIh#17!vE"/>
    <x v="1"/>
    <s v="56181020112"/>
    <s v="56181020112"/>
    <x v="7"/>
    <x v="16"/>
    <s v="badraveen00@hotmail.com"/>
    <m/>
    <m/>
    <m/>
    <m/>
    <m/>
    <m/>
    <m/>
    <m/>
    <m/>
    <m/>
    <m/>
    <m/>
    <m/>
    <m/>
    <m/>
    <m/>
    <m/>
    <m/>
  </r>
  <r>
    <s v="56181020113@vru.ac.th"/>
    <m/>
    <s v="hHUm!83&quot;eW"/>
    <x v="1"/>
    <s v="56181020113"/>
    <s v="56181020113"/>
    <x v="7"/>
    <x v="16"/>
    <s v="jkjidapa5@gmail.com"/>
    <m/>
    <m/>
    <m/>
    <m/>
    <m/>
    <m/>
    <m/>
    <m/>
    <m/>
    <m/>
    <m/>
    <m/>
    <m/>
    <m/>
    <m/>
    <m/>
    <m/>
    <m/>
  </r>
  <r>
    <s v="56181020115@vru.ac.th"/>
    <d v="2015-04-08T04:52:29"/>
    <m/>
    <x v="0"/>
    <s v="จุฑาทิพย์"/>
    <s v="กฐินทอง"/>
    <x v="7"/>
    <x v="16"/>
    <s v="jip_ros_na@hotmail.com"/>
    <s v="+66 0824714782"/>
    <m/>
    <m/>
    <m/>
    <m/>
    <m/>
    <m/>
    <m/>
    <m/>
    <m/>
    <m/>
    <m/>
    <m/>
    <m/>
    <m/>
    <m/>
    <m/>
    <m/>
  </r>
  <r>
    <s v="56181020116@vru.ac.th"/>
    <m/>
    <s v="pWBe$63#lT"/>
    <x v="1"/>
    <s v="56181020116"/>
    <s v="56181020116"/>
    <x v="7"/>
    <x v="16"/>
    <s v="lifedear_fb@hotmail.com"/>
    <m/>
    <m/>
    <m/>
    <m/>
    <m/>
    <m/>
    <m/>
    <m/>
    <m/>
    <m/>
    <m/>
    <m/>
    <m/>
    <m/>
    <m/>
    <m/>
    <m/>
    <m/>
  </r>
  <r>
    <s v="56181020117@vru.ac.th"/>
    <m/>
    <s v="mFKe#47%oR"/>
    <x v="1"/>
    <s v="56181020117"/>
    <s v="56181020117"/>
    <x v="7"/>
    <x v="16"/>
    <s v="super_donghea_b@hotmail.com"/>
    <m/>
    <m/>
    <m/>
    <m/>
    <m/>
    <m/>
    <m/>
    <m/>
    <m/>
    <m/>
    <m/>
    <m/>
    <m/>
    <m/>
    <m/>
    <m/>
    <m/>
    <m/>
  </r>
  <r>
    <s v="56181020118@vru.ac.th"/>
    <m/>
    <s v="yQPg$24%hE"/>
    <x v="1"/>
    <s v="56181020118"/>
    <s v="56181020118"/>
    <x v="7"/>
    <x v="16"/>
    <s v="vru@vru.ac.th"/>
    <m/>
    <m/>
    <m/>
    <m/>
    <m/>
    <m/>
    <m/>
    <m/>
    <m/>
    <m/>
    <m/>
    <m/>
    <m/>
    <m/>
    <m/>
    <m/>
    <m/>
    <m/>
  </r>
  <r>
    <s v="56181020123@vru.ac.th"/>
    <m/>
    <s v="hCJg#84%hZ"/>
    <x v="1"/>
    <s v="56181020123"/>
    <s v="56181020123"/>
    <x v="7"/>
    <x v="16"/>
    <s v="th3_pimii#@hotmail.com"/>
    <m/>
    <m/>
    <m/>
    <m/>
    <m/>
    <m/>
    <m/>
    <m/>
    <m/>
    <m/>
    <m/>
    <m/>
    <m/>
    <m/>
    <m/>
    <m/>
    <m/>
    <m/>
  </r>
  <r>
    <s v="56181020125@vru.ac.th"/>
    <m/>
    <s v="jNDo%51#lW"/>
    <x v="1"/>
    <s v="56181020125"/>
    <s v="56181020125"/>
    <x v="7"/>
    <x v="16"/>
    <s v="pram_pooh_tomyfriend@hotmail.com"/>
    <m/>
    <m/>
    <m/>
    <m/>
    <m/>
    <m/>
    <m/>
    <m/>
    <m/>
    <m/>
    <m/>
    <m/>
    <m/>
    <m/>
    <m/>
    <m/>
    <m/>
    <m/>
  </r>
  <r>
    <s v="56181020126@vru.ac.th"/>
    <m/>
    <s v="dQLp#22#qO"/>
    <x v="1"/>
    <s v="56181020126"/>
    <s v="56181020126"/>
    <x v="7"/>
    <x v="16"/>
    <s v="inn.tearnzern@hotmail.com"/>
    <m/>
    <m/>
    <m/>
    <m/>
    <m/>
    <m/>
    <m/>
    <m/>
    <m/>
    <m/>
    <m/>
    <m/>
    <m/>
    <m/>
    <m/>
    <m/>
    <m/>
    <m/>
  </r>
  <r>
    <s v="56181020128@vru.ac.th"/>
    <m/>
    <s v="cRRr$54%mU"/>
    <x v="1"/>
    <s v="56181020128"/>
    <s v="56181020128"/>
    <x v="7"/>
    <x v="16"/>
    <s v="wan_thwat@hotmail.com"/>
    <m/>
    <m/>
    <m/>
    <m/>
    <m/>
    <m/>
    <m/>
    <m/>
    <m/>
    <m/>
    <m/>
    <m/>
    <m/>
    <m/>
    <m/>
    <m/>
    <m/>
    <m/>
  </r>
  <r>
    <s v="56181020130@vru.ac.th"/>
    <m/>
    <s v="bJTp$45&quot;uD"/>
    <x v="1"/>
    <s v="56181020130"/>
    <s v="56181020130"/>
    <x v="7"/>
    <x v="16"/>
    <s v="thidarut_213@hotmail.com"/>
    <m/>
    <m/>
    <m/>
    <m/>
    <m/>
    <m/>
    <m/>
    <m/>
    <m/>
    <m/>
    <m/>
    <m/>
    <m/>
    <m/>
    <m/>
    <m/>
    <m/>
    <m/>
  </r>
  <r>
    <s v="56181020131@vru.ac.th"/>
    <m/>
    <s v="xKWj#55#hA"/>
    <x v="1"/>
    <s v="56181020131"/>
    <s v="56181020131"/>
    <x v="7"/>
    <x v="16"/>
    <s v="boombim-tvxq5@hotmail.com"/>
    <m/>
    <m/>
    <m/>
    <m/>
    <m/>
    <m/>
    <m/>
    <m/>
    <m/>
    <m/>
    <m/>
    <m/>
    <m/>
    <m/>
    <m/>
    <m/>
    <m/>
    <m/>
  </r>
  <r>
    <s v="56181020132@vru.ac.th"/>
    <m/>
    <s v="hAKy#55&amp;uR"/>
    <x v="1"/>
    <s v="56181020132"/>
    <s v="56181020132"/>
    <x v="7"/>
    <x v="16"/>
    <s v="grammy_mee1995@hotmail.com"/>
    <m/>
    <m/>
    <m/>
    <m/>
    <m/>
    <m/>
    <m/>
    <m/>
    <m/>
    <m/>
    <m/>
    <m/>
    <m/>
    <m/>
    <m/>
    <m/>
    <m/>
    <m/>
  </r>
  <r>
    <s v="56181020134@vru.ac.th"/>
    <m/>
    <s v="dGNn#45#mA"/>
    <x v="1"/>
    <s v="56181020134"/>
    <s v="56181020134"/>
    <x v="7"/>
    <x v="16"/>
    <s v="aum-doraemon@msn.com"/>
    <m/>
    <m/>
    <m/>
    <m/>
    <m/>
    <m/>
    <m/>
    <m/>
    <m/>
    <m/>
    <m/>
    <m/>
    <m/>
    <m/>
    <m/>
    <m/>
    <m/>
    <m/>
  </r>
  <r>
    <s v="56181020135@vru.ac.th"/>
    <d v="2015-04-07T15:44:51"/>
    <m/>
    <x v="0"/>
    <s v="56181020135"/>
    <s v="56181020135"/>
    <x v="7"/>
    <x v="16"/>
    <s v="nithi_p5@hotmail.com"/>
    <m/>
    <m/>
    <m/>
    <m/>
    <m/>
    <m/>
    <m/>
    <m/>
    <m/>
    <m/>
    <m/>
    <m/>
    <m/>
    <m/>
    <m/>
    <m/>
    <m/>
    <m/>
  </r>
  <r>
    <s v="56181020136@vru.ac.th"/>
    <m/>
    <s v="eJXp$01$jJ"/>
    <x v="1"/>
    <s v="56181020136"/>
    <s v="56181020136"/>
    <x v="7"/>
    <x v="16"/>
    <s v="nucha_noey@outlook.co.th"/>
    <m/>
    <m/>
    <m/>
    <m/>
    <m/>
    <m/>
    <m/>
    <m/>
    <m/>
    <m/>
    <m/>
    <m/>
    <m/>
    <m/>
    <m/>
    <m/>
    <m/>
    <m/>
  </r>
  <r>
    <s v="56181020137@vru.ac.th"/>
    <d v="2015-04-07T13:01:12"/>
    <m/>
    <x v="0"/>
    <s v="Boonthitikan"/>
    <s v="Kaewsawang"/>
    <x v="7"/>
    <x v="16"/>
    <s v="katboonthitikan@hotmail.com"/>
    <s v="+66 0851830686"/>
    <m/>
    <m/>
    <n v="1"/>
    <n v="0"/>
    <d v="1899-12-30T00:11:36"/>
    <m/>
    <m/>
    <m/>
    <m/>
    <m/>
    <m/>
    <m/>
    <m/>
    <m/>
    <n v="1"/>
    <n v="0"/>
    <d v="1899-12-30T00:11:36"/>
  </r>
  <r>
    <s v="56181020139@vru.ac.th"/>
    <m/>
    <s v="hCPi$19$uT"/>
    <x v="1"/>
    <s v="56181020139"/>
    <s v="56181020139"/>
    <x v="7"/>
    <x v="16"/>
    <s v="lateteefah_wd@hotmail.com"/>
    <m/>
    <m/>
    <m/>
    <m/>
    <m/>
    <m/>
    <m/>
    <m/>
    <m/>
    <m/>
    <m/>
    <m/>
    <m/>
    <m/>
    <m/>
    <m/>
    <m/>
    <m/>
  </r>
  <r>
    <s v="56181020140@vru.ac.th"/>
    <m/>
    <s v="dOGw$48&quot;pG"/>
    <x v="1"/>
    <s v="56181020140"/>
    <s v="56181020140"/>
    <x v="7"/>
    <x v="16"/>
    <s v="vru@vru.ac.th"/>
    <m/>
    <m/>
    <m/>
    <m/>
    <m/>
    <m/>
    <m/>
    <m/>
    <m/>
    <m/>
    <m/>
    <m/>
    <m/>
    <m/>
    <m/>
    <m/>
    <m/>
    <m/>
  </r>
  <r>
    <s v="56181020141@vru.ac.th"/>
    <m/>
    <s v="hECr&quot;42&amp;zI"/>
    <x v="1"/>
    <s v="56181020141"/>
    <s v="56181020141"/>
    <x v="7"/>
    <x v="16"/>
    <s v="name_mild35678@hotmail.com"/>
    <m/>
    <m/>
    <m/>
    <m/>
    <m/>
    <m/>
    <m/>
    <m/>
    <m/>
    <m/>
    <m/>
    <m/>
    <m/>
    <m/>
    <m/>
    <m/>
    <m/>
    <m/>
  </r>
  <r>
    <s v="56181020142@vru.ac.th"/>
    <m/>
    <s v="vVJj%17#lN"/>
    <x v="1"/>
    <s v="56181020142"/>
    <s v="56181020142"/>
    <x v="7"/>
    <x v="16"/>
    <s v="phattama_31@hotmail.com"/>
    <m/>
    <m/>
    <m/>
    <m/>
    <m/>
    <m/>
    <m/>
    <m/>
    <m/>
    <m/>
    <m/>
    <m/>
    <m/>
    <m/>
    <m/>
    <m/>
    <m/>
    <m/>
  </r>
  <r>
    <s v="56181020143@vru.ac.th"/>
    <m/>
    <s v="dVPh%43!iL"/>
    <x v="1"/>
    <s v="56181020143"/>
    <s v="56181020143"/>
    <x v="7"/>
    <x v="16"/>
    <s v="parisa14795@gmail.com"/>
    <m/>
    <m/>
    <m/>
    <m/>
    <m/>
    <m/>
    <m/>
    <m/>
    <m/>
    <m/>
    <m/>
    <m/>
    <m/>
    <m/>
    <m/>
    <m/>
    <m/>
    <m/>
  </r>
  <r>
    <s v="56181020147@vru.ac.th"/>
    <m/>
    <s v="eLAq&quot;56&quot;fP"/>
    <x v="1"/>
    <s v="56181020147"/>
    <s v="56181020147"/>
    <x v="7"/>
    <x v="16"/>
    <s v="endrospermband@windowslive.com"/>
    <m/>
    <m/>
    <m/>
    <m/>
    <m/>
    <m/>
    <m/>
    <m/>
    <m/>
    <m/>
    <m/>
    <m/>
    <m/>
    <m/>
    <m/>
    <m/>
    <m/>
    <m/>
  </r>
  <r>
    <s v="56181020148@vru.ac.th"/>
    <d v="2015-04-07T14:12:05"/>
    <m/>
    <x v="0"/>
    <s v="พนาวรรณ"/>
    <s v="นิลโสม"/>
    <x v="7"/>
    <x v="16"/>
    <s v="biwty.pana@gmail.com"/>
    <s v="+66 0857549328"/>
    <m/>
    <m/>
    <m/>
    <m/>
    <m/>
    <m/>
    <s v="0"/>
    <s v="0:00:00"/>
    <m/>
    <m/>
    <m/>
    <m/>
    <m/>
    <m/>
    <m/>
    <n v="0"/>
    <d v="1899-12-30T00:00:00"/>
  </r>
  <r>
    <s v="56181020149@vru.ac.th"/>
    <m/>
    <s v="dOSp!37!oX"/>
    <x v="1"/>
    <s v="56181020149"/>
    <s v="56181020149"/>
    <x v="7"/>
    <x v="16"/>
    <s v="cream_chock_@hotmail.com"/>
    <m/>
    <m/>
    <m/>
    <m/>
    <m/>
    <m/>
    <m/>
    <m/>
    <m/>
    <m/>
    <m/>
    <m/>
    <m/>
    <m/>
    <m/>
    <m/>
    <m/>
    <m/>
  </r>
  <r>
    <s v="56181020150@vru.ac.th"/>
    <m/>
    <s v="rJHp#46%gY"/>
    <x v="1"/>
    <s v="56181020150"/>
    <s v="56181020150"/>
    <x v="7"/>
    <x v="16"/>
    <s v="joy_zonate@hotmail.com"/>
    <m/>
    <m/>
    <m/>
    <m/>
    <m/>
    <m/>
    <m/>
    <m/>
    <m/>
    <m/>
    <m/>
    <m/>
    <m/>
    <m/>
    <m/>
    <m/>
    <m/>
    <m/>
  </r>
  <r>
    <s v="56181020151@vru.ac.th"/>
    <m/>
    <s v="vSSc&quot;22&quot;sM"/>
    <x v="1"/>
    <s v="56181020151"/>
    <s v="56181020151"/>
    <x v="7"/>
    <x v="16"/>
    <s v="mintmintza36@hotmail.com"/>
    <m/>
    <m/>
    <m/>
    <m/>
    <m/>
    <m/>
    <m/>
    <m/>
    <m/>
    <m/>
    <m/>
    <m/>
    <m/>
    <m/>
    <m/>
    <m/>
    <m/>
    <m/>
  </r>
  <r>
    <s v="56181020152@vru.ac.th"/>
    <m/>
    <s v="uRYx$64#sV"/>
    <x v="1"/>
    <s v="56181020152"/>
    <s v="56181020152"/>
    <x v="7"/>
    <x v="16"/>
    <s v="ingramida@hotmail.com"/>
    <m/>
    <m/>
    <m/>
    <m/>
    <m/>
    <m/>
    <m/>
    <m/>
    <m/>
    <m/>
    <m/>
    <m/>
    <m/>
    <m/>
    <m/>
    <m/>
    <m/>
    <m/>
  </r>
  <r>
    <s v="56181020154@vru.ac.th"/>
    <m/>
    <s v="dERy!83%rP"/>
    <x v="1"/>
    <s v="56181020154"/>
    <s v="56181020154"/>
    <x v="7"/>
    <x v="16"/>
    <s v="oam23271@gmail.com"/>
    <m/>
    <m/>
    <m/>
    <m/>
    <m/>
    <m/>
    <m/>
    <m/>
    <m/>
    <m/>
    <m/>
    <m/>
    <m/>
    <m/>
    <m/>
    <m/>
    <m/>
    <m/>
  </r>
  <r>
    <s v="56181020155@vru.ac.th"/>
    <m/>
    <s v="oCVd#22#hU"/>
    <x v="1"/>
    <s v="56181020155"/>
    <s v="56181020155"/>
    <x v="7"/>
    <x v="16"/>
    <s v="riddate@gmail.com"/>
    <m/>
    <m/>
    <m/>
    <m/>
    <m/>
    <m/>
    <m/>
    <m/>
    <m/>
    <m/>
    <m/>
    <m/>
    <m/>
    <m/>
    <m/>
    <m/>
    <m/>
    <m/>
  </r>
  <r>
    <s v="56181020158@vru.ac.th"/>
    <m/>
    <s v="nSOe%63$cR"/>
    <x v="1"/>
    <s v="56181020158"/>
    <s v="56181020158"/>
    <x v="7"/>
    <x v="16"/>
    <s v="vru@vru.ac.th"/>
    <m/>
    <m/>
    <m/>
    <m/>
    <m/>
    <m/>
    <m/>
    <m/>
    <m/>
    <m/>
    <m/>
    <m/>
    <m/>
    <m/>
    <m/>
    <m/>
    <m/>
    <m/>
  </r>
  <r>
    <s v="56181020159@vru.ac.th"/>
    <m/>
    <s v="nGBb%58%wT"/>
    <x v="1"/>
    <s v="56181020159"/>
    <s v="56181020159"/>
    <x v="7"/>
    <x v="16"/>
    <s v="keeranajam.kj@gmail.com"/>
    <m/>
    <m/>
    <m/>
    <m/>
    <m/>
    <m/>
    <m/>
    <m/>
    <m/>
    <m/>
    <m/>
    <m/>
    <m/>
    <m/>
    <m/>
    <m/>
    <m/>
    <m/>
  </r>
  <r>
    <s v="56181020160@vru.ac.th"/>
    <m/>
    <s v="sUKf%26!vU"/>
    <x v="1"/>
    <s v="56181020160"/>
    <s v="56181020160"/>
    <x v="7"/>
    <x v="16"/>
    <s v="minmie_mint@hotmail.com"/>
    <m/>
    <m/>
    <m/>
    <m/>
    <m/>
    <m/>
    <m/>
    <m/>
    <m/>
    <m/>
    <m/>
    <m/>
    <m/>
    <m/>
    <m/>
    <m/>
    <m/>
    <m/>
  </r>
  <r>
    <s v="56181020161@vru.ac.th"/>
    <m/>
    <s v="iBMx#28#tN"/>
    <x v="1"/>
    <s v="56181020161"/>
    <s v="56181020161"/>
    <x v="7"/>
    <x v="16"/>
    <s v="puizznaja@gmail.com"/>
    <m/>
    <m/>
    <m/>
    <m/>
    <m/>
    <m/>
    <m/>
    <m/>
    <m/>
    <m/>
    <m/>
    <m/>
    <m/>
    <m/>
    <m/>
    <m/>
    <m/>
    <m/>
  </r>
  <r>
    <s v="56181020162@vru.ac.th"/>
    <m/>
    <s v="oTWg&amp;99!qD"/>
    <x v="1"/>
    <s v="56181020162"/>
    <s v="56181020162"/>
    <x v="7"/>
    <x v="16"/>
    <s v="mix-moo@hotmail.com"/>
    <m/>
    <m/>
    <m/>
    <m/>
    <m/>
    <m/>
    <m/>
    <m/>
    <m/>
    <m/>
    <m/>
    <m/>
    <m/>
    <m/>
    <m/>
    <m/>
    <m/>
    <m/>
  </r>
  <r>
    <s v="56181020163@vru.ac.th"/>
    <m/>
    <s v="dDOu%78%gN"/>
    <x v="1"/>
    <s v="56181020163"/>
    <s v="56181020163"/>
    <x v="7"/>
    <x v="16"/>
    <s v="darunee_promrod@hotmail.co.th"/>
    <m/>
    <m/>
    <m/>
    <m/>
    <m/>
    <m/>
    <m/>
    <m/>
    <m/>
    <m/>
    <m/>
    <m/>
    <m/>
    <m/>
    <m/>
    <m/>
    <m/>
    <m/>
  </r>
  <r>
    <s v="56181020164@vru.ac.th"/>
    <m/>
    <s v="wVHa#22$aG"/>
    <x v="1"/>
    <s v="56181020164"/>
    <s v="56181020164"/>
    <x v="7"/>
    <x v="16"/>
    <s v="vru@vru.ac.th"/>
    <m/>
    <m/>
    <m/>
    <m/>
    <m/>
    <m/>
    <m/>
    <m/>
    <m/>
    <m/>
    <m/>
    <m/>
    <m/>
    <m/>
    <m/>
    <m/>
    <m/>
    <m/>
  </r>
  <r>
    <s v="56181020304@vru.ac.th"/>
    <m/>
    <s v="bUTd&quot;31#kE"/>
    <x v="1"/>
    <s v="56181020304"/>
    <s v="56181020304"/>
    <x v="7"/>
    <x v="16"/>
    <s v="hyong22@hotmail.com"/>
    <m/>
    <m/>
    <m/>
    <m/>
    <m/>
    <m/>
    <m/>
    <m/>
    <m/>
    <m/>
    <m/>
    <m/>
    <m/>
    <m/>
    <m/>
    <m/>
    <m/>
    <m/>
  </r>
  <r>
    <s v="56181020339@vru.ac.th"/>
    <m/>
    <s v="yGVb!29$iR"/>
    <x v="1"/>
    <s v="56181020339"/>
    <s v="56181020339"/>
    <x v="7"/>
    <x v="16"/>
    <s v="pupae_guy@hotmail.co.th"/>
    <m/>
    <m/>
    <m/>
    <m/>
    <m/>
    <m/>
    <m/>
    <m/>
    <m/>
    <m/>
    <m/>
    <m/>
    <m/>
    <m/>
    <m/>
    <m/>
    <m/>
    <m/>
  </r>
  <r>
    <s v="56181020202@vru.ac.th"/>
    <m/>
    <s v="lLMo#19$tM"/>
    <x v="1"/>
    <s v="56181020202"/>
    <s v="56181020202"/>
    <x v="7"/>
    <x v="16"/>
    <s v="atom.pt10115@gmail.com"/>
    <m/>
    <m/>
    <m/>
    <m/>
    <m/>
    <m/>
    <m/>
    <m/>
    <m/>
    <m/>
    <m/>
    <m/>
    <m/>
    <m/>
    <m/>
    <m/>
    <m/>
    <m/>
  </r>
  <r>
    <s v="56181020203@vru.ac.th"/>
    <m/>
    <s v="bJXm!26#uU"/>
    <x v="1"/>
    <s v="56181020203"/>
    <s v="56181020203"/>
    <x v="7"/>
    <x v="16"/>
    <s v="phatcharaanph15@gmail.com"/>
    <m/>
    <m/>
    <m/>
    <m/>
    <m/>
    <m/>
    <m/>
    <m/>
    <m/>
    <m/>
    <m/>
    <m/>
    <m/>
    <m/>
    <m/>
    <m/>
    <m/>
    <m/>
  </r>
  <r>
    <s v="56181020204@vru.ac.th"/>
    <d v="2015-01-07T08:52:22"/>
    <m/>
    <x v="0"/>
    <s v="56181020204"/>
    <s v="56181020204"/>
    <x v="7"/>
    <x v="16"/>
    <s v="monja_23@hotmail.com"/>
    <m/>
    <m/>
    <m/>
    <m/>
    <m/>
    <m/>
    <m/>
    <m/>
    <m/>
    <m/>
    <m/>
    <m/>
    <m/>
    <m/>
    <m/>
    <m/>
    <m/>
    <m/>
  </r>
  <r>
    <s v="56181020205@vru.ac.th"/>
    <m/>
    <s v="pEJm#58%wS"/>
    <x v="1"/>
    <s v="56181020205"/>
    <s v="56181020205"/>
    <x v="7"/>
    <x v="16"/>
    <s v="fern_mumoo@hotmail.com"/>
    <m/>
    <m/>
    <m/>
    <m/>
    <m/>
    <m/>
    <m/>
    <m/>
    <m/>
    <m/>
    <m/>
    <m/>
    <m/>
    <m/>
    <m/>
    <m/>
    <m/>
    <m/>
  </r>
  <r>
    <s v="56181020206@vru.ac.th"/>
    <d v="2015-01-11T07:58:03"/>
    <m/>
    <x v="0"/>
    <s v="pilaiwan"/>
    <s v="pokaew"/>
    <x v="7"/>
    <x v="16"/>
    <s v="bee_sweet.girl@hotmail.com"/>
    <s v="+66 0909819639"/>
    <m/>
    <m/>
    <m/>
    <m/>
    <m/>
    <m/>
    <m/>
    <m/>
    <m/>
    <m/>
    <m/>
    <m/>
    <m/>
    <m/>
    <m/>
    <m/>
    <m/>
  </r>
  <r>
    <s v="56181020207@vru.ac.th"/>
    <m/>
    <s v="jTWz&amp;18#mA"/>
    <x v="1"/>
    <s v="56181020207"/>
    <s v="56181020207"/>
    <x v="7"/>
    <x v="16"/>
    <s v="doraemon041@hotmail.com"/>
    <m/>
    <m/>
    <m/>
    <m/>
    <m/>
    <m/>
    <m/>
    <m/>
    <m/>
    <m/>
    <m/>
    <m/>
    <m/>
    <m/>
    <m/>
    <m/>
    <m/>
    <m/>
  </r>
  <r>
    <s v="56181020209@vru.ac.th"/>
    <m/>
    <s v="qQGn&quot;77%fI"/>
    <x v="1"/>
    <s v="56181020209"/>
    <s v="56181020209"/>
    <x v="7"/>
    <x v="16"/>
    <s v="pakphum.261@gmail.com"/>
    <m/>
    <m/>
    <m/>
    <m/>
    <m/>
    <m/>
    <m/>
    <m/>
    <m/>
    <m/>
    <m/>
    <m/>
    <m/>
    <m/>
    <m/>
    <m/>
    <m/>
    <m/>
  </r>
  <r>
    <s v="56181020210@vru.ac.th"/>
    <m/>
    <s v="kMXa$95#uG"/>
    <x v="1"/>
    <s v="56181020210"/>
    <s v="56181020210"/>
    <x v="7"/>
    <x v="16"/>
    <s v="salwa_65isa@hotmail."/>
    <m/>
    <m/>
    <m/>
    <m/>
    <m/>
    <m/>
    <m/>
    <m/>
    <m/>
    <m/>
    <m/>
    <m/>
    <m/>
    <m/>
    <m/>
    <m/>
    <m/>
    <m/>
  </r>
  <r>
    <s v="56181020211@vru.ac.th"/>
    <m/>
    <s v="hRWh&quot;92&amp;aD"/>
    <x v="1"/>
    <s v="56181020211"/>
    <s v="56181020211"/>
    <x v="7"/>
    <x v="16"/>
    <s v="chompu.ms@gmail.com"/>
    <m/>
    <m/>
    <m/>
    <m/>
    <m/>
    <m/>
    <m/>
    <m/>
    <m/>
    <m/>
    <m/>
    <m/>
    <m/>
    <m/>
    <m/>
    <m/>
    <m/>
    <m/>
  </r>
  <r>
    <s v="56181020212@vru.ac.th"/>
    <m/>
    <s v="dTSe%57%kB"/>
    <x v="1"/>
    <s v="56181020212"/>
    <s v="56181020212"/>
    <x v="7"/>
    <x v="16"/>
    <s v="vru@vru.ac.th"/>
    <m/>
    <m/>
    <m/>
    <m/>
    <m/>
    <m/>
    <m/>
    <m/>
    <m/>
    <m/>
    <m/>
    <m/>
    <m/>
    <m/>
    <m/>
    <m/>
    <m/>
    <m/>
  </r>
  <r>
    <s v="56181020214@vru.ac.th"/>
    <m/>
    <s v="kNJh%61!bM"/>
    <x v="1"/>
    <s v="56181020214"/>
    <s v="56181020214"/>
    <x v="7"/>
    <x v="16"/>
    <s v="pangja_1994@hotmail.com"/>
    <m/>
    <m/>
    <m/>
    <m/>
    <m/>
    <m/>
    <m/>
    <m/>
    <m/>
    <m/>
    <m/>
    <m/>
    <m/>
    <m/>
    <m/>
    <m/>
    <m/>
    <m/>
  </r>
  <r>
    <s v="56181020215@vru.ac.th"/>
    <m/>
    <s v="uPYg!88!pZ"/>
    <x v="1"/>
    <s v="56181020215"/>
    <s v="56181020215"/>
    <x v="7"/>
    <x v="16"/>
    <s v="pop.rattanakorn11@gmail.com"/>
    <m/>
    <m/>
    <m/>
    <m/>
    <m/>
    <m/>
    <m/>
    <m/>
    <m/>
    <m/>
    <m/>
    <m/>
    <m/>
    <m/>
    <m/>
    <m/>
    <m/>
    <m/>
  </r>
  <r>
    <s v="56181020216@vru.ac.th"/>
    <m/>
    <s v="iGSt#48&quot;kC"/>
    <x v="1"/>
    <s v="56181020216"/>
    <s v="56181020216"/>
    <x v="7"/>
    <x v="16"/>
    <s v="reung_56@hotmail.com"/>
    <m/>
    <m/>
    <m/>
    <m/>
    <m/>
    <m/>
    <m/>
    <m/>
    <m/>
    <m/>
    <m/>
    <m/>
    <m/>
    <m/>
    <m/>
    <m/>
    <m/>
    <m/>
  </r>
  <r>
    <s v="56181020217@vru.ac.th"/>
    <m/>
    <s v="zEAo#87&quot;nG"/>
    <x v="1"/>
    <s v="56181020217"/>
    <s v="56181020217"/>
    <x v="7"/>
    <x v="16"/>
    <s v="phan_pb85@hotmail.com"/>
    <m/>
    <m/>
    <m/>
    <m/>
    <m/>
    <m/>
    <m/>
    <m/>
    <m/>
    <m/>
    <m/>
    <m/>
    <m/>
    <m/>
    <m/>
    <m/>
    <m/>
    <m/>
  </r>
  <r>
    <s v="56181020218@vru.ac.th"/>
    <m/>
    <s v="lGDy!31$tK"/>
    <x v="1"/>
    <s v="56181020218"/>
    <s v="56181020218"/>
    <x v="7"/>
    <x v="16"/>
    <s v="wannisa thongbun@facebook.com"/>
    <m/>
    <m/>
    <m/>
    <m/>
    <m/>
    <m/>
    <m/>
    <m/>
    <m/>
    <m/>
    <m/>
    <m/>
    <m/>
    <m/>
    <m/>
    <m/>
    <m/>
    <m/>
  </r>
  <r>
    <s v="56181020219@vru.ac.th"/>
    <m/>
    <s v="aBUv$21&quot;gJ"/>
    <x v="1"/>
    <s v="56181020219"/>
    <s v="56181020219"/>
    <x v="7"/>
    <x v="16"/>
    <s v="extramans@hotmail.com"/>
    <m/>
    <m/>
    <m/>
    <m/>
    <m/>
    <m/>
    <m/>
    <m/>
    <m/>
    <m/>
    <m/>
    <m/>
    <m/>
    <m/>
    <m/>
    <m/>
    <m/>
    <m/>
  </r>
  <r>
    <s v="56181020220@vru.ac.th"/>
    <m/>
    <s v="cCWe$02&quot;gA"/>
    <x v="1"/>
    <s v="56181020220"/>
    <s v="56181020220"/>
    <x v="7"/>
    <x v="16"/>
    <s v="sabipare@hotmail.com"/>
    <m/>
    <m/>
    <m/>
    <m/>
    <m/>
    <m/>
    <m/>
    <m/>
    <m/>
    <m/>
    <m/>
    <m/>
    <m/>
    <m/>
    <m/>
    <m/>
    <m/>
    <m/>
  </r>
  <r>
    <s v="56181020221@vru.ac.th"/>
    <d v="2014-12-26T15:45:15"/>
    <m/>
    <x v="0"/>
    <s v="วิไล"/>
    <s v="คลองสามสิบ"/>
    <x v="7"/>
    <x v="16"/>
    <s v="klongsamsib.42@gmail.com"/>
    <s v="+66 0882198351"/>
    <m/>
    <m/>
    <m/>
    <m/>
    <m/>
    <m/>
    <m/>
    <m/>
    <m/>
    <m/>
    <m/>
    <m/>
    <m/>
    <m/>
    <m/>
    <m/>
    <m/>
  </r>
  <r>
    <s v="56181020222@vru.ac.th"/>
    <m/>
    <s v="xWNl#42$sT"/>
    <x v="1"/>
    <s v="56181020222"/>
    <s v="56181020222"/>
    <x v="7"/>
    <x v="16"/>
    <s v="wisaratt@gmail.com"/>
    <m/>
    <m/>
    <m/>
    <m/>
    <m/>
    <m/>
    <m/>
    <m/>
    <m/>
    <m/>
    <m/>
    <m/>
    <m/>
    <m/>
    <m/>
    <m/>
    <m/>
    <m/>
  </r>
  <r>
    <s v="56181020223@vru.ac.th"/>
    <m/>
    <s v="hPEz&quot;68&quot;pH"/>
    <x v="1"/>
    <s v="56181020223"/>
    <s v="56181020223"/>
    <x v="7"/>
    <x v="16"/>
    <s v="sasicha_fon@hotmail.com"/>
    <m/>
    <m/>
    <m/>
    <m/>
    <m/>
    <m/>
    <m/>
    <m/>
    <m/>
    <m/>
    <m/>
    <m/>
    <m/>
    <m/>
    <m/>
    <m/>
    <m/>
    <m/>
  </r>
  <r>
    <s v="56181020224@vru.ac.th"/>
    <m/>
    <s v="jUFe$48#sP"/>
    <x v="1"/>
    <s v="56181020224"/>
    <s v="56181020224"/>
    <x v="7"/>
    <x v="16"/>
    <s v="tianspeedjet@hotmail.com"/>
    <m/>
    <m/>
    <m/>
    <m/>
    <m/>
    <m/>
    <m/>
    <m/>
    <m/>
    <m/>
    <m/>
    <m/>
    <m/>
    <m/>
    <m/>
    <m/>
    <m/>
    <m/>
  </r>
  <r>
    <s v="56181020225@vru.ac.th"/>
    <m/>
    <s v="yXWy&quot;37&amp;eO"/>
    <x v="1"/>
    <s v="56181020225"/>
    <s v="56181020225"/>
    <x v="7"/>
    <x v="16"/>
    <s v="bowie_409ppk@hotmail.com"/>
    <m/>
    <m/>
    <m/>
    <m/>
    <m/>
    <m/>
    <m/>
    <m/>
    <m/>
    <m/>
    <m/>
    <m/>
    <m/>
    <m/>
    <m/>
    <m/>
    <m/>
    <m/>
  </r>
  <r>
    <s v="56181020226@vru.ac.th"/>
    <m/>
    <s v="kUEs%02#rL"/>
    <x v="1"/>
    <s v="56181020226"/>
    <s v="56181020226"/>
    <x v="7"/>
    <x v="16"/>
    <s v="poongky_sirapat@hotmail.com"/>
    <m/>
    <m/>
    <m/>
    <m/>
    <m/>
    <m/>
    <m/>
    <m/>
    <m/>
    <m/>
    <m/>
    <m/>
    <m/>
    <m/>
    <m/>
    <m/>
    <m/>
    <m/>
  </r>
  <r>
    <s v="56181020228@vru.ac.th"/>
    <m/>
    <s v="tWZm!66%hY"/>
    <x v="1"/>
    <s v="56181020228"/>
    <s v="56181020228"/>
    <x v="7"/>
    <x v="16"/>
    <s v="amsirotorn@hotmail.com"/>
    <m/>
    <m/>
    <m/>
    <m/>
    <m/>
    <m/>
    <m/>
    <m/>
    <m/>
    <m/>
    <m/>
    <m/>
    <m/>
    <m/>
    <m/>
    <m/>
    <m/>
    <m/>
  </r>
  <r>
    <s v="56181020231@vru.ac.th"/>
    <m/>
    <s v="lWBt$43#tW"/>
    <x v="1"/>
    <s v="56181020231"/>
    <s v="56181020231"/>
    <x v="7"/>
    <x v="16"/>
    <s v="vru@vru.ac.th"/>
    <m/>
    <m/>
    <m/>
    <m/>
    <m/>
    <m/>
    <m/>
    <m/>
    <m/>
    <m/>
    <m/>
    <m/>
    <m/>
    <m/>
    <m/>
    <m/>
    <m/>
    <m/>
  </r>
  <r>
    <s v="56181020232@vru.ac.th"/>
    <m/>
    <s v="vHXn%72!uG"/>
    <x v="1"/>
    <s v="56181020232"/>
    <s v="56181020232"/>
    <x v="7"/>
    <x v="16"/>
    <s v="casino1150@hotmail.com"/>
    <m/>
    <m/>
    <m/>
    <m/>
    <m/>
    <m/>
    <m/>
    <m/>
    <m/>
    <m/>
    <m/>
    <m/>
    <m/>
    <m/>
    <m/>
    <m/>
    <m/>
    <m/>
  </r>
  <r>
    <s v="56181020233@vru.ac.th"/>
    <m/>
    <s v="qQZe%40%sB"/>
    <x v="1"/>
    <s v="56181020233"/>
    <s v="56181020233"/>
    <x v="7"/>
    <x v="16"/>
    <s v="zususupattra@hotmail.com"/>
    <m/>
    <m/>
    <m/>
    <m/>
    <m/>
    <m/>
    <m/>
    <m/>
    <m/>
    <m/>
    <m/>
    <m/>
    <m/>
    <m/>
    <m/>
    <m/>
    <m/>
    <m/>
  </r>
  <r>
    <s v="56181020235@vru.ac.th"/>
    <m/>
    <s v="dPSr&quot;47&quot;pA"/>
    <x v="1"/>
    <s v="56181020235"/>
    <s v="56181020235"/>
    <x v="7"/>
    <x v="16"/>
    <s v="poppy_lovely2@hotmail.com"/>
    <m/>
    <m/>
    <m/>
    <m/>
    <m/>
    <m/>
    <m/>
    <m/>
    <m/>
    <m/>
    <m/>
    <m/>
    <m/>
    <m/>
    <m/>
    <m/>
    <m/>
    <m/>
  </r>
  <r>
    <s v="56181020236@vru.ac.th"/>
    <d v="2015-02-26T06:12:57"/>
    <m/>
    <x v="0"/>
    <s v="56181020236"/>
    <s v="56181020236"/>
    <x v="7"/>
    <x v="16"/>
    <s v="sawtyeng56@gmail.com"/>
    <s v="+66 0909598081"/>
    <m/>
    <m/>
    <m/>
    <m/>
    <m/>
    <m/>
    <m/>
    <m/>
    <m/>
    <m/>
    <m/>
    <m/>
    <m/>
    <m/>
    <m/>
    <m/>
    <m/>
  </r>
  <r>
    <s v="56181020237@vru.ac.th"/>
    <m/>
    <s v="rMGl&amp;48%rI"/>
    <x v="1"/>
    <s v="56181020237"/>
    <s v="56181020237"/>
    <x v="7"/>
    <x v="16"/>
    <s v="cheesapichaya@gmail.com"/>
    <m/>
    <m/>
    <m/>
    <m/>
    <m/>
    <m/>
    <m/>
    <m/>
    <m/>
    <m/>
    <m/>
    <m/>
    <m/>
    <m/>
    <m/>
    <m/>
    <m/>
    <m/>
  </r>
  <r>
    <s v="56181020238@vru.ac.th"/>
    <d v="2015-04-25T05:15:07"/>
    <m/>
    <x v="0"/>
    <s v="56181020238"/>
    <s v="56181020238"/>
    <x v="7"/>
    <x v="16"/>
    <s v="popkhammool@gmail.com"/>
    <s v="+66 0821114551"/>
    <m/>
    <m/>
    <m/>
    <m/>
    <m/>
    <m/>
    <m/>
    <m/>
    <m/>
    <m/>
    <m/>
    <m/>
    <m/>
    <m/>
    <m/>
    <m/>
    <m/>
  </r>
  <r>
    <s v="56181020240@vru.ac.th"/>
    <m/>
    <s v="pHSo&amp;77%jP"/>
    <x v="1"/>
    <s v="56181020240"/>
    <s v="56181020240"/>
    <x v="7"/>
    <x v="16"/>
    <s v="paeolovekoen@hotmail.com"/>
    <m/>
    <m/>
    <m/>
    <m/>
    <m/>
    <m/>
    <m/>
    <m/>
    <m/>
    <m/>
    <m/>
    <m/>
    <m/>
    <m/>
    <m/>
    <m/>
    <m/>
    <m/>
  </r>
  <r>
    <s v="56181020241@vru.ac.th"/>
    <m/>
    <s v="rHMs!43%zW"/>
    <x v="1"/>
    <s v="56181020241"/>
    <s v="56181020241"/>
    <x v="7"/>
    <x v="16"/>
    <s v="momay_sm44@hotmail.com"/>
    <m/>
    <m/>
    <m/>
    <m/>
    <m/>
    <m/>
    <m/>
    <m/>
    <m/>
    <m/>
    <m/>
    <m/>
    <m/>
    <m/>
    <m/>
    <m/>
    <m/>
    <m/>
  </r>
  <r>
    <s v="56181020243@vru.ac.th"/>
    <m/>
    <s v="sERe&quot;50#iI"/>
    <x v="1"/>
    <s v="56181020243"/>
    <s v="56181020243"/>
    <x v="7"/>
    <x v="16"/>
    <s v="koonwoon.pattiie@hotmail.com"/>
    <m/>
    <m/>
    <m/>
    <m/>
    <m/>
    <m/>
    <m/>
    <m/>
    <m/>
    <m/>
    <m/>
    <m/>
    <m/>
    <m/>
    <m/>
    <m/>
    <m/>
    <m/>
  </r>
  <r>
    <s v="56181020246@vru.ac.th"/>
    <m/>
    <s v="uRSg#03&amp;yD"/>
    <x v="1"/>
    <s v="56181020246"/>
    <s v="56181020246"/>
    <x v="7"/>
    <x v="16"/>
    <s v="vru@vru.ac.th"/>
    <m/>
    <m/>
    <m/>
    <m/>
    <m/>
    <m/>
    <m/>
    <m/>
    <m/>
    <m/>
    <m/>
    <m/>
    <m/>
    <m/>
    <m/>
    <m/>
    <m/>
    <m/>
  </r>
  <r>
    <s v="56181020249@vru.ac.th"/>
    <m/>
    <s v="yTLk%51!cH"/>
    <x v="1"/>
    <s v="56181020249"/>
    <s v="56181020249"/>
    <x v="7"/>
    <x v="16"/>
    <s v="nu-l-mooboo@hotmail.com"/>
    <m/>
    <m/>
    <m/>
    <m/>
    <m/>
    <m/>
    <m/>
    <m/>
    <m/>
    <m/>
    <m/>
    <m/>
    <m/>
    <m/>
    <m/>
    <m/>
    <m/>
    <m/>
  </r>
  <r>
    <s v="56181020250@vru.ac.th"/>
    <m/>
    <s v="oLQl$34&quot;nQ"/>
    <x v="1"/>
    <s v="56181020250"/>
    <s v="56181020250"/>
    <x v="7"/>
    <x v="16"/>
    <s v="vru@vru.ac.th"/>
    <m/>
    <m/>
    <m/>
    <m/>
    <m/>
    <m/>
    <m/>
    <m/>
    <m/>
    <m/>
    <m/>
    <m/>
    <m/>
    <m/>
    <m/>
    <m/>
    <m/>
    <m/>
  </r>
  <r>
    <s v="56181020251@vru.ac.th"/>
    <m/>
    <s v="pDXv!25%yK"/>
    <x v="1"/>
    <s v="56181020251"/>
    <s v="56181020251"/>
    <x v="7"/>
    <x v="16"/>
    <s v="nickjunior_2538@hotmail.com"/>
    <m/>
    <m/>
    <m/>
    <m/>
    <m/>
    <m/>
    <m/>
    <m/>
    <m/>
    <m/>
    <m/>
    <m/>
    <m/>
    <m/>
    <m/>
    <m/>
    <m/>
    <m/>
  </r>
  <r>
    <s v="56181020255@vru.ac.th"/>
    <m/>
    <s v="mEMw%24$iN"/>
    <x v="1"/>
    <s v="56181020255"/>
    <s v="56181020255"/>
    <x v="7"/>
    <x v="16"/>
    <s v="vru@vru.ac.th"/>
    <m/>
    <m/>
    <m/>
    <m/>
    <m/>
    <m/>
    <m/>
    <m/>
    <m/>
    <m/>
    <m/>
    <m/>
    <m/>
    <m/>
    <m/>
    <m/>
    <m/>
    <m/>
  </r>
  <r>
    <s v="56181020258@vru.ac.th"/>
    <m/>
    <s v="eTQl#50%gI"/>
    <x v="1"/>
    <s v="56181020258"/>
    <s v="56181020258"/>
    <x v="7"/>
    <x v="16"/>
    <s v="nongr_1994@hotmail.com"/>
    <m/>
    <m/>
    <m/>
    <m/>
    <m/>
    <m/>
    <m/>
    <m/>
    <m/>
    <m/>
    <m/>
    <m/>
    <m/>
    <m/>
    <m/>
    <m/>
    <m/>
    <m/>
  </r>
  <r>
    <s v="56181020259@vru.ac.th"/>
    <m/>
    <s v="fMOi$28%wT"/>
    <x v="1"/>
    <s v="56181020259"/>
    <s v="56181020259"/>
    <x v="7"/>
    <x v="16"/>
    <s v="oiloil1995@hotmail.com"/>
    <m/>
    <m/>
    <m/>
    <m/>
    <m/>
    <m/>
    <m/>
    <m/>
    <m/>
    <m/>
    <m/>
    <m/>
    <m/>
    <m/>
    <m/>
    <m/>
    <m/>
    <m/>
  </r>
  <r>
    <s v="56181020260@vru.ac.th"/>
    <m/>
    <s v="eJMz%25$cC"/>
    <x v="1"/>
    <s v="56181020260"/>
    <s v="56181020260"/>
    <x v="7"/>
    <x v="16"/>
    <s v="aomza_43@hotmail.co.th"/>
    <m/>
    <m/>
    <m/>
    <m/>
    <m/>
    <m/>
    <m/>
    <m/>
    <m/>
    <m/>
    <m/>
    <m/>
    <m/>
    <m/>
    <m/>
    <m/>
    <m/>
    <m/>
  </r>
  <r>
    <s v="56181020261@vru.ac.th"/>
    <m/>
    <s v="jYBg%07%oE"/>
    <x v="1"/>
    <s v="56181020261"/>
    <s v="56181020261"/>
    <x v="7"/>
    <x v="16"/>
    <s v="wanyen137@hotmail.com"/>
    <m/>
    <m/>
    <m/>
    <m/>
    <m/>
    <m/>
    <m/>
    <m/>
    <m/>
    <m/>
    <m/>
    <m/>
    <m/>
    <m/>
    <m/>
    <m/>
    <m/>
    <m/>
  </r>
  <r>
    <s v="56181020262@vru.ac.th"/>
    <m/>
    <s v="lDRk%18#nJ"/>
    <x v="1"/>
    <s v="56181020262"/>
    <s v="56181020262"/>
    <x v="7"/>
    <x v="16"/>
    <s v="vru@vru.ac.th"/>
    <m/>
    <m/>
    <m/>
    <m/>
    <m/>
    <m/>
    <m/>
    <m/>
    <m/>
    <m/>
    <m/>
    <m/>
    <m/>
    <m/>
    <m/>
    <m/>
    <m/>
    <m/>
  </r>
  <r>
    <s v="56181020302@vru.ac.th"/>
    <m/>
    <s v="sOYb$48#oO"/>
    <x v="1"/>
    <s v="56181020302"/>
    <s v="56181020302"/>
    <x v="7"/>
    <x v="16"/>
    <s v="dream_100@hotmail.co.th"/>
    <m/>
    <m/>
    <m/>
    <m/>
    <m/>
    <m/>
    <m/>
    <m/>
    <m/>
    <m/>
    <m/>
    <m/>
    <m/>
    <m/>
    <m/>
    <m/>
    <m/>
    <m/>
  </r>
  <r>
    <s v="56181020303@vru.ac.th"/>
    <m/>
    <s v="bZTl%69$pS"/>
    <x v="1"/>
    <s v="56181020303"/>
    <s v="56181020303"/>
    <x v="7"/>
    <x v="16"/>
    <s v="noochjarin_sankong@hotmail.com"/>
    <m/>
    <m/>
    <m/>
    <m/>
    <m/>
    <m/>
    <m/>
    <m/>
    <m/>
    <m/>
    <m/>
    <m/>
    <m/>
    <m/>
    <m/>
    <m/>
    <m/>
    <m/>
  </r>
  <r>
    <s v="56181020340@vru.ac.th"/>
    <m/>
    <s v="bPOn&quot;29!dY"/>
    <x v="1"/>
    <s v="56181020340"/>
    <s v="56181020340"/>
    <x v="7"/>
    <x v="16"/>
    <s v="aook8@hotmail.co.th"/>
    <m/>
    <m/>
    <m/>
    <m/>
    <m/>
    <m/>
    <m/>
    <m/>
    <m/>
    <m/>
    <m/>
    <m/>
    <m/>
    <m/>
    <m/>
    <m/>
    <m/>
    <m/>
  </r>
  <r>
    <s v="56181020341@vru.ac.th"/>
    <m/>
    <s v="nQHd#52#eF"/>
    <x v="1"/>
    <s v="56181020341"/>
    <s v="56181020341"/>
    <x v="7"/>
    <x v="16"/>
    <s v="patpooh1994@gmail.com"/>
    <m/>
    <m/>
    <m/>
    <m/>
    <m/>
    <m/>
    <m/>
    <m/>
    <m/>
    <m/>
    <m/>
    <m/>
    <m/>
    <m/>
    <m/>
    <m/>
    <m/>
    <m/>
  </r>
  <r>
    <s v="56181020342@vru.ac.th"/>
    <m/>
    <s v="tKPj&quot;28$dE"/>
    <x v="1"/>
    <s v="56181020342"/>
    <s v="56181020342"/>
    <x v="7"/>
    <x v="16"/>
    <s v="onuma_yoj@hotmail.com"/>
    <m/>
    <m/>
    <m/>
    <m/>
    <m/>
    <m/>
    <m/>
    <m/>
    <m/>
    <m/>
    <m/>
    <m/>
    <m/>
    <m/>
    <m/>
    <m/>
    <m/>
    <m/>
  </r>
  <r>
    <s v="56181020344@vru.ac.th"/>
    <m/>
    <s v="mOOc&amp;16!jU"/>
    <x v="1"/>
    <s v="56181020344"/>
    <s v="56181020344"/>
    <x v="7"/>
    <x v="16"/>
    <s v="may.3446612@outlook.com"/>
    <m/>
    <m/>
    <m/>
    <m/>
    <m/>
    <m/>
    <m/>
    <m/>
    <m/>
    <m/>
    <m/>
    <m/>
    <m/>
    <m/>
    <m/>
    <m/>
    <m/>
    <m/>
  </r>
  <r>
    <s v="56181020345@vru.ac.th"/>
    <m/>
    <s v="sQDd&amp;88&amp;sM"/>
    <x v="1"/>
    <s v="56181020345"/>
    <s v="56181020345"/>
    <x v="7"/>
    <x v="16"/>
    <s v="vru@vru.ac.th"/>
    <m/>
    <m/>
    <m/>
    <m/>
    <m/>
    <m/>
    <m/>
    <m/>
    <m/>
    <m/>
    <m/>
    <m/>
    <m/>
    <m/>
    <m/>
    <m/>
    <m/>
    <m/>
  </r>
  <r>
    <s v="56181020346@vru.ac.th"/>
    <m/>
    <s v="kLWf&quot;10&amp;oN"/>
    <x v="1"/>
    <s v="56181020346"/>
    <s v="56181020346"/>
    <x v="7"/>
    <x v="16"/>
    <s v="aupaporn346@gmail.com"/>
    <m/>
    <m/>
    <m/>
    <m/>
    <m/>
    <m/>
    <m/>
    <m/>
    <m/>
    <m/>
    <m/>
    <m/>
    <m/>
    <m/>
    <m/>
    <m/>
    <m/>
    <m/>
  </r>
  <r>
    <s v="56181020351@vru.ac.th"/>
    <m/>
    <s v="gFMe&quot;88#pB"/>
    <x v="1"/>
    <s v="56181020351"/>
    <s v="56181020351"/>
    <x v="7"/>
    <x v="16"/>
    <s v="sevena.persephone@gmail.com"/>
    <m/>
    <m/>
    <m/>
    <m/>
    <m/>
    <m/>
    <m/>
    <m/>
    <m/>
    <m/>
    <m/>
    <m/>
    <m/>
    <m/>
    <m/>
    <m/>
    <m/>
    <m/>
  </r>
  <r>
    <s v="56181020352@vru.ac.th"/>
    <d v="2014-12-10T03:20:30"/>
    <m/>
    <x v="0"/>
    <s v="56181020352"/>
    <s v="56181020352"/>
    <x v="7"/>
    <x v="16"/>
    <s v="supannee.sprite@gmail.com"/>
    <m/>
    <m/>
    <m/>
    <m/>
    <m/>
    <m/>
    <m/>
    <m/>
    <m/>
    <m/>
    <m/>
    <m/>
    <m/>
    <m/>
    <m/>
    <m/>
    <m/>
    <m/>
  </r>
  <r>
    <s v="56181020353@vru.ac.th"/>
    <m/>
    <s v="rOKh!76%wC"/>
    <x v="1"/>
    <s v="56181020353"/>
    <s v="56181020353"/>
    <x v="7"/>
    <x v="16"/>
    <s v="vru@vru.ac.th"/>
    <m/>
    <m/>
    <m/>
    <m/>
    <m/>
    <m/>
    <m/>
    <m/>
    <m/>
    <m/>
    <m/>
    <m/>
    <m/>
    <m/>
    <m/>
    <m/>
    <m/>
    <m/>
  </r>
  <r>
    <s v="56181020354@vru.ac.th"/>
    <m/>
    <s v="uTDl&quot;63!eM"/>
    <x v="1"/>
    <s v="56181020354"/>
    <s v="56181020354"/>
    <x v="7"/>
    <x v="16"/>
    <s v="wassana_6009@hotmail.com"/>
    <m/>
    <m/>
    <m/>
    <m/>
    <m/>
    <m/>
    <m/>
    <m/>
    <m/>
    <m/>
    <m/>
    <m/>
    <m/>
    <m/>
    <m/>
    <m/>
    <m/>
    <m/>
  </r>
  <r>
    <s v="56181020355@vru.ac.th"/>
    <m/>
    <s v="qGYr&quot;35$rF"/>
    <x v="1"/>
    <s v="56181020355"/>
    <s v="56181020355"/>
    <x v="7"/>
    <x v="16"/>
    <s v="bobo151927@windowslive.com"/>
    <m/>
    <m/>
    <m/>
    <m/>
    <m/>
    <m/>
    <m/>
    <m/>
    <m/>
    <m/>
    <m/>
    <m/>
    <m/>
    <m/>
    <m/>
    <m/>
    <m/>
    <m/>
  </r>
  <r>
    <s v="56181020356@vru.ac.th"/>
    <m/>
    <s v="rQYl&quot;81&quot;eQ"/>
    <x v="1"/>
    <s v="56181020356"/>
    <s v="56181020356"/>
    <x v="7"/>
    <x v="16"/>
    <s v="vru@vru.ac.th"/>
    <m/>
    <m/>
    <m/>
    <m/>
    <m/>
    <m/>
    <m/>
    <m/>
    <m/>
    <m/>
    <m/>
    <m/>
    <m/>
    <m/>
    <m/>
    <m/>
    <m/>
    <m/>
  </r>
  <r>
    <s v="56181480223@vru.ac.th"/>
    <m/>
    <s v="fJTl%43&quot;uX"/>
    <x v="1"/>
    <s v="56181480223"/>
    <s v="56181480223"/>
    <x v="7"/>
    <x v="16"/>
    <s v="madjang_domon@hotmail.com"/>
    <m/>
    <m/>
    <m/>
    <m/>
    <m/>
    <m/>
    <m/>
    <m/>
    <m/>
    <m/>
    <m/>
    <m/>
    <m/>
    <m/>
    <m/>
    <m/>
    <m/>
    <m/>
  </r>
  <r>
    <s v="56181020305@vru.ac.th"/>
    <d v="2015-02-20T04:33:04"/>
    <m/>
    <x v="0"/>
    <s v="Punyawut"/>
    <s v="Srisom"/>
    <x v="7"/>
    <x v="16"/>
    <s v="smilebybird@gmail.com"/>
    <s v="+66 924565001"/>
    <m/>
    <m/>
    <m/>
    <m/>
    <m/>
    <m/>
    <m/>
    <m/>
    <m/>
    <m/>
    <m/>
    <m/>
    <m/>
    <m/>
    <m/>
    <m/>
    <m/>
  </r>
  <r>
    <s v="56181020307@vru.ac.th"/>
    <m/>
    <s v="tGHr&quot;16$hM"/>
    <x v="1"/>
    <s v="56181020307"/>
    <s v="56181020307"/>
    <x v="7"/>
    <x v="16"/>
    <s v="patthana.08@gmail.com"/>
    <m/>
    <m/>
    <m/>
    <m/>
    <m/>
    <m/>
    <m/>
    <m/>
    <m/>
    <m/>
    <m/>
    <m/>
    <m/>
    <m/>
    <m/>
    <m/>
    <m/>
    <m/>
  </r>
  <r>
    <s v="56181020308@vru.ac.th"/>
    <m/>
    <s v="sRQx&amp;56#fJ"/>
    <x v="1"/>
    <s v="56181020308"/>
    <s v="56181020308"/>
    <x v="7"/>
    <x v="16"/>
    <s v="cherrycherer@gmail.com"/>
    <m/>
    <m/>
    <m/>
    <m/>
    <m/>
    <m/>
    <m/>
    <m/>
    <m/>
    <m/>
    <m/>
    <m/>
    <m/>
    <m/>
    <m/>
    <m/>
    <m/>
    <m/>
  </r>
  <r>
    <s v="56181020309@vru.ac.th"/>
    <m/>
    <s v="hPBn%76%xM"/>
    <x v="1"/>
    <s v="56181020309"/>
    <s v="56181020309"/>
    <x v="7"/>
    <x v="16"/>
    <s v="koy_zeze@hotmail.com"/>
    <m/>
    <m/>
    <m/>
    <m/>
    <m/>
    <m/>
    <m/>
    <m/>
    <m/>
    <m/>
    <m/>
    <m/>
    <m/>
    <m/>
    <m/>
    <m/>
    <m/>
    <m/>
  </r>
  <r>
    <s v="56181020310@vru.ac.th"/>
    <m/>
    <s v="gZWq#48&amp;sE"/>
    <x v="1"/>
    <s v="56181020310"/>
    <s v="56181020310"/>
    <x v="7"/>
    <x v="16"/>
    <s v="stitch_mayy@hotmail.com"/>
    <m/>
    <m/>
    <m/>
    <m/>
    <m/>
    <m/>
    <m/>
    <m/>
    <m/>
    <m/>
    <m/>
    <m/>
    <m/>
    <m/>
    <m/>
    <m/>
    <m/>
    <m/>
  </r>
  <r>
    <s v="56181020312@vru.ac.th"/>
    <m/>
    <s v="lRJi#80$xN"/>
    <x v="1"/>
    <s v="56181020312"/>
    <s v="56181020312"/>
    <x v="7"/>
    <x v="16"/>
    <s v="pimlovely1995@hotmail.com"/>
    <m/>
    <m/>
    <m/>
    <m/>
    <m/>
    <m/>
    <m/>
    <m/>
    <m/>
    <m/>
    <m/>
    <m/>
    <m/>
    <m/>
    <m/>
    <m/>
    <m/>
    <m/>
  </r>
  <r>
    <s v="56181020313@vru.ac.th"/>
    <m/>
    <s v="lBMe&quot;85#wL"/>
    <x v="1"/>
    <s v="56181020313"/>
    <s v="56181020313"/>
    <x v="7"/>
    <x v="16"/>
    <s v="nighting_g@hotmail.com"/>
    <m/>
    <m/>
    <m/>
    <m/>
    <m/>
    <m/>
    <m/>
    <m/>
    <m/>
    <m/>
    <m/>
    <m/>
    <m/>
    <m/>
    <m/>
    <m/>
    <m/>
    <m/>
  </r>
  <r>
    <s v="56181020316@vru.ac.th"/>
    <m/>
    <s v="mGZc&quot;85&amp;pT"/>
    <x v="1"/>
    <s v="56181020316"/>
    <s v="56181020316"/>
    <x v="7"/>
    <x v="16"/>
    <s v="vru@vru.ac.th"/>
    <m/>
    <m/>
    <m/>
    <m/>
    <m/>
    <m/>
    <m/>
    <m/>
    <m/>
    <m/>
    <m/>
    <m/>
    <m/>
    <m/>
    <m/>
    <m/>
    <m/>
    <m/>
  </r>
  <r>
    <s v="56181020318@vru.ac.th"/>
    <m/>
    <s v="uUEu&amp;98#vG"/>
    <x v="1"/>
    <s v="56181020318"/>
    <s v="56181020318"/>
    <x v="7"/>
    <x v="16"/>
    <s v="c_auizaa@hotmail.com"/>
    <m/>
    <m/>
    <m/>
    <m/>
    <m/>
    <m/>
    <m/>
    <m/>
    <m/>
    <m/>
    <m/>
    <m/>
    <m/>
    <m/>
    <m/>
    <m/>
    <m/>
    <m/>
  </r>
  <r>
    <s v="56181020321@vru.ac.th"/>
    <m/>
    <s v="qXXg#28&quot;pO"/>
    <x v="1"/>
    <s v="56181020321"/>
    <s v="56181020321"/>
    <x v="7"/>
    <x v="16"/>
    <s v="jonumjo@gmail.com"/>
    <m/>
    <m/>
    <m/>
    <m/>
    <m/>
    <m/>
    <m/>
    <m/>
    <m/>
    <m/>
    <m/>
    <m/>
    <m/>
    <m/>
    <m/>
    <m/>
    <m/>
    <m/>
  </r>
  <r>
    <s v="56181020322@vru.ac.th"/>
    <d v="2014-12-09T12:05:36"/>
    <m/>
    <x v="0"/>
    <s v="วราภรณ์"/>
    <s v="ดีคง"/>
    <x v="7"/>
    <x v="16"/>
    <s v="joyllikelove_joy@hotmail.com"/>
    <s v="+66 0854351342"/>
    <m/>
    <m/>
    <n v="11"/>
    <n v="0"/>
    <d v="1899-12-30T01:07:53"/>
    <m/>
    <m/>
    <m/>
    <m/>
    <m/>
    <m/>
    <m/>
    <m/>
    <m/>
    <n v="11"/>
    <n v="0"/>
    <d v="1899-12-30T01:07:53"/>
  </r>
  <r>
    <s v="56181020325@vru.ac.th"/>
    <m/>
    <s v="tBCw&quot;23&amp;sO"/>
    <x v="1"/>
    <s v="56181020325"/>
    <s v="56181020325"/>
    <x v="7"/>
    <x v="16"/>
    <s v="wilawan009@hotmail.com"/>
    <m/>
    <m/>
    <m/>
    <m/>
    <m/>
    <m/>
    <m/>
    <m/>
    <m/>
    <m/>
    <m/>
    <m/>
    <m/>
    <m/>
    <m/>
    <m/>
    <m/>
    <m/>
  </r>
  <r>
    <s v="56181020326@vru.ac.th"/>
    <m/>
    <s v="mCYk%85%bC"/>
    <x v="1"/>
    <s v="56181020326"/>
    <s v="56181020326"/>
    <x v="7"/>
    <x v="16"/>
    <s v="green.2537@hotmail.com"/>
    <m/>
    <m/>
    <m/>
    <m/>
    <m/>
    <m/>
    <m/>
    <m/>
    <m/>
    <m/>
    <m/>
    <m/>
    <m/>
    <m/>
    <m/>
    <m/>
    <m/>
    <m/>
  </r>
  <r>
    <s v="56181020327@vru.ac.th"/>
    <m/>
    <s v="cQEi#14&quot;iC"/>
    <x v="1"/>
    <s v="56181020327"/>
    <s v="56181020327"/>
    <x v="7"/>
    <x v="16"/>
    <s v="lina_ykiss@hotmail.com"/>
    <m/>
    <m/>
    <m/>
    <m/>
    <m/>
    <m/>
    <m/>
    <m/>
    <m/>
    <m/>
    <m/>
    <m/>
    <m/>
    <m/>
    <m/>
    <m/>
    <m/>
    <m/>
  </r>
  <r>
    <s v="56181020329@vru.ac.th"/>
    <m/>
    <s v="yUBd%55%pE"/>
    <x v="1"/>
    <s v="56181020329"/>
    <s v="56181020329"/>
    <x v="7"/>
    <x v="16"/>
    <s v="patsorn_1908@hotmail.com"/>
    <m/>
    <m/>
    <m/>
    <m/>
    <m/>
    <m/>
    <m/>
    <m/>
    <m/>
    <m/>
    <m/>
    <m/>
    <m/>
    <m/>
    <m/>
    <m/>
    <m/>
    <m/>
  </r>
  <r>
    <s v="56181020330@vru.ac.th"/>
    <m/>
    <s v="mVJk#71%sP"/>
    <x v="1"/>
    <s v="56181020330"/>
    <s v="56181020330"/>
    <x v="7"/>
    <x v="16"/>
    <s v="sangsaengchart18441@hotmail.com"/>
    <m/>
    <m/>
    <m/>
    <m/>
    <m/>
    <m/>
    <m/>
    <m/>
    <m/>
    <m/>
    <m/>
    <m/>
    <m/>
    <m/>
    <m/>
    <m/>
    <m/>
    <m/>
  </r>
  <r>
    <s v="56181020331@vru.ac.th"/>
    <m/>
    <s v="dPEc&quot;92%dM"/>
    <x v="1"/>
    <s v="56181020331"/>
    <s v="56181020331"/>
    <x v="7"/>
    <x v="16"/>
    <s v="app_sj3@hotmail.com"/>
    <m/>
    <m/>
    <m/>
    <m/>
    <m/>
    <m/>
    <m/>
    <m/>
    <m/>
    <m/>
    <m/>
    <m/>
    <m/>
    <m/>
    <m/>
    <m/>
    <m/>
    <m/>
  </r>
  <r>
    <s v="56181020332@vru.ac.th"/>
    <m/>
    <s v="tSPe#33#qG"/>
    <x v="1"/>
    <s v="56181020332"/>
    <s v="56181020332"/>
    <x v="7"/>
    <x v="16"/>
    <s v="madeenah_2417@hotmail.com"/>
    <m/>
    <m/>
    <m/>
    <m/>
    <m/>
    <m/>
    <m/>
    <m/>
    <m/>
    <m/>
    <m/>
    <m/>
    <m/>
    <m/>
    <m/>
    <m/>
    <m/>
    <m/>
  </r>
  <r>
    <s v="56181020335@vru.ac.th"/>
    <m/>
    <s v="zSTg%08%wN"/>
    <x v="1"/>
    <s v="56181020335"/>
    <s v="56181020335"/>
    <x v="7"/>
    <x v="16"/>
    <s v="pungkung3@gmail.com"/>
    <m/>
    <m/>
    <m/>
    <m/>
    <m/>
    <m/>
    <m/>
    <m/>
    <m/>
    <m/>
    <m/>
    <m/>
    <m/>
    <m/>
    <m/>
    <m/>
    <m/>
    <m/>
  </r>
  <r>
    <s v="56181020338@vru.ac.th"/>
    <m/>
    <s v="wNLi#15#lG"/>
    <x v="1"/>
    <s v="56181020338"/>
    <s v="56181020338"/>
    <x v="7"/>
    <x v="16"/>
    <s v="vru@vru.ac.th"/>
    <m/>
    <m/>
    <m/>
    <m/>
    <m/>
    <m/>
    <m/>
    <m/>
    <m/>
    <m/>
    <m/>
    <m/>
    <m/>
    <m/>
    <m/>
    <m/>
    <m/>
    <m/>
  </r>
  <r>
    <s v="56181400101@vru.ac.th"/>
    <m/>
    <s v="xRKg%49$sL"/>
    <x v="1"/>
    <s v="56181400101"/>
    <s v="56181400101"/>
    <x v="7"/>
    <x v="42"/>
    <s v="nok_086@hotmail.com"/>
    <m/>
    <m/>
    <m/>
    <m/>
    <m/>
    <m/>
    <m/>
    <m/>
    <m/>
    <m/>
    <m/>
    <m/>
    <m/>
    <m/>
    <m/>
    <m/>
    <m/>
    <m/>
  </r>
  <r>
    <s v="56181400102@vru.ac.th"/>
    <m/>
    <s v="iIPn&amp;72$iP"/>
    <x v="1"/>
    <s v="56181400102"/>
    <s v="56181400102"/>
    <x v="7"/>
    <x v="42"/>
    <s v="kannika_oim1994@hotmail.com"/>
    <m/>
    <m/>
    <m/>
    <m/>
    <m/>
    <m/>
    <m/>
    <m/>
    <m/>
    <m/>
    <m/>
    <m/>
    <m/>
    <m/>
    <m/>
    <m/>
    <m/>
    <m/>
  </r>
  <r>
    <s v="56181400103@vru.ac.th"/>
    <m/>
    <s v="iFMx!12$uN"/>
    <x v="1"/>
    <s v="56181400103"/>
    <s v="56181400103"/>
    <x v="7"/>
    <x v="42"/>
    <s v="natenaha@hotmail.com"/>
    <m/>
    <m/>
    <m/>
    <m/>
    <m/>
    <m/>
    <m/>
    <m/>
    <m/>
    <m/>
    <m/>
    <m/>
    <m/>
    <m/>
    <m/>
    <m/>
    <m/>
    <m/>
  </r>
  <r>
    <s v="56181400105@vru.ac.th"/>
    <m/>
    <s v="bBVy!26&amp;uL"/>
    <x v="1"/>
    <s v="56181400105"/>
    <s v="56181400105"/>
    <x v="7"/>
    <x v="42"/>
    <s v="vru@vru.ac.th"/>
    <m/>
    <m/>
    <m/>
    <m/>
    <m/>
    <m/>
    <m/>
    <m/>
    <m/>
    <m/>
    <m/>
    <m/>
    <m/>
    <m/>
    <m/>
    <m/>
    <m/>
    <m/>
  </r>
  <r>
    <s v="56181400106@vru.ac.th"/>
    <m/>
    <s v="iQIv%54&quot;vG"/>
    <x v="1"/>
    <s v="56181400106"/>
    <s v="56181400106"/>
    <x v="7"/>
    <x v="42"/>
    <s v="strawhat_child@hotmail.com"/>
    <m/>
    <m/>
    <m/>
    <m/>
    <m/>
    <m/>
    <m/>
    <m/>
    <m/>
    <m/>
    <m/>
    <m/>
    <m/>
    <m/>
    <m/>
    <m/>
    <m/>
    <m/>
  </r>
  <r>
    <s v="56181400107@vru.ac.th"/>
    <m/>
    <s v="bOTz!96&amp;rC"/>
    <x v="1"/>
    <s v="56181400107"/>
    <s v="56181400107"/>
    <x v="7"/>
    <x v="42"/>
    <s v="kanpitcha.jeen@gmail.com"/>
    <m/>
    <m/>
    <m/>
    <m/>
    <m/>
    <m/>
    <m/>
    <m/>
    <m/>
    <m/>
    <m/>
    <m/>
    <m/>
    <m/>
    <m/>
    <m/>
    <m/>
    <m/>
  </r>
  <r>
    <s v="56181400108@vru.ac.th"/>
    <m/>
    <s v="aMCe!78&quot;mR"/>
    <x v="1"/>
    <s v="56181400108"/>
    <s v="56181400108"/>
    <x v="7"/>
    <x v="42"/>
    <s v="kaew_23185@hotmail.com"/>
    <m/>
    <m/>
    <m/>
    <m/>
    <m/>
    <m/>
    <m/>
    <m/>
    <m/>
    <m/>
    <m/>
    <m/>
    <m/>
    <m/>
    <m/>
    <m/>
    <m/>
    <m/>
  </r>
  <r>
    <s v="56181400109@vru.ac.th"/>
    <m/>
    <s v="hSIr&quot;95&quot;sK"/>
    <x v="1"/>
    <s v="56181400109"/>
    <s v="56181400109"/>
    <x v="7"/>
    <x v="42"/>
    <s v="petongkem@gmail.com"/>
    <m/>
    <m/>
    <m/>
    <m/>
    <m/>
    <m/>
    <m/>
    <m/>
    <m/>
    <m/>
    <m/>
    <m/>
    <m/>
    <m/>
    <m/>
    <m/>
    <m/>
    <m/>
  </r>
  <r>
    <s v="56181400110@vru.ac.th"/>
    <m/>
    <s v="sRTn%26$lB"/>
    <x v="1"/>
    <s v="56181400110"/>
    <s v="56181400110"/>
    <x v="7"/>
    <x v="42"/>
    <s v="kamiga.daen@gmail.com"/>
    <m/>
    <m/>
    <m/>
    <m/>
    <m/>
    <m/>
    <m/>
    <m/>
    <m/>
    <m/>
    <m/>
    <m/>
    <m/>
    <m/>
    <m/>
    <m/>
    <m/>
    <m/>
  </r>
  <r>
    <s v="56181400111@vru.ac.th"/>
    <m/>
    <s v="iZQj$47%hH"/>
    <x v="1"/>
    <s v="56181400111"/>
    <s v="56181400111"/>
    <x v="7"/>
    <x v="42"/>
    <s v="t-taleepby@hotmail.com"/>
    <m/>
    <m/>
    <m/>
    <m/>
    <m/>
    <m/>
    <m/>
    <m/>
    <m/>
    <m/>
    <m/>
    <m/>
    <m/>
    <m/>
    <m/>
    <m/>
    <m/>
    <m/>
  </r>
  <r>
    <s v="56181400112@vru.ac.th"/>
    <m/>
    <s v="gOJl%63$jC"/>
    <x v="1"/>
    <s v="56181400112"/>
    <s v="56181400112"/>
    <x v="7"/>
    <x v="42"/>
    <s v="evefreedom_domo55@hotmail.com"/>
    <m/>
    <m/>
    <m/>
    <m/>
    <m/>
    <m/>
    <m/>
    <m/>
    <m/>
    <m/>
    <m/>
    <m/>
    <m/>
    <m/>
    <m/>
    <m/>
    <m/>
    <m/>
  </r>
  <r>
    <s v="56181400113@vru.ac.th"/>
    <m/>
    <s v="mKQs&quot;80$zX"/>
    <x v="1"/>
    <s v="56181400113"/>
    <s v="56181400113"/>
    <x v="7"/>
    <x v="42"/>
    <s v="dekbabo2537@hotmail.com"/>
    <m/>
    <m/>
    <m/>
    <m/>
    <m/>
    <m/>
    <m/>
    <m/>
    <m/>
    <m/>
    <m/>
    <m/>
    <m/>
    <m/>
    <m/>
    <m/>
    <m/>
    <m/>
  </r>
  <r>
    <s v="56181400114@vru.ac.th"/>
    <m/>
    <s v="dQOl%21$jE"/>
    <x v="1"/>
    <s v="56181400114"/>
    <s v="56181400114"/>
    <x v="7"/>
    <x v="42"/>
    <s v="detectivebew_sherry@hotmail.com"/>
    <m/>
    <m/>
    <m/>
    <m/>
    <m/>
    <m/>
    <m/>
    <m/>
    <m/>
    <m/>
    <m/>
    <m/>
    <m/>
    <m/>
    <m/>
    <m/>
    <m/>
    <m/>
  </r>
  <r>
    <s v="56181400116@vru.ac.th"/>
    <m/>
    <s v="wMBr$58#mW"/>
    <x v="1"/>
    <s v="56181400116"/>
    <s v="56181400116"/>
    <x v="7"/>
    <x v="42"/>
    <s v="twilight_noon_19065@hotmail.com"/>
    <m/>
    <m/>
    <m/>
    <m/>
    <m/>
    <m/>
    <m/>
    <m/>
    <m/>
    <m/>
    <m/>
    <m/>
    <m/>
    <m/>
    <m/>
    <m/>
    <m/>
    <m/>
  </r>
  <r>
    <s v="56181400118@vru.ac.th"/>
    <m/>
    <s v="oKGz&quot;73$sX"/>
    <x v="1"/>
    <s v="56181400118"/>
    <s v="56181400118"/>
    <x v="7"/>
    <x v="42"/>
    <s v="anny99919@hotmail.com"/>
    <m/>
    <m/>
    <m/>
    <m/>
    <m/>
    <m/>
    <m/>
    <m/>
    <m/>
    <m/>
    <m/>
    <m/>
    <m/>
    <m/>
    <m/>
    <m/>
    <m/>
    <m/>
  </r>
  <r>
    <s v="56181400119@vru.ac.th"/>
    <m/>
    <s v="jORk&amp;63&quot;fB"/>
    <x v="1"/>
    <s v="56181400119"/>
    <s v="56181400119"/>
    <x v="7"/>
    <x v="42"/>
    <s v="pu555_ju@hotmail.com"/>
    <m/>
    <m/>
    <m/>
    <m/>
    <m/>
    <m/>
    <m/>
    <m/>
    <m/>
    <m/>
    <m/>
    <m/>
    <m/>
    <m/>
    <m/>
    <m/>
    <m/>
    <m/>
  </r>
  <r>
    <s v="56181400122@vru.ac.th"/>
    <m/>
    <s v="wGEm&quot;46#lO"/>
    <x v="1"/>
    <s v="56181400122"/>
    <s v="56181400122"/>
    <x v="7"/>
    <x v="42"/>
    <s v="nichanun9434@gmail.com"/>
    <m/>
    <m/>
    <m/>
    <m/>
    <m/>
    <m/>
    <m/>
    <m/>
    <m/>
    <m/>
    <m/>
    <m/>
    <m/>
    <m/>
    <m/>
    <m/>
    <m/>
    <m/>
  </r>
  <r>
    <s v="56181400123@vru.ac.th"/>
    <m/>
    <s v="rYHz&quot;56&amp;sY"/>
    <x v="1"/>
    <s v="56181400123"/>
    <s v="56181400123"/>
    <x v="7"/>
    <x v="42"/>
    <s v="tos_ttt@hotmail.co.th"/>
    <m/>
    <m/>
    <m/>
    <m/>
    <m/>
    <m/>
    <m/>
    <m/>
    <m/>
    <m/>
    <m/>
    <m/>
    <m/>
    <m/>
    <m/>
    <m/>
    <m/>
    <m/>
  </r>
  <r>
    <s v="56181400125@vru.ac.th"/>
    <m/>
    <s v="oQKv!49!xU"/>
    <x v="1"/>
    <s v="56181400125"/>
    <s v="56181400125"/>
    <x v="7"/>
    <x v="42"/>
    <s v="thasanee3457@hotmail.com"/>
    <m/>
    <m/>
    <m/>
    <m/>
    <m/>
    <m/>
    <m/>
    <m/>
    <m/>
    <m/>
    <m/>
    <m/>
    <m/>
    <m/>
    <m/>
    <m/>
    <m/>
    <m/>
  </r>
  <r>
    <s v="56181400126@vru.ac.th"/>
    <m/>
    <s v="rWWs!78%fY"/>
    <x v="1"/>
    <s v="56181400126"/>
    <s v="56181400126"/>
    <x v="7"/>
    <x v="42"/>
    <s v="dream_loveforyou@hotmail.com"/>
    <m/>
    <m/>
    <m/>
    <m/>
    <m/>
    <m/>
    <m/>
    <m/>
    <m/>
    <m/>
    <m/>
    <m/>
    <m/>
    <m/>
    <m/>
    <m/>
    <m/>
    <m/>
  </r>
  <r>
    <s v="56181400127@vru.ac.th"/>
    <m/>
    <s v="hYPu%50%gM"/>
    <x v="1"/>
    <s v="56181400127"/>
    <s v="56181400127"/>
    <x v="7"/>
    <x v="42"/>
    <s v="vru@vru.ac.th"/>
    <m/>
    <m/>
    <m/>
    <m/>
    <m/>
    <m/>
    <m/>
    <m/>
    <m/>
    <m/>
    <m/>
    <m/>
    <m/>
    <m/>
    <m/>
    <m/>
    <m/>
    <m/>
  </r>
  <r>
    <s v="56181400129@vru.ac.th"/>
    <m/>
    <s v="pIIo&amp;75$oD"/>
    <x v="1"/>
    <s v="56181400129"/>
    <s v="56181400129"/>
    <x v="7"/>
    <x v="42"/>
    <s v="b.beer.6552@hotmail.com"/>
    <m/>
    <m/>
    <m/>
    <m/>
    <m/>
    <m/>
    <m/>
    <m/>
    <m/>
    <m/>
    <m/>
    <m/>
    <m/>
    <m/>
    <m/>
    <m/>
    <m/>
    <m/>
  </r>
  <r>
    <s v="56181400130@vru.ac.th"/>
    <m/>
    <s v="vPUn#26%wR"/>
    <x v="1"/>
    <s v="56181400130"/>
    <s v="56181400130"/>
    <x v="7"/>
    <x v="42"/>
    <s v="farm_yoyo@hotmail.com"/>
    <m/>
    <m/>
    <m/>
    <m/>
    <m/>
    <m/>
    <m/>
    <m/>
    <m/>
    <m/>
    <m/>
    <m/>
    <m/>
    <m/>
    <m/>
    <m/>
    <m/>
    <m/>
  </r>
  <r>
    <s v="56181400131@vru.ac.th"/>
    <m/>
    <s v="xCHl$33&quot;sA"/>
    <x v="1"/>
    <s v="56181400131"/>
    <s v="56181400131"/>
    <x v="7"/>
    <x v="42"/>
    <s v="well_wow_sung@hotmail.com"/>
    <m/>
    <m/>
    <m/>
    <m/>
    <m/>
    <m/>
    <m/>
    <m/>
    <m/>
    <m/>
    <m/>
    <m/>
    <m/>
    <m/>
    <m/>
    <m/>
    <m/>
    <m/>
  </r>
  <r>
    <s v="56181400132@vru.ac.th"/>
    <m/>
    <s v="wNIj&quot;13$bH"/>
    <x v="1"/>
    <s v="56181400132"/>
    <s v="56181400132"/>
    <x v="7"/>
    <x v="42"/>
    <s v="katjung74130@hotmail.com"/>
    <m/>
    <m/>
    <m/>
    <m/>
    <m/>
    <m/>
    <m/>
    <m/>
    <m/>
    <m/>
    <m/>
    <m/>
    <m/>
    <m/>
    <m/>
    <m/>
    <m/>
    <m/>
  </r>
  <r>
    <s v="56181400134@vru.ac.th"/>
    <m/>
    <s v="bZKn$13%sR"/>
    <x v="1"/>
    <s v="56181400134"/>
    <s v="56181400134"/>
    <x v="7"/>
    <x v="42"/>
    <s v="narisara_puangpom@hotmail.com"/>
    <m/>
    <m/>
    <m/>
    <m/>
    <m/>
    <m/>
    <m/>
    <m/>
    <m/>
    <m/>
    <m/>
    <m/>
    <m/>
    <m/>
    <m/>
    <m/>
    <m/>
    <m/>
  </r>
  <r>
    <s v="56181400135@vru.ac.th"/>
    <m/>
    <s v="qEXn#32%nQ"/>
    <x v="1"/>
    <s v="56181400135"/>
    <s v="56181400135"/>
    <x v="7"/>
    <x v="42"/>
    <s v="narucha_kie@hotmail.com"/>
    <m/>
    <m/>
    <m/>
    <m/>
    <m/>
    <m/>
    <m/>
    <m/>
    <m/>
    <m/>
    <m/>
    <m/>
    <m/>
    <m/>
    <m/>
    <m/>
    <m/>
    <m/>
  </r>
  <r>
    <s v="56181400137@vru.ac.th"/>
    <m/>
    <s v="pMTd!20%kD"/>
    <x v="1"/>
    <s v="56181400137"/>
    <s v="56181400137"/>
    <x v="7"/>
    <x v="42"/>
    <s v="n_noot25@hotmail.com"/>
    <m/>
    <m/>
    <m/>
    <m/>
    <m/>
    <m/>
    <m/>
    <m/>
    <m/>
    <m/>
    <m/>
    <m/>
    <m/>
    <m/>
    <m/>
    <m/>
    <m/>
    <m/>
  </r>
  <r>
    <s v="56181400138@vru.ac.th"/>
    <m/>
    <s v="cLRo&quot;71#qL"/>
    <x v="1"/>
    <s v="56181400138"/>
    <s v="56181400138"/>
    <x v="7"/>
    <x v="42"/>
    <s v="ging_love99@hotmail.co.th"/>
    <m/>
    <m/>
    <m/>
    <m/>
    <m/>
    <m/>
    <m/>
    <m/>
    <m/>
    <m/>
    <m/>
    <m/>
    <m/>
    <m/>
    <m/>
    <m/>
    <m/>
    <m/>
  </r>
  <r>
    <s v="56181400141@vru.ac.th"/>
    <m/>
    <s v="eTYn$28&amp;hC"/>
    <x v="1"/>
    <s v="56181400141"/>
    <s v="56181400141"/>
    <x v="7"/>
    <x v="42"/>
    <s v="miiwmiiw_pd7@hotmail.com"/>
    <m/>
    <m/>
    <m/>
    <m/>
    <m/>
    <m/>
    <m/>
    <m/>
    <m/>
    <m/>
    <m/>
    <m/>
    <m/>
    <m/>
    <m/>
    <m/>
    <m/>
    <m/>
  </r>
  <r>
    <s v="56181400142@vru.ac.th"/>
    <m/>
    <s v="yUYo#17&quot;kF"/>
    <x v="1"/>
    <s v="56181400142"/>
    <s v="56181400142"/>
    <x v="7"/>
    <x v="42"/>
    <s v="turleak_1@hotmail.com"/>
    <m/>
    <m/>
    <m/>
    <m/>
    <m/>
    <m/>
    <m/>
    <m/>
    <m/>
    <m/>
    <m/>
    <m/>
    <m/>
    <m/>
    <m/>
    <m/>
    <m/>
    <m/>
  </r>
  <r>
    <s v="56181400143@vru.ac.th"/>
    <m/>
    <s v="mXMl%69&amp;mT"/>
    <x v="1"/>
    <s v="56181400143"/>
    <s v="56181400143"/>
    <x v="7"/>
    <x v="42"/>
    <s v="ra_jung007@hotmail.com"/>
    <m/>
    <m/>
    <m/>
    <m/>
    <m/>
    <m/>
    <m/>
    <m/>
    <m/>
    <m/>
    <m/>
    <m/>
    <m/>
    <m/>
    <m/>
    <m/>
    <m/>
    <m/>
  </r>
  <r>
    <s v="56181400145@vru.ac.th"/>
    <m/>
    <s v="bISj&quot;37$sT"/>
    <x v="1"/>
    <s v="56181400145"/>
    <s v="56181400145"/>
    <x v="7"/>
    <x v="42"/>
    <s v="konunkung_na@hotmail.com"/>
    <m/>
    <m/>
    <m/>
    <m/>
    <m/>
    <m/>
    <m/>
    <m/>
    <m/>
    <m/>
    <m/>
    <m/>
    <m/>
    <m/>
    <m/>
    <m/>
    <m/>
    <m/>
  </r>
  <r>
    <s v="56181400146@vru.ac.th"/>
    <m/>
    <s v="eXOr$11&quot;mA"/>
    <x v="1"/>
    <s v="56181400146"/>
    <s v="56181400146"/>
    <x v="7"/>
    <x v="42"/>
    <s v="chitzaaaa@hotmail.com"/>
    <m/>
    <m/>
    <m/>
    <m/>
    <m/>
    <m/>
    <m/>
    <m/>
    <m/>
    <m/>
    <m/>
    <m/>
    <m/>
    <m/>
    <m/>
    <m/>
    <m/>
    <m/>
  </r>
  <r>
    <s v="56181400147@vru.ac.th"/>
    <m/>
    <s v="gOJj&quot;48!nR"/>
    <x v="1"/>
    <s v="56181400147"/>
    <s v="56181400147"/>
    <x v="7"/>
    <x v="42"/>
    <s v="vru@vru.ac.th"/>
    <m/>
    <m/>
    <m/>
    <m/>
    <m/>
    <m/>
    <m/>
    <m/>
    <m/>
    <m/>
    <m/>
    <m/>
    <m/>
    <m/>
    <m/>
    <m/>
    <m/>
    <m/>
  </r>
  <r>
    <s v="56181400148@vru.ac.th"/>
    <m/>
    <s v="kNJo&amp;70%lK"/>
    <x v="1"/>
    <s v="56181400148"/>
    <s v="56181400148"/>
    <x v="7"/>
    <x v="42"/>
    <s v="vru@vru.ac.th"/>
    <m/>
    <m/>
    <m/>
    <m/>
    <m/>
    <m/>
    <m/>
    <m/>
    <m/>
    <m/>
    <m/>
    <m/>
    <m/>
    <m/>
    <m/>
    <m/>
    <m/>
    <m/>
  </r>
  <r>
    <s v="56181400201@vru.ac.th"/>
    <m/>
    <s v="rHJs&amp;36%gN"/>
    <x v="1"/>
    <s v="56181400201"/>
    <s v="56181400201"/>
    <x v="7"/>
    <x v="42"/>
    <s v="vru@vru.ac.th"/>
    <m/>
    <m/>
    <m/>
    <m/>
    <m/>
    <m/>
    <m/>
    <m/>
    <m/>
    <m/>
    <m/>
    <m/>
    <m/>
    <m/>
    <m/>
    <m/>
    <m/>
    <m/>
  </r>
  <r>
    <s v="56181400202@vru.ac.th"/>
    <m/>
    <s v="eZKf#71%cN"/>
    <x v="1"/>
    <s v="56181400202"/>
    <s v="56181400202"/>
    <x v="7"/>
    <x v="42"/>
    <s v="vru@vru.ac.th"/>
    <m/>
    <m/>
    <m/>
    <m/>
    <m/>
    <m/>
    <m/>
    <m/>
    <m/>
    <m/>
    <m/>
    <m/>
    <m/>
    <m/>
    <m/>
    <m/>
    <m/>
    <m/>
  </r>
  <r>
    <s v="56181400203@vru.ac.th"/>
    <m/>
    <s v="dJQf$24$jF"/>
    <x v="1"/>
    <s v="56181400203"/>
    <s v="56181400203"/>
    <x v="7"/>
    <x v="42"/>
    <s v="vru@vru.ac.th"/>
    <m/>
    <m/>
    <m/>
    <m/>
    <m/>
    <m/>
    <m/>
    <m/>
    <m/>
    <m/>
    <m/>
    <m/>
    <m/>
    <m/>
    <m/>
    <m/>
    <m/>
    <m/>
  </r>
  <r>
    <s v="56181400205@vru.ac.th"/>
    <m/>
    <s v="nEFn$40$lL"/>
    <x v="1"/>
    <s v="56181400205"/>
    <s v="56181400205"/>
    <x v="7"/>
    <x v="42"/>
    <s v="ha_jung_49@hotmail.com"/>
    <m/>
    <m/>
    <m/>
    <m/>
    <m/>
    <m/>
    <m/>
    <m/>
    <m/>
    <m/>
    <m/>
    <m/>
    <m/>
    <m/>
    <m/>
    <m/>
    <m/>
    <m/>
  </r>
  <r>
    <s v="56181400207@vru.ac.th"/>
    <d v="2015-03-28T07:10:17"/>
    <m/>
    <x v="0"/>
    <s v="รัตนาภรณ์"/>
    <s v="ไทยพู"/>
    <x v="7"/>
    <x v="42"/>
    <s v="anne_karb@hotmail.com"/>
    <s v="+66 887204524"/>
    <m/>
    <m/>
    <m/>
    <m/>
    <m/>
    <s v="63"/>
    <s v="1"/>
    <s v="30:48:09"/>
    <m/>
    <m/>
    <m/>
    <m/>
    <m/>
    <m/>
    <n v="63"/>
    <n v="1"/>
    <d v="1899-12-31T06:48:09"/>
  </r>
  <r>
    <s v="56181400208@vru.ac.th"/>
    <d v="2015-01-12T03:01:08"/>
    <m/>
    <x v="0"/>
    <s v="วรญา"/>
    <s v="สุวรรณกรณ์"/>
    <x v="7"/>
    <x v="42"/>
    <s v="woraya56@hotmail.com"/>
    <s v="+66 0802161595"/>
    <m/>
    <m/>
    <m/>
    <m/>
    <m/>
    <m/>
    <m/>
    <m/>
    <m/>
    <m/>
    <m/>
    <m/>
    <m/>
    <m/>
    <m/>
    <m/>
    <m/>
  </r>
  <r>
    <s v="56181400209@vru.ac.th"/>
    <d v="2015-04-13T01:39:05"/>
    <m/>
    <x v="0"/>
    <s v="วรรณภา"/>
    <s v="ใจปทุม"/>
    <x v="7"/>
    <x v="42"/>
    <s v="someone03@hotmail.to.th"/>
    <s v="+66 0929919213"/>
    <m/>
    <m/>
    <m/>
    <m/>
    <m/>
    <m/>
    <m/>
    <m/>
    <m/>
    <m/>
    <m/>
    <m/>
    <m/>
    <m/>
    <m/>
    <m/>
    <m/>
  </r>
  <r>
    <s v="56181400211@vru.ac.th"/>
    <d v="2015-04-09T11:15:49"/>
    <m/>
    <x v="0"/>
    <s v="วัชรพล"/>
    <s v="ปัญญา"/>
    <x v="7"/>
    <x v="42"/>
    <s v="watcharapon12@hotmail.com"/>
    <s v="+66 854398242"/>
    <m/>
    <m/>
    <m/>
    <m/>
    <m/>
    <s v="60"/>
    <s v="6"/>
    <s v="28:35:58"/>
    <m/>
    <m/>
    <m/>
    <m/>
    <m/>
    <m/>
    <n v="60"/>
    <n v="6"/>
    <d v="1899-12-31T04:35:58"/>
  </r>
  <r>
    <s v="56181400212@vru.ac.th"/>
    <d v="2015-01-12T03:01:20"/>
    <m/>
    <x v="0"/>
    <s v="วัชราภรณ์"/>
    <s v="เจริญพร"/>
    <x v="7"/>
    <x v="42"/>
    <s v="new-ninew1995@hotmail.com"/>
    <s v="+66 0894001420"/>
    <m/>
    <m/>
    <n v="0"/>
    <n v="0"/>
    <d v="1899-12-30T00:16:19"/>
    <s v="4"/>
    <s v="1"/>
    <s v="2:19:24"/>
    <m/>
    <m/>
    <m/>
    <m/>
    <m/>
    <m/>
    <n v="4"/>
    <n v="1"/>
    <d v="1899-12-30T02:35:43"/>
  </r>
  <r>
    <s v="56181400213@vru.ac.th"/>
    <d v="2015-03-28T13:26:31"/>
    <m/>
    <x v="0"/>
    <s v="วาสินี"/>
    <s v="ซิ่วสำราญ"/>
    <x v="7"/>
    <x v="42"/>
    <s v="vru@vru.ac.th"/>
    <s v="+66 0852793398"/>
    <m/>
    <m/>
    <m/>
    <m/>
    <m/>
    <m/>
    <m/>
    <m/>
    <m/>
    <m/>
    <m/>
    <m/>
    <m/>
    <m/>
    <m/>
    <m/>
    <m/>
  </r>
  <r>
    <s v="56181400214@vru.ac.th"/>
    <m/>
    <s v="vSPx%62#lE"/>
    <x v="1"/>
    <s v="56181400214"/>
    <s v="56181400214"/>
    <x v="7"/>
    <x v="42"/>
    <s v="vru@vru.ac.th"/>
    <m/>
    <m/>
    <m/>
    <m/>
    <m/>
    <m/>
    <m/>
    <m/>
    <m/>
    <m/>
    <m/>
    <m/>
    <m/>
    <m/>
    <m/>
    <m/>
    <m/>
    <m/>
  </r>
  <r>
    <s v="56181400218@vru.ac.th"/>
    <d v="2015-04-03T08:16:16"/>
    <m/>
    <x v="0"/>
    <s v="sararat"/>
    <s v="piphuannork"/>
    <x v="7"/>
    <x v="42"/>
    <s v="mondayjizz15@hotmail.com"/>
    <s v="+66 0901155878"/>
    <m/>
    <m/>
    <m/>
    <m/>
    <m/>
    <m/>
    <m/>
    <m/>
    <m/>
    <m/>
    <m/>
    <m/>
    <m/>
    <m/>
    <m/>
    <m/>
    <m/>
  </r>
  <r>
    <s v="56181400219@vru.ac.th"/>
    <d v="2015-04-03T09:29:11"/>
    <m/>
    <x v="0"/>
    <s v="สายชล"/>
    <s v="ทรงไตรย์"/>
    <x v="7"/>
    <x v="42"/>
    <s v="saichon.17840@gmail.com"/>
    <s v="+66 0998840749"/>
    <m/>
    <m/>
    <n v="86"/>
    <n v="0"/>
    <d v="1899-12-30T07:34:05"/>
    <s v="43"/>
    <s v="0"/>
    <s v="2:41:50"/>
    <m/>
    <m/>
    <m/>
    <m/>
    <m/>
    <m/>
    <n v="129"/>
    <n v="0"/>
    <d v="1899-12-30T10:15:55"/>
  </r>
  <r>
    <s v="56181400220@vru.ac.th"/>
    <m/>
    <s v="sOZf&amp;27#qQ"/>
    <x v="1"/>
    <s v="56181400220"/>
    <s v="56181400220"/>
    <x v="7"/>
    <x v="42"/>
    <s v="vru@vru.ac.th"/>
    <m/>
    <m/>
    <m/>
    <m/>
    <m/>
    <m/>
    <m/>
    <m/>
    <m/>
    <m/>
    <m/>
    <m/>
    <m/>
    <m/>
    <m/>
    <m/>
    <m/>
    <m/>
  </r>
  <r>
    <s v="56181400221@vru.ac.th"/>
    <d v="2015-03-27T16:49:31"/>
    <m/>
    <x v="0"/>
    <s v="สุภาพร"/>
    <s v="เพ็งภูงา"/>
    <x v="7"/>
    <x v="42"/>
    <s v="bo245nook@hotmail.com"/>
    <s v="+66 0800439138"/>
    <m/>
    <m/>
    <n v="9"/>
    <n v="0"/>
    <d v="1899-12-30T00:50:29"/>
    <s v="81"/>
    <s v="2"/>
    <s v="25:03:46"/>
    <m/>
    <m/>
    <m/>
    <m/>
    <m/>
    <m/>
    <n v="90"/>
    <n v="2"/>
    <d v="1899-12-31T01:54:15"/>
  </r>
  <r>
    <s v="56181400222@vru.ac.th"/>
    <m/>
    <s v="tLAc$47%oF"/>
    <x v="1"/>
    <s v="56181400222"/>
    <s v="56181400222"/>
    <x v="7"/>
    <x v="42"/>
    <s v="ploy_5020@hotmail.com"/>
    <m/>
    <m/>
    <m/>
    <m/>
    <m/>
    <m/>
    <m/>
    <m/>
    <m/>
    <m/>
    <m/>
    <m/>
    <m/>
    <m/>
    <m/>
    <m/>
    <m/>
    <m/>
  </r>
  <r>
    <s v="56181400224@vru.ac.th"/>
    <d v="2014-12-28T09:48:27"/>
    <m/>
    <x v="0"/>
    <s v="สุวนันท์"/>
    <s v="โพธิ์ศรี"/>
    <x v="7"/>
    <x v="42"/>
    <s v="suwanan_flower@hotmail.com"/>
    <s v="+66 0878517013"/>
    <m/>
    <m/>
    <m/>
    <m/>
    <m/>
    <s v="17"/>
    <s v="0"/>
    <s v="4:06:29"/>
    <m/>
    <m/>
    <m/>
    <m/>
    <m/>
    <m/>
    <n v="17"/>
    <n v="0"/>
    <d v="1899-12-30T04:06:29"/>
  </r>
  <r>
    <s v="56181400225@vru.ac.th"/>
    <d v="2015-01-07T05:34:10"/>
    <m/>
    <x v="0"/>
    <s v="สุวิมล"/>
    <s v="คงจ้อย"/>
    <x v="7"/>
    <x v="42"/>
    <s v="mayzaloveminty@gmail.com"/>
    <s v="+66 0929786270"/>
    <m/>
    <m/>
    <n v="24"/>
    <n v="0"/>
    <d v="1899-12-30T01:34:51"/>
    <m/>
    <m/>
    <m/>
    <m/>
    <m/>
    <m/>
    <m/>
    <m/>
    <m/>
    <n v="24"/>
    <n v="0"/>
    <d v="1899-12-30T01:34:51"/>
  </r>
  <r>
    <s v="56181400226@vru.ac.th"/>
    <d v="2015-03-26T14:57:06"/>
    <m/>
    <x v="0"/>
    <s v="saowaluck"/>
    <s v="mekphan"/>
    <x v="7"/>
    <x v="42"/>
    <s v="saowaluck_boo@hotmail.com"/>
    <s v="+66 0895442185"/>
    <m/>
    <m/>
    <m/>
    <m/>
    <m/>
    <s v="53"/>
    <s v="0"/>
    <s v="6:52:06"/>
    <m/>
    <m/>
    <m/>
    <m/>
    <m/>
    <m/>
    <n v="53"/>
    <n v="0"/>
    <d v="1899-12-30T06:52:06"/>
  </r>
  <r>
    <s v="56181400227@vru.ac.th"/>
    <m/>
    <s v="sVJk&quot;11$mQ"/>
    <x v="1"/>
    <s v="56181400227"/>
    <s v="56181400227"/>
    <x v="7"/>
    <x v="42"/>
    <s v="huttawat16@gmail.com"/>
    <m/>
    <m/>
    <m/>
    <m/>
    <m/>
    <m/>
    <m/>
    <m/>
    <m/>
    <m/>
    <m/>
    <m/>
    <m/>
    <m/>
    <m/>
    <m/>
    <m/>
    <m/>
  </r>
  <r>
    <s v="56181400229@vru.ac.th"/>
    <d v="2014-12-29T14:25:50"/>
    <m/>
    <x v="0"/>
    <s v="อมรรัตน์"/>
    <s v="เกตุคง"/>
    <x v="7"/>
    <x v="42"/>
    <s v="aoyhk_primadonna@windowslive.com"/>
    <s v="+66 0914300465"/>
    <m/>
    <m/>
    <m/>
    <m/>
    <m/>
    <s v="28"/>
    <s v="1"/>
    <s v="9:46:05"/>
    <m/>
    <m/>
    <m/>
    <m/>
    <m/>
    <m/>
    <n v="28"/>
    <n v="1"/>
    <d v="1899-12-30T09:46:05"/>
  </r>
  <r>
    <s v="56181400230@vru.ac.th"/>
    <d v="2014-12-31T03:55:51"/>
    <m/>
    <x v="0"/>
    <s v="อุชุกร"/>
    <s v="ชัยประภา"/>
    <x v="7"/>
    <x v="42"/>
    <s v="moty_229@hotmail.com"/>
    <s v="+66 0850523948"/>
    <m/>
    <m/>
    <m/>
    <m/>
    <m/>
    <s v="7"/>
    <s v="0"/>
    <s v="1:19:59"/>
    <m/>
    <m/>
    <m/>
    <m/>
    <m/>
    <m/>
    <n v="7"/>
    <n v="0"/>
    <d v="1899-12-30T01:19:59"/>
  </r>
  <r>
    <s v="56181400231@vru.ac.th"/>
    <d v="2015-04-01T13:35:44"/>
    <m/>
    <x v="0"/>
    <s v="56181400231"/>
    <s v="56181400231"/>
    <x v="7"/>
    <x v="42"/>
    <s v="chomphunoot_19@hotmail.com"/>
    <m/>
    <m/>
    <m/>
    <m/>
    <m/>
    <m/>
    <s v="60"/>
    <s v="2"/>
    <s v="27:12:20"/>
    <m/>
    <m/>
    <m/>
    <m/>
    <m/>
    <m/>
    <n v="60"/>
    <n v="2"/>
    <d v="1899-12-31T03:12:20"/>
  </r>
  <r>
    <s v="56181400232@vru.ac.th"/>
    <d v="2014-12-27T10:55:55"/>
    <m/>
    <x v="0"/>
    <s v="ธนยพร"/>
    <s v="ชัยสวัสดิถานนท์"/>
    <x v="7"/>
    <x v="42"/>
    <s v="bowvy_pokamon@hotmail.com"/>
    <s v="+66 0970727129"/>
    <m/>
    <m/>
    <n v="0"/>
    <n v="0"/>
    <d v="1899-12-30T00:08:56"/>
    <s v="20"/>
    <s v="0"/>
    <s v="7:23:10"/>
    <m/>
    <m/>
    <m/>
    <m/>
    <m/>
    <m/>
    <n v="20"/>
    <n v="0"/>
    <d v="1899-12-30T07:32:06"/>
  </r>
  <r>
    <s v="56181400234@vru.ac.th"/>
    <d v="2015-04-01T13:59:14"/>
    <m/>
    <x v="0"/>
    <s v="56181400234"/>
    <s v="56181400234"/>
    <x v="7"/>
    <x v="42"/>
    <s v="paibarb@hotmail.com"/>
    <s v="+66 0998026001"/>
    <m/>
    <m/>
    <m/>
    <m/>
    <m/>
    <s v="66"/>
    <s v="3"/>
    <s v="29:51:31"/>
    <m/>
    <m/>
    <m/>
    <m/>
    <m/>
    <m/>
    <n v="66"/>
    <n v="3"/>
    <d v="1899-12-31T05:51:31"/>
  </r>
  <r>
    <s v="56181400235@vru.ac.th"/>
    <d v="2014-12-20T03:29:27"/>
    <m/>
    <x v="0"/>
    <s v="56181400235"/>
    <s v="56181400235"/>
    <x v="7"/>
    <x v="42"/>
    <s v="kanyawee03@gmail.com"/>
    <m/>
    <m/>
    <m/>
    <m/>
    <m/>
    <m/>
    <s v="77"/>
    <s v="2"/>
    <s v="19:20:15"/>
    <m/>
    <m/>
    <m/>
    <m/>
    <m/>
    <m/>
    <n v="77"/>
    <n v="2"/>
    <d v="1899-12-30T19:20:15"/>
  </r>
  <r>
    <s v="56181400236@vru.ac.th"/>
    <d v="2015-04-07T07:02:29"/>
    <m/>
    <x v="0"/>
    <s v="กิ่งแก้ว"/>
    <s v="ตระกูลเกิด"/>
    <x v="7"/>
    <x v="42"/>
    <s v="kuking_27@hotmail.com"/>
    <s v="+66 0876168954"/>
    <m/>
    <m/>
    <n v="72"/>
    <n v="0"/>
    <d v="1899-12-30T06:00:46"/>
    <m/>
    <m/>
    <m/>
    <m/>
    <m/>
    <m/>
    <m/>
    <m/>
    <m/>
    <n v="72"/>
    <n v="0"/>
    <d v="1899-12-30T06:00:46"/>
  </r>
  <r>
    <s v="56181400237@vru.ac.th"/>
    <d v="2015-01-07T04:32:32"/>
    <m/>
    <x v="0"/>
    <s v="56181400237"/>
    <s v="56181400237"/>
    <x v="7"/>
    <x v="42"/>
    <s v="kunsanook@hotmail.com"/>
    <m/>
    <m/>
    <m/>
    <m/>
    <n v="0"/>
    <d v="1899-12-30T00:00:00"/>
    <s v="65"/>
    <s v="2"/>
    <s v="26:03:20"/>
    <m/>
    <m/>
    <m/>
    <m/>
    <m/>
    <m/>
    <n v="65"/>
    <n v="2"/>
    <d v="1899-12-31T02:03:20"/>
  </r>
  <r>
    <s v="56181400238@vru.ac.th"/>
    <d v="2015-04-07T14:11:41"/>
    <m/>
    <x v="0"/>
    <s v="56181400238"/>
    <s v="56181400238"/>
    <x v="7"/>
    <x v="42"/>
    <s v="nunny_40153@hotmail.com"/>
    <s v="+66 0908475869"/>
    <m/>
    <m/>
    <n v="7"/>
    <n v="0"/>
    <d v="1899-12-30T01:16:25"/>
    <m/>
    <m/>
    <m/>
    <m/>
    <m/>
    <m/>
    <m/>
    <m/>
    <m/>
    <n v="7"/>
    <n v="0"/>
    <d v="1899-12-30T01:16:25"/>
  </r>
  <r>
    <s v="56181400239@vru.ac.th"/>
    <d v="2015-04-08T15:19:22"/>
    <m/>
    <x v="0"/>
    <s v="จารุนันท์"/>
    <s v="เงินเหรียญ"/>
    <x v="7"/>
    <x v="42"/>
    <s v="foon_love_nut@hotmail.com"/>
    <s v="+66 861262702"/>
    <m/>
    <m/>
    <m/>
    <m/>
    <m/>
    <s v="60"/>
    <s v="2"/>
    <s v="29:52:47"/>
    <m/>
    <m/>
    <m/>
    <m/>
    <m/>
    <m/>
    <n v="60"/>
    <n v="2"/>
    <d v="1899-12-31T05:52:47"/>
  </r>
  <r>
    <s v="56181400240@vru.ac.th"/>
    <d v="2015-04-01T13:40:06"/>
    <m/>
    <x v="0"/>
    <s v="56181400240"/>
    <s v="56181400240"/>
    <x v="7"/>
    <x v="42"/>
    <s v="oum_lovedoraemon@hotmail.com"/>
    <m/>
    <m/>
    <m/>
    <m/>
    <m/>
    <m/>
    <s v="68"/>
    <s v="25"/>
    <s v="28:54:21"/>
    <m/>
    <m/>
    <m/>
    <m/>
    <m/>
    <m/>
    <n v="68"/>
    <n v="25"/>
    <d v="1899-12-31T04:54:21"/>
  </r>
  <r>
    <s v="56181400241@vru.ac.th"/>
    <m/>
    <s v="iMPx&quot;28$kB"/>
    <x v="1"/>
    <s v="56181400241"/>
    <s v="56181400241"/>
    <x v="7"/>
    <x v="42"/>
    <s v="mrmay2536@hotmail.com"/>
    <m/>
    <m/>
    <m/>
    <m/>
    <m/>
    <m/>
    <m/>
    <m/>
    <m/>
    <m/>
    <m/>
    <m/>
    <m/>
    <m/>
    <m/>
    <m/>
    <m/>
    <m/>
  </r>
  <r>
    <s v="56181400242@vru.ac.th"/>
    <d v="2015-03-28T06:29:31"/>
    <m/>
    <x v="0"/>
    <s v="ทัณฑิกา"/>
    <s v="สุวรรณวงษ์"/>
    <x v="7"/>
    <x v="42"/>
    <s v="fang_gung@hotmail.com"/>
    <s v="+66 837681081"/>
    <m/>
    <m/>
    <m/>
    <m/>
    <m/>
    <s v="71"/>
    <s v="0"/>
    <s v="31:22:25"/>
    <m/>
    <m/>
    <m/>
    <m/>
    <m/>
    <m/>
    <n v="71"/>
    <n v="0"/>
    <d v="1899-12-31T07:22:25"/>
  </r>
  <r>
    <s v="56181400243@vru.ac.th"/>
    <d v="2015-04-04T03:29:12"/>
    <m/>
    <x v="0"/>
    <s v="ทิพวัลย์"/>
    <s v="ศรีวะรมย์"/>
    <x v="7"/>
    <x v="42"/>
    <s v="bo_tippawan@hotmail.com"/>
    <s v="+66 0858466399"/>
    <m/>
    <m/>
    <n v="39"/>
    <n v="2"/>
    <d v="1899-12-30T03:55:40"/>
    <m/>
    <m/>
    <m/>
    <m/>
    <m/>
    <m/>
    <m/>
    <m/>
    <m/>
    <n v="39"/>
    <n v="2"/>
    <d v="1899-12-30T03:55:40"/>
  </r>
  <r>
    <s v="56181400244@vru.ac.th"/>
    <d v="2015-04-09T07:58:31"/>
    <m/>
    <x v="0"/>
    <s v="ธนากร"/>
    <s v="บุณรอด"/>
    <x v="7"/>
    <x v="42"/>
    <s v="van_love_pla@hotmail.com"/>
    <s v="+66 852226977"/>
    <m/>
    <m/>
    <m/>
    <m/>
    <m/>
    <s v="60"/>
    <s v="5"/>
    <s v="27:52:57"/>
    <m/>
    <m/>
    <m/>
    <m/>
    <m/>
    <m/>
    <n v="60"/>
    <n v="5"/>
    <d v="1899-12-31T03:52:57"/>
  </r>
  <r>
    <s v="56181400245@vru.ac.th"/>
    <d v="2015-04-01T06:51:53"/>
    <m/>
    <x v="0"/>
    <s v="ธนิษฐา"/>
    <s v="บุญบาง"/>
    <x v="7"/>
    <x v="42"/>
    <s v="thanittha2557@gmail.com"/>
    <s v="+66 0929795412"/>
    <m/>
    <m/>
    <m/>
    <m/>
    <m/>
    <s v="60"/>
    <s v="50"/>
    <s v="26:16:52"/>
    <m/>
    <m/>
    <m/>
    <m/>
    <m/>
    <m/>
    <n v="60"/>
    <n v="50"/>
    <d v="1899-12-31T02:16:52"/>
  </r>
  <r>
    <s v="56181400301@vru.ac.th"/>
    <m/>
    <s v="vCWo$88$vA"/>
    <x v="1"/>
    <s v="56181400301"/>
    <s v="56181400301"/>
    <x v="7"/>
    <x v="42"/>
    <s v="vru@vru.ac.th"/>
    <m/>
    <m/>
    <m/>
    <m/>
    <m/>
    <m/>
    <m/>
    <m/>
    <m/>
    <m/>
    <m/>
    <m/>
    <m/>
    <m/>
    <m/>
    <m/>
    <m/>
    <m/>
  </r>
  <r>
    <s v="56181400302@vru.ac.th"/>
    <m/>
    <s v="nCOw&amp;31#xR"/>
    <x v="1"/>
    <s v="56181400302"/>
    <s v="56181400302"/>
    <x v="7"/>
    <x v="42"/>
    <s v="vru@vru.ac.th"/>
    <m/>
    <m/>
    <m/>
    <m/>
    <m/>
    <m/>
    <m/>
    <m/>
    <m/>
    <m/>
    <m/>
    <m/>
    <m/>
    <m/>
    <m/>
    <m/>
    <m/>
    <m/>
  </r>
  <r>
    <s v="56181400304@vru.ac.th"/>
    <d v="2015-04-06T02:14:22"/>
    <m/>
    <x v="0"/>
    <s v="นุชนารถ"/>
    <s v="ศรีเงินงาม"/>
    <x v="7"/>
    <x v="42"/>
    <s v="komanyong_19@hotmail.com"/>
    <s v="+66 0859205181"/>
    <m/>
    <m/>
    <m/>
    <m/>
    <m/>
    <m/>
    <m/>
    <m/>
    <m/>
    <m/>
    <m/>
    <m/>
    <m/>
    <m/>
    <m/>
    <m/>
    <m/>
  </r>
  <r>
    <s v="56181400305@vru.ac.th"/>
    <m/>
    <s v="pSSp#54$qE"/>
    <x v="1"/>
    <s v="56181400305"/>
    <s v="56181400305"/>
    <x v="7"/>
    <x v="42"/>
    <s v="ann_hugkapoloclub@hotmail.com"/>
    <m/>
    <m/>
    <m/>
    <m/>
    <m/>
    <m/>
    <m/>
    <m/>
    <m/>
    <m/>
    <m/>
    <m/>
    <m/>
    <m/>
    <m/>
    <m/>
    <m/>
    <m/>
  </r>
  <r>
    <s v="56181400307@vru.ac.th"/>
    <m/>
    <s v="qBId&quot;28&amp;uO"/>
    <x v="1"/>
    <s v="56181400307"/>
    <s v="56181400307"/>
    <x v="7"/>
    <x v="42"/>
    <s v="vru@vru.ac.th"/>
    <m/>
    <m/>
    <m/>
    <m/>
    <m/>
    <m/>
    <m/>
    <m/>
    <m/>
    <m/>
    <m/>
    <m/>
    <m/>
    <m/>
    <m/>
    <m/>
    <m/>
    <m/>
  </r>
  <r>
    <s v="56181400308@vru.ac.th"/>
    <m/>
    <s v="lNCb$33$sW"/>
    <x v="1"/>
    <s v="56181400308"/>
    <s v="56181400308"/>
    <x v="7"/>
    <x v="42"/>
    <s v="neifeng_neng@hotmail.co.th"/>
    <m/>
    <m/>
    <m/>
    <m/>
    <m/>
    <m/>
    <m/>
    <m/>
    <m/>
    <m/>
    <m/>
    <m/>
    <m/>
    <m/>
    <m/>
    <m/>
    <m/>
    <m/>
  </r>
  <r>
    <s v="56181400309@vru.ac.th"/>
    <m/>
    <s v="cTOw$56$wT"/>
    <x v="1"/>
    <s v="56181400309"/>
    <s v="56181400309"/>
    <x v="7"/>
    <x v="42"/>
    <s v="naimosza@gmail.com"/>
    <m/>
    <m/>
    <m/>
    <m/>
    <m/>
    <m/>
    <m/>
    <m/>
    <m/>
    <m/>
    <m/>
    <m/>
    <m/>
    <m/>
    <m/>
    <m/>
    <m/>
    <m/>
  </r>
  <r>
    <s v="56181400310@vru.ac.th"/>
    <m/>
    <s v="qDHe$57$aD"/>
    <x v="1"/>
    <s v="56181400310"/>
    <s v="56181400310"/>
    <x v="7"/>
    <x v="42"/>
    <s v="toeywhiz@hotmail.com"/>
    <m/>
    <m/>
    <m/>
    <m/>
    <m/>
    <m/>
    <m/>
    <m/>
    <m/>
    <m/>
    <m/>
    <m/>
    <m/>
    <m/>
    <m/>
    <m/>
    <m/>
    <m/>
  </r>
  <r>
    <s v="56181400311@vru.ac.th"/>
    <d v="2015-04-20T13:31:35"/>
    <m/>
    <x v="0"/>
    <s v="พลากร"/>
    <s v="ขุขันธ์"/>
    <x v="7"/>
    <x v="42"/>
    <s v="nine-nine-nine@hotmail.co.th"/>
    <s v="+66 0911897280"/>
    <m/>
    <m/>
    <m/>
    <m/>
    <m/>
    <m/>
    <m/>
    <m/>
    <m/>
    <m/>
    <m/>
    <m/>
    <m/>
    <m/>
    <m/>
    <m/>
    <m/>
  </r>
  <r>
    <s v="56181400312@vru.ac.th"/>
    <m/>
    <s v="yKSm&quot;45!fT"/>
    <x v="1"/>
    <s v="56181400312"/>
    <s v="56181400312"/>
    <x v="7"/>
    <x v="42"/>
    <s v="pimonwanpoonvong@gmail.com"/>
    <m/>
    <m/>
    <m/>
    <m/>
    <m/>
    <m/>
    <m/>
    <m/>
    <m/>
    <m/>
    <m/>
    <m/>
    <m/>
    <m/>
    <m/>
    <m/>
    <m/>
    <m/>
  </r>
  <r>
    <s v="56181400316@vru.ac.th"/>
    <d v="2015-04-19T11:58:42"/>
    <m/>
    <x v="0"/>
    <s v="56181400316"/>
    <s v="56181400316"/>
    <x v="7"/>
    <x v="42"/>
    <s v="first.mu@hotmail.com"/>
    <m/>
    <m/>
    <m/>
    <m/>
    <m/>
    <m/>
    <m/>
    <m/>
    <m/>
    <m/>
    <m/>
    <m/>
    <m/>
    <m/>
    <m/>
    <m/>
    <m/>
    <m/>
  </r>
  <r>
    <s v="56181400318@vru.ac.th"/>
    <d v="2015-04-08T01:19:28"/>
    <m/>
    <x v="0"/>
    <s v="โยษิตา"/>
    <s v="ทองพา"/>
    <x v="7"/>
    <x v="42"/>
    <s v="tykisskiller@hotmail.com"/>
    <s v="+66 0884922513"/>
    <m/>
    <m/>
    <m/>
    <m/>
    <m/>
    <m/>
    <m/>
    <m/>
    <m/>
    <m/>
    <m/>
    <m/>
    <m/>
    <m/>
    <m/>
    <m/>
    <m/>
  </r>
  <r>
    <s v="56181400319@vru.ac.th"/>
    <m/>
    <s v="lYBv%58%fQ"/>
    <x v="1"/>
    <s v="56181400319"/>
    <s v="56181400319"/>
    <x v="7"/>
    <x v="42"/>
    <s v="noonsweetdream@gmail.com"/>
    <m/>
    <m/>
    <m/>
    <m/>
    <m/>
    <m/>
    <m/>
    <m/>
    <m/>
    <m/>
    <m/>
    <m/>
    <m/>
    <m/>
    <m/>
    <m/>
    <m/>
    <m/>
  </r>
  <r>
    <s v="56181400320@vru.ac.th"/>
    <d v="2015-04-08T04:28:46"/>
    <m/>
    <x v="0"/>
    <s v="56181400320"/>
    <s v="56181400320"/>
    <x v="7"/>
    <x v="42"/>
    <s v="klo571670@gmail.com"/>
    <m/>
    <m/>
    <m/>
    <m/>
    <m/>
    <m/>
    <m/>
    <m/>
    <m/>
    <m/>
    <m/>
    <m/>
    <m/>
    <m/>
    <m/>
    <m/>
    <m/>
    <m/>
  </r>
  <r>
    <s v="56181400321@vru.ac.th"/>
    <m/>
    <s v="rISl!46%tH"/>
    <x v="1"/>
    <s v="56181400321"/>
    <s v="56181400321"/>
    <x v="7"/>
    <x v="42"/>
    <s v="vru@vru.ac.th"/>
    <m/>
    <m/>
    <m/>
    <m/>
    <m/>
    <m/>
    <m/>
    <m/>
    <m/>
    <m/>
    <m/>
    <m/>
    <m/>
    <m/>
    <m/>
    <m/>
    <m/>
    <m/>
  </r>
  <r>
    <s v="56181400322@vru.ac.th"/>
    <m/>
    <s v="qCUo#84#uX"/>
    <x v="1"/>
    <s v="56181400322"/>
    <s v="56181400322"/>
    <x v="7"/>
    <x v="42"/>
    <s v="vru@vru.ac.th"/>
    <m/>
    <m/>
    <m/>
    <m/>
    <m/>
    <m/>
    <m/>
    <m/>
    <m/>
    <m/>
    <m/>
    <m/>
    <m/>
    <m/>
    <m/>
    <m/>
    <m/>
    <m/>
  </r>
  <r>
    <s v="56181400323@vru.ac.th"/>
    <m/>
    <s v="pQVg&quot;74$rT"/>
    <x v="1"/>
    <s v="56181400323"/>
    <s v="56181400323"/>
    <x v="7"/>
    <x v="42"/>
    <s v="earth_drag1@hotmail.com"/>
    <m/>
    <m/>
    <m/>
    <m/>
    <m/>
    <m/>
    <m/>
    <m/>
    <m/>
    <m/>
    <m/>
    <m/>
    <m/>
    <m/>
    <m/>
    <m/>
    <m/>
    <m/>
  </r>
  <r>
    <s v="56181400324@vru.ac.th"/>
    <m/>
    <s v="fASq#66%mH"/>
    <x v="1"/>
    <s v="56181400324"/>
    <s v="56181400324"/>
    <x v="7"/>
    <x v="42"/>
    <s v="kedked16_1994@hotmail.com"/>
    <m/>
    <m/>
    <m/>
    <m/>
    <m/>
    <m/>
    <m/>
    <m/>
    <m/>
    <m/>
    <m/>
    <m/>
    <m/>
    <m/>
    <m/>
    <m/>
    <m/>
    <m/>
  </r>
  <r>
    <s v="56181400325@vru.ac.th"/>
    <m/>
    <s v="nFQw%27&quot;fQ"/>
    <x v="1"/>
    <s v="56181400325"/>
    <s v="56181400325"/>
    <x v="7"/>
    <x v="42"/>
    <s v="vru@vru.ac.th"/>
    <m/>
    <m/>
    <m/>
    <m/>
    <m/>
    <m/>
    <m/>
    <m/>
    <m/>
    <m/>
    <m/>
    <m/>
    <m/>
    <m/>
    <m/>
    <m/>
    <m/>
    <m/>
  </r>
  <r>
    <s v="56181400326@vru.ac.th"/>
    <d v="2014-11-23T06:09:58"/>
    <m/>
    <x v="0"/>
    <s v="ศิริรัตน์"/>
    <s v="มนตรี"/>
    <x v="7"/>
    <x v="42"/>
    <s v="nin.mike@hotmail.co.th"/>
    <s v="+66 0804078106"/>
    <m/>
    <m/>
    <m/>
    <m/>
    <m/>
    <m/>
    <m/>
    <m/>
    <m/>
    <m/>
    <m/>
    <m/>
    <m/>
    <m/>
    <m/>
    <m/>
    <m/>
  </r>
  <r>
    <s v="56181400327@vru.ac.th"/>
    <m/>
    <s v="rSPd$17#vL"/>
    <x v="1"/>
    <s v="56181400327"/>
    <s v="56181400327"/>
    <x v="7"/>
    <x v="42"/>
    <s v="vru@vru.ac.th"/>
    <m/>
    <m/>
    <m/>
    <m/>
    <m/>
    <m/>
    <m/>
    <m/>
    <m/>
    <m/>
    <m/>
    <m/>
    <m/>
    <m/>
    <m/>
    <m/>
    <m/>
    <m/>
  </r>
  <r>
    <s v="56181400328@vru.ac.th"/>
    <m/>
    <s v="sMRf&quot;62#cQ"/>
    <x v="1"/>
    <s v="56181400328"/>
    <s v="56181400328"/>
    <x v="7"/>
    <x v="42"/>
    <s v="ley_somrit@hotmail.com"/>
    <m/>
    <m/>
    <m/>
    <m/>
    <m/>
    <m/>
    <m/>
    <m/>
    <m/>
    <m/>
    <m/>
    <m/>
    <m/>
    <m/>
    <m/>
    <m/>
    <m/>
    <m/>
  </r>
  <r>
    <s v="56181400329@vru.ac.th"/>
    <m/>
    <s v="rJLe$73&quot;bU"/>
    <x v="1"/>
    <s v="56181400329"/>
    <s v="56181400329"/>
    <x v="7"/>
    <x v="42"/>
    <s v="aof_jsm_production@hotmail.com"/>
    <m/>
    <m/>
    <m/>
    <m/>
    <m/>
    <m/>
    <m/>
    <m/>
    <m/>
    <m/>
    <m/>
    <m/>
    <m/>
    <m/>
    <m/>
    <m/>
    <m/>
    <m/>
  </r>
  <r>
    <s v="56181400330@vru.ac.th"/>
    <d v="2015-04-08T03:36:09"/>
    <m/>
    <x v="0"/>
    <s v="Sirarom"/>
    <s v="Supaphoon"/>
    <x v="7"/>
    <x v="42"/>
    <s v="sirarom14666@gmail.com"/>
    <s v="+66 0907745525"/>
    <m/>
    <m/>
    <n v="15"/>
    <n v="0"/>
    <d v="1899-12-30T01:02:21"/>
    <m/>
    <m/>
    <m/>
    <m/>
    <m/>
    <m/>
    <m/>
    <m/>
    <m/>
    <n v="15"/>
    <n v="0"/>
    <d v="1899-12-30T01:02:21"/>
  </r>
  <r>
    <s v="56181400331@vru.ac.th"/>
    <d v="2015-04-08T04:50:36"/>
    <m/>
    <x v="0"/>
    <s v="สิริมา"/>
    <s v="ชัยศิริ"/>
    <x v="7"/>
    <x v="42"/>
    <s v="air26387@hotmail.com"/>
    <s v="+66 0839243303"/>
    <m/>
    <m/>
    <m/>
    <m/>
    <m/>
    <m/>
    <m/>
    <m/>
    <m/>
    <m/>
    <m/>
    <m/>
    <m/>
    <m/>
    <m/>
    <m/>
    <m/>
  </r>
  <r>
    <s v="56181400333@vru.ac.th"/>
    <m/>
    <s v="dKOh#15#fJ"/>
    <x v="1"/>
    <s v="56181400333"/>
    <s v="56181400333"/>
    <x v="7"/>
    <x v="42"/>
    <s v="sunisa_avichin@hotmail.com"/>
    <m/>
    <m/>
    <m/>
    <m/>
    <m/>
    <m/>
    <m/>
    <m/>
    <m/>
    <m/>
    <m/>
    <m/>
    <m/>
    <m/>
    <m/>
    <m/>
    <m/>
    <m/>
  </r>
  <r>
    <s v="56181400334@vru.ac.th"/>
    <m/>
    <s v="qJUj&quot;51&amp;hC"/>
    <x v="1"/>
    <s v="56181400334"/>
    <s v="56181400334"/>
    <x v="7"/>
    <x v="42"/>
    <s v="tongsri10620@gmail.com"/>
    <m/>
    <m/>
    <m/>
    <m/>
    <m/>
    <m/>
    <m/>
    <m/>
    <m/>
    <m/>
    <m/>
    <m/>
    <m/>
    <m/>
    <m/>
    <m/>
    <m/>
    <m/>
  </r>
  <r>
    <s v="56181400335@vru.ac.th"/>
    <m/>
    <s v="mCVt$85#sM"/>
    <x v="1"/>
    <s v="56181400335"/>
    <s v="56181400335"/>
    <x v="7"/>
    <x v="42"/>
    <s v="tantantanwa@gmail.com"/>
    <m/>
    <m/>
    <m/>
    <m/>
    <m/>
    <m/>
    <m/>
    <m/>
    <m/>
    <m/>
    <m/>
    <m/>
    <m/>
    <m/>
    <m/>
    <m/>
    <m/>
    <m/>
  </r>
  <r>
    <s v="56181400336@vru.ac.th"/>
    <m/>
    <s v="iVSm!76#kQ"/>
    <x v="1"/>
    <s v="56181400336"/>
    <s v="56181400336"/>
    <x v="7"/>
    <x v="42"/>
    <s v="bambii_t@hotmail.com"/>
    <m/>
    <m/>
    <m/>
    <m/>
    <m/>
    <m/>
    <m/>
    <m/>
    <m/>
    <m/>
    <m/>
    <m/>
    <m/>
    <m/>
    <m/>
    <m/>
    <m/>
    <m/>
  </r>
  <r>
    <s v="56181400337@vru.ac.th"/>
    <m/>
    <s v="pARc&quot;33$rY"/>
    <x v="1"/>
    <s v="56181400337"/>
    <s v="56181400337"/>
    <x v="7"/>
    <x v="42"/>
    <s v="maykaeye@hotmail.com"/>
    <m/>
    <m/>
    <m/>
    <m/>
    <m/>
    <m/>
    <m/>
    <m/>
    <m/>
    <m/>
    <m/>
    <m/>
    <m/>
    <m/>
    <m/>
    <m/>
    <m/>
    <m/>
  </r>
  <r>
    <s v="56181400340@vru.ac.th"/>
    <m/>
    <s v="gXTw&quot;05$pG"/>
    <x v="1"/>
    <s v="56181400340"/>
    <s v="56181400340"/>
    <x v="7"/>
    <x v="42"/>
    <s v="karate_28169@hotmail.com"/>
    <m/>
    <m/>
    <m/>
    <m/>
    <m/>
    <m/>
    <m/>
    <m/>
    <m/>
    <m/>
    <m/>
    <m/>
    <m/>
    <m/>
    <m/>
    <m/>
    <m/>
    <m/>
  </r>
  <r>
    <s v="56122500144@vru.ac.th"/>
    <m/>
    <s v="jCNf$16!dF"/>
    <x v="1"/>
    <s v="56122500144"/>
    <s v="56122500144"/>
    <x v="7"/>
    <x v="42"/>
    <s v="vru@vru.ac.th"/>
    <m/>
    <m/>
    <m/>
    <m/>
    <m/>
    <m/>
    <m/>
    <m/>
    <m/>
    <m/>
    <m/>
    <m/>
    <m/>
    <m/>
    <m/>
    <m/>
    <m/>
    <m/>
  </r>
  <r>
    <s v="56122830135@vru.ac.th"/>
    <d v="2015-04-07T06:44:52"/>
    <m/>
    <x v="0"/>
    <s v="Naiyana"/>
    <s v="Binmooza"/>
    <x v="7"/>
    <x v="42"/>
    <s v="mee_eman@hotmail.com"/>
    <m/>
    <m/>
    <m/>
    <m/>
    <m/>
    <m/>
    <m/>
    <m/>
    <m/>
    <m/>
    <m/>
    <m/>
    <m/>
    <m/>
    <m/>
    <m/>
    <m/>
    <m/>
  </r>
  <r>
    <s v="56122830141@vru.ac.th"/>
    <d v="2015-04-07T06:51:24"/>
    <m/>
    <x v="0"/>
    <s v="มนฤดี"/>
    <s v="มังวอ"/>
    <x v="7"/>
    <x v="42"/>
    <s v="monrudee199@hotmail.com"/>
    <m/>
    <m/>
    <m/>
    <m/>
    <m/>
    <m/>
    <m/>
    <m/>
    <m/>
    <m/>
    <m/>
    <m/>
    <m/>
    <m/>
    <m/>
    <m/>
    <m/>
    <m/>
  </r>
  <r>
    <s v="56123600234@vru.ac.th"/>
    <m/>
    <s v="fFBg#11$nA"/>
    <x v="1"/>
    <s v="56123600234"/>
    <s v="56123600234"/>
    <x v="7"/>
    <x v="42"/>
    <s v="bba_jel@hotmail.com"/>
    <m/>
    <m/>
    <m/>
    <m/>
    <m/>
    <m/>
    <m/>
    <m/>
    <m/>
    <m/>
    <m/>
    <m/>
    <m/>
    <m/>
    <m/>
    <m/>
    <m/>
    <m/>
  </r>
  <r>
    <s v="56181480101@vru.ac.th"/>
    <m/>
    <s v="uGDg&quot;12&quot;nL"/>
    <x v="1"/>
    <s v="56181480101"/>
    <s v="56181480101"/>
    <x v="7"/>
    <x v="43"/>
    <s v="fafafa64@hotmail.com"/>
    <m/>
    <m/>
    <m/>
    <m/>
    <m/>
    <m/>
    <m/>
    <m/>
    <m/>
    <m/>
    <m/>
    <m/>
    <m/>
    <m/>
    <m/>
    <m/>
    <m/>
    <m/>
  </r>
  <r>
    <s v="56181480102@vru.ac.th"/>
    <m/>
    <s v="tSZp$02&amp;bQ"/>
    <x v="1"/>
    <s v="56181480102"/>
    <s v="56181480102"/>
    <x v="7"/>
    <x v="43"/>
    <s v="vru@vru.ac.th"/>
    <m/>
    <m/>
    <m/>
    <m/>
    <m/>
    <m/>
    <m/>
    <m/>
    <m/>
    <m/>
    <m/>
    <m/>
    <m/>
    <m/>
    <m/>
    <m/>
    <m/>
    <m/>
  </r>
  <r>
    <s v="56181480103@vru.ac.th"/>
    <m/>
    <s v="kGOu$35#yG"/>
    <x v="1"/>
    <s v="56181480103"/>
    <s v="56181480103"/>
    <x v="7"/>
    <x v="43"/>
    <s v="tao19890@hotmail.co.th"/>
    <m/>
    <m/>
    <m/>
    <m/>
    <m/>
    <m/>
    <m/>
    <m/>
    <m/>
    <m/>
    <m/>
    <m/>
    <m/>
    <m/>
    <m/>
    <m/>
    <m/>
    <m/>
  </r>
  <r>
    <s v="56181480105@vru.ac.th"/>
    <m/>
    <s v="zPHv$79$aS"/>
    <x v="1"/>
    <s v="56181480105"/>
    <s v="56181480105"/>
    <x v="7"/>
    <x v="43"/>
    <s v="kesorn20838@gmail.com"/>
    <m/>
    <m/>
    <m/>
    <m/>
    <m/>
    <m/>
    <m/>
    <m/>
    <m/>
    <m/>
    <m/>
    <m/>
    <m/>
    <m/>
    <m/>
    <m/>
    <m/>
    <m/>
  </r>
  <r>
    <s v="56181480107@vru.ac.th"/>
    <m/>
    <s v="kOXo%74&quot;qW"/>
    <x v="1"/>
    <s v="56181480107"/>
    <s v="56181480107"/>
    <x v="7"/>
    <x v="43"/>
    <s v="kattareya082@gmail.com"/>
    <m/>
    <m/>
    <m/>
    <m/>
    <m/>
    <m/>
    <m/>
    <m/>
    <m/>
    <m/>
    <m/>
    <m/>
    <m/>
    <m/>
    <m/>
    <m/>
    <m/>
    <m/>
  </r>
  <r>
    <s v="56181480109@vru.ac.th"/>
    <m/>
    <s v="oPXu&amp;77$gH"/>
    <x v="1"/>
    <s v="56181480109"/>
    <s v="56181480109"/>
    <x v="7"/>
    <x v="43"/>
    <s v="baitoei_bt@hotmail.co.th"/>
    <m/>
    <m/>
    <m/>
    <m/>
    <m/>
    <m/>
    <m/>
    <m/>
    <m/>
    <m/>
    <m/>
    <m/>
    <m/>
    <m/>
    <m/>
    <m/>
    <m/>
    <m/>
  </r>
  <r>
    <s v="56181480110@vru.ac.th"/>
    <d v="2014-12-26T15:02:29"/>
    <m/>
    <x v="0"/>
    <s v="ชนัญญา"/>
    <s v="ดอกละมุด"/>
    <x v="7"/>
    <x v="43"/>
    <s v="oilzayazaki@hotmail.com"/>
    <s v="+66 0914098088"/>
    <m/>
    <m/>
    <m/>
    <m/>
    <m/>
    <m/>
    <m/>
    <m/>
    <m/>
    <m/>
    <m/>
    <m/>
    <m/>
    <m/>
    <m/>
    <m/>
    <m/>
  </r>
  <r>
    <s v="56181480111@vru.ac.th"/>
    <m/>
    <s v="sBMv&quot;21%sK"/>
    <x v="1"/>
    <s v="56181480111"/>
    <s v="56181480111"/>
    <x v="7"/>
    <x v="43"/>
    <s v="dow_opps@hotmail.com"/>
    <m/>
    <m/>
    <m/>
    <m/>
    <m/>
    <m/>
    <m/>
    <m/>
    <m/>
    <m/>
    <m/>
    <m/>
    <m/>
    <m/>
    <m/>
    <m/>
    <m/>
    <m/>
  </r>
  <r>
    <s v="56181480114@vru.ac.th"/>
    <m/>
    <s v="pPUl&quot;38#tJ"/>
    <x v="1"/>
    <s v="56181480114"/>
    <s v="56181480114"/>
    <x v="7"/>
    <x v="43"/>
    <s v="tux_ta13@hotmail.com"/>
    <m/>
    <m/>
    <m/>
    <m/>
    <m/>
    <m/>
    <m/>
    <m/>
    <m/>
    <m/>
    <m/>
    <m/>
    <m/>
    <m/>
    <m/>
    <m/>
    <m/>
    <m/>
  </r>
  <r>
    <s v="56181480115@vru.ac.th"/>
    <d v="2015-02-04T13:43:15"/>
    <m/>
    <x v="0"/>
    <s v="ธาวินี"/>
    <s v="เลาหภิชาติชัย"/>
    <x v="7"/>
    <x v="43"/>
    <s v="tawinee.laohaphichatchai@gmail.com"/>
    <s v="+355 0989804078"/>
    <m/>
    <m/>
    <m/>
    <m/>
    <m/>
    <m/>
    <m/>
    <m/>
    <m/>
    <m/>
    <m/>
    <m/>
    <m/>
    <m/>
    <m/>
    <m/>
    <m/>
  </r>
  <r>
    <s v="56181480117@vru.ac.th"/>
    <m/>
    <s v="cKSx#61!pK"/>
    <x v="1"/>
    <s v="56181480117"/>
    <s v="56181480117"/>
    <x v="7"/>
    <x v="43"/>
    <s v="t_oooo_123@hotmail.com"/>
    <m/>
    <m/>
    <m/>
    <m/>
    <m/>
    <m/>
    <m/>
    <m/>
    <m/>
    <m/>
    <m/>
    <m/>
    <m/>
    <m/>
    <m/>
    <m/>
    <m/>
    <m/>
  </r>
  <r>
    <s v="56181480118@vru.ac.th"/>
    <m/>
    <s v="oNSu#05$lX"/>
    <x v="1"/>
    <s v="56181480118"/>
    <s v="56181480118"/>
    <x v="7"/>
    <x v="43"/>
    <s v="moji_12282@hotmail.com"/>
    <m/>
    <m/>
    <m/>
    <m/>
    <m/>
    <m/>
    <m/>
    <m/>
    <m/>
    <m/>
    <m/>
    <m/>
    <m/>
    <m/>
    <m/>
    <m/>
    <m/>
    <m/>
  </r>
  <r>
    <s v="56181480119@vru.ac.th"/>
    <m/>
    <s v="wHFi%47&amp;yL"/>
    <x v="1"/>
    <s v="56181480119"/>
    <s v="56181480119"/>
    <x v="7"/>
    <x v="43"/>
    <s v="niranya_aey@hotmail.com"/>
    <m/>
    <m/>
    <m/>
    <m/>
    <m/>
    <m/>
    <m/>
    <m/>
    <m/>
    <m/>
    <m/>
    <m/>
    <m/>
    <m/>
    <m/>
    <m/>
    <m/>
    <m/>
  </r>
  <r>
    <s v="56181480121@vru.ac.th"/>
    <d v="2014-11-27T11:58:53"/>
    <m/>
    <x v="0"/>
    <s v="บาจารีย์"/>
    <s v="รอดสุด"/>
    <x v="7"/>
    <x v="43"/>
    <s v="ambeechara@gmail.com"/>
    <s v="+66 0883365936"/>
    <m/>
    <m/>
    <m/>
    <m/>
    <m/>
    <m/>
    <m/>
    <m/>
    <m/>
    <m/>
    <m/>
    <m/>
    <m/>
    <m/>
    <m/>
    <m/>
    <m/>
  </r>
  <r>
    <s v="56181480122@vru.ac.th"/>
    <m/>
    <s v="tCLz&quot;64%jZ"/>
    <x v="1"/>
    <s v="56181480122"/>
    <s v="56181480122"/>
    <x v="7"/>
    <x v="43"/>
    <s v="panadda38_37@hotmail.co.th"/>
    <m/>
    <m/>
    <m/>
    <m/>
    <m/>
    <m/>
    <m/>
    <m/>
    <m/>
    <m/>
    <m/>
    <m/>
    <m/>
    <m/>
    <m/>
    <m/>
    <m/>
    <m/>
  </r>
  <r>
    <s v="56181480123@vru.ac.th"/>
    <m/>
    <s v="dFRx#14$cB"/>
    <x v="1"/>
    <s v="56181480123"/>
    <s v="56181480123"/>
    <x v="7"/>
    <x v="43"/>
    <s v="nhoom_love@hotmail.co.th"/>
    <m/>
    <m/>
    <m/>
    <m/>
    <m/>
    <m/>
    <m/>
    <m/>
    <m/>
    <m/>
    <m/>
    <m/>
    <m/>
    <m/>
    <m/>
    <m/>
    <m/>
    <m/>
  </r>
  <r>
    <s v="56181480124@vru.ac.th"/>
    <d v="2014-12-28T03:14:22"/>
    <m/>
    <x v="0"/>
    <s v="Phorngphan"/>
    <s v="Rapan"/>
    <x v="7"/>
    <x v="43"/>
    <s v="momandme_ut@hotmail.com"/>
    <s v="+66 0992863534"/>
    <m/>
    <m/>
    <m/>
    <m/>
    <m/>
    <m/>
    <m/>
    <m/>
    <m/>
    <m/>
    <m/>
    <m/>
    <m/>
    <m/>
    <m/>
    <m/>
    <m/>
  </r>
  <r>
    <s v="56181480127@vru.ac.th"/>
    <m/>
    <s v="nWLj&quot;01#tS"/>
    <x v="1"/>
    <s v="56181480127"/>
    <s v="56181480127"/>
    <x v="7"/>
    <x v="43"/>
    <s v="phenphon2537@gmail.com"/>
    <m/>
    <m/>
    <m/>
    <m/>
    <m/>
    <m/>
    <m/>
    <m/>
    <m/>
    <m/>
    <m/>
    <m/>
    <m/>
    <m/>
    <m/>
    <m/>
    <m/>
    <m/>
  </r>
  <r>
    <s v="56181480128@vru.ac.th"/>
    <m/>
    <s v="oVSp$81%eU"/>
    <x v="1"/>
    <s v="56181480128"/>
    <s v="56181480128"/>
    <x v="7"/>
    <x v="43"/>
    <s v="vru@vru.ac.th"/>
    <m/>
    <m/>
    <m/>
    <m/>
    <m/>
    <m/>
    <m/>
    <m/>
    <m/>
    <m/>
    <m/>
    <m/>
    <m/>
    <m/>
    <m/>
    <m/>
    <m/>
    <m/>
  </r>
  <r>
    <s v="56181480131@vru.ac.th"/>
    <m/>
    <s v="wOFg&amp;63&quot;xX"/>
    <x v="1"/>
    <s v="56181480131"/>
    <s v="56181480131"/>
    <x v="7"/>
    <x v="43"/>
    <s v="putty37@hotmail.com"/>
    <m/>
    <m/>
    <m/>
    <m/>
    <m/>
    <m/>
    <m/>
    <m/>
    <m/>
    <m/>
    <m/>
    <m/>
    <m/>
    <m/>
    <m/>
    <m/>
    <m/>
    <m/>
  </r>
  <r>
    <s v="56181480132@vru.ac.th"/>
    <m/>
    <s v="qKBd$43&quot;kM"/>
    <x v="1"/>
    <s v="56181480132"/>
    <s v="56181480132"/>
    <x v="7"/>
    <x v="43"/>
    <s v="june_1021145@hotmail.com"/>
    <m/>
    <m/>
    <m/>
    <m/>
    <m/>
    <m/>
    <m/>
    <m/>
    <m/>
    <m/>
    <m/>
    <m/>
    <m/>
    <m/>
    <m/>
    <m/>
    <m/>
    <m/>
  </r>
  <r>
    <s v="56181480133@vru.ac.th"/>
    <d v="2014-12-27T03:51:07"/>
    <s v="jXBz#53$dC"/>
    <x v="0"/>
    <s v="56181480133"/>
    <s v="56181480133"/>
    <x v="7"/>
    <x v="43"/>
    <s v="vru@vru.ac.th"/>
    <m/>
    <m/>
    <m/>
    <m/>
    <m/>
    <m/>
    <m/>
    <m/>
    <m/>
    <m/>
    <m/>
    <m/>
    <m/>
    <m/>
    <m/>
    <m/>
    <m/>
    <m/>
  </r>
  <r>
    <s v="56181480134@vru.ac.th"/>
    <m/>
    <s v="pJLu#10%gP"/>
    <x v="1"/>
    <s v="56181480134"/>
    <s v="56181480134"/>
    <x v="7"/>
    <x v="43"/>
    <s v="sasiwimol_chaiya@hotmail.com"/>
    <m/>
    <m/>
    <m/>
    <m/>
    <m/>
    <m/>
    <m/>
    <m/>
    <m/>
    <m/>
    <m/>
    <m/>
    <m/>
    <m/>
    <m/>
    <m/>
    <m/>
    <m/>
  </r>
  <r>
    <s v="56181480135@vru.ac.th"/>
    <d v="2014-12-27T08:40:14"/>
    <m/>
    <x v="0"/>
    <s v="56181480135"/>
    <s v="56181480135"/>
    <x v="7"/>
    <x v="43"/>
    <s v="ann_siriwanlove@hotmail.com"/>
    <m/>
    <m/>
    <m/>
    <m/>
    <m/>
    <m/>
    <m/>
    <m/>
    <m/>
    <m/>
    <m/>
    <m/>
    <m/>
    <m/>
    <m/>
    <m/>
    <m/>
    <m/>
  </r>
  <r>
    <s v="56181480136@vru.ac.th"/>
    <d v="2014-12-29T07:23:06"/>
    <m/>
    <x v="0"/>
    <s v="56181480136"/>
    <s v="56181480136"/>
    <x v="7"/>
    <x v="43"/>
    <s v="vru@vru.ac.th"/>
    <m/>
    <m/>
    <m/>
    <m/>
    <m/>
    <m/>
    <m/>
    <m/>
    <m/>
    <m/>
    <m/>
    <m/>
    <m/>
    <m/>
    <m/>
    <m/>
    <m/>
    <m/>
  </r>
  <r>
    <s v="56181480137@vru.ac.th"/>
    <m/>
    <s v="jEVs#93&amp;pY"/>
    <x v="1"/>
    <s v="56181480137"/>
    <s v="56181480137"/>
    <x v="7"/>
    <x v="43"/>
    <s v="chinjung_junnosuka@hotmail.com"/>
    <m/>
    <m/>
    <m/>
    <m/>
    <m/>
    <m/>
    <m/>
    <m/>
    <m/>
    <m/>
    <m/>
    <m/>
    <m/>
    <m/>
    <m/>
    <m/>
    <m/>
    <m/>
  </r>
  <r>
    <s v="56181480138@vru.ac.th"/>
    <m/>
    <s v="vKMj%86%lQ"/>
    <x v="1"/>
    <s v="56181480138"/>
    <s v="56181480138"/>
    <x v="7"/>
    <x v="43"/>
    <s v="maharaksit@hotmail.com"/>
    <m/>
    <m/>
    <m/>
    <m/>
    <m/>
    <m/>
    <m/>
    <m/>
    <m/>
    <m/>
    <m/>
    <m/>
    <m/>
    <m/>
    <m/>
    <m/>
    <m/>
    <m/>
  </r>
  <r>
    <s v="56181480139@vru.ac.th"/>
    <d v="2015-04-07T12:59:34"/>
    <m/>
    <x v="0"/>
    <s v="kanmanee"/>
    <s v="supakoat"/>
    <x v="7"/>
    <x v="43"/>
    <s v="love-mydog16@hotmail.com"/>
    <s v="+66 0807250737"/>
    <m/>
    <m/>
    <m/>
    <m/>
    <m/>
    <m/>
    <m/>
    <m/>
    <m/>
    <m/>
    <m/>
    <m/>
    <m/>
    <m/>
    <m/>
    <m/>
    <m/>
  </r>
  <r>
    <s v="56181480140@vru.ac.th"/>
    <d v="2015-01-07T04:07:31"/>
    <m/>
    <x v="0"/>
    <s v="Janprapa"/>
    <s v="Khamyim"/>
    <x v="7"/>
    <x v="43"/>
    <s v="janprapa_mn@hotmail.com"/>
    <s v="+66 0863836836"/>
    <m/>
    <m/>
    <n v="25"/>
    <n v="0"/>
    <d v="1899-12-30T01:59:55"/>
    <m/>
    <m/>
    <m/>
    <m/>
    <m/>
    <m/>
    <m/>
    <m/>
    <m/>
    <n v="25"/>
    <n v="0"/>
    <d v="1899-12-30T01:59:55"/>
  </r>
  <r>
    <s v="56181480141@vru.ac.th"/>
    <m/>
    <s v="kQYo#25&quot;iC"/>
    <x v="1"/>
    <s v="56181480141"/>
    <s v="56181480141"/>
    <x v="7"/>
    <x v="43"/>
    <s v="momumiew@hotmail.com"/>
    <m/>
    <m/>
    <m/>
    <m/>
    <m/>
    <m/>
    <m/>
    <m/>
    <m/>
    <m/>
    <m/>
    <m/>
    <m/>
    <m/>
    <m/>
    <m/>
    <m/>
    <m/>
  </r>
  <r>
    <s v="56181480143@vru.ac.th"/>
    <m/>
    <s v="uKTq!51!sE"/>
    <x v="1"/>
    <s v="56181480143"/>
    <s v="56181480143"/>
    <x v="7"/>
    <x v="43"/>
    <s v="vru@vru.ac.th"/>
    <m/>
    <m/>
    <m/>
    <m/>
    <m/>
    <m/>
    <m/>
    <m/>
    <m/>
    <m/>
    <m/>
    <m/>
    <m/>
    <m/>
    <m/>
    <m/>
    <m/>
    <m/>
  </r>
  <r>
    <s v="56181480144@vru.ac.th"/>
    <m/>
    <s v="rFQd%77#qD"/>
    <x v="1"/>
    <s v="56181480144"/>
    <s v="56181480144"/>
    <x v="7"/>
    <x v="43"/>
    <s v="s-m-v.408@hotmail.com"/>
    <m/>
    <m/>
    <m/>
    <m/>
    <m/>
    <m/>
    <m/>
    <m/>
    <m/>
    <m/>
    <m/>
    <m/>
    <m/>
    <m/>
    <m/>
    <m/>
    <m/>
    <m/>
  </r>
  <r>
    <s v="56181480146@vru.ac.th"/>
    <d v="2015-04-08T07:16:46"/>
    <m/>
    <x v="0"/>
    <s v="ฮาวา"/>
    <s v="มาลัยสนั่น"/>
    <x v="7"/>
    <x v="43"/>
    <s v="hawawy29@hotmail.com"/>
    <s v="+66 0947801866"/>
    <m/>
    <m/>
    <m/>
    <m/>
    <m/>
    <m/>
    <m/>
    <m/>
    <m/>
    <m/>
    <m/>
    <m/>
    <m/>
    <m/>
    <m/>
    <m/>
    <m/>
  </r>
  <r>
    <s v="56181480149@vru.ac.th"/>
    <m/>
    <s v="sMDw%66&quot;rF"/>
    <x v="1"/>
    <s v="56181480149"/>
    <s v="56181480149"/>
    <x v="7"/>
    <x v="43"/>
    <s v="vru@vru.ac.th"/>
    <m/>
    <m/>
    <m/>
    <m/>
    <m/>
    <m/>
    <m/>
    <m/>
    <m/>
    <m/>
    <m/>
    <m/>
    <m/>
    <m/>
    <m/>
    <m/>
    <m/>
    <m/>
  </r>
  <r>
    <s v="56181480151@vru.ac.th"/>
    <m/>
    <s v="ePRv$20!jS"/>
    <x v="1"/>
    <s v="56181480151"/>
    <s v="56181480151"/>
    <x v="7"/>
    <x v="43"/>
    <s v="jenjira_m502@hotmail.co.th"/>
    <m/>
    <m/>
    <m/>
    <m/>
    <m/>
    <m/>
    <m/>
    <m/>
    <m/>
    <m/>
    <m/>
    <m/>
    <m/>
    <m/>
    <m/>
    <m/>
    <m/>
    <m/>
  </r>
  <r>
    <s v="56181480152@vru.ac.th"/>
    <d v="2014-12-29T18:47:36"/>
    <m/>
    <x v="0"/>
    <s v="เฉลิมพล"/>
    <s v="ทองนพ"/>
    <x v="7"/>
    <x v="43"/>
    <s v="joobjoob_gun@hotmail.com"/>
    <s v="+66 0821985181"/>
    <m/>
    <m/>
    <m/>
    <m/>
    <m/>
    <m/>
    <m/>
    <m/>
    <m/>
    <m/>
    <m/>
    <m/>
    <m/>
    <m/>
    <m/>
    <m/>
    <m/>
  </r>
  <r>
    <s v="56181480153@vru.ac.th"/>
    <m/>
    <s v="bHRl#54!gX"/>
    <x v="1"/>
    <s v="56181480153"/>
    <s v="56181480153"/>
    <x v="7"/>
    <x v="43"/>
    <s v="b.beam@hotmail.com"/>
    <m/>
    <m/>
    <m/>
    <m/>
    <m/>
    <m/>
    <m/>
    <m/>
    <m/>
    <m/>
    <m/>
    <m/>
    <m/>
    <m/>
    <m/>
    <m/>
    <m/>
    <m/>
  </r>
  <r>
    <s v="56181480156@vru.ac.th"/>
    <m/>
    <s v="uIGg$31%cU"/>
    <x v="1"/>
    <s v="56181480156"/>
    <s v="56181480156"/>
    <x v="7"/>
    <x v="43"/>
    <s v="mickeymouse_minnamouse@hotmail.com"/>
    <m/>
    <m/>
    <m/>
    <m/>
    <m/>
    <m/>
    <m/>
    <m/>
    <m/>
    <m/>
    <m/>
    <m/>
    <m/>
    <m/>
    <m/>
    <m/>
    <m/>
    <m/>
  </r>
  <r>
    <s v="56181480202@vru.ac.th"/>
    <m/>
    <s v="eIPk$74%oM"/>
    <x v="1"/>
    <s v="56181480202"/>
    <s v="56181480202"/>
    <x v="7"/>
    <x v="43"/>
    <s v="nat_nat45@hotmail.com"/>
    <m/>
    <m/>
    <m/>
    <m/>
    <m/>
    <m/>
    <m/>
    <m/>
    <m/>
    <m/>
    <m/>
    <m/>
    <m/>
    <m/>
    <m/>
    <m/>
    <m/>
    <m/>
  </r>
  <r>
    <s v="56181480203@vru.ac.th"/>
    <d v="2014-11-20T06:16:58"/>
    <m/>
    <x v="0"/>
    <s v="ทิพย์กมล"/>
    <s v="แย้มคล้าย"/>
    <x v="7"/>
    <x v="43"/>
    <s v="maykageat@hotmail.com"/>
    <s v="+66 0892397425"/>
    <m/>
    <m/>
    <m/>
    <m/>
    <m/>
    <m/>
    <m/>
    <m/>
    <m/>
    <m/>
    <m/>
    <m/>
    <m/>
    <m/>
    <m/>
    <m/>
    <m/>
  </r>
  <r>
    <s v="56181480204@vru.ac.th"/>
    <m/>
    <s v="yEUd!28$sS"/>
    <x v="1"/>
    <s v="56181480204"/>
    <s v="56181480204"/>
    <x v="7"/>
    <x v="43"/>
    <s v="turien37@yahoo.com"/>
    <m/>
    <m/>
    <m/>
    <m/>
    <m/>
    <m/>
    <m/>
    <m/>
    <m/>
    <m/>
    <m/>
    <m/>
    <m/>
    <m/>
    <m/>
    <m/>
    <m/>
    <m/>
  </r>
  <r>
    <s v="56181480206@vru.ac.th"/>
    <d v="2015-01-11T13:31:29"/>
    <m/>
    <x v="0"/>
    <s v="Teerawat"/>
    <s v="Phuangphan"/>
    <x v="7"/>
    <x v="43"/>
    <s v="kook_191@hotmail.com"/>
    <s v="+66 54081346"/>
    <m/>
    <m/>
    <m/>
    <m/>
    <m/>
    <m/>
    <m/>
    <m/>
    <m/>
    <m/>
    <m/>
    <m/>
    <m/>
    <m/>
    <m/>
    <m/>
    <m/>
  </r>
  <r>
    <s v="56181480208@vru.ac.th"/>
    <m/>
    <s v="sNEr!12%rR"/>
    <x v="1"/>
    <s v="56181480208"/>
    <s v="56181480208"/>
    <x v="7"/>
    <x v="43"/>
    <s v="napapon_1205@hotmail.com"/>
    <m/>
    <m/>
    <m/>
    <m/>
    <m/>
    <m/>
    <m/>
    <m/>
    <m/>
    <m/>
    <m/>
    <m/>
    <m/>
    <m/>
    <m/>
    <m/>
    <m/>
    <m/>
  </r>
  <r>
    <s v="56181480209@vru.ac.th"/>
    <m/>
    <s v="jWHj$60!cR"/>
    <x v="1"/>
    <s v="56181480209"/>
    <s v="56181480209"/>
    <x v="7"/>
    <x v="43"/>
    <s v="vru@vru.ac.th"/>
    <m/>
    <m/>
    <m/>
    <m/>
    <m/>
    <m/>
    <m/>
    <m/>
    <m/>
    <m/>
    <m/>
    <m/>
    <m/>
    <m/>
    <m/>
    <m/>
    <m/>
    <m/>
  </r>
  <r>
    <s v="56181480211@vru.ac.th"/>
    <m/>
    <s v="aXZw!28#uL"/>
    <x v="1"/>
    <s v="56181480211"/>
    <s v="56181480211"/>
    <x v="7"/>
    <x v="43"/>
    <s v="benjamad_07@hotmail.com"/>
    <m/>
    <m/>
    <m/>
    <m/>
    <m/>
    <m/>
    <m/>
    <m/>
    <m/>
    <m/>
    <m/>
    <m/>
    <m/>
    <m/>
    <m/>
    <m/>
    <m/>
    <m/>
  </r>
  <r>
    <s v="56181480212@vru.ac.th"/>
    <d v="2015-01-13T03:08:06"/>
    <m/>
    <x v="0"/>
    <s v="Pattamawan"/>
    <s v="Srikram"/>
    <x v="7"/>
    <x v="43"/>
    <s v="pattamawan_nanda123@hotmail.co.th"/>
    <s v="+66 0883119228"/>
    <m/>
    <m/>
    <m/>
    <m/>
    <m/>
    <m/>
    <m/>
    <m/>
    <m/>
    <m/>
    <m/>
    <m/>
    <m/>
    <m/>
    <m/>
    <m/>
    <m/>
  </r>
  <r>
    <s v="56181480213@vru.ac.th"/>
    <m/>
    <s v="aTHo%53$rQ"/>
    <x v="1"/>
    <s v="56181480213"/>
    <s v="56181480213"/>
    <x v="7"/>
    <x v="43"/>
    <s v="parinee_12345@hotmail.co.th"/>
    <m/>
    <m/>
    <m/>
    <m/>
    <m/>
    <m/>
    <m/>
    <m/>
    <m/>
    <m/>
    <m/>
    <m/>
    <m/>
    <m/>
    <m/>
    <m/>
    <m/>
    <m/>
  </r>
  <r>
    <s v="56181480214@vru.ac.th"/>
    <m/>
    <s v="lSLm!61$cY"/>
    <x v="1"/>
    <s v="56181480214"/>
    <s v="56181480214"/>
    <x v="7"/>
    <x v="43"/>
    <s v="too_toon_oo@msn.com"/>
    <m/>
    <m/>
    <m/>
    <m/>
    <m/>
    <m/>
    <m/>
    <m/>
    <m/>
    <m/>
    <m/>
    <m/>
    <m/>
    <m/>
    <m/>
    <m/>
    <m/>
    <m/>
  </r>
  <r>
    <s v="56181480215@vru.ac.th"/>
    <m/>
    <s v="uXFe$65&amp;eD"/>
    <x v="1"/>
    <s v="56181480215"/>
    <s v="56181480215"/>
    <x v="7"/>
    <x v="43"/>
    <s v="niipanida@hotmail.com"/>
    <m/>
    <m/>
    <m/>
    <m/>
    <m/>
    <m/>
    <m/>
    <m/>
    <m/>
    <m/>
    <m/>
    <m/>
    <m/>
    <m/>
    <m/>
    <m/>
    <m/>
    <m/>
  </r>
  <r>
    <s v="56181480216@vru.ac.th"/>
    <m/>
    <s v="nIOs&quot;75%cI"/>
    <x v="1"/>
    <s v="56181480216"/>
    <s v="56181480216"/>
    <x v="7"/>
    <x v="43"/>
    <s v="nang_ps01@hotmail.com"/>
    <m/>
    <m/>
    <m/>
    <m/>
    <m/>
    <m/>
    <m/>
    <m/>
    <m/>
    <m/>
    <m/>
    <m/>
    <m/>
    <m/>
    <m/>
    <m/>
    <m/>
    <m/>
  </r>
  <r>
    <s v="56181480217@vru.ac.th"/>
    <m/>
    <s v="bNFs#11!xD"/>
    <x v="1"/>
    <s v="56181480217"/>
    <s v="56181480217"/>
    <x v="7"/>
    <x v="43"/>
    <s v="tmgnos@hotmail.com"/>
    <m/>
    <m/>
    <m/>
    <m/>
    <m/>
    <m/>
    <m/>
    <m/>
    <m/>
    <m/>
    <m/>
    <m/>
    <m/>
    <m/>
    <m/>
    <m/>
    <m/>
    <m/>
  </r>
  <r>
    <s v="56181480219@vru.ac.th"/>
    <m/>
    <s v="nJLe%48#mO"/>
    <x v="1"/>
    <s v="56181480219"/>
    <s v="56181480219"/>
    <x v="7"/>
    <x v="43"/>
    <s v="patcharakakandee@hotmail.com"/>
    <m/>
    <m/>
    <m/>
    <m/>
    <m/>
    <m/>
    <m/>
    <m/>
    <m/>
    <m/>
    <m/>
    <m/>
    <m/>
    <m/>
    <m/>
    <m/>
    <m/>
    <m/>
  </r>
  <r>
    <s v="56181480220@vru.ac.th"/>
    <d v="2015-01-13T03:09:38"/>
    <m/>
    <x v="0"/>
    <s v="pimkamol"/>
    <s v="Hanklang"/>
    <x v="7"/>
    <x v="43"/>
    <s v="pimkamol_ole@hotmail.com"/>
    <s v="+66 0901155141"/>
    <m/>
    <m/>
    <m/>
    <m/>
    <m/>
    <m/>
    <m/>
    <m/>
    <m/>
    <m/>
    <m/>
    <m/>
    <m/>
    <m/>
    <m/>
    <m/>
    <m/>
  </r>
  <r>
    <s v="56181480221@vru.ac.th"/>
    <d v="2015-01-13T02:59:19"/>
    <m/>
    <x v="0"/>
    <s v="Pawinee"/>
    <s v="Ngamparsert"/>
    <x v="7"/>
    <x v="43"/>
    <s v="nun.aom@hotmail.com"/>
    <s v="+66 082-1629093"/>
    <m/>
    <m/>
    <m/>
    <m/>
    <m/>
    <m/>
    <m/>
    <m/>
    <m/>
    <m/>
    <m/>
    <m/>
    <m/>
    <m/>
    <m/>
    <m/>
    <m/>
  </r>
  <r>
    <s v="56181480222@vru.ac.th"/>
    <m/>
    <s v="qDNs$44%sQ"/>
    <x v="1"/>
    <s v="56181480222"/>
    <s v="56181480222"/>
    <x v="7"/>
    <x v="43"/>
    <s v="mintdekt.p_ammydy@hotmail.com"/>
    <m/>
    <m/>
    <m/>
    <m/>
    <m/>
    <m/>
    <m/>
    <m/>
    <m/>
    <m/>
    <m/>
    <m/>
    <m/>
    <m/>
    <m/>
    <m/>
    <m/>
    <m/>
  </r>
  <r>
    <s v="56181480224@vru.ac.th"/>
    <d v="2015-01-20T04:56:45"/>
    <m/>
    <x v="0"/>
    <s v="มัลลิกา"/>
    <s v="พรหมคุณ"/>
    <x v="7"/>
    <x v="43"/>
    <s v="vru@vru.ac.th"/>
    <s v="+66 0836848498"/>
    <m/>
    <m/>
    <m/>
    <m/>
    <m/>
    <m/>
    <m/>
    <m/>
    <m/>
    <m/>
    <m/>
    <m/>
    <m/>
    <m/>
    <m/>
    <m/>
    <m/>
  </r>
  <r>
    <s v="56181480225@vru.ac.th"/>
    <m/>
    <s v="pGGc%58#vF"/>
    <x v="1"/>
    <s v="56181480225"/>
    <s v="56181480225"/>
    <x v="7"/>
    <x v="43"/>
    <s v="mumilookkate@gmail.com"/>
    <m/>
    <m/>
    <m/>
    <m/>
    <m/>
    <m/>
    <m/>
    <m/>
    <m/>
    <m/>
    <m/>
    <m/>
    <m/>
    <m/>
    <m/>
    <m/>
    <m/>
    <m/>
  </r>
  <r>
    <s v="56181480226@vru.ac.th"/>
    <d v="2015-01-13T02:57:29"/>
    <m/>
    <x v="0"/>
    <s v="Ratchadaporn"/>
    <s v="Inaunchote"/>
    <x v="7"/>
    <x v="43"/>
    <s v="june-j-@hotmail.com"/>
    <s v="+66 0876145255"/>
    <m/>
    <m/>
    <m/>
    <m/>
    <m/>
    <m/>
    <m/>
    <m/>
    <m/>
    <m/>
    <m/>
    <m/>
    <m/>
    <m/>
    <m/>
    <m/>
    <m/>
  </r>
  <r>
    <s v="56181480227@vru.ac.th"/>
    <d v="2015-01-13T03:01:24"/>
    <m/>
    <x v="0"/>
    <s v="Rachadaporn"/>
    <s v="Woraseena"/>
    <x v="7"/>
    <x v="43"/>
    <s v="pack2537@hotmail.com"/>
    <s v="+66 0844182529"/>
    <m/>
    <m/>
    <m/>
    <m/>
    <m/>
    <m/>
    <m/>
    <m/>
    <m/>
    <m/>
    <m/>
    <m/>
    <m/>
    <m/>
    <m/>
    <m/>
    <m/>
  </r>
  <r>
    <s v="56181480228@vru.ac.th"/>
    <d v="2015-01-19T10:22:23"/>
    <m/>
    <x v="0"/>
    <s v="Ratchadawan"/>
    <s v="Poonamton"/>
    <x v="7"/>
    <x v="43"/>
    <s v="memii_555@hotmail.com"/>
    <s v="+66 0871447980"/>
    <m/>
    <m/>
    <m/>
    <m/>
    <m/>
    <m/>
    <m/>
    <m/>
    <m/>
    <m/>
    <m/>
    <m/>
    <m/>
    <m/>
    <m/>
    <m/>
    <m/>
  </r>
  <r>
    <s v="56181480229@vru.ac.th"/>
    <m/>
    <s v="qPQw$96%vY"/>
    <x v="1"/>
    <s v="56181480229"/>
    <s v="56181480229"/>
    <x v="7"/>
    <x v="43"/>
    <s v="rungnapa-yuy@hotmail.com"/>
    <m/>
    <m/>
    <m/>
    <m/>
    <m/>
    <m/>
    <m/>
    <m/>
    <m/>
    <m/>
    <m/>
    <m/>
    <m/>
    <m/>
    <m/>
    <m/>
    <m/>
    <m/>
  </r>
  <r>
    <s v="56181480230@vru.ac.th"/>
    <m/>
    <s v="rEMc$82%wP"/>
    <x v="1"/>
    <s v="56181480230"/>
    <s v="56181480230"/>
    <x v="7"/>
    <x v="43"/>
    <s v="pangko36@hotmail.com"/>
    <m/>
    <m/>
    <m/>
    <m/>
    <m/>
    <m/>
    <m/>
    <m/>
    <m/>
    <m/>
    <m/>
    <m/>
    <m/>
    <m/>
    <m/>
    <m/>
    <m/>
    <m/>
  </r>
  <r>
    <s v="56181480231@vru.ac.th"/>
    <d v="2015-01-13T03:08:58"/>
    <m/>
    <x v="0"/>
    <s v="Rujjira"/>
    <s v="Chotsri"/>
    <x v="7"/>
    <x v="43"/>
    <s v="rujji_rujji@hotmail.com"/>
    <s v="+66 0879488106"/>
    <m/>
    <m/>
    <m/>
    <m/>
    <m/>
    <m/>
    <m/>
    <m/>
    <m/>
    <m/>
    <m/>
    <m/>
    <m/>
    <m/>
    <m/>
    <m/>
    <m/>
  </r>
  <r>
    <s v="56181480232@vru.ac.th"/>
    <d v="2015-03-11T11:29:26"/>
    <m/>
    <x v="0"/>
    <s v="วลัยลักษณ์"/>
    <s v="พลแสน"/>
    <x v="7"/>
    <x v="43"/>
    <s v="walailuk_jajar@hotmail.com"/>
    <s v="+66 0885159974"/>
    <m/>
    <m/>
    <m/>
    <m/>
    <m/>
    <m/>
    <m/>
    <m/>
    <m/>
    <m/>
    <m/>
    <m/>
    <m/>
    <m/>
    <m/>
    <m/>
    <m/>
  </r>
  <r>
    <s v="56181480233@vru.ac.th"/>
    <d v="2015-01-13T03:09:51"/>
    <m/>
    <x v="0"/>
    <s v="Wiptsanee"/>
    <s v="Tongsuree"/>
    <x v="7"/>
    <x v="43"/>
    <s v="lakcy_poppy@hotmail.com"/>
    <s v="+66 0810665931"/>
    <m/>
    <m/>
    <m/>
    <m/>
    <m/>
    <m/>
    <m/>
    <m/>
    <m/>
    <m/>
    <m/>
    <m/>
    <m/>
    <m/>
    <m/>
    <m/>
    <m/>
  </r>
  <r>
    <s v="56181480234@vru.ac.th"/>
    <m/>
    <s v="iAJd!37#fI"/>
    <x v="1"/>
    <s v="56181480234"/>
    <s v="56181480234"/>
    <x v="7"/>
    <x v="43"/>
    <s v="weerwan11022@hotmail.com"/>
    <m/>
    <m/>
    <m/>
    <m/>
    <m/>
    <m/>
    <m/>
    <m/>
    <m/>
    <m/>
    <m/>
    <m/>
    <m/>
    <m/>
    <m/>
    <m/>
    <m/>
    <m/>
  </r>
  <r>
    <s v="56181480235@vru.ac.th"/>
    <d v="2015-01-13T02:53:54"/>
    <m/>
    <x v="0"/>
    <s v="Siriwan"/>
    <s v="Somchit"/>
    <x v="7"/>
    <x v="43"/>
    <s v="maymii2135@gmail.com"/>
    <s v="+66 0875362135"/>
    <m/>
    <m/>
    <m/>
    <m/>
    <m/>
    <m/>
    <m/>
    <m/>
    <m/>
    <m/>
    <m/>
    <m/>
    <m/>
    <m/>
    <m/>
    <m/>
    <m/>
  </r>
  <r>
    <s v="56181480236@vru.ac.th"/>
    <d v="2015-01-13T03:14:11"/>
    <m/>
    <x v="0"/>
    <s v="sudarat"/>
    <s v="kaeoprasoet"/>
    <x v="7"/>
    <x v="43"/>
    <s v="sudarat0821@gmail.com"/>
    <s v="+66 0821746816"/>
    <m/>
    <m/>
    <m/>
    <m/>
    <m/>
    <m/>
    <m/>
    <m/>
    <m/>
    <m/>
    <m/>
    <m/>
    <m/>
    <m/>
    <m/>
    <m/>
    <m/>
  </r>
  <r>
    <s v="56181480237@vru.ac.th"/>
    <m/>
    <s v="nVVg%58#sM"/>
    <x v="1"/>
    <s v="56181480237"/>
    <s v="56181480237"/>
    <x v="7"/>
    <x v="43"/>
    <s v="vru@vru.ac.th"/>
    <m/>
    <m/>
    <m/>
    <m/>
    <m/>
    <m/>
    <m/>
    <m/>
    <m/>
    <m/>
    <m/>
    <m/>
    <m/>
    <m/>
    <m/>
    <m/>
    <m/>
    <m/>
  </r>
  <r>
    <s v="56181480238@vru.ac.th"/>
    <d v="2015-01-13T11:25:21"/>
    <m/>
    <x v="0"/>
    <s v="สุนิษา"/>
    <s v="รามมะมะ"/>
    <x v="7"/>
    <x v="43"/>
    <s v="not_sunisa2537@hotmail.co.th"/>
    <s v="+66 0926908387"/>
    <m/>
    <m/>
    <m/>
    <m/>
    <m/>
    <m/>
    <m/>
    <m/>
    <m/>
    <m/>
    <m/>
    <m/>
    <m/>
    <m/>
    <m/>
    <m/>
    <m/>
  </r>
  <r>
    <s v="56181480239@vru.ac.th"/>
    <d v="2015-01-13T02:55:12"/>
    <m/>
    <x v="0"/>
    <s v="Sunisa"/>
    <s v="Songsaengchan"/>
    <x v="7"/>
    <x v="43"/>
    <s v="Fankratay@gmail.com"/>
    <s v="+66 0871034619"/>
    <m/>
    <m/>
    <m/>
    <m/>
    <m/>
    <m/>
    <m/>
    <m/>
    <m/>
    <m/>
    <m/>
    <m/>
    <m/>
    <m/>
    <m/>
    <m/>
    <m/>
  </r>
  <r>
    <s v="56181480240@vru.ac.th"/>
    <d v="2015-01-13T03:18:03"/>
    <m/>
    <x v="0"/>
    <s v="suputtra"/>
    <s v="suphorn"/>
    <x v="7"/>
    <x v="43"/>
    <s v="suphorn_muay1994@hotmail.com"/>
    <s v="+66 0821207270"/>
    <m/>
    <m/>
    <m/>
    <m/>
    <m/>
    <m/>
    <m/>
    <m/>
    <m/>
    <m/>
    <m/>
    <m/>
    <m/>
    <m/>
    <m/>
    <m/>
    <m/>
  </r>
  <r>
    <s v="56181480242@vru.ac.th"/>
    <m/>
    <s v="cRHz&quot;98&quot;sX"/>
    <x v="1"/>
    <s v="56181480242"/>
    <s v="56181480242"/>
    <x v="7"/>
    <x v="43"/>
    <s v="popiiz_you@hotmail.com"/>
    <m/>
    <m/>
    <m/>
    <m/>
    <m/>
    <m/>
    <m/>
    <m/>
    <m/>
    <m/>
    <m/>
    <m/>
    <m/>
    <m/>
    <m/>
    <m/>
    <m/>
    <m/>
  </r>
  <r>
    <s v="56181480243@vru.ac.th"/>
    <d v="2014-11-21T08:53:39"/>
    <m/>
    <x v="0"/>
    <s v="อภิรัญญา"/>
    <s v="แจ้งประจักษ์"/>
    <x v="7"/>
    <x v="43"/>
    <s v="nu_minta@hotmail.com"/>
    <s v="+66 0868337137"/>
    <m/>
    <m/>
    <m/>
    <m/>
    <m/>
    <m/>
    <m/>
    <m/>
    <m/>
    <m/>
    <m/>
    <m/>
    <m/>
    <m/>
    <m/>
    <m/>
    <m/>
  </r>
  <r>
    <s v="56181480244@vru.ac.th"/>
    <d v="2014-11-19T09:49:04"/>
    <m/>
    <x v="0"/>
    <s v="Apisak"/>
    <s v="Sawaingam"/>
    <x v="7"/>
    <x v="43"/>
    <s v="gamlai.tbodyslam@gmail.com"/>
    <s v="+66 0901056576"/>
    <m/>
    <m/>
    <m/>
    <m/>
    <m/>
    <m/>
    <m/>
    <m/>
    <m/>
    <m/>
    <m/>
    <m/>
    <m/>
    <m/>
    <m/>
    <m/>
    <m/>
  </r>
  <r>
    <s v="56181480245@vru.ac.th"/>
    <m/>
    <s v="kPWi%68$dC"/>
    <x v="1"/>
    <s v="56181480245"/>
    <s v="56181480245"/>
    <x v="7"/>
    <x v="43"/>
    <s v="joy-tooy@hotmail.com"/>
    <m/>
    <m/>
    <m/>
    <m/>
    <m/>
    <m/>
    <m/>
    <m/>
    <m/>
    <m/>
    <m/>
    <m/>
    <m/>
    <m/>
    <m/>
    <m/>
    <m/>
    <m/>
  </r>
  <r>
    <s v="56181480247@vru.ac.th"/>
    <m/>
    <s v="nJDt&quot;35&quot;sR"/>
    <x v="1"/>
    <s v="56181480247"/>
    <s v="56181480247"/>
    <x v="7"/>
    <x v="43"/>
    <s v="ve_eye@hotmail.com"/>
    <m/>
    <m/>
    <m/>
    <m/>
    <m/>
    <m/>
    <m/>
    <m/>
    <m/>
    <m/>
    <m/>
    <m/>
    <m/>
    <m/>
    <m/>
    <m/>
    <m/>
    <m/>
  </r>
  <r>
    <s v="56181480249@vru.ac.th"/>
    <d v="2015-02-20T07:24:30"/>
    <m/>
    <x v="0"/>
    <s v="อวยชัย"/>
    <s v="ชวนนอก"/>
    <x v="7"/>
    <x v="43"/>
    <s v="uaychai_3@hotmail.com"/>
    <s v="+66 951202445"/>
    <m/>
    <m/>
    <m/>
    <m/>
    <m/>
    <m/>
    <m/>
    <m/>
    <m/>
    <m/>
    <m/>
    <m/>
    <m/>
    <m/>
    <m/>
    <m/>
    <m/>
  </r>
  <r>
    <s v="56181480251@vru.ac.th"/>
    <d v="2014-11-23T06:49:02"/>
    <m/>
    <x v="0"/>
    <s v="56181480251"/>
    <s v="56181480251"/>
    <x v="7"/>
    <x v="43"/>
    <s v="nonny9999@hotmail.com"/>
    <s v="+66 0914135892"/>
    <m/>
    <m/>
    <m/>
    <m/>
    <m/>
    <m/>
    <m/>
    <m/>
    <m/>
    <m/>
    <m/>
    <m/>
    <m/>
    <m/>
    <m/>
    <m/>
    <m/>
  </r>
  <r>
    <s v="56181480252@vru.ac.th"/>
    <d v="2015-01-13T03:10:21"/>
    <m/>
    <x v="0"/>
    <s v="Areya"/>
    <s v="Sangbusaba"/>
    <x v="7"/>
    <x v="43"/>
    <s v="bowpc.2@hotmail.com"/>
    <s v="+66 0884830893"/>
    <m/>
    <m/>
    <m/>
    <m/>
    <m/>
    <m/>
    <m/>
    <m/>
    <m/>
    <m/>
    <m/>
    <m/>
    <m/>
    <m/>
    <m/>
    <m/>
    <m/>
  </r>
  <r>
    <s v="56181490102@vru.ac.th"/>
    <d v="2014-11-19T08:16:43"/>
    <m/>
    <x v="0"/>
    <s v="56181490102"/>
    <s v="56181490102"/>
    <x v="7"/>
    <x v="44"/>
    <s v="kawita-55@hotmail.com"/>
    <s v="+66 0989652420"/>
    <m/>
    <m/>
    <m/>
    <m/>
    <m/>
    <s v="8"/>
    <s v="0"/>
    <s v="2:42:53"/>
    <m/>
    <m/>
    <m/>
    <m/>
    <m/>
    <m/>
    <n v="8"/>
    <n v="0"/>
    <d v="1899-12-30T02:42:53"/>
  </r>
  <r>
    <s v="56181490103@vru.ac.th"/>
    <d v="2015-01-30T07:44:05"/>
    <m/>
    <x v="0"/>
    <s v="กิตติกร"/>
    <s v="วัดระดม"/>
    <x v="7"/>
    <x v="44"/>
    <s v="m10626865@hotmail.com"/>
    <s v="+66 0921437105"/>
    <m/>
    <m/>
    <m/>
    <m/>
    <m/>
    <s v="43"/>
    <s v="0"/>
    <s v="5:23:38"/>
    <m/>
    <m/>
    <m/>
    <m/>
    <m/>
    <m/>
    <n v="43"/>
    <n v="0"/>
    <d v="1899-12-30T05:23:38"/>
  </r>
  <r>
    <s v="56181490104@vru.ac.th"/>
    <d v="2015-01-15T07:46:48"/>
    <m/>
    <x v="0"/>
    <s v="ขนิษฐา"/>
    <s v="รัตน์ทอง"/>
    <x v="7"/>
    <x v="44"/>
    <s v="vru@vru.ac.th"/>
    <s v="+66 0847786812"/>
    <m/>
    <m/>
    <m/>
    <m/>
    <m/>
    <m/>
    <m/>
    <m/>
    <m/>
    <m/>
    <m/>
    <m/>
    <m/>
    <m/>
    <m/>
    <m/>
    <m/>
  </r>
  <r>
    <s v="56181490105@vru.ac.th"/>
    <d v="2014-11-25T15:07:36"/>
    <m/>
    <x v="0"/>
    <s v="56181490105"/>
    <s v="56181490105"/>
    <x v="7"/>
    <x v="44"/>
    <s v="fernlukna38@hotmail.com"/>
    <s v="+66 0821781820"/>
    <m/>
    <m/>
    <m/>
    <m/>
    <m/>
    <m/>
    <m/>
    <m/>
    <m/>
    <m/>
    <m/>
    <m/>
    <m/>
    <m/>
    <m/>
    <m/>
    <m/>
  </r>
  <r>
    <s v="56181490107@vru.ac.th"/>
    <d v="2015-01-07T08:05:52"/>
    <m/>
    <x v="0"/>
    <s v="Jariya"/>
    <s v="Homjan"/>
    <x v="7"/>
    <x v="44"/>
    <s v="nanhae1@hotmail.com"/>
    <m/>
    <m/>
    <m/>
    <m/>
    <m/>
    <m/>
    <m/>
    <s v="0"/>
    <s v="3:06:10"/>
    <m/>
    <m/>
    <m/>
    <m/>
    <m/>
    <m/>
    <m/>
    <n v="0"/>
    <d v="1899-12-30T03:06:10"/>
  </r>
  <r>
    <s v="56181490108@vru.ac.th"/>
    <d v="2014-11-19T10:28:35"/>
    <m/>
    <x v="0"/>
    <s v="Chintara"/>
    <s v="Hayakul"/>
    <x v="7"/>
    <x v="44"/>
    <s v="chintara.catfish@hotmail.com"/>
    <s v="+66 0850827677"/>
    <m/>
    <m/>
    <m/>
    <m/>
    <m/>
    <s v="53"/>
    <s v="0"/>
    <s v="8:19:14"/>
    <m/>
    <m/>
    <m/>
    <m/>
    <m/>
    <m/>
    <n v="53"/>
    <n v="0"/>
    <d v="1899-12-30T08:19:14"/>
  </r>
  <r>
    <s v="56181490111@vru.ac.th"/>
    <d v="2015-04-04T17:35:11"/>
    <m/>
    <x v="0"/>
    <s v="56181490111"/>
    <s v="56181490111"/>
    <x v="7"/>
    <x v="44"/>
    <s v="natyao509@gmail.com"/>
    <s v="+66 0850428652"/>
    <m/>
    <m/>
    <m/>
    <m/>
    <m/>
    <m/>
    <m/>
    <m/>
    <m/>
    <m/>
    <m/>
    <m/>
    <m/>
    <m/>
    <m/>
    <m/>
    <m/>
  </r>
  <r>
    <s v="56181490112@vru.ac.th"/>
    <d v="2014-12-31T11:39:44"/>
    <m/>
    <x v="0"/>
    <s v="ณัฐชญา"/>
    <s v="เรืองกิจการ"/>
    <x v="7"/>
    <x v="44"/>
    <s v="natchaya_5558@hotmail.com"/>
    <s v="+66 0838374479"/>
    <m/>
    <m/>
    <m/>
    <m/>
    <m/>
    <m/>
    <m/>
    <m/>
    <m/>
    <m/>
    <m/>
    <m/>
    <m/>
    <m/>
    <m/>
    <m/>
    <m/>
  </r>
  <r>
    <s v="56181490114@vru.ac.th"/>
    <d v="2015-01-05T10:48:34"/>
    <m/>
    <x v="0"/>
    <s v="ณัฐสุดา"/>
    <s v="แจ้งปุย"/>
    <x v="7"/>
    <x v="44"/>
    <s v="kyuhyun12345@hotmail.com"/>
    <s v="+66 0947075842"/>
    <m/>
    <m/>
    <m/>
    <m/>
    <m/>
    <s v="39"/>
    <s v="1"/>
    <s v="6:22:00"/>
    <m/>
    <m/>
    <m/>
    <m/>
    <m/>
    <m/>
    <n v="39"/>
    <n v="1"/>
    <d v="1899-12-30T06:22:00"/>
  </r>
  <r>
    <s v="56181490117@vru.ac.th"/>
    <d v="2014-12-28T15:05:43"/>
    <m/>
    <x v="0"/>
    <s v="ทัศนียา"/>
    <s v="จันตะเภา"/>
    <x v="7"/>
    <x v="44"/>
    <s v="tasaniya.cat@gmail.com"/>
    <s v="+66 0913833230"/>
    <m/>
    <m/>
    <m/>
    <m/>
    <m/>
    <m/>
    <m/>
    <m/>
    <m/>
    <m/>
    <m/>
    <m/>
    <m/>
    <m/>
    <m/>
    <m/>
    <m/>
  </r>
  <r>
    <s v="56181490118@vru.ac.th"/>
    <m/>
    <s v="xWQf$36%rU"/>
    <x v="1"/>
    <s v="56181490118"/>
    <s v="56181490118"/>
    <x v="7"/>
    <x v="44"/>
    <s v="kai.tawatchai@hotmail.com"/>
    <m/>
    <m/>
    <m/>
    <m/>
    <m/>
    <m/>
    <m/>
    <m/>
    <m/>
    <m/>
    <m/>
    <m/>
    <m/>
    <m/>
    <m/>
    <m/>
    <m/>
    <m/>
  </r>
  <r>
    <s v="56181490119@vru.ac.th"/>
    <d v="2015-01-15T07:53:13"/>
    <m/>
    <x v="0"/>
    <s v="ธันธีรา"/>
    <s v="อินทร์รุ่ง"/>
    <x v="7"/>
    <x v="44"/>
    <s v="love_thantheera@hotmail.com"/>
    <s v="+66 0862148447"/>
    <m/>
    <m/>
    <m/>
    <m/>
    <m/>
    <s v="5"/>
    <s v="0"/>
    <s v="0:58:03"/>
    <m/>
    <m/>
    <m/>
    <m/>
    <m/>
    <m/>
    <n v="5"/>
    <n v="0"/>
    <d v="1899-12-30T00:58:03"/>
  </r>
  <r>
    <s v="56181490120@vru.ac.th"/>
    <d v="2014-12-26T02:59:29"/>
    <m/>
    <x v="0"/>
    <s v="ืnantatchapon"/>
    <s v="noosiri"/>
    <x v="7"/>
    <x v="44"/>
    <s v="nantatchapon-@hotmail.com"/>
    <s v="+66 894053500"/>
    <m/>
    <m/>
    <m/>
    <m/>
    <m/>
    <m/>
    <m/>
    <m/>
    <m/>
    <m/>
    <m/>
    <m/>
    <m/>
    <m/>
    <m/>
    <m/>
    <m/>
  </r>
  <r>
    <s v="56181490122@vru.ac.th"/>
    <d v="2015-01-14T06:04:53"/>
    <m/>
    <x v="0"/>
    <s v="นิภาวรรณ"/>
    <s v="ขอตอมกลาง"/>
    <x v="7"/>
    <x v="44"/>
    <s v="d-e-w_1993@hotmail.com"/>
    <s v="+66 0882337853"/>
    <m/>
    <m/>
    <m/>
    <m/>
    <m/>
    <s v="30"/>
    <s v="0"/>
    <s v="5:09:05"/>
    <m/>
    <m/>
    <m/>
    <m/>
    <m/>
    <m/>
    <n v="30"/>
    <n v="0"/>
    <d v="1899-12-30T05:09:05"/>
  </r>
  <r>
    <s v="56181490123@vru.ac.th"/>
    <d v="2015-01-13T13:13:18"/>
    <m/>
    <x v="0"/>
    <s v="บุญพิทักษ์"/>
    <s v="ประดุจพรม"/>
    <x v="7"/>
    <x v="44"/>
    <s v="boonpitak2009@hotmail.com"/>
    <s v="+66 0806459219"/>
    <m/>
    <m/>
    <m/>
    <n v="0"/>
    <d v="1899-12-30T00:00:00"/>
    <m/>
    <m/>
    <m/>
    <m/>
    <m/>
    <m/>
    <m/>
    <m/>
    <m/>
    <m/>
    <n v="0"/>
    <d v="1899-12-30T00:00:00"/>
  </r>
  <r>
    <s v="56181490126@vru.ac.th"/>
    <d v="2014-11-20T09:16:22"/>
    <m/>
    <x v="0"/>
    <s v="ปัทมา"/>
    <s v="อ่อนศรี"/>
    <x v="7"/>
    <x v="44"/>
    <s v="pattama242@gmail.com"/>
    <s v="+66 0871984457"/>
    <m/>
    <m/>
    <m/>
    <m/>
    <m/>
    <m/>
    <m/>
    <m/>
    <m/>
    <m/>
    <m/>
    <m/>
    <m/>
    <m/>
    <m/>
    <m/>
    <m/>
  </r>
  <r>
    <s v="56181490127@vru.ac.th"/>
    <d v="2014-11-20T12:17:30"/>
    <m/>
    <x v="0"/>
    <s v="ปัทมาภรณ์"/>
    <s v="แดงดง"/>
    <x v="7"/>
    <x v="44"/>
    <s v="ae_14766@hotmail.com"/>
    <s v="+66 0956754976"/>
    <m/>
    <m/>
    <m/>
    <m/>
    <m/>
    <s v="6"/>
    <s v="0"/>
    <s v="0:37:45"/>
    <m/>
    <m/>
    <m/>
    <m/>
    <m/>
    <m/>
    <n v="6"/>
    <n v="0"/>
    <d v="1899-12-30T00:37:45"/>
  </r>
  <r>
    <s v="56181490128@vru.ac.th"/>
    <d v="2014-12-25T08:19:51"/>
    <m/>
    <x v="0"/>
    <s v="ปิยวรรณ"/>
    <s v="พ่วงโพธิ์"/>
    <x v="7"/>
    <x v="44"/>
    <s v="cartoon_tub4@hotmail.co.th"/>
    <s v="+62 0851922136"/>
    <m/>
    <m/>
    <m/>
    <m/>
    <m/>
    <m/>
    <m/>
    <m/>
    <m/>
    <m/>
    <m/>
    <m/>
    <m/>
    <m/>
    <m/>
    <m/>
    <m/>
  </r>
  <r>
    <s v="56181490131@vru.ac.th"/>
    <d v="2014-12-25T08:49:01"/>
    <m/>
    <x v="0"/>
    <s v="พรนัชชา"/>
    <s v="แก้วเกษ"/>
    <x v="7"/>
    <x v="44"/>
    <s v="minny_kiku_kiki@hotmail.com"/>
    <s v="+66 0852680851"/>
    <m/>
    <m/>
    <n v="3"/>
    <n v="0"/>
    <d v="1899-12-30T01:55:27"/>
    <s v="25"/>
    <s v="0"/>
    <s v="3:10:59"/>
    <m/>
    <m/>
    <m/>
    <m/>
    <m/>
    <m/>
    <n v="28"/>
    <n v="0"/>
    <d v="1899-12-30T05:06:26"/>
  </r>
  <r>
    <s v="56181490132@vru.ac.th"/>
    <d v="2014-12-25T08:43:38"/>
    <m/>
    <x v="0"/>
    <s v="พลเพ็ชร"/>
    <s v="พลสิทธิ์"/>
    <x v="7"/>
    <x v="44"/>
    <s v="ponpat02@hotmail.co.th"/>
    <s v="+66 0893756922"/>
    <m/>
    <m/>
    <n v="2"/>
    <n v="0"/>
    <d v="1899-12-30T00:26:25"/>
    <m/>
    <m/>
    <m/>
    <m/>
    <m/>
    <m/>
    <m/>
    <m/>
    <m/>
    <n v="2"/>
    <n v="0"/>
    <d v="1899-12-30T00:26:25"/>
  </r>
  <r>
    <s v="56181490133@vru.ac.th"/>
    <m/>
    <s v="vUXk$49%pU"/>
    <x v="1"/>
    <s v="56181490133"/>
    <s v="56181490133"/>
    <x v="7"/>
    <x v="44"/>
    <s v="starzajunior@hotmail.com"/>
    <m/>
    <m/>
    <m/>
    <m/>
    <m/>
    <m/>
    <m/>
    <m/>
    <m/>
    <m/>
    <m/>
    <m/>
    <m/>
    <m/>
    <m/>
    <m/>
    <m/>
    <m/>
  </r>
  <r>
    <s v="56181490135@vru.ac.th"/>
    <d v="2014-12-25T15:34:50"/>
    <m/>
    <x v="0"/>
    <s v="พิมพาวรรณ"/>
    <s v="สืบสายทองคำ"/>
    <x v="7"/>
    <x v="44"/>
    <s v="numpungpim@gmail.com"/>
    <s v="+66 0892436056"/>
    <m/>
    <m/>
    <n v="10"/>
    <n v="2"/>
    <d v="1899-12-30T02:13:25"/>
    <m/>
    <m/>
    <m/>
    <m/>
    <m/>
    <m/>
    <m/>
    <m/>
    <m/>
    <n v="10"/>
    <n v="2"/>
    <d v="1899-12-30T02:13:25"/>
  </r>
  <r>
    <s v="56181490136@vru.ac.th"/>
    <d v="2014-12-25T09:24:30"/>
    <m/>
    <x v="0"/>
    <s v="Piriyapong"/>
    <s v="Champeethong"/>
    <x v="7"/>
    <x v="44"/>
    <s v="piri_bypiriyapong02@hotmail.com"/>
    <s v="+66 08-6801-2348"/>
    <m/>
    <m/>
    <n v="17"/>
    <n v="14"/>
    <d v="1899-12-30T08:20:04"/>
    <s v="20"/>
    <s v="13"/>
    <s v="6:12:37"/>
    <m/>
    <m/>
    <m/>
    <m/>
    <m/>
    <m/>
    <n v="37"/>
    <n v="27"/>
    <d v="1899-12-30T14:32:41"/>
  </r>
  <r>
    <s v="56181490137@vru.ac.th"/>
    <m/>
    <s v="iAUq%30$jB"/>
    <x v="1"/>
    <s v="56181490137"/>
    <s v="56181490137"/>
    <x v="7"/>
    <x v="44"/>
    <s v="oishiza12345@hotmail.com"/>
    <m/>
    <m/>
    <m/>
    <m/>
    <m/>
    <m/>
    <m/>
    <m/>
    <m/>
    <m/>
    <m/>
    <m/>
    <m/>
    <m/>
    <m/>
    <m/>
    <m/>
    <m/>
  </r>
  <r>
    <s v="56181490140@vru.ac.th"/>
    <d v="2015-01-07T04:35:06"/>
    <m/>
    <x v="0"/>
    <s v="wannisa"/>
    <s v="chidtawong"/>
    <x v="7"/>
    <x v="44"/>
    <s v="wannisa_jaejoong@hotmail.com"/>
    <s v="+66 0854205409"/>
    <m/>
    <m/>
    <n v="12"/>
    <n v="4"/>
    <d v="1899-12-30T02:08:19"/>
    <s v="46"/>
    <s v="2"/>
    <s v="6:48:53"/>
    <m/>
    <m/>
    <m/>
    <m/>
    <m/>
    <m/>
    <n v="58"/>
    <n v="6"/>
    <d v="1899-12-30T08:57:12"/>
  </r>
  <r>
    <s v="56181490141@vru.ac.th"/>
    <d v="2014-12-25T13:25:58"/>
    <m/>
    <x v="0"/>
    <s v="วรรณิภา"/>
    <s v="ขุนอินทร์"/>
    <x v="7"/>
    <x v="44"/>
    <s v="aowhappy_10_11@hotmail.com"/>
    <s v="+66 0991788989"/>
    <m/>
    <m/>
    <n v="3"/>
    <n v="0"/>
    <d v="1899-12-30T00:19:16"/>
    <s v="3"/>
    <s v="0"/>
    <s v="4:05:25"/>
    <m/>
    <m/>
    <m/>
    <m/>
    <m/>
    <m/>
    <n v="6"/>
    <n v="0"/>
    <d v="1899-12-30T04:24:41"/>
  </r>
  <r>
    <s v="56181490142@vru.ac.th"/>
    <d v="2015-01-15T07:50:37"/>
    <m/>
    <x v="0"/>
    <s v="วาสนา"/>
    <s v="ธานี"/>
    <x v="7"/>
    <x v="44"/>
    <s v="wadsana_yee@hotmail.com"/>
    <m/>
    <m/>
    <m/>
    <m/>
    <m/>
    <m/>
    <m/>
    <m/>
    <m/>
    <m/>
    <m/>
    <m/>
    <m/>
    <m/>
    <m/>
    <m/>
    <m/>
    <m/>
  </r>
  <r>
    <s v="56181490143@vru.ac.th"/>
    <d v="2014-11-21T05:45:28"/>
    <m/>
    <x v="0"/>
    <s v="วิภาพร"/>
    <s v="ทองศรี"/>
    <x v="7"/>
    <x v="44"/>
    <s v="tongsri_tookta18@hotmail.com"/>
    <s v="+66 0861507544"/>
    <m/>
    <m/>
    <m/>
    <m/>
    <m/>
    <s v="14"/>
    <s v="0"/>
    <s v="1:57:43"/>
    <m/>
    <m/>
    <m/>
    <m/>
    <m/>
    <m/>
    <n v="14"/>
    <n v="0"/>
    <d v="1899-12-30T01:57:43"/>
  </r>
  <r>
    <s v="56181490144@vru.ac.th"/>
    <d v="2014-11-19T08:19:09"/>
    <m/>
    <x v="0"/>
    <s v="56181490144"/>
    <s v="56181490144"/>
    <x v="7"/>
    <x v="44"/>
    <s v="dawsirikwan@hotmail.com"/>
    <s v="+66 0871698212"/>
    <m/>
    <m/>
    <m/>
    <m/>
    <m/>
    <m/>
    <s v="0"/>
    <s v="0:00:00"/>
    <m/>
    <m/>
    <m/>
    <m/>
    <m/>
    <m/>
    <m/>
    <n v="0"/>
    <d v="1899-12-30T00:00:00"/>
  </r>
  <r>
    <s v="56181490145@vru.ac.th"/>
    <d v="2014-12-28T14:45:12"/>
    <m/>
    <x v="0"/>
    <s v="Sirinapa"/>
    <s v="Khampan"/>
    <x v="7"/>
    <x v="44"/>
    <s v="fangza129.3@hotmail.com"/>
    <s v="+66 0831099838"/>
    <m/>
    <m/>
    <n v="83"/>
    <n v="0"/>
    <d v="1899-12-30T07:33:26"/>
    <m/>
    <m/>
    <m/>
    <m/>
    <m/>
    <m/>
    <m/>
    <m/>
    <m/>
    <n v="83"/>
    <n v="0"/>
    <d v="1899-12-30T07:33:26"/>
  </r>
  <r>
    <s v="56181490146@vru.ac.th"/>
    <d v="2014-11-19T08:18:36"/>
    <m/>
    <x v="0"/>
    <s v="56181490146"/>
    <s v="56181490146"/>
    <x v="7"/>
    <x v="44"/>
    <s v="nanna_9147@hotmail.com"/>
    <s v="+66 0812880839"/>
    <m/>
    <m/>
    <m/>
    <m/>
    <m/>
    <m/>
    <m/>
    <m/>
    <m/>
    <m/>
    <m/>
    <m/>
    <m/>
    <m/>
    <m/>
    <m/>
    <m/>
  </r>
  <r>
    <s v="56181490147@vru.ac.th"/>
    <d v="2014-11-19T10:29:00"/>
    <m/>
    <x v="0"/>
    <s v="สุกัญญา"/>
    <s v="สีดา"/>
    <x v="7"/>
    <x v="44"/>
    <s v="ae-seeda@hotmail.com"/>
    <s v="+66 0885048275"/>
    <m/>
    <m/>
    <m/>
    <m/>
    <m/>
    <s v="38"/>
    <s v="0"/>
    <s v="7:03:15"/>
    <m/>
    <m/>
    <m/>
    <m/>
    <m/>
    <m/>
    <n v="38"/>
    <n v="0"/>
    <d v="1899-12-30T07:03:15"/>
  </r>
  <r>
    <s v="56181490148@vru.ac.th"/>
    <d v="2014-11-19T08:16:36"/>
    <m/>
    <x v="0"/>
    <s v="56181490148"/>
    <s v="56181490148"/>
    <x v="7"/>
    <x v="44"/>
    <s v="ninew_18@hotmail.com"/>
    <s v="+66 0814108734"/>
    <m/>
    <m/>
    <m/>
    <m/>
    <m/>
    <m/>
    <m/>
    <m/>
    <m/>
    <m/>
    <m/>
    <m/>
    <m/>
    <m/>
    <m/>
    <m/>
    <m/>
  </r>
  <r>
    <s v="56181490149@vru.ac.th"/>
    <d v="2015-01-13T10:34:05"/>
    <m/>
    <x v="0"/>
    <s v="สุภาพร"/>
    <s v="ปักกังเวสัง"/>
    <x v="7"/>
    <x v="44"/>
    <s v="ben-jo-410@hotmail.com"/>
    <s v="+66 0821235922"/>
    <m/>
    <m/>
    <m/>
    <m/>
    <m/>
    <m/>
    <m/>
    <m/>
    <m/>
    <m/>
    <m/>
    <m/>
    <m/>
    <m/>
    <m/>
    <m/>
    <m/>
  </r>
  <r>
    <s v="56181490150@vru.ac.th"/>
    <d v="2015-01-10T14:01:46"/>
    <m/>
    <x v="0"/>
    <s v="Sumitta"/>
    <s v="Susuksiang"/>
    <x v="7"/>
    <x v="44"/>
    <s v="onelove_som@hotmail.com"/>
    <s v="+66 0873201715"/>
    <m/>
    <m/>
    <m/>
    <m/>
    <m/>
    <m/>
    <m/>
    <m/>
    <m/>
    <m/>
    <m/>
    <m/>
    <m/>
    <m/>
    <m/>
    <m/>
    <m/>
  </r>
  <r>
    <s v="56181490154@vru.ac.th"/>
    <d v="2015-01-14T08:36:30"/>
    <m/>
    <x v="0"/>
    <s v="อรพรรณ"/>
    <s v="พิมเสน"/>
    <x v="7"/>
    <x v="44"/>
    <s v="kuan-29@hotmail.com"/>
    <m/>
    <m/>
    <m/>
    <m/>
    <m/>
    <m/>
    <m/>
    <m/>
    <m/>
    <m/>
    <m/>
    <m/>
    <m/>
    <m/>
    <m/>
    <m/>
    <m/>
    <m/>
  </r>
  <r>
    <s v="56181490155@vru.ac.th"/>
    <d v="2015-01-18T07:49:39"/>
    <m/>
    <x v="0"/>
    <s v="อินทิรา"/>
    <s v="อักษร"/>
    <x v="7"/>
    <x v="44"/>
    <s v="june_demo2@hotmail.com"/>
    <s v="+66 0996460298"/>
    <m/>
    <m/>
    <m/>
    <m/>
    <m/>
    <m/>
    <m/>
    <m/>
    <m/>
    <m/>
    <m/>
    <m/>
    <m/>
    <m/>
    <m/>
    <m/>
    <m/>
  </r>
  <r>
    <s v="56181490156@vru.ac.th"/>
    <d v="2014-12-25T08:28:27"/>
    <m/>
    <x v="0"/>
    <s v="อุมาพร"/>
    <s v="จันทเสน"/>
    <x v="7"/>
    <x v="44"/>
    <s v="miwmiw_kiki@hotmail.com"/>
    <s v="+66 0844131850"/>
    <m/>
    <m/>
    <n v="5"/>
    <n v="2"/>
    <d v="1899-12-30T03:20:43"/>
    <s v="40"/>
    <s v="1"/>
    <s v="5:07:32"/>
    <m/>
    <m/>
    <m/>
    <m/>
    <m/>
    <m/>
    <n v="45"/>
    <n v="3"/>
    <d v="1899-12-30T08:28:15"/>
  </r>
  <r>
    <s v="56181490201@vru.ac.th"/>
    <d v="2014-12-03T03:51:58"/>
    <m/>
    <x v="0"/>
    <s v="นิภาพร"/>
    <s v="จุลมุสิก"/>
    <x v="7"/>
    <x v="44"/>
    <s v="fren_fren_you@hotmail.com"/>
    <s v="+66 0985849271"/>
    <m/>
    <m/>
    <m/>
    <m/>
    <m/>
    <m/>
    <m/>
    <m/>
    <m/>
    <m/>
    <m/>
    <m/>
    <m/>
    <m/>
    <m/>
    <m/>
    <m/>
  </r>
  <r>
    <s v="56181490202@vru.ac.th"/>
    <d v="2014-11-17T09:14:53"/>
    <m/>
    <x v="0"/>
    <s v="56181490202"/>
    <s v="56181490202"/>
    <x v="7"/>
    <x v="44"/>
    <s v="hydro.jane@hotmail.com"/>
    <s v="+66 0904288075"/>
    <m/>
    <m/>
    <m/>
    <m/>
    <m/>
    <m/>
    <m/>
    <m/>
    <m/>
    <m/>
    <m/>
    <m/>
    <m/>
    <m/>
    <m/>
    <m/>
    <m/>
  </r>
  <r>
    <s v="56181490203@vru.ac.th"/>
    <d v="2014-11-20T08:12:12"/>
    <m/>
    <x v="0"/>
    <s v="56181490203"/>
    <s v="56181490203"/>
    <x v="7"/>
    <x v="44"/>
    <s v="eng_pe.kpspg13@hotmail.com"/>
    <s v="+66 0982629972"/>
    <m/>
    <m/>
    <m/>
    <m/>
    <m/>
    <m/>
    <m/>
    <m/>
    <m/>
    <m/>
    <m/>
    <m/>
    <m/>
    <m/>
    <m/>
    <m/>
    <m/>
  </r>
  <r>
    <s v="56181490204@vru.ac.th"/>
    <d v="2014-11-19T12:55:46"/>
    <m/>
    <x v="0"/>
    <s v="Maliwun"/>
    <s v="Srichai"/>
    <x v="7"/>
    <x v="44"/>
    <s v="anglesrichai@hotmail.com"/>
    <s v="+66 0880371392"/>
    <m/>
    <m/>
    <m/>
    <m/>
    <m/>
    <m/>
    <m/>
    <m/>
    <m/>
    <m/>
    <m/>
    <m/>
    <m/>
    <m/>
    <m/>
    <m/>
    <m/>
  </r>
  <r>
    <s v="56181490205@vru.ac.th"/>
    <m/>
    <s v="xVQj$70$gE"/>
    <x v="1"/>
    <s v="56181490205"/>
    <s v="56181490205"/>
    <x v="7"/>
    <x v="44"/>
    <s v="kullainw_pp_@hotmail.com"/>
    <m/>
    <m/>
    <m/>
    <m/>
    <m/>
    <m/>
    <m/>
    <m/>
    <m/>
    <m/>
    <m/>
    <m/>
    <m/>
    <m/>
    <m/>
    <m/>
    <m/>
    <m/>
  </r>
  <r>
    <s v="56181490206@vru.ac.th"/>
    <d v="2014-12-03T04:01:33"/>
    <m/>
    <x v="0"/>
    <s v="56181490206"/>
    <s v="56181490206"/>
    <x v="7"/>
    <x v="44"/>
    <s v="prn-love@hotmail.com"/>
    <m/>
    <m/>
    <m/>
    <m/>
    <m/>
    <m/>
    <m/>
    <m/>
    <m/>
    <m/>
    <m/>
    <m/>
    <m/>
    <m/>
    <m/>
    <m/>
    <m/>
    <m/>
  </r>
  <r>
    <s v="56181490208@vru.ac.th"/>
    <d v="2014-12-03T03:54:43"/>
    <m/>
    <x v="0"/>
    <s v="วิไลลักษณ์"/>
    <s v="อานิน"/>
    <x v="7"/>
    <x v="44"/>
    <s v="wilailak01_1994@hotmail.co.th"/>
    <s v="+66 0827815916"/>
    <m/>
    <m/>
    <m/>
    <m/>
    <m/>
    <m/>
    <m/>
    <m/>
    <m/>
    <m/>
    <m/>
    <m/>
    <m/>
    <m/>
    <m/>
    <m/>
    <m/>
  </r>
  <r>
    <s v="56181490210@vru.ac.th"/>
    <m/>
    <s v="wWPo!13%iX"/>
    <x v="1"/>
    <s v="56181490210"/>
    <s v="56181490210"/>
    <x v="7"/>
    <x v="44"/>
    <s v="pongsakorn2537@hotmail.com"/>
    <m/>
    <m/>
    <m/>
    <m/>
    <m/>
    <m/>
    <m/>
    <m/>
    <m/>
    <m/>
    <m/>
    <m/>
    <m/>
    <m/>
    <m/>
    <m/>
    <m/>
    <m/>
  </r>
  <r>
    <s v="56181490211@vru.ac.th"/>
    <d v="2015-04-10T06:17:38"/>
    <m/>
    <x v="0"/>
    <s v="สวนิต"/>
    <s v="พงษ์สมบูรณ์"/>
    <x v="7"/>
    <x v="44"/>
    <s v="net16529@hotmail.com"/>
    <s v="+66 0811519535"/>
    <m/>
    <m/>
    <m/>
    <m/>
    <m/>
    <m/>
    <m/>
    <m/>
    <m/>
    <m/>
    <m/>
    <m/>
    <m/>
    <m/>
    <m/>
    <m/>
    <m/>
  </r>
  <r>
    <s v="56181490212@vru.ac.th"/>
    <d v="2015-01-19T06:18:32"/>
    <m/>
    <x v="0"/>
    <s v="56181490212"/>
    <s v="56181490212"/>
    <x v="7"/>
    <x v="44"/>
    <s v="patkanokwan@hotmail.com"/>
    <m/>
    <m/>
    <m/>
    <m/>
    <m/>
    <m/>
    <m/>
    <m/>
    <m/>
    <m/>
    <m/>
    <m/>
    <m/>
    <m/>
    <m/>
    <m/>
    <m/>
    <m/>
  </r>
  <r>
    <s v="56181490213@vru.ac.th"/>
    <m/>
    <s v="iWUg#20&amp;gL"/>
    <x v="1"/>
    <s v="56181490213"/>
    <s v="56181490213"/>
    <x v="7"/>
    <x v="44"/>
    <s v="fanling1010hotmail.com@gmail.com"/>
    <m/>
    <m/>
    <m/>
    <m/>
    <m/>
    <m/>
    <m/>
    <m/>
    <m/>
    <m/>
    <m/>
    <m/>
    <m/>
    <m/>
    <m/>
    <m/>
    <m/>
    <m/>
  </r>
  <r>
    <s v="56181490215@vru.ac.th"/>
    <d v="2014-12-03T03:32:24"/>
    <m/>
    <x v="0"/>
    <s v="กัณนิกา"/>
    <s v="งับสันเทียะ"/>
    <x v="7"/>
    <x v="44"/>
    <s v="airairair001@hotmail.com"/>
    <s v="+66 0930303667"/>
    <m/>
    <m/>
    <m/>
    <m/>
    <m/>
    <m/>
    <m/>
    <m/>
    <m/>
    <m/>
    <m/>
    <m/>
    <m/>
    <m/>
    <m/>
    <m/>
    <m/>
  </r>
  <r>
    <s v="56181490216@vru.ac.th"/>
    <d v="2014-11-20T08:33:16"/>
    <m/>
    <x v="0"/>
    <s v="เกษศินี"/>
    <s v="จงใจสิทธิ์"/>
    <x v="7"/>
    <x v="44"/>
    <s v="hello_kitty_2537@hotmail.com"/>
    <s v="+66 0804151084"/>
    <m/>
    <m/>
    <m/>
    <m/>
    <m/>
    <m/>
    <m/>
    <m/>
    <m/>
    <m/>
    <m/>
    <m/>
    <m/>
    <m/>
    <m/>
    <m/>
    <m/>
  </r>
  <r>
    <s v="56181490217@vru.ac.th"/>
    <d v="2014-11-23T12:16:19"/>
    <m/>
    <x v="0"/>
    <s v="จุฑามาศ"/>
    <s v="ยีสาและ"/>
    <x v="7"/>
    <x v="44"/>
    <s v="deela_tomo@hotmail.com"/>
    <s v="+66 0937345838"/>
    <m/>
    <m/>
    <m/>
    <m/>
    <m/>
    <m/>
    <m/>
    <m/>
    <m/>
    <m/>
    <m/>
    <m/>
    <m/>
    <m/>
    <m/>
    <m/>
    <m/>
  </r>
  <r>
    <s v="56181490218@vru.ac.th"/>
    <d v="2014-11-20T15:58:34"/>
    <m/>
    <x v="0"/>
    <s v="56181490218"/>
    <s v="56181490218"/>
    <x v="7"/>
    <x v="44"/>
    <s v="kitty_11214@hotmail.com"/>
    <m/>
    <m/>
    <m/>
    <m/>
    <m/>
    <m/>
    <m/>
    <m/>
    <m/>
    <m/>
    <m/>
    <m/>
    <m/>
    <m/>
    <m/>
    <m/>
    <m/>
    <m/>
  </r>
  <r>
    <s v="56181490219@vru.ac.th"/>
    <d v="2014-11-23T12:23:53"/>
    <s v="eEWe&quot;38#nB"/>
    <x v="0"/>
    <s v="56181490219"/>
    <s v="56181490219"/>
    <x v="7"/>
    <x v="44"/>
    <s v="ploystang@hotmail.com"/>
    <m/>
    <m/>
    <m/>
    <m/>
    <m/>
    <m/>
    <m/>
    <m/>
    <m/>
    <m/>
    <m/>
    <m/>
    <m/>
    <m/>
    <m/>
    <m/>
    <m/>
    <m/>
  </r>
  <r>
    <s v="56181490221@vru.ac.th"/>
    <d v="2014-12-03T03:58:07"/>
    <m/>
    <x v="0"/>
    <s v="ณิชกานต์"/>
    <s v="แสวงศิลป์"/>
    <x v="7"/>
    <x v="44"/>
    <s v="namniidz3@hotmail.com"/>
    <s v="+66 0881611938"/>
    <m/>
    <m/>
    <m/>
    <m/>
    <m/>
    <m/>
    <m/>
    <m/>
    <m/>
    <m/>
    <m/>
    <m/>
    <m/>
    <m/>
    <m/>
    <m/>
    <m/>
  </r>
  <r>
    <s v="56181490222@vru.ac.th"/>
    <m/>
    <s v="xUMy$40#mP"/>
    <x v="1"/>
    <s v="56181490222"/>
    <s v="56181490222"/>
    <x v="7"/>
    <x v="44"/>
    <s v="jeffy_sohot@hotmail.com"/>
    <m/>
    <m/>
    <m/>
    <m/>
    <m/>
    <m/>
    <m/>
    <m/>
    <m/>
    <m/>
    <m/>
    <m/>
    <m/>
    <m/>
    <m/>
    <m/>
    <m/>
    <m/>
  </r>
  <r>
    <s v="56181490223@vru.ac.th"/>
    <d v="2014-11-19T05:28:26"/>
    <m/>
    <x v="0"/>
    <s v="ธมลวรรณ"/>
    <s v="แสงสว่าง"/>
    <x v="7"/>
    <x v="44"/>
    <s v="ked_poppy_love@hotmail.co.th"/>
    <s v="+66 0940655198"/>
    <m/>
    <m/>
    <m/>
    <m/>
    <m/>
    <m/>
    <m/>
    <m/>
    <m/>
    <m/>
    <m/>
    <m/>
    <m/>
    <m/>
    <m/>
    <m/>
    <m/>
  </r>
  <r>
    <s v="56181490224@vru.ac.th"/>
    <d v="2014-11-20T16:04:52"/>
    <m/>
    <x v="0"/>
    <s v="56181490224"/>
    <s v="56181490224"/>
    <x v="7"/>
    <x v="44"/>
    <s v="linly65@gmail.com"/>
    <m/>
    <m/>
    <m/>
    <m/>
    <m/>
    <m/>
    <m/>
    <m/>
    <m/>
    <m/>
    <m/>
    <m/>
    <m/>
    <m/>
    <m/>
    <m/>
    <m/>
    <m/>
  </r>
  <r>
    <s v="56181490225@vru.ac.th"/>
    <d v="2014-12-03T03:35:33"/>
    <m/>
    <x v="0"/>
    <s v="นางสาวนิสารัตน์"/>
    <s v="เฉลียว"/>
    <x v="7"/>
    <x v="44"/>
    <s v="eiang_nisarat@hotmail.com"/>
    <s v="+66 0853668598"/>
    <m/>
    <m/>
    <m/>
    <m/>
    <m/>
    <m/>
    <m/>
    <m/>
    <m/>
    <m/>
    <m/>
    <m/>
    <m/>
    <m/>
    <m/>
    <m/>
    <m/>
  </r>
  <r>
    <s v="56181490227@vru.ac.th"/>
    <d v="2014-11-20T16:11:04"/>
    <m/>
    <x v="0"/>
    <s v="56181490227"/>
    <s v="56181490227"/>
    <x v="7"/>
    <x v="44"/>
    <s v="toey-toey77@hotmail.com"/>
    <m/>
    <m/>
    <m/>
    <m/>
    <m/>
    <m/>
    <m/>
    <m/>
    <m/>
    <m/>
    <m/>
    <m/>
    <m/>
    <m/>
    <m/>
    <m/>
    <m/>
    <m/>
  </r>
  <r>
    <s v="56181490228@vru.ac.th"/>
    <d v="2015-01-19T06:26:38"/>
    <m/>
    <x v="0"/>
    <s v="พนิดา"/>
    <s v="ทวยเศษ"/>
    <x v="7"/>
    <x v="44"/>
    <s v="fang_panida1995@hotmail.com"/>
    <s v="+66 0922621417"/>
    <m/>
    <m/>
    <m/>
    <m/>
    <m/>
    <m/>
    <m/>
    <m/>
    <m/>
    <m/>
    <m/>
    <m/>
    <m/>
    <m/>
    <m/>
    <m/>
    <m/>
  </r>
  <r>
    <s v="56181490229@vru.ac.th"/>
    <d v="2014-11-19T05:28:11"/>
    <m/>
    <x v="0"/>
    <s v="พิกุล"/>
    <s v="อุ้มญาติ"/>
    <x v="7"/>
    <x v="44"/>
    <s v="pikul_um@hotmail.com"/>
    <s v="+66 0809004967"/>
    <m/>
    <m/>
    <m/>
    <m/>
    <m/>
    <m/>
    <m/>
    <m/>
    <m/>
    <m/>
    <m/>
    <m/>
    <m/>
    <m/>
    <m/>
    <m/>
    <m/>
  </r>
  <r>
    <s v="56181490230@vru.ac.th"/>
    <d v="2014-12-03T03:31:06"/>
    <m/>
    <x v="0"/>
    <s v="เพชรรัตน์"/>
    <s v="พิพัฒน์เพิ่มพร"/>
    <x v="7"/>
    <x v="44"/>
    <s v="petcharat_aukaik@hotmail.com"/>
    <s v="+66 0929069608"/>
    <m/>
    <m/>
    <m/>
    <m/>
    <m/>
    <m/>
    <m/>
    <m/>
    <m/>
    <m/>
    <m/>
    <m/>
    <m/>
    <m/>
    <m/>
    <m/>
    <m/>
  </r>
  <r>
    <s v="56181490233@vru.ac.th"/>
    <d v="2014-12-03T03:56:07"/>
    <m/>
    <x v="0"/>
    <s v="รังสิตา"/>
    <s v="ตันกุล"/>
    <x v="7"/>
    <x v="44"/>
    <s v="bom_lovepink_koko@hotmail.com"/>
    <s v="+66 0960842675"/>
    <m/>
    <m/>
    <m/>
    <m/>
    <m/>
    <m/>
    <m/>
    <m/>
    <m/>
    <m/>
    <m/>
    <m/>
    <m/>
    <m/>
    <m/>
    <m/>
    <m/>
  </r>
  <r>
    <s v="56181490234@vru.ac.th"/>
    <d v="2014-11-20T16:02:21"/>
    <m/>
    <x v="0"/>
    <s v="56181490234"/>
    <s v="56181490234"/>
    <x v="7"/>
    <x v="44"/>
    <s v="vru@vru.ac.th"/>
    <m/>
    <m/>
    <m/>
    <m/>
    <m/>
    <m/>
    <m/>
    <m/>
    <m/>
    <m/>
    <m/>
    <m/>
    <m/>
    <m/>
    <m/>
    <m/>
    <m/>
    <m/>
  </r>
  <r>
    <s v="56181490235@vru.ac.th"/>
    <d v="2014-11-22T07:22:52"/>
    <m/>
    <x v="0"/>
    <s v="56181490235"/>
    <s v="56181490235"/>
    <x v="7"/>
    <x v="44"/>
    <s v="run9879@hotmail.com"/>
    <m/>
    <m/>
    <m/>
    <m/>
    <m/>
    <m/>
    <m/>
    <m/>
    <m/>
    <m/>
    <m/>
    <m/>
    <m/>
    <m/>
    <m/>
    <m/>
    <m/>
    <m/>
  </r>
  <r>
    <s v="56181490237@vru.ac.th"/>
    <d v="2015-04-10T06:23:40"/>
    <m/>
    <x v="0"/>
    <s v="สัณชัย"/>
    <s v="อินสิน"/>
    <x v="7"/>
    <x v="44"/>
    <s v="drinkying21@hotmail.com"/>
    <s v="+66 0863925779"/>
    <m/>
    <m/>
    <m/>
    <m/>
    <m/>
    <m/>
    <m/>
    <m/>
    <m/>
    <m/>
    <m/>
    <m/>
    <m/>
    <m/>
    <m/>
    <m/>
    <m/>
  </r>
  <r>
    <s v="56181490238@vru.ac.th"/>
    <d v="2014-11-19T05:34:21"/>
    <m/>
    <x v="0"/>
    <s v="สาวิตรี"/>
    <s v="ชมชื่น"/>
    <x v="7"/>
    <x v="44"/>
    <s v="sawitree_chomchun@hotmail.com"/>
    <s v="+66 0810560493"/>
    <m/>
    <m/>
    <m/>
    <m/>
    <m/>
    <m/>
    <m/>
    <m/>
    <m/>
    <m/>
    <m/>
    <m/>
    <m/>
    <m/>
    <m/>
    <m/>
    <m/>
  </r>
  <r>
    <s v="56181490239@vru.ac.th"/>
    <m/>
    <s v="sQTo#99$tG"/>
    <x v="1"/>
    <s v="56181490239"/>
    <s v="56181490239"/>
    <x v="7"/>
    <x v="44"/>
    <s v="vru@vru.ac.th"/>
    <m/>
    <m/>
    <m/>
    <m/>
    <m/>
    <m/>
    <m/>
    <m/>
    <m/>
    <m/>
    <m/>
    <m/>
    <m/>
    <m/>
    <m/>
    <m/>
    <m/>
    <m/>
  </r>
  <r>
    <s v="56181490240@vru.ac.th"/>
    <d v="2014-11-20T15:54:36"/>
    <m/>
    <x v="0"/>
    <s v="56181490240"/>
    <s v="56181490240"/>
    <x v="7"/>
    <x v="44"/>
    <s v="poo_love69@hotmail.com"/>
    <m/>
    <m/>
    <m/>
    <m/>
    <m/>
    <m/>
    <m/>
    <m/>
    <m/>
    <m/>
    <m/>
    <m/>
    <m/>
    <m/>
    <m/>
    <m/>
    <m/>
    <m/>
  </r>
  <r>
    <s v="56181490241@vru.ac.th"/>
    <d v="2014-12-02T14:42:30"/>
    <m/>
    <x v="0"/>
    <s v="hariphat"/>
    <s v="ngokkamrai"/>
    <x v="7"/>
    <x v="44"/>
    <s v="haripat_mo2537@hotmail.com"/>
    <s v="+66 0893435398"/>
    <m/>
    <m/>
    <m/>
    <m/>
    <m/>
    <m/>
    <m/>
    <m/>
    <m/>
    <m/>
    <m/>
    <m/>
    <m/>
    <m/>
    <m/>
    <m/>
    <m/>
  </r>
  <r>
    <s v="56181490243@vru.ac.th"/>
    <d v="2014-11-20T16:07:47"/>
    <m/>
    <x v="0"/>
    <s v="56181490243"/>
    <s v="56181490243"/>
    <x v="7"/>
    <x v="44"/>
    <s v="vru@vru.ac.th"/>
    <m/>
    <m/>
    <m/>
    <m/>
    <m/>
    <m/>
    <m/>
    <m/>
    <m/>
    <m/>
    <m/>
    <m/>
    <m/>
    <m/>
    <m/>
    <m/>
    <m/>
    <m/>
  </r>
  <r>
    <s v="56123600209@vru.ac.th"/>
    <d v="2015-01-19T06:16:31"/>
    <m/>
    <x v="0"/>
    <s v="ดวงกมล"/>
    <s v="แสนสระ"/>
    <x v="7"/>
    <x v="44"/>
    <s v="poylkchanawee67@gmail.com"/>
    <s v="+66 0806436671"/>
    <m/>
    <m/>
    <m/>
    <m/>
    <m/>
    <m/>
    <m/>
    <m/>
    <m/>
    <m/>
    <m/>
    <m/>
    <m/>
    <m/>
    <m/>
    <m/>
    <m/>
  </r>
  <r>
    <s v="56123600229@vru.ac.th"/>
    <d v="2014-12-03T04:15:56"/>
    <m/>
    <x v="0"/>
    <s v="56123600229"/>
    <s v="56123600229"/>
    <x v="7"/>
    <x v="44"/>
    <s v="vru@vru.ac.th"/>
    <m/>
    <m/>
    <m/>
    <m/>
    <m/>
    <m/>
    <m/>
    <m/>
    <m/>
    <m/>
    <m/>
    <m/>
    <m/>
    <m/>
    <m/>
    <m/>
    <m/>
    <m/>
  </r>
  <r>
    <s v="56123600207@vru.ac.th"/>
    <d v="2015-01-19T06:40:17"/>
    <m/>
    <x v="0"/>
    <s v="ณัฐพร"/>
    <s v="ป้อมสาหร่าย"/>
    <x v="7"/>
    <x v="44"/>
    <s v="chalee2137@gmail.com"/>
    <s v="+66 0869396083"/>
    <m/>
    <m/>
    <m/>
    <m/>
    <m/>
    <m/>
    <m/>
    <m/>
    <m/>
    <m/>
    <m/>
    <m/>
    <m/>
    <m/>
    <m/>
    <m/>
    <m/>
  </r>
  <r>
    <s v="56181860101@vru.ac.th"/>
    <m/>
    <s v="eFXd#65&quot;bE"/>
    <x v="1"/>
    <s v="56181860101"/>
    <s v="56181860101"/>
    <x v="7"/>
    <x v="45"/>
    <s v="ployploy2929@hotmail.com"/>
    <m/>
    <m/>
    <m/>
    <m/>
    <m/>
    <m/>
    <m/>
    <m/>
    <m/>
    <m/>
    <m/>
    <m/>
    <m/>
    <m/>
    <m/>
    <m/>
    <m/>
    <m/>
  </r>
  <r>
    <s v="56181860102@vru.ac.th"/>
    <m/>
    <s v="wQJi&amp;36#sL"/>
    <x v="1"/>
    <s v="56181860102"/>
    <s v="56181860102"/>
    <x v="7"/>
    <x v="45"/>
    <s v="eve_@hotmail.co.th"/>
    <m/>
    <m/>
    <m/>
    <m/>
    <m/>
    <m/>
    <m/>
    <m/>
    <m/>
    <m/>
    <m/>
    <m/>
    <m/>
    <m/>
    <m/>
    <m/>
    <m/>
    <m/>
  </r>
  <r>
    <s v="56181860107@vru.ac.th"/>
    <m/>
    <s v="aXSc$22!yE"/>
    <x v="1"/>
    <s v="56181860107"/>
    <s v="56181860107"/>
    <x v="7"/>
    <x v="45"/>
    <s v="jariya_eve18@hotmail.com"/>
    <m/>
    <m/>
    <m/>
    <m/>
    <m/>
    <m/>
    <m/>
    <m/>
    <m/>
    <m/>
    <m/>
    <m/>
    <m/>
    <m/>
    <m/>
    <m/>
    <m/>
    <m/>
  </r>
  <r>
    <s v="56181860108@vru.ac.th"/>
    <m/>
    <s v="eNQr&quot;88%kH"/>
    <x v="1"/>
    <s v="56181860108"/>
    <s v="56181860108"/>
    <x v="7"/>
    <x v="45"/>
    <s v="fern_snowy@hotmail.com"/>
    <m/>
    <m/>
    <m/>
    <m/>
    <m/>
    <m/>
    <m/>
    <m/>
    <m/>
    <m/>
    <m/>
    <m/>
    <m/>
    <m/>
    <m/>
    <m/>
    <m/>
    <m/>
  </r>
  <r>
    <s v="56181860109@vru.ac.th"/>
    <m/>
    <s v="vGNx%74%bX"/>
    <x v="1"/>
    <s v="56181860109"/>
    <s v="56181860109"/>
    <x v="7"/>
    <x v="45"/>
    <s v="wanida.wanpakdee@gmail.com"/>
    <m/>
    <m/>
    <m/>
    <m/>
    <m/>
    <m/>
    <m/>
    <m/>
    <m/>
    <m/>
    <m/>
    <m/>
    <m/>
    <m/>
    <m/>
    <m/>
    <m/>
    <m/>
  </r>
  <r>
    <s v="56181860110@vru.ac.th"/>
    <m/>
    <s v="uREw%21#kM"/>
    <x v="1"/>
    <s v="56181860110"/>
    <s v="56181860110"/>
    <x v="7"/>
    <x v="45"/>
    <s v="puhero_one@hotmail.com"/>
    <m/>
    <m/>
    <m/>
    <m/>
    <m/>
    <m/>
    <m/>
    <m/>
    <m/>
    <m/>
    <m/>
    <m/>
    <m/>
    <m/>
    <m/>
    <m/>
    <m/>
    <m/>
  </r>
  <r>
    <s v="56181860111@vru.ac.th"/>
    <m/>
    <s v="pIFr#66!uC"/>
    <x v="1"/>
    <s v="56181860111"/>
    <s v="56181860111"/>
    <x v="7"/>
    <x v="45"/>
    <s v="vru@vru.ac.th"/>
    <m/>
    <m/>
    <m/>
    <m/>
    <m/>
    <m/>
    <m/>
    <m/>
    <m/>
    <m/>
    <m/>
    <m/>
    <m/>
    <m/>
    <m/>
    <m/>
    <m/>
    <m/>
  </r>
  <r>
    <s v="56181860112@vru.ac.th"/>
    <m/>
    <s v="uBAn$86$mN"/>
    <x v="1"/>
    <s v="56181860112"/>
    <s v="56181860112"/>
    <x v="7"/>
    <x v="45"/>
    <s v="chanlika.panasan@gmail.com"/>
    <m/>
    <m/>
    <m/>
    <m/>
    <m/>
    <m/>
    <m/>
    <m/>
    <m/>
    <m/>
    <m/>
    <m/>
    <m/>
    <m/>
    <m/>
    <m/>
    <m/>
    <m/>
  </r>
  <r>
    <s v="56181860114@vru.ac.th"/>
    <m/>
    <s v="nEUr!31!yX"/>
    <x v="1"/>
    <s v="56181860114"/>
    <s v="56181860114"/>
    <x v="7"/>
    <x v="45"/>
    <s v="vru@vru.ac.th"/>
    <m/>
    <m/>
    <m/>
    <m/>
    <m/>
    <m/>
    <m/>
    <m/>
    <m/>
    <m/>
    <m/>
    <m/>
    <m/>
    <m/>
    <m/>
    <m/>
    <m/>
    <m/>
  </r>
  <r>
    <s v="56181860118@vru.ac.th"/>
    <m/>
    <s v="xVRf&amp;91$yW"/>
    <x v="1"/>
    <s v="56181860118"/>
    <s v="56181860118"/>
    <x v="7"/>
    <x v="45"/>
    <s v="modlovemidy@hotmail.com"/>
    <m/>
    <m/>
    <m/>
    <m/>
    <m/>
    <m/>
    <m/>
    <m/>
    <m/>
    <m/>
    <m/>
    <m/>
    <m/>
    <m/>
    <m/>
    <m/>
    <m/>
    <m/>
  </r>
  <r>
    <s v="56181860119@vru.ac.th"/>
    <m/>
    <s v="fFXj!55$zP"/>
    <x v="1"/>
    <s v="56181860119"/>
    <s v="56181860119"/>
    <x v="7"/>
    <x v="45"/>
    <s v="fah_immommam@hotmail.com"/>
    <m/>
    <m/>
    <m/>
    <m/>
    <m/>
    <m/>
    <m/>
    <m/>
    <m/>
    <m/>
    <m/>
    <m/>
    <m/>
    <m/>
    <m/>
    <m/>
    <m/>
    <m/>
  </r>
  <r>
    <s v="56181860121@vru.ac.th"/>
    <m/>
    <s v="gYRz&quot;43&amp;zN"/>
    <x v="1"/>
    <s v="56181860121"/>
    <s v="56181860121"/>
    <x v="7"/>
    <x v="45"/>
    <s v="prajin_02@hotmail.com"/>
    <m/>
    <m/>
    <m/>
    <m/>
    <m/>
    <m/>
    <m/>
    <m/>
    <m/>
    <m/>
    <m/>
    <m/>
    <m/>
    <m/>
    <m/>
    <m/>
    <m/>
    <m/>
  </r>
  <r>
    <s v="56181860122@vru.ac.th"/>
    <m/>
    <s v="sKJi!23%bQ"/>
    <x v="1"/>
    <s v="56181860122"/>
    <s v="56181860122"/>
    <x v="7"/>
    <x v="45"/>
    <s v="ploy_live_ploy@hotmail.com"/>
    <m/>
    <m/>
    <m/>
    <m/>
    <m/>
    <m/>
    <m/>
    <m/>
    <m/>
    <m/>
    <m/>
    <m/>
    <m/>
    <m/>
    <m/>
    <m/>
    <m/>
    <m/>
  </r>
  <r>
    <s v="56181860123@vru.ac.th"/>
    <m/>
    <s v="sULu$12&amp;dM"/>
    <x v="1"/>
    <s v="56181860123"/>
    <s v="56181860123"/>
    <x v="7"/>
    <x v="45"/>
    <s v="vru@vru.ac.th"/>
    <m/>
    <m/>
    <m/>
    <m/>
    <m/>
    <m/>
    <m/>
    <m/>
    <m/>
    <m/>
    <m/>
    <m/>
    <m/>
    <m/>
    <m/>
    <m/>
    <m/>
    <m/>
  </r>
  <r>
    <s v="56181860124@vru.ac.th"/>
    <m/>
    <s v="kGIv%73&quot;wD"/>
    <x v="1"/>
    <s v="56181860124"/>
    <s v="56181860124"/>
    <x v="7"/>
    <x v="45"/>
    <s v="lalita.may170337@gmail.com"/>
    <m/>
    <m/>
    <m/>
    <m/>
    <m/>
    <m/>
    <m/>
    <m/>
    <m/>
    <m/>
    <m/>
    <m/>
    <m/>
    <m/>
    <m/>
    <m/>
    <m/>
    <m/>
  </r>
  <r>
    <s v="56181860127@vru.ac.th"/>
    <m/>
    <s v="xUEw#47&amp;rL"/>
    <x v="1"/>
    <s v="56181860127"/>
    <s v="56181860127"/>
    <x v="7"/>
    <x v="45"/>
    <s v="lovelove7479@hotmail.com"/>
    <m/>
    <m/>
    <m/>
    <m/>
    <m/>
    <m/>
    <m/>
    <m/>
    <m/>
    <m/>
    <m/>
    <m/>
    <m/>
    <m/>
    <m/>
    <m/>
    <m/>
    <m/>
  </r>
  <r>
    <s v="56181860128@vru.ac.th"/>
    <m/>
    <s v="dQHv%11%lT"/>
    <x v="1"/>
    <s v="56181860128"/>
    <s v="56181860128"/>
    <x v="7"/>
    <x v="45"/>
    <s v="pop_ci_ci@hotmail.com"/>
    <m/>
    <m/>
    <m/>
    <m/>
    <m/>
    <m/>
    <m/>
    <m/>
    <m/>
    <m/>
    <m/>
    <m/>
    <m/>
    <m/>
    <m/>
    <m/>
    <m/>
    <m/>
  </r>
  <r>
    <s v="56181860130@vru.ac.th"/>
    <m/>
    <s v="hVOl$97&amp;cY"/>
    <x v="1"/>
    <s v="56181860130"/>
    <s v="56181860130"/>
    <x v="7"/>
    <x v="45"/>
    <s v="aom_lovely13@hotmail.com"/>
    <m/>
    <m/>
    <m/>
    <m/>
    <m/>
    <m/>
    <m/>
    <m/>
    <m/>
    <m/>
    <m/>
    <m/>
    <m/>
    <m/>
    <m/>
    <m/>
    <m/>
    <m/>
  </r>
  <r>
    <s v="56181860131@vru.ac.th"/>
    <m/>
    <s v="tQEa#66#sN"/>
    <x v="1"/>
    <s v="56181860131"/>
    <s v="56181860131"/>
    <x v="7"/>
    <x v="45"/>
    <s v="suda_lovely2010@hotmail.com"/>
    <m/>
    <m/>
    <m/>
    <m/>
    <m/>
    <m/>
    <m/>
    <m/>
    <m/>
    <m/>
    <m/>
    <m/>
    <m/>
    <m/>
    <m/>
    <m/>
    <m/>
    <m/>
  </r>
  <r>
    <s v="56181860133@vru.ac.th"/>
    <m/>
    <s v="xRGl!25!fF"/>
    <x v="1"/>
    <s v="56181860133"/>
    <s v="56181860133"/>
    <x v="7"/>
    <x v="45"/>
    <s v="vru@vru.ac.th"/>
    <m/>
    <m/>
    <m/>
    <m/>
    <m/>
    <m/>
    <m/>
    <m/>
    <m/>
    <m/>
    <m/>
    <m/>
    <m/>
    <m/>
    <m/>
    <m/>
    <m/>
    <m/>
  </r>
  <r>
    <s v="56181860134@vru.ac.th"/>
    <m/>
    <s v="vFCq%11!bB"/>
    <x v="1"/>
    <s v="56181860134"/>
    <s v="56181860134"/>
    <x v="7"/>
    <x v="45"/>
    <s v="vru@vru.ac.th"/>
    <m/>
    <m/>
    <m/>
    <m/>
    <m/>
    <m/>
    <m/>
    <m/>
    <m/>
    <m/>
    <m/>
    <m/>
    <m/>
    <m/>
    <m/>
    <m/>
    <m/>
    <m/>
  </r>
  <r>
    <s v="56181860136@vru.ac.th"/>
    <m/>
    <s v="bTYb$93$nL"/>
    <x v="1"/>
    <s v="56181860136"/>
    <s v="56181860136"/>
    <x v="7"/>
    <x v="45"/>
    <s v="noo-lam@hotmail.com"/>
    <m/>
    <m/>
    <m/>
    <m/>
    <m/>
    <m/>
    <m/>
    <m/>
    <m/>
    <m/>
    <m/>
    <m/>
    <m/>
    <m/>
    <m/>
    <m/>
    <m/>
    <m/>
  </r>
  <r>
    <s v="56181860138@vru.ac.th"/>
    <m/>
    <s v="wICq&amp;46!qB"/>
    <x v="1"/>
    <s v="56181860138"/>
    <s v="56181860138"/>
    <x v="7"/>
    <x v="45"/>
    <s v="intumsuwanna2537@gmail.com"/>
    <m/>
    <m/>
    <m/>
    <m/>
    <m/>
    <m/>
    <m/>
    <m/>
    <m/>
    <m/>
    <m/>
    <m/>
    <m/>
    <m/>
    <m/>
    <m/>
    <m/>
    <m/>
  </r>
  <r>
    <s v="56181860139@vru.ac.th"/>
    <m/>
    <s v="kNHf%92&quot;yL"/>
    <x v="1"/>
    <s v="56181860139"/>
    <s v="56181860139"/>
    <x v="7"/>
    <x v="45"/>
    <s v="suvimol-fon@hotmail.com"/>
    <m/>
    <m/>
    <m/>
    <m/>
    <m/>
    <m/>
    <m/>
    <m/>
    <m/>
    <m/>
    <m/>
    <m/>
    <m/>
    <m/>
    <m/>
    <m/>
    <m/>
    <m/>
  </r>
  <r>
    <s v="56181860142@vru.ac.th"/>
    <m/>
    <s v="xEEp$18%aE"/>
    <x v="1"/>
    <s v="56181860142"/>
    <s v="56181860142"/>
    <x v="7"/>
    <x v="45"/>
    <s v="peemai2538@hotmail.co.th"/>
    <m/>
    <m/>
    <m/>
    <m/>
    <m/>
    <m/>
    <m/>
    <m/>
    <m/>
    <m/>
    <m/>
    <m/>
    <m/>
    <m/>
    <m/>
    <m/>
    <m/>
    <m/>
  </r>
  <r>
    <s v="56181860143@vru.ac.th"/>
    <m/>
    <s v="mDOx#86%eP"/>
    <x v="1"/>
    <s v="56181860143"/>
    <s v="56181860143"/>
    <x v="7"/>
    <x v="45"/>
    <s v="nooaom_jaja@hotmail.com"/>
    <m/>
    <m/>
    <m/>
    <m/>
    <m/>
    <m/>
    <m/>
    <m/>
    <m/>
    <m/>
    <m/>
    <m/>
    <m/>
    <m/>
    <m/>
    <m/>
    <m/>
    <m/>
  </r>
  <r>
    <s v="56181860145@vru.ac.th"/>
    <m/>
    <s v="cOUq!06&amp;fQ"/>
    <x v="1"/>
    <s v="56181860145"/>
    <s v="56181860145"/>
    <x v="7"/>
    <x v="45"/>
    <s v="anchira604@gmail.com"/>
    <m/>
    <m/>
    <m/>
    <m/>
    <m/>
    <m/>
    <m/>
    <m/>
    <m/>
    <m/>
    <m/>
    <m/>
    <m/>
    <m/>
    <m/>
    <m/>
    <m/>
    <m/>
  </r>
  <r>
    <s v="56181860146@vru.ac.th"/>
    <m/>
    <s v="hELa#09&quot;tE"/>
    <x v="1"/>
    <s v="56181860146"/>
    <s v="56181860146"/>
    <x v="7"/>
    <x v="45"/>
    <s v="aoyza123_@hotmail.com"/>
    <m/>
    <m/>
    <m/>
    <m/>
    <m/>
    <m/>
    <m/>
    <m/>
    <m/>
    <m/>
    <m/>
    <m/>
    <m/>
    <m/>
    <m/>
    <m/>
    <m/>
    <m/>
  </r>
  <r>
    <s v="56123560114@vru.ac.th"/>
    <m/>
    <s v="xOXn&quot;63#eQ"/>
    <x v="1"/>
    <s v="56123560114"/>
    <s v="56123560114"/>
    <x v="7"/>
    <x v="45"/>
    <s v="vru@vru.ac.th"/>
    <m/>
    <m/>
    <m/>
    <m/>
    <m/>
    <m/>
    <m/>
    <m/>
    <m/>
    <m/>
    <m/>
    <m/>
    <m/>
    <m/>
    <m/>
    <m/>
    <m/>
    <m/>
  </r>
  <r>
    <s v="56181860201@vru.ac.th"/>
    <m/>
    <s v="kQJo#87%gQ"/>
    <x v="1"/>
    <s v="56181860201"/>
    <s v="56181860201"/>
    <x v="7"/>
    <x v="45"/>
    <s v="da-0316-forever@hotmail.co.th"/>
    <m/>
    <m/>
    <m/>
    <m/>
    <m/>
    <m/>
    <m/>
    <m/>
    <m/>
    <m/>
    <m/>
    <m/>
    <m/>
    <m/>
    <m/>
    <m/>
    <m/>
    <m/>
  </r>
  <r>
    <s v="56181860202@vru.ac.th"/>
    <m/>
    <s v="aEUk#02!hG"/>
    <x v="1"/>
    <s v="56181860202"/>
    <s v="56181860202"/>
    <x v="7"/>
    <x v="45"/>
    <s v="vru@vru.ac.th"/>
    <m/>
    <m/>
    <m/>
    <m/>
    <m/>
    <m/>
    <m/>
    <m/>
    <m/>
    <m/>
    <m/>
    <m/>
    <m/>
    <m/>
    <m/>
    <m/>
    <m/>
    <m/>
  </r>
  <r>
    <s v="56181860205@vru.ac.th"/>
    <m/>
    <s v="qSNd%63&quot;uY"/>
    <x v="1"/>
    <s v="56181860205"/>
    <s v="56181860205"/>
    <x v="7"/>
    <x v="45"/>
    <s v="hwp_com_502_19@hotmail.com"/>
    <m/>
    <m/>
    <m/>
    <m/>
    <m/>
    <m/>
    <m/>
    <m/>
    <m/>
    <m/>
    <m/>
    <m/>
    <m/>
    <m/>
    <m/>
    <m/>
    <m/>
    <m/>
  </r>
  <r>
    <s v="56181860206@vru.ac.th"/>
    <m/>
    <s v="rAMq%43%bZ"/>
    <x v="1"/>
    <s v="56181860206"/>
    <s v="56181860206"/>
    <x v="7"/>
    <x v="45"/>
    <s v="nok_summajae@hotmail.com"/>
    <m/>
    <m/>
    <m/>
    <m/>
    <m/>
    <m/>
    <m/>
    <m/>
    <m/>
    <m/>
    <m/>
    <m/>
    <m/>
    <m/>
    <m/>
    <m/>
    <m/>
    <m/>
  </r>
  <r>
    <s v="56181860207@vru.ac.th"/>
    <m/>
    <s v="aKBr&quot;29$mC"/>
    <x v="1"/>
    <s v="56181860207"/>
    <s v="56181860207"/>
    <x v="7"/>
    <x v="45"/>
    <s v="kantima_view@hotmail.com"/>
    <m/>
    <m/>
    <m/>
    <m/>
    <m/>
    <m/>
    <m/>
    <m/>
    <m/>
    <m/>
    <m/>
    <m/>
    <m/>
    <m/>
    <m/>
    <m/>
    <m/>
    <m/>
  </r>
  <r>
    <s v="56181860208@vru.ac.th"/>
    <m/>
    <s v="uTHy$44&quot;pL"/>
    <x v="1"/>
    <s v="56181860208"/>
    <s v="56181860208"/>
    <x v="7"/>
    <x v="45"/>
    <s v="huda_zada@hotmail.com"/>
    <m/>
    <m/>
    <m/>
    <m/>
    <m/>
    <m/>
    <m/>
    <m/>
    <m/>
    <m/>
    <m/>
    <m/>
    <m/>
    <m/>
    <m/>
    <m/>
    <m/>
    <m/>
  </r>
  <r>
    <s v="56181860210@vru.ac.th"/>
    <m/>
    <s v="bHWg&quot;98&amp;jB"/>
    <x v="1"/>
    <s v="56181860210"/>
    <s v="56181860210"/>
    <x v="7"/>
    <x v="45"/>
    <s v="kanitta_be@hotmail.co.th"/>
    <m/>
    <m/>
    <m/>
    <m/>
    <m/>
    <m/>
    <m/>
    <m/>
    <m/>
    <m/>
    <m/>
    <m/>
    <m/>
    <m/>
    <m/>
    <m/>
    <m/>
    <m/>
  </r>
  <r>
    <s v="56181860211@vru.ac.th"/>
    <m/>
    <s v="vZHa%82&amp;bT"/>
    <x v="1"/>
    <s v="56181860211"/>
    <s v="56181860211"/>
    <x v="7"/>
    <x v="45"/>
    <s v="vru@vru.ac.th"/>
    <m/>
    <m/>
    <m/>
    <m/>
    <m/>
    <m/>
    <m/>
    <m/>
    <m/>
    <m/>
    <m/>
    <m/>
    <m/>
    <m/>
    <m/>
    <m/>
    <m/>
    <m/>
  </r>
  <r>
    <s v="56181860212@vru.ac.th"/>
    <m/>
    <s v="sMXl&quot;66$lH"/>
    <x v="1"/>
    <s v="56181860212"/>
    <s v="56181860212"/>
    <x v="7"/>
    <x v="45"/>
    <s v="jaownaja@gmail.com"/>
    <m/>
    <m/>
    <m/>
    <m/>
    <m/>
    <m/>
    <m/>
    <m/>
    <m/>
    <m/>
    <m/>
    <m/>
    <m/>
    <m/>
    <m/>
    <m/>
    <m/>
    <m/>
  </r>
  <r>
    <s v="56181860214@vru.ac.th"/>
    <m/>
    <s v="wJYj#57&amp;fY"/>
    <x v="1"/>
    <s v="56181860214"/>
    <s v="56181860214"/>
    <x v="7"/>
    <x v="45"/>
    <s v="vru@vru.ac.th"/>
    <m/>
    <m/>
    <m/>
    <m/>
    <m/>
    <m/>
    <m/>
    <m/>
    <m/>
    <m/>
    <m/>
    <m/>
    <m/>
    <m/>
    <m/>
    <m/>
    <m/>
    <m/>
  </r>
  <r>
    <s v="56181860215@vru.ac.th"/>
    <m/>
    <s v="cNWe&amp;33%bD"/>
    <x v="1"/>
    <s v="56181860215"/>
    <s v="56181860215"/>
    <x v="7"/>
    <x v="45"/>
    <s v="eve_aeeb@hotmail.co.th"/>
    <m/>
    <m/>
    <m/>
    <m/>
    <m/>
    <m/>
    <m/>
    <m/>
    <m/>
    <m/>
    <m/>
    <m/>
    <m/>
    <m/>
    <m/>
    <m/>
    <m/>
    <m/>
  </r>
  <r>
    <s v="56181860217@vru.ac.th"/>
    <m/>
    <s v="qQQm!45&amp;xN"/>
    <x v="1"/>
    <s v="56181860217"/>
    <s v="56181860217"/>
    <x v="7"/>
    <x v="45"/>
    <s v="ziiz_mild@hotmail.com"/>
    <m/>
    <m/>
    <m/>
    <m/>
    <m/>
    <m/>
    <m/>
    <m/>
    <m/>
    <m/>
    <m/>
    <m/>
    <m/>
    <m/>
    <m/>
    <m/>
    <m/>
    <m/>
  </r>
  <r>
    <s v="56181860218@vru.ac.th"/>
    <m/>
    <s v="bGYe&quot;20$zD"/>
    <x v="1"/>
    <s v="56181860218"/>
    <s v="56181860218"/>
    <x v="7"/>
    <x v="45"/>
    <s v="aae_1149@hotmail.com"/>
    <m/>
    <m/>
    <m/>
    <m/>
    <m/>
    <m/>
    <m/>
    <m/>
    <m/>
    <m/>
    <m/>
    <m/>
    <m/>
    <m/>
    <m/>
    <m/>
    <m/>
    <m/>
  </r>
  <r>
    <s v="56181860219@vru.ac.th"/>
    <m/>
    <s v="zQVl$23$yY"/>
    <x v="1"/>
    <s v="56181860219"/>
    <s v="56181860219"/>
    <x v="7"/>
    <x v="45"/>
    <s v="vru@vru.ac.th"/>
    <m/>
    <m/>
    <m/>
    <m/>
    <m/>
    <m/>
    <m/>
    <m/>
    <m/>
    <m/>
    <m/>
    <m/>
    <m/>
    <m/>
    <m/>
    <m/>
    <m/>
    <m/>
  </r>
  <r>
    <s v="56181860220@vru.ac.th"/>
    <m/>
    <s v="cGCy%19&amp;mG"/>
    <x v="1"/>
    <s v="56181860220"/>
    <s v="56181860220"/>
    <x v="7"/>
    <x v="45"/>
    <s v="bb_2915@hotmail.co.th"/>
    <m/>
    <m/>
    <m/>
    <m/>
    <m/>
    <m/>
    <m/>
    <m/>
    <m/>
    <m/>
    <m/>
    <m/>
    <m/>
    <m/>
    <m/>
    <m/>
    <m/>
    <m/>
  </r>
  <r>
    <s v="56181860221@vru.ac.th"/>
    <m/>
    <s v="vRCk#45&quot;gF"/>
    <x v="1"/>
    <s v="56181860221"/>
    <s v="56181860221"/>
    <x v="7"/>
    <x v="45"/>
    <s v="natchasuksamran@hotmail.com"/>
    <m/>
    <m/>
    <m/>
    <m/>
    <m/>
    <m/>
    <m/>
    <m/>
    <m/>
    <m/>
    <m/>
    <m/>
    <m/>
    <m/>
    <m/>
    <m/>
    <m/>
    <m/>
  </r>
  <r>
    <s v="56181860222@vru.ac.th"/>
    <m/>
    <s v="vCZs#26%gV"/>
    <x v="1"/>
    <s v="56181860222"/>
    <s v="56181860222"/>
    <x v="7"/>
    <x v="45"/>
    <s v="yimza_bgg@hotmail.com"/>
    <m/>
    <m/>
    <m/>
    <m/>
    <m/>
    <m/>
    <m/>
    <m/>
    <m/>
    <m/>
    <m/>
    <m/>
    <m/>
    <m/>
    <m/>
    <m/>
    <m/>
    <m/>
  </r>
  <r>
    <s v="56181860223@vru.ac.th"/>
    <m/>
    <s v="oLEg&quot;56$jI"/>
    <x v="1"/>
    <s v="56181860223"/>
    <s v="56181860223"/>
    <x v="7"/>
    <x v="45"/>
    <s v="ging_ging14@hotmail.com"/>
    <m/>
    <m/>
    <m/>
    <m/>
    <m/>
    <m/>
    <m/>
    <m/>
    <m/>
    <m/>
    <m/>
    <m/>
    <m/>
    <m/>
    <m/>
    <m/>
    <m/>
    <m/>
  </r>
  <r>
    <s v="56181860225@vru.ac.th"/>
    <m/>
    <s v="sUGb&quot;72&quot;uU"/>
    <x v="1"/>
    <s v="56181860225"/>
    <s v="56181860225"/>
    <x v="7"/>
    <x v="45"/>
    <s v="fern_py128@hotmail.com"/>
    <m/>
    <m/>
    <m/>
    <m/>
    <m/>
    <m/>
    <m/>
    <m/>
    <m/>
    <m/>
    <m/>
    <m/>
    <m/>
    <m/>
    <m/>
    <m/>
    <m/>
    <m/>
  </r>
  <r>
    <s v="56181860226@vru.ac.th"/>
    <m/>
    <s v="vUWj$31$iQ"/>
    <x v="1"/>
    <s v="56181860226"/>
    <s v="56181860226"/>
    <x v="7"/>
    <x v="45"/>
    <s v="long.like.the.iceze@hotmail.com"/>
    <m/>
    <m/>
    <m/>
    <m/>
    <m/>
    <m/>
    <m/>
    <m/>
    <m/>
    <m/>
    <m/>
    <m/>
    <m/>
    <m/>
    <m/>
    <m/>
    <m/>
    <m/>
  </r>
  <r>
    <s v="56181860228@vru.ac.th"/>
    <m/>
    <s v="oTXr&amp;87#wW"/>
    <x v="1"/>
    <s v="56181860228"/>
    <s v="56181860228"/>
    <x v="7"/>
    <x v="45"/>
    <s v="ma.mews_@hotmail.com"/>
    <m/>
    <m/>
    <m/>
    <m/>
    <m/>
    <m/>
    <m/>
    <m/>
    <m/>
    <m/>
    <m/>
    <m/>
    <m/>
    <m/>
    <m/>
    <m/>
    <m/>
    <m/>
  </r>
  <r>
    <s v="56181860229@vru.ac.th"/>
    <m/>
    <s v="bWHt#15&quot;lY"/>
    <x v="1"/>
    <s v="56181860229"/>
    <s v="56181860229"/>
    <x v="7"/>
    <x v="45"/>
    <s v="tidarat7795@gmail.com"/>
    <m/>
    <m/>
    <m/>
    <m/>
    <m/>
    <m/>
    <m/>
    <m/>
    <m/>
    <m/>
    <m/>
    <m/>
    <m/>
    <m/>
    <m/>
    <m/>
    <m/>
    <m/>
  </r>
  <r>
    <s v="56181860230@vru.ac.th"/>
    <m/>
    <s v="xPRv#41$yD"/>
    <x v="1"/>
    <s v="56181860230"/>
    <s v="56181860230"/>
    <x v="7"/>
    <x v="45"/>
    <s v="vru@vru.ac.th"/>
    <m/>
    <m/>
    <m/>
    <m/>
    <m/>
    <m/>
    <m/>
    <m/>
    <m/>
    <m/>
    <m/>
    <m/>
    <m/>
    <m/>
    <m/>
    <m/>
    <m/>
    <m/>
  </r>
  <r>
    <s v="56181860232@vru.ac.th"/>
    <m/>
    <s v="gILh%34#yN"/>
    <x v="1"/>
    <s v="56181860232"/>
    <s v="56181860232"/>
    <x v="7"/>
    <x v="45"/>
    <s v="junemii1112@hotmail.com"/>
    <m/>
    <m/>
    <m/>
    <m/>
    <m/>
    <m/>
    <m/>
    <m/>
    <m/>
    <m/>
    <m/>
    <m/>
    <m/>
    <m/>
    <m/>
    <m/>
    <m/>
    <m/>
  </r>
  <r>
    <s v="56181860233@vru.ac.th"/>
    <m/>
    <s v="rICo$64#xL"/>
    <x v="1"/>
    <s v="56181860233"/>
    <s v="56181860233"/>
    <x v="7"/>
    <x v="45"/>
    <s v="dreamnook03@hotmail.com"/>
    <m/>
    <m/>
    <m/>
    <m/>
    <m/>
    <m/>
    <m/>
    <m/>
    <m/>
    <m/>
    <m/>
    <m/>
    <m/>
    <m/>
    <m/>
    <m/>
    <m/>
    <m/>
  </r>
  <r>
    <s v="56181860234@vru.ac.th"/>
    <m/>
    <s v="rIGy&amp;16!fH"/>
    <x v="1"/>
    <s v="56181860234"/>
    <s v="56181860234"/>
    <x v="7"/>
    <x v="45"/>
    <s v="i-believe-in-destiny@hotmail.com"/>
    <m/>
    <m/>
    <m/>
    <m/>
    <m/>
    <m/>
    <m/>
    <m/>
    <m/>
    <m/>
    <m/>
    <m/>
    <m/>
    <m/>
    <m/>
    <m/>
    <m/>
    <m/>
  </r>
  <r>
    <s v="56181860235@vru.ac.th"/>
    <m/>
    <s v="iRUe!32$bW"/>
    <x v="1"/>
    <s v="56181860235"/>
    <s v="56181860235"/>
    <x v="7"/>
    <x v="45"/>
    <s v="nan_nan_noree@hotmail.com"/>
    <m/>
    <m/>
    <m/>
    <m/>
    <m/>
    <m/>
    <m/>
    <m/>
    <m/>
    <m/>
    <m/>
    <m/>
    <m/>
    <m/>
    <m/>
    <m/>
    <m/>
    <m/>
  </r>
  <r>
    <s v="56181860236@vru.ac.th"/>
    <m/>
    <s v="rCWu%07&amp;aU"/>
    <x v="1"/>
    <s v="56181860236"/>
    <s v="56181860236"/>
    <x v="7"/>
    <x v="45"/>
    <s v="nedchanok_9964@hotmail.com"/>
    <m/>
    <m/>
    <m/>
    <m/>
    <m/>
    <m/>
    <m/>
    <m/>
    <m/>
    <m/>
    <m/>
    <m/>
    <m/>
    <m/>
    <m/>
    <m/>
    <m/>
    <m/>
  </r>
  <r>
    <s v="56181860237@vru.ac.th"/>
    <m/>
    <s v="kEXx&quot;96&quot;nH"/>
    <x v="1"/>
    <s v="56181860237"/>
    <s v="56181860237"/>
    <x v="7"/>
    <x v="45"/>
    <s v="love_simzim@hotmail.com"/>
    <m/>
    <m/>
    <m/>
    <m/>
    <m/>
    <m/>
    <m/>
    <m/>
    <m/>
    <m/>
    <m/>
    <m/>
    <m/>
    <m/>
    <m/>
    <m/>
    <m/>
    <m/>
  </r>
  <r>
    <s v="56181860239@vru.ac.th"/>
    <m/>
    <s v="tTHn&quot;35$dT"/>
    <x v="1"/>
    <s v="56181860239"/>
    <s v="56181860239"/>
    <x v="7"/>
    <x v="45"/>
    <s v="papassara24@hotmail.com"/>
    <m/>
    <m/>
    <m/>
    <m/>
    <m/>
    <m/>
    <m/>
    <m/>
    <m/>
    <m/>
    <m/>
    <m/>
    <m/>
    <m/>
    <m/>
    <m/>
    <m/>
    <m/>
  </r>
  <r>
    <s v="56181860240@vru.ac.th"/>
    <m/>
    <s v="gTDf%12%fK"/>
    <x v="1"/>
    <s v="56181860240"/>
    <s v="56181860240"/>
    <x v="7"/>
    <x v="45"/>
    <s v="puja_54@hotmail.com"/>
    <m/>
    <m/>
    <m/>
    <m/>
    <m/>
    <m/>
    <m/>
    <m/>
    <m/>
    <m/>
    <m/>
    <m/>
    <m/>
    <m/>
    <m/>
    <m/>
    <m/>
    <m/>
  </r>
  <r>
    <s v="56181860242@vru.ac.th"/>
    <m/>
    <s v="cSWl&amp;31%nQ"/>
    <x v="1"/>
    <s v="56181860242"/>
    <s v="56181860242"/>
    <x v="7"/>
    <x v="45"/>
    <s v="vru@vru.ac.th"/>
    <m/>
    <m/>
    <m/>
    <m/>
    <m/>
    <m/>
    <m/>
    <m/>
    <m/>
    <m/>
    <m/>
    <m/>
    <m/>
    <m/>
    <m/>
    <m/>
    <m/>
    <m/>
  </r>
  <r>
    <s v="56181860243@vru.ac.th"/>
    <m/>
    <s v="vBEr$88&quot;kO"/>
    <x v="1"/>
    <s v="56181860243"/>
    <s v="56181860243"/>
    <x v="7"/>
    <x v="45"/>
    <s v="nookhom_yim@hotmail.com"/>
    <m/>
    <m/>
    <m/>
    <m/>
    <m/>
    <m/>
    <m/>
    <m/>
    <m/>
    <m/>
    <m/>
    <m/>
    <m/>
    <m/>
    <m/>
    <m/>
    <m/>
    <m/>
  </r>
  <r>
    <s v="56181860301@vru.ac.th"/>
    <m/>
    <s v="lUNb%76&quot;oR"/>
    <x v="1"/>
    <s v="56181860301"/>
    <s v="56181860301"/>
    <x v="7"/>
    <x v="45"/>
    <s v="intira_lovely555@hotmail.com"/>
    <m/>
    <m/>
    <m/>
    <m/>
    <m/>
    <m/>
    <m/>
    <m/>
    <m/>
    <m/>
    <m/>
    <m/>
    <m/>
    <m/>
    <m/>
    <m/>
    <m/>
    <m/>
  </r>
  <r>
    <s v="56181860302@vru.ac.th"/>
    <d v="2015-02-12T05:33:33"/>
    <m/>
    <x v="0"/>
    <s v="พนิดา"/>
    <s v="หารโงน"/>
    <x v="7"/>
    <x v="45"/>
    <s v="pannida402@hotmail.co.th"/>
    <s v="+66 0813923991"/>
    <m/>
    <m/>
    <m/>
    <m/>
    <m/>
    <s v="97"/>
    <s v="0"/>
    <s v="30:59:20"/>
    <m/>
    <m/>
    <m/>
    <m/>
    <m/>
    <m/>
    <n v="97"/>
    <n v="0"/>
    <d v="1899-12-31T06:59:20"/>
  </r>
  <r>
    <s v="56181860303@vru.ac.th"/>
    <d v="2015-03-29T09:14:38"/>
    <m/>
    <x v="0"/>
    <s v="พรรษกร"/>
    <s v="สกุลโพน"/>
    <x v="7"/>
    <x v="45"/>
    <s v="padsakorn339@hotmail.com"/>
    <s v="+66 0985407640"/>
    <m/>
    <m/>
    <n v="16"/>
    <n v="0"/>
    <d v="1899-12-30T03:31:23"/>
    <m/>
    <m/>
    <m/>
    <m/>
    <m/>
    <m/>
    <m/>
    <m/>
    <m/>
    <n v="16"/>
    <n v="0"/>
    <d v="1899-12-30T03:31:23"/>
  </r>
  <r>
    <s v="56181860304@vru.ac.th"/>
    <d v="2015-02-26T07:31:22"/>
    <m/>
    <x v="0"/>
    <s v="พัชรี"/>
    <s v="บุญวงศ์"/>
    <x v="7"/>
    <x v="45"/>
    <s v="patbanmi@gmail.com"/>
    <s v="+66 0892417148"/>
    <m/>
    <m/>
    <n v="4"/>
    <n v="0"/>
    <d v="1899-12-30T00:12:17"/>
    <s v="69"/>
    <s v="0"/>
    <s v="3:44:50"/>
    <m/>
    <m/>
    <m/>
    <m/>
    <m/>
    <m/>
    <n v="73"/>
    <n v="0"/>
    <d v="1899-12-30T03:57:07"/>
  </r>
  <r>
    <s v="56181860305@vru.ac.th"/>
    <d v="2015-02-26T07:35:11"/>
    <m/>
    <x v="0"/>
    <s v="56181860305"/>
    <s v="56181860305"/>
    <x v="7"/>
    <x v="45"/>
    <s v="pare.parefa@gmail.com"/>
    <s v="+66 0835578480"/>
    <m/>
    <m/>
    <m/>
    <m/>
    <m/>
    <s v="69"/>
    <s v="0"/>
    <s v="4:24:46"/>
    <m/>
    <m/>
    <m/>
    <m/>
    <m/>
    <m/>
    <n v="69"/>
    <n v="0"/>
    <d v="1899-12-30T04:24:46"/>
  </r>
  <r>
    <s v="56181860306@vru.ac.th"/>
    <m/>
    <s v="hMXz#26$vW"/>
    <x v="1"/>
    <s v="56181860306"/>
    <s v="56181860306"/>
    <x v="7"/>
    <x v="45"/>
    <s v="joyingza@hotmail.com"/>
    <m/>
    <m/>
    <m/>
    <m/>
    <m/>
    <m/>
    <m/>
    <m/>
    <m/>
    <m/>
    <m/>
    <m/>
    <m/>
    <m/>
    <m/>
    <m/>
    <m/>
    <m/>
  </r>
  <r>
    <s v="56181860307@vru.ac.th"/>
    <d v="2015-02-24T04:14:44"/>
    <m/>
    <x v="0"/>
    <s v="Monthiya"/>
    <s v="Phunnauna"/>
    <x v="7"/>
    <x v="45"/>
    <s v="plam_2712_za@hotmail.com"/>
    <s v="+66 0859387406"/>
    <m/>
    <m/>
    <m/>
    <m/>
    <m/>
    <s v="96"/>
    <s v="1"/>
    <s v="11:17:32"/>
    <m/>
    <m/>
    <m/>
    <m/>
    <m/>
    <m/>
    <n v="96"/>
    <n v="1"/>
    <d v="1899-12-30T11:17:32"/>
  </r>
  <r>
    <s v="56181860308@vru.ac.th"/>
    <d v="2015-02-02T13:59:57"/>
    <m/>
    <x v="0"/>
    <s v="มัณฑนา"/>
    <s v="โพธิ์แก้ว"/>
    <x v="7"/>
    <x v="45"/>
    <s v="manthana_308@hotmail.com"/>
    <s v="+66 0925578693"/>
    <m/>
    <m/>
    <m/>
    <m/>
    <m/>
    <s v="82"/>
    <s v="0"/>
    <s v="10:29:31"/>
    <m/>
    <m/>
    <m/>
    <m/>
    <m/>
    <m/>
    <n v="82"/>
    <n v="0"/>
    <d v="1899-12-30T10:29:31"/>
  </r>
  <r>
    <s v="56181860310@vru.ac.th"/>
    <d v="2014-11-20T11:13:54"/>
    <m/>
    <x v="0"/>
    <s v="56181860310"/>
    <s v="56181860310"/>
    <x v="7"/>
    <x v="45"/>
    <s v="mix_kymouse@hotmail.com"/>
    <m/>
    <m/>
    <m/>
    <m/>
    <m/>
    <m/>
    <m/>
    <m/>
    <m/>
    <m/>
    <m/>
    <m/>
    <m/>
    <m/>
    <m/>
    <m/>
    <m/>
    <m/>
  </r>
  <r>
    <s v="56181860311@vru.ac.th"/>
    <d v="2015-02-24T04:14:52"/>
    <m/>
    <x v="0"/>
    <s v="56181860311"/>
    <s v="56181860311"/>
    <x v="7"/>
    <x v="45"/>
    <s v="nonglamduan_@hotmail.com"/>
    <m/>
    <m/>
    <m/>
    <m/>
    <m/>
    <m/>
    <s v="78"/>
    <s v="11"/>
    <s v="12:33:16"/>
    <m/>
    <m/>
    <m/>
    <m/>
    <m/>
    <m/>
    <n v="78"/>
    <n v="11"/>
    <d v="1899-12-30T12:33:16"/>
  </r>
  <r>
    <s v="56181860312@vru.ac.th"/>
    <m/>
    <s v="cBDu%06%pU"/>
    <x v="1"/>
    <s v="56181860312"/>
    <s v="56181860312"/>
    <x v="7"/>
    <x v="45"/>
    <s v="vru@vru.ac.th"/>
    <m/>
    <m/>
    <m/>
    <m/>
    <m/>
    <m/>
    <m/>
    <m/>
    <m/>
    <m/>
    <m/>
    <m/>
    <m/>
    <m/>
    <m/>
    <m/>
    <m/>
    <m/>
  </r>
  <r>
    <s v="56181860317@vru.ac.th"/>
    <m/>
    <s v="oCLn#15$bC"/>
    <x v="1"/>
    <s v="56181860317"/>
    <s v="56181860317"/>
    <x v="7"/>
    <x v="45"/>
    <s v="jasmin_vi@hotmail.co.th"/>
    <m/>
    <m/>
    <m/>
    <m/>
    <m/>
    <m/>
    <m/>
    <m/>
    <m/>
    <m/>
    <m/>
    <m/>
    <m/>
    <m/>
    <m/>
    <m/>
    <m/>
    <m/>
  </r>
  <r>
    <s v="56181860318@vru.ac.th"/>
    <m/>
    <s v="fJUf!88&quot;vA"/>
    <x v="1"/>
    <s v="56181860318"/>
    <s v="56181860318"/>
    <x v="7"/>
    <x v="45"/>
    <s v="vru@vru.ac.th"/>
    <m/>
    <m/>
    <m/>
    <m/>
    <m/>
    <m/>
    <m/>
    <m/>
    <m/>
    <m/>
    <m/>
    <m/>
    <m/>
    <m/>
    <m/>
    <m/>
    <m/>
    <m/>
  </r>
  <r>
    <s v="56181860319@vru.ac.th"/>
    <d v="2015-02-06T08:16:31"/>
    <m/>
    <x v="0"/>
    <s v="ศศิกานต์"/>
    <s v="ใจชอบ"/>
    <x v="7"/>
    <x v="45"/>
    <s v="preaw_000008@hotmail.com"/>
    <m/>
    <m/>
    <m/>
    <m/>
    <m/>
    <m/>
    <m/>
    <m/>
    <m/>
    <m/>
    <m/>
    <m/>
    <m/>
    <m/>
    <m/>
    <m/>
    <m/>
    <m/>
  </r>
  <r>
    <s v="56181860320@vru.ac.th"/>
    <m/>
    <s v="jFSi$56$sJ"/>
    <x v="1"/>
    <s v="56181860320"/>
    <s v="56181860320"/>
    <x v="7"/>
    <x v="45"/>
    <s v="vru@vru.ac.th"/>
    <m/>
    <m/>
    <m/>
    <m/>
    <m/>
    <m/>
    <m/>
    <m/>
    <m/>
    <m/>
    <m/>
    <m/>
    <m/>
    <m/>
    <m/>
    <m/>
    <m/>
    <m/>
  </r>
  <r>
    <s v="56181860321@vru.ac.th"/>
    <d v="2015-01-28T09:35:39"/>
    <m/>
    <x v="0"/>
    <s v="ศิริวรรณ"/>
    <s v="เกตุช้ำ"/>
    <x v="7"/>
    <x v="45"/>
    <s v="56181860321@vru.ac.th"/>
    <s v="+66 0946168321"/>
    <m/>
    <m/>
    <m/>
    <m/>
    <m/>
    <m/>
    <m/>
    <m/>
    <m/>
    <m/>
    <m/>
    <m/>
    <m/>
    <m/>
    <m/>
    <m/>
    <m/>
  </r>
  <r>
    <s v="56181860326@vru.ac.th"/>
    <m/>
    <s v="rBQe%94%kT"/>
    <x v="1"/>
    <s v="56181860326"/>
    <s v="56181860326"/>
    <x v="7"/>
    <x v="45"/>
    <s v="kratan_hizo@hotmail.com"/>
    <m/>
    <m/>
    <m/>
    <m/>
    <m/>
    <m/>
    <m/>
    <m/>
    <m/>
    <m/>
    <m/>
    <m/>
    <m/>
    <m/>
    <m/>
    <m/>
    <m/>
    <m/>
  </r>
  <r>
    <s v="56181860327@vru.ac.th"/>
    <m/>
    <s v="nQRt&quot;67#uO"/>
    <x v="1"/>
    <s v="56181860327"/>
    <s v="56181860327"/>
    <x v="7"/>
    <x v="45"/>
    <s v="keawta_sudarat@hotmail.co.th"/>
    <m/>
    <m/>
    <m/>
    <m/>
    <m/>
    <m/>
    <m/>
    <m/>
    <m/>
    <m/>
    <m/>
    <m/>
    <m/>
    <m/>
    <m/>
    <m/>
    <m/>
    <m/>
  </r>
  <r>
    <s v="56181860330@vru.ac.th"/>
    <m/>
    <s v="dKPi&amp;51!qV"/>
    <x v="1"/>
    <s v="56181860330"/>
    <s v="56181860330"/>
    <x v="7"/>
    <x v="45"/>
    <s v="vru@vru.ac.th"/>
    <m/>
    <m/>
    <m/>
    <m/>
    <m/>
    <m/>
    <m/>
    <m/>
    <m/>
    <m/>
    <m/>
    <m/>
    <m/>
    <m/>
    <m/>
    <m/>
    <m/>
    <m/>
  </r>
  <r>
    <s v="56181860331@vru.ac.th"/>
    <m/>
    <s v="hSUn&amp;87$rX"/>
    <x v="1"/>
    <s v="56181860331"/>
    <s v="56181860331"/>
    <x v="7"/>
    <x v="45"/>
    <s v="vru@vru.ac.th"/>
    <m/>
    <m/>
    <m/>
    <m/>
    <m/>
    <m/>
    <m/>
    <m/>
    <m/>
    <m/>
    <m/>
    <m/>
    <m/>
    <m/>
    <m/>
    <m/>
    <m/>
    <m/>
  </r>
  <r>
    <s v="56181860332@vru.ac.th"/>
    <m/>
    <s v="xWYd%26&amp;tU"/>
    <x v="1"/>
    <s v="56181860332"/>
    <s v="56181860332"/>
    <x v="7"/>
    <x v="45"/>
    <s v="kratin24_@hotmail.com"/>
    <m/>
    <m/>
    <m/>
    <m/>
    <m/>
    <m/>
    <m/>
    <m/>
    <m/>
    <m/>
    <m/>
    <m/>
    <m/>
    <m/>
    <m/>
    <m/>
    <m/>
    <m/>
  </r>
  <r>
    <s v="56181860334@vru.ac.th"/>
    <m/>
    <s v="dYWq$77&quot;dU"/>
    <x v="1"/>
    <s v="56181860334"/>
    <s v="56181860334"/>
    <x v="7"/>
    <x v="45"/>
    <s v="gambow_1995@hotmail.com"/>
    <m/>
    <m/>
    <m/>
    <m/>
    <m/>
    <m/>
    <m/>
    <m/>
    <m/>
    <m/>
    <m/>
    <m/>
    <m/>
    <m/>
    <m/>
    <m/>
    <m/>
    <m/>
  </r>
  <r>
    <s v="56181860337@vru.ac.th"/>
    <d v="2015-01-28T08:43:52"/>
    <m/>
    <x v="0"/>
    <s v="นางสาวอมรรัตน์"/>
    <s v="เทียนพลับ"/>
    <x v="7"/>
    <x v="45"/>
    <s v="56181860336@vru.ac.th"/>
    <s v="+66 0898358099"/>
    <m/>
    <m/>
    <m/>
    <m/>
    <m/>
    <m/>
    <m/>
    <m/>
    <m/>
    <m/>
    <m/>
    <m/>
    <m/>
    <m/>
    <m/>
    <m/>
    <m/>
  </r>
  <r>
    <s v="56181860338@vru.ac.th"/>
    <m/>
    <s v="jWHh&quot;59&amp;iW"/>
    <x v="1"/>
    <s v="56181860338"/>
    <s v="56181860338"/>
    <x v="7"/>
    <x v="45"/>
    <s v="vru@vru.ac.th"/>
    <m/>
    <m/>
    <m/>
    <m/>
    <m/>
    <m/>
    <m/>
    <m/>
    <m/>
    <m/>
    <m/>
    <m/>
    <m/>
    <m/>
    <m/>
    <m/>
    <m/>
    <m/>
  </r>
  <r>
    <s v="56181860339@vru.ac.th"/>
    <m/>
    <s v="hFQu#39&quot;jR"/>
    <x v="1"/>
    <s v="56181860339"/>
    <s v="56181860339"/>
    <x v="7"/>
    <x v="45"/>
    <s v="b-bum@windowslive.com"/>
    <m/>
    <m/>
    <m/>
    <m/>
    <m/>
    <m/>
    <m/>
    <m/>
    <m/>
    <m/>
    <m/>
    <m/>
    <m/>
    <m/>
    <m/>
    <m/>
    <m/>
    <m/>
  </r>
  <r>
    <s v="56181860341@vru.ac.th"/>
    <d v="2015-02-26T07:26:31"/>
    <m/>
    <x v="0"/>
    <s v="อารียา"/>
    <s v="มูลสาร"/>
    <x v="7"/>
    <x v="45"/>
    <s v="fofern_areeya@hotmail.com"/>
    <s v="+66 0880871566"/>
    <m/>
    <m/>
    <m/>
    <m/>
    <m/>
    <m/>
    <m/>
    <m/>
    <m/>
    <m/>
    <m/>
    <m/>
    <m/>
    <m/>
    <m/>
    <m/>
    <m/>
  </r>
  <r>
    <s v="56181860342@vru.ac.th"/>
    <m/>
    <s v="iOWp$63!bY"/>
    <x v="1"/>
    <s v="56181860342"/>
    <s v="56181860342"/>
    <x v="7"/>
    <x v="45"/>
    <s v="tayza_za54@hotmail.com"/>
    <m/>
    <m/>
    <m/>
    <m/>
    <m/>
    <m/>
    <m/>
    <m/>
    <m/>
    <m/>
    <m/>
    <m/>
    <m/>
    <m/>
    <m/>
    <m/>
    <m/>
    <m/>
  </r>
  <r>
    <s v="56181860343@vru.ac.th"/>
    <d v="2015-02-26T07:21:35"/>
    <m/>
    <x v="0"/>
    <s v="อำพวรรณ"/>
    <s v="บุญสุข"/>
    <x v="7"/>
    <x v="45"/>
    <s v="Ampawanbuysuk@hotmail.com"/>
    <s v="+66 0930377048"/>
    <m/>
    <m/>
    <m/>
    <m/>
    <m/>
    <s v="0"/>
    <s v="0"/>
    <s v="0:54:41"/>
    <m/>
    <m/>
    <m/>
    <m/>
    <m/>
    <m/>
    <n v="0"/>
    <n v="0"/>
    <d v="1899-12-30T00:54:41"/>
  </r>
  <r>
    <s v="55023430101@vru.ac.th"/>
    <m/>
    <s v="vOLx$90#pL"/>
    <x v="1"/>
    <s v="55023430101"/>
    <s v="55023430101"/>
    <x v="5"/>
    <x v="26"/>
    <s v="vru@vru.ac.th"/>
    <m/>
    <m/>
    <m/>
    <m/>
    <m/>
    <m/>
    <m/>
    <m/>
    <m/>
    <m/>
    <m/>
    <m/>
    <m/>
    <m/>
    <m/>
    <m/>
    <m/>
    <m/>
  </r>
  <r>
    <s v="55023430102@vru.ac.th"/>
    <m/>
    <s v="sNCp%98&quot;lX"/>
    <x v="1"/>
    <s v="55023430102"/>
    <s v="55023430102"/>
    <x v="5"/>
    <x v="26"/>
    <s v="vru@vru.ac.th"/>
    <m/>
    <m/>
    <m/>
    <m/>
    <m/>
    <m/>
    <m/>
    <m/>
    <m/>
    <m/>
    <m/>
    <m/>
    <m/>
    <m/>
    <m/>
    <m/>
    <m/>
    <m/>
  </r>
  <r>
    <s v="55023430104@vru.ac.th"/>
    <m/>
    <s v="tINh%81&quot;eJ"/>
    <x v="1"/>
    <s v="55023430104"/>
    <s v="55023430104"/>
    <x v="5"/>
    <x v="26"/>
    <s v="vru@vru.ac.th"/>
    <m/>
    <m/>
    <m/>
    <m/>
    <m/>
    <m/>
    <m/>
    <m/>
    <m/>
    <m/>
    <m/>
    <m/>
    <m/>
    <m/>
    <m/>
    <m/>
    <m/>
    <m/>
  </r>
  <r>
    <s v="55023430105@vru.ac.th"/>
    <m/>
    <s v="oDRn&quot;06#yL"/>
    <x v="1"/>
    <s v="55023430105"/>
    <s v="55023430105"/>
    <x v="5"/>
    <x v="26"/>
    <s v="vru@vru.ac.th"/>
    <m/>
    <m/>
    <m/>
    <m/>
    <m/>
    <m/>
    <m/>
    <m/>
    <m/>
    <m/>
    <m/>
    <m/>
    <m/>
    <m/>
    <m/>
    <m/>
    <m/>
    <m/>
  </r>
  <r>
    <s v="55023430106@vru.ac.th"/>
    <m/>
    <s v="tWGc#41&amp;cJ"/>
    <x v="1"/>
    <s v="55023430106"/>
    <s v="55023430106"/>
    <x v="5"/>
    <x v="26"/>
    <s v="vru@vru.ac.th"/>
    <m/>
    <m/>
    <m/>
    <m/>
    <m/>
    <m/>
    <m/>
    <m/>
    <m/>
    <m/>
    <m/>
    <m/>
    <m/>
    <m/>
    <m/>
    <m/>
    <m/>
    <m/>
  </r>
  <r>
    <s v="55023430107@vru.ac.th"/>
    <m/>
    <s v="rXIo&quot;98!lX"/>
    <x v="1"/>
    <s v="55023430107"/>
    <s v="55023430107"/>
    <x v="5"/>
    <x v="26"/>
    <s v="vru@vru.ac.th"/>
    <m/>
    <m/>
    <m/>
    <m/>
    <m/>
    <m/>
    <m/>
    <m/>
    <m/>
    <m/>
    <m/>
    <m/>
    <m/>
    <m/>
    <m/>
    <m/>
    <m/>
    <m/>
  </r>
  <r>
    <s v="55023430108@vru.ac.th"/>
    <m/>
    <s v="sYPr!71&quot;fR"/>
    <x v="1"/>
    <s v="55023430108"/>
    <s v="55023430108"/>
    <x v="5"/>
    <x v="26"/>
    <s v="vru@vru.ac.th"/>
    <m/>
    <m/>
    <m/>
    <m/>
    <m/>
    <m/>
    <m/>
    <m/>
    <m/>
    <m/>
    <m/>
    <m/>
    <m/>
    <m/>
    <m/>
    <m/>
    <m/>
    <m/>
  </r>
  <r>
    <s v="55023430110@vru.ac.th"/>
    <m/>
    <s v="lYLd#02#nP"/>
    <x v="1"/>
    <s v="55023430110"/>
    <s v="55023430110"/>
    <x v="5"/>
    <x v="26"/>
    <s v="vru@vru.ac.th"/>
    <m/>
    <m/>
    <m/>
    <m/>
    <m/>
    <m/>
    <m/>
    <m/>
    <m/>
    <m/>
    <m/>
    <m/>
    <m/>
    <m/>
    <m/>
    <m/>
    <m/>
    <m/>
  </r>
  <r>
    <s v="55023430111@vru.ac.th"/>
    <d v="2015-02-04T10:01:52"/>
    <m/>
    <x v="0"/>
    <s v="ประสิทธิ์"/>
    <s v="มาลาภิรมย์"/>
    <x v="5"/>
    <x v="26"/>
    <s v="kindnessman82@gmail.com"/>
    <s v="+66 0861011234"/>
    <m/>
    <m/>
    <n v="7"/>
    <n v="0"/>
    <d v="1899-12-30T00:32:11"/>
    <m/>
    <m/>
    <m/>
    <m/>
    <m/>
    <m/>
    <m/>
    <m/>
    <m/>
    <n v="7"/>
    <n v="0"/>
    <d v="1899-12-30T00:32:11"/>
  </r>
  <r>
    <s v="55023430114@vru.ac.th"/>
    <m/>
    <s v="xBSy&amp;36$jC"/>
    <x v="1"/>
    <s v="55023430114"/>
    <s v="55023430114"/>
    <x v="5"/>
    <x v="26"/>
    <s v="vru@vru.ac.th"/>
    <m/>
    <m/>
    <m/>
    <m/>
    <m/>
    <m/>
    <m/>
    <m/>
    <m/>
    <m/>
    <m/>
    <m/>
    <m/>
    <m/>
    <m/>
    <m/>
    <m/>
    <m/>
  </r>
  <r>
    <s v="55023430115@vru.ac.th"/>
    <m/>
    <s v="cQYu&quot;32&amp;zZ"/>
    <x v="1"/>
    <s v="55023430115"/>
    <s v="55023430115"/>
    <x v="5"/>
    <x v="26"/>
    <s v="vru@vru.ac.th"/>
    <m/>
    <m/>
    <m/>
    <m/>
    <m/>
    <m/>
    <m/>
    <m/>
    <m/>
    <m/>
    <m/>
    <m/>
    <m/>
    <m/>
    <m/>
    <m/>
    <m/>
    <m/>
  </r>
  <r>
    <s v="55023430116@vru.ac.th"/>
    <m/>
    <s v="kLRh$65#nM"/>
    <x v="1"/>
    <s v="55023430116"/>
    <s v="55023430116"/>
    <x v="5"/>
    <x v="26"/>
    <s v="yutakan0075@gmail.com"/>
    <m/>
    <m/>
    <m/>
    <m/>
    <m/>
    <m/>
    <m/>
    <m/>
    <m/>
    <m/>
    <m/>
    <m/>
    <m/>
    <m/>
    <m/>
    <m/>
    <m/>
    <m/>
  </r>
  <r>
    <s v="55023430117@vru.ac.th"/>
    <m/>
    <s v="qDMx&quot;57$xJ"/>
    <x v="1"/>
    <s v="55023430117"/>
    <s v="55023430117"/>
    <x v="5"/>
    <x v="26"/>
    <s v="vru@vru.ac.th"/>
    <m/>
    <m/>
    <m/>
    <m/>
    <m/>
    <m/>
    <m/>
    <m/>
    <m/>
    <m/>
    <m/>
    <m/>
    <m/>
    <m/>
    <m/>
    <m/>
    <m/>
    <m/>
  </r>
  <r>
    <s v="55023430201@vru.ac.th"/>
    <m/>
    <s v="bEBj%62%bY"/>
    <x v="1"/>
    <s v="55023430201"/>
    <s v="55023430201"/>
    <x v="5"/>
    <x v="26"/>
    <s v="vru@vru.ac.th"/>
    <m/>
    <m/>
    <m/>
    <m/>
    <m/>
    <m/>
    <m/>
    <m/>
    <m/>
    <m/>
    <m/>
    <m/>
    <m/>
    <m/>
    <m/>
    <m/>
    <m/>
    <m/>
  </r>
  <r>
    <s v="55023430202@vru.ac.th"/>
    <m/>
    <s v="kCWo#57#oF"/>
    <x v="1"/>
    <s v="55023430202"/>
    <s v="55023430202"/>
    <x v="5"/>
    <x v="26"/>
    <s v="vru@vru.ac.th"/>
    <m/>
    <m/>
    <m/>
    <m/>
    <m/>
    <m/>
    <m/>
    <m/>
    <m/>
    <m/>
    <m/>
    <m/>
    <m/>
    <m/>
    <m/>
    <m/>
    <m/>
    <m/>
  </r>
  <r>
    <s v="55023430203@vru.ac.th"/>
    <m/>
    <s v="kLYu$14#jP"/>
    <x v="1"/>
    <s v="55023430203"/>
    <s v="55023430203"/>
    <x v="5"/>
    <x v="26"/>
    <s v="buk_21421@hotmail.com"/>
    <m/>
    <m/>
    <m/>
    <m/>
    <m/>
    <m/>
    <m/>
    <m/>
    <m/>
    <m/>
    <m/>
    <m/>
    <m/>
    <m/>
    <m/>
    <m/>
    <m/>
    <m/>
  </r>
  <r>
    <s v="55023430204@vru.ac.th"/>
    <m/>
    <s v="yOBf$31$wX"/>
    <x v="1"/>
    <s v="55023430204"/>
    <s v="55023430204"/>
    <x v="5"/>
    <x v="26"/>
    <s v="vru@vru.ac.th"/>
    <m/>
    <m/>
    <m/>
    <m/>
    <m/>
    <m/>
    <m/>
    <m/>
    <m/>
    <m/>
    <m/>
    <m/>
    <m/>
    <m/>
    <m/>
    <m/>
    <m/>
    <m/>
  </r>
  <r>
    <s v="55023430205@vru.ac.th"/>
    <m/>
    <s v="pMFn!95%gE"/>
    <x v="1"/>
    <s v="55023430205"/>
    <s v="55023430205"/>
    <x v="5"/>
    <x v="26"/>
    <s v="vru@vru.ac.th"/>
    <m/>
    <m/>
    <m/>
    <m/>
    <m/>
    <m/>
    <m/>
    <m/>
    <m/>
    <m/>
    <m/>
    <m/>
    <m/>
    <m/>
    <m/>
    <m/>
    <m/>
    <m/>
  </r>
  <r>
    <s v="55023430206@vru.ac.th"/>
    <m/>
    <s v="iTEy&amp;44%cW"/>
    <x v="1"/>
    <s v="55023430206"/>
    <s v="55023430206"/>
    <x v="5"/>
    <x v="26"/>
    <s v="vru@vru.ac.th"/>
    <m/>
    <m/>
    <m/>
    <m/>
    <m/>
    <m/>
    <m/>
    <m/>
    <m/>
    <m/>
    <m/>
    <m/>
    <m/>
    <m/>
    <m/>
    <m/>
    <m/>
    <m/>
  </r>
  <r>
    <s v="55023430207@vru.ac.th"/>
    <m/>
    <s v="wRIk#44#qB"/>
    <x v="1"/>
    <s v="55023430207"/>
    <s v="55023430207"/>
    <x v="5"/>
    <x v="26"/>
    <s v="vru@vru.ac.th"/>
    <m/>
    <m/>
    <m/>
    <m/>
    <m/>
    <m/>
    <m/>
    <m/>
    <m/>
    <m/>
    <m/>
    <m/>
    <m/>
    <m/>
    <m/>
    <m/>
    <m/>
    <m/>
  </r>
  <r>
    <s v="55023430208@vru.ac.th"/>
    <m/>
    <s v="hHAl$78&quot;lO"/>
    <x v="1"/>
    <s v="55023430208"/>
    <s v="55023430208"/>
    <x v="5"/>
    <x v="26"/>
    <s v="vru@vru.ac.th"/>
    <m/>
    <m/>
    <m/>
    <m/>
    <m/>
    <m/>
    <m/>
    <m/>
    <m/>
    <m/>
    <m/>
    <m/>
    <m/>
    <m/>
    <m/>
    <m/>
    <m/>
    <m/>
  </r>
  <r>
    <s v="55023430209@vru.ac.th"/>
    <m/>
    <s v="oDWn$22&amp;yM"/>
    <x v="1"/>
    <s v="55023430209"/>
    <s v="55023430209"/>
    <x v="5"/>
    <x v="26"/>
    <s v="vru@vru.ac.th"/>
    <m/>
    <m/>
    <m/>
    <m/>
    <m/>
    <m/>
    <m/>
    <m/>
    <m/>
    <m/>
    <m/>
    <m/>
    <m/>
    <m/>
    <m/>
    <m/>
    <m/>
    <m/>
  </r>
  <r>
    <s v="55023430210@vru.ac.th"/>
    <m/>
    <s v="wKNa%49&quot;xJ"/>
    <x v="1"/>
    <s v="55023430210"/>
    <s v="55023430210"/>
    <x v="5"/>
    <x v="26"/>
    <s v="vru@vru.ac.th"/>
    <m/>
    <m/>
    <m/>
    <m/>
    <m/>
    <m/>
    <m/>
    <m/>
    <m/>
    <m/>
    <m/>
    <m/>
    <m/>
    <m/>
    <m/>
    <m/>
    <m/>
    <m/>
  </r>
  <r>
    <s v="55120100101@vru.ac.th"/>
    <m/>
    <s v="bBMf%37&quot;rT"/>
    <x v="1"/>
    <s v="55120100101"/>
    <s v="55120100101"/>
    <x v="1"/>
    <x v="1"/>
    <s v="joy_0838061924@hotmail.com"/>
    <m/>
    <m/>
    <m/>
    <m/>
    <m/>
    <m/>
    <m/>
    <m/>
    <m/>
    <m/>
    <m/>
    <m/>
    <m/>
    <m/>
    <m/>
    <m/>
    <m/>
    <m/>
  </r>
  <r>
    <s v="55120100102@vru.ac.th"/>
    <m/>
    <s v="wWVp&amp;84!bP"/>
    <x v="1"/>
    <s v="55120100102"/>
    <s v="55120100102"/>
    <x v="1"/>
    <x v="1"/>
    <s v="vru@vru.ac.th"/>
    <m/>
    <m/>
    <m/>
    <m/>
    <m/>
    <m/>
    <m/>
    <m/>
    <m/>
    <m/>
    <m/>
    <m/>
    <m/>
    <m/>
    <m/>
    <m/>
    <m/>
    <m/>
  </r>
  <r>
    <s v="55120100103@vru.ac.th"/>
    <m/>
    <s v="pWPj#78$gZ"/>
    <x v="1"/>
    <s v="55120100103"/>
    <s v="55120100103"/>
    <x v="1"/>
    <x v="1"/>
    <s v="p_see15@hotmail.com"/>
    <m/>
    <m/>
    <m/>
    <m/>
    <m/>
    <m/>
    <m/>
    <m/>
    <m/>
    <m/>
    <m/>
    <m/>
    <m/>
    <m/>
    <m/>
    <m/>
    <m/>
    <m/>
  </r>
  <r>
    <s v="55120100104@vru.ac.th"/>
    <m/>
    <s v="xCRd$23#gO"/>
    <x v="1"/>
    <s v="55120100104"/>
    <s v="55120100104"/>
    <x v="1"/>
    <x v="1"/>
    <s v="vru@vru.ac.th"/>
    <m/>
    <m/>
    <m/>
    <m/>
    <m/>
    <m/>
    <m/>
    <m/>
    <m/>
    <m/>
    <m/>
    <m/>
    <m/>
    <m/>
    <m/>
    <m/>
    <m/>
    <m/>
  </r>
  <r>
    <s v="55120100107@vru.ac.th"/>
    <m/>
    <s v="mIYe$36!yM"/>
    <x v="1"/>
    <s v="55120100107"/>
    <s v="55120100107"/>
    <x v="1"/>
    <x v="1"/>
    <s v="vru@vru.ac.th"/>
    <m/>
    <m/>
    <m/>
    <m/>
    <m/>
    <m/>
    <m/>
    <m/>
    <m/>
    <m/>
    <m/>
    <m/>
    <m/>
    <m/>
    <m/>
    <m/>
    <m/>
    <m/>
  </r>
  <r>
    <s v="55120100108@vru.ac.th"/>
    <m/>
    <s v="bREc&amp;33#pJ"/>
    <x v="1"/>
    <s v="55120100108"/>
    <s v="55120100108"/>
    <x v="1"/>
    <x v="1"/>
    <s v="jutharatmay1994@gmail.com"/>
    <m/>
    <m/>
    <m/>
    <m/>
    <m/>
    <m/>
    <m/>
    <m/>
    <m/>
    <m/>
    <m/>
    <m/>
    <m/>
    <m/>
    <m/>
    <m/>
    <m/>
    <m/>
  </r>
  <r>
    <s v="55120100110@vru.ac.th"/>
    <m/>
    <s v="pILy%63#vM"/>
    <x v="1"/>
    <s v="55120100110"/>
    <s v="55120100110"/>
    <x v="1"/>
    <x v="1"/>
    <s v="vru@vru.ac.th"/>
    <m/>
    <m/>
    <m/>
    <m/>
    <m/>
    <m/>
    <m/>
    <m/>
    <m/>
    <m/>
    <m/>
    <m/>
    <m/>
    <m/>
    <m/>
    <m/>
    <m/>
    <m/>
  </r>
  <r>
    <s v="55120100112@vru.ac.th"/>
    <m/>
    <s v="zRUy&quot;48&quot;rT"/>
    <x v="1"/>
    <s v="55120100112"/>
    <s v="55120100112"/>
    <x v="1"/>
    <x v="1"/>
    <s v="vru@vru.ac.th"/>
    <m/>
    <m/>
    <m/>
    <m/>
    <m/>
    <m/>
    <m/>
    <m/>
    <m/>
    <m/>
    <m/>
    <m/>
    <m/>
    <m/>
    <m/>
    <m/>
    <m/>
    <m/>
  </r>
  <r>
    <s v="55120100113@vru.ac.th"/>
    <m/>
    <s v="yUXq#35#fU"/>
    <x v="1"/>
    <s v="55120100113"/>
    <s v="55120100113"/>
    <x v="1"/>
    <x v="1"/>
    <s v="mrnatee2010@hotmail.com"/>
    <m/>
    <m/>
    <m/>
    <m/>
    <m/>
    <m/>
    <m/>
    <m/>
    <m/>
    <m/>
    <m/>
    <m/>
    <m/>
    <m/>
    <m/>
    <m/>
    <m/>
    <m/>
  </r>
  <r>
    <s v="55120100114@vru.ac.th"/>
    <m/>
    <s v="zMOh%17&quot;sG"/>
    <x v="1"/>
    <s v="55120100114"/>
    <s v="55120100114"/>
    <x v="1"/>
    <x v="1"/>
    <s v="vru@vru.ac.th"/>
    <m/>
    <m/>
    <m/>
    <m/>
    <m/>
    <m/>
    <m/>
    <m/>
    <m/>
    <m/>
    <m/>
    <m/>
    <m/>
    <m/>
    <m/>
    <m/>
    <m/>
    <m/>
  </r>
  <r>
    <s v="55120100116@vru.ac.th"/>
    <m/>
    <s v="xNQm#15#mB"/>
    <x v="1"/>
    <s v="55120100116"/>
    <s v="55120100116"/>
    <x v="1"/>
    <x v="1"/>
    <s v="numint-ja@hotmail.com"/>
    <m/>
    <m/>
    <m/>
    <m/>
    <m/>
    <m/>
    <m/>
    <m/>
    <m/>
    <m/>
    <m/>
    <m/>
    <m/>
    <m/>
    <m/>
    <m/>
    <m/>
    <m/>
  </r>
  <r>
    <s v="55120100117@vru.ac.th"/>
    <m/>
    <s v="gUTd&amp;44$kM"/>
    <x v="1"/>
    <s v="55120100117"/>
    <s v="55120100117"/>
    <x v="1"/>
    <x v="1"/>
    <s v="vru@vru.ac.th"/>
    <m/>
    <m/>
    <m/>
    <m/>
    <m/>
    <m/>
    <m/>
    <m/>
    <m/>
    <m/>
    <m/>
    <m/>
    <m/>
    <m/>
    <m/>
    <m/>
    <m/>
    <m/>
  </r>
  <r>
    <s v="55120100118@vru.ac.th"/>
    <m/>
    <s v="gIXj!13%wQ"/>
    <x v="1"/>
    <s v="55120100118"/>
    <s v="55120100118"/>
    <x v="1"/>
    <x v="1"/>
    <s v="ngam_nova@hotmail.com"/>
    <m/>
    <m/>
    <m/>
    <m/>
    <m/>
    <m/>
    <m/>
    <m/>
    <m/>
    <m/>
    <m/>
    <m/>
    <m/>
    <m/>
    <m/>
    <m/>
    <m/>
    <m/>
  </r>
  <r>
    <s v="55120100119@vru.ac.th"/>
    <m/>
    <s v="xCYe#60$fT"/>
    <x v="1"/>
    <s v="55120100119"/>
    <s v="55120100119"/>
    <x v="1"/>
    <x v="1"/>
    <s v="vru@vru.ac.th"/>
    <m/>
    <m/>
    <m/>
    <m/>
    <m/>
    <m/>
    <m/>
    <m/>
    <m/>
    <m/>
    <m/>
    <m/>
    <m/>
    <m/>
    <m/>
    <m/>
    <m/>
    <m/>
  </r>
  <r>
    <s v="55120100120@vru.ac.th"/>
    <m/>
    <s v="wUTf&quot;52&quot;tU"/>
    <x v="1"/>
    <s v="55120100120"/>
    <s v="55120100120"/>
    <x v="1"/>
    <x v="1"/>
    <s v="vru@vru.ac.th"/>
    <m/>
    <m/>
    <m/>
    <m/>
    <m/>
    <m/>
    <m/>
    <m/>
    <m/>
    <m/>
    <m/>
    <m/>
    <m/>
    <m/>
    <m/>
    <m/>
    <m/>
    <m/>
  </r>
  <r>
    <s v="55120100121@vru.ac.th"/>
    <m/>
    <s v="bZPq%88%oY"/>
    <x v="1"/>
    <s v="55120100121"/>
    <s v="55120100121"/>
    <x v="1"/>
    <x v="1"/>
    <s v="vru@vru.ac.th"/>
    <m/>
    <m/>
    <m/>
    <m/>
    <m/>
    <m/>
    <m/>
    <m/>
    <m/>
    <m/>
    <m/>
    <m/>
    <m/>
    <m/>
    <m/>
    <m/>
    <m/>
    <m/>
  </r>
  <r>
    <s v="55120100122@vru.ac.th"/>
    <m/>
    <s v="tFGo$07%gJ"/>
    <x v="1"/>
    <s v="55120100122"/>
    <s v="55120100122"/>
    <x v="1"/>
    <x v="1"/>
    <s v="bwxq93@gmail.com"/>
    <m/>
    <m/>
    <m/>
    <m/>
    <m/>
    <m/>
    <m/>
    <m/>
    <m/>
    <m/>
    <m/>
    <m/>
    <m/>
    <m/>
    <m/>
    <m/>
    <m/>
    <m/>
  </r>
  <r>
    <s v="55120100124@vru.ac.th"/>
    <m/>
    <s v="qIOs%91&amp;fD"/>
    <x v="1"/>
    <s v="55120100124"/>
    <s v="55120100124"/>
    <x v="1"/>
    <x v="1"/>
    <s v="t_joker_a@hotmail.com"/>
    <m/>
    <m/>
    <m/>
    <m/>
    <m/>
    <m/>
    <m/>
    <m/>
    <m/>
    <m/>
    <m/>
    <m/>
    <m/>
    <m/>
    <m/>
    <m/>
    <m/>
    <m/>
  </r>
  <r>
    <s v="55120100125@vru.ac.th"/>
    <m/>
    <s v="wHLb$51%sX"/>
    <x v="1"/>
    <s v="55120100125"/>
    <s v="55120100125"/>
    <x v="1"/>
    <x v="1"/>
    <s v="pomwarut_03@hotmail.com"/>
    <m/>
    <m/>
    <m/>
    <m/>
    <m/>
    <m/>
    <m/>
    <m/>
    <m/>
    <m/>
    <m/>
    <m/>
    <m/>
    <m/>
    <m/>
    <m/>
    <m/>
    <m/>
  </r>
  <r>
    <s v="55120100126@vru.ac.th"/>
    <m/>
    <s v="oRXr&quot;97$rI"/>
    <x v="1"/>
    <s v="55120100126"/>
    <s v="55120100126"/>
    <x v="1"/>
    <x v="1"/>
    <s v="replay_fp_@hotmail.com"/>
    <m/>
    <m/>
    <m/>
    <m/>
    <m/>
    <m/>
    <m/>
    <m/>
    <m/>
    <m/>
    <m/>
    <m/>
    <m/>
    <m/>
    <m/>
    <m/>
    <m/>
    <m/>
  </r>
  <r>
    <s v="55120100127@vru.ac.th"/>
    <m/>
    <s v="nRCy&quot;89&quot;bC"/>
    <x v="1"/>
    <s v="55120100127"/>
    <s v="55120100127"/>
    <x v="1"/>
    <x v="1"/>
    <s v="vru@vru.ac.th"/>
    <m/>
    <m/>
    <m/>
    <m/>
    <m/>
    <m/>
    <m/>
    <m/>
    <m/>
    <m/>
    <m/>
    <m/>
    <m/>
    <m/>
    <m/>
    <m/>
    <m/>
    <m/>
  </r>
  <r>
    <s v="55120100128@vru.ac.th"/>
    <m/>
    <s v="cXUx$26%hZ"/>
    <x v="1"/>
    <s v="55120100128"/>
    <s v="55120100128"/>
    <x v="1"/>
    <x v="1"/>
    <s v="fon_zu@hotmail.com"/>
    <m/>
    <m/>
    <m/>
    <m/>
    <m/>
    <m/>
    <m/>
    <m/>
    <m/>
    <m/>
    <m/>
    <m/>
    <m/>
    <m/>
    <m/>
    <m/>
    <m/>
    <m/>
  </r>
  <r>
    <s v="55120100130@vru.ac.th"/>
    <m/>
    <s v="wBHw#25%gC"/>
    <x v="1"/>
    <s v="55120100130"/>
    <s v="55120100130"/>
    <x v="1"/>
    <x v="1"/>
    <s v="satit96@hotmail.com"/>
    <m/>
    <m/>
    <m/>
    <m/>
    <m/>
    <m/>
    <m/>
    <m/>
    <m/>
    <m/>
    <m/>
    <m/>
    <m/>
    <m/>
    <m/>
    <m/>
    <m/>
    <m/>
  </r>
  <r>
    <s v="55120100132@vru.ac.th"/>
    <m/>
    <s v="lTUh&quot;47$pX"/>
    <x v="1"/>
    <s v="55120100132"/>
    <s v="55120100132"/>
    <x v="1"/>
    <x v="1"/>
    <s v="santi_naverdie_@hotmail.com"/>
    <m/>
    <m/>
    <m/>
    <m/>
    <m/>
    <m/>
    <m/>
    <m/>
    <m/>
    <m/>
    <m/>
    <m/>
    <m/>
    <m/>
    <m/>
    <m/>
    <m/>
    <m/>
  </r>
  <r>
    <s v="55120100136@vru.ac.th"/>
    <m/>
    <s v="kFUw&quot;39$dY"/>
    <x v="1"/>
    <s v="55120100136"/>
    <s v="55120100136"/>
    <x v="1"/>
    <x v="1"/>
    <s v="vru@vru.ac.th"/>
    <m/>
    <m/>
    <m/>
    <m/>
    <m/>
    <m/>
    <m/>
    <m/>
    <m/>
    <m/>
    <m/>
    <m/>
    <m/>
    <m/>
    <m/>
    <m/>
    <m/>
    <m/>
  </r>
  <r>
    <s v="55120100138@vru.ac.th"/>
    <m/>
    <s v="xGEt%12&quot;sR"/>
    <x v="1"/>
    <s v="55120100138"/>
    <s v="55120100138"/>
    <x v="1"/>
    <x v="1"/>
    <s v="vru@vru.ac.th"/>
    <m/>
    <m/>
    <m/>
    <m/>
    <m/>
    <m/>
    <m/>
    <m/>
    <m/>
    <m/>
    <m/>
    <m/>
    <m/>
    <m/>
    <m/>
    <m/>
    <m/>
    <m/>
  </r>
  <r>
    <s v="55120100139@vru.ac.th"/>
    <m/>
    <s v="nQKh$48%xR"/>
    <x v="1"/>
    <s v="55120100139"/>
    <s v="55120100139"/>
    <x v="1"/>
    <x v="1"/>
    <s v="vru@vru.ac.th"/>
    <m/>
    <m/>
    <m/>
    <m/>
    <m/>
    <m/>
    <m/>
    <m/>
    <m/>
    <m/>
    <m/>
    <m/>
    <m/>
    <m/>
    <m/>
    <m/>
    <m/>
    <m/>
  </r>
  <r>
    <s v="55120100140@vru.ac.th"/>
    <m/>
    <s v="lUWq$79&quot;rL"/>
    <x v="1"/>
    <s v="55120100140"/>
    <s v="55120100140"/>
    <x v="1"/>
    <x v="1"/>
    <s v="vru@vru.ac.th"/>
    <m/>
    <m/>
    <m/>
    <m/>
    <m/>
    <m/>
    <m/>
    <m/>
    <m/>
    <m/>
    <m/>
    <m/>
    <m/>
    <m/>
    <m/>
    <m/>
    <m/>
    <m/>
  </r>
  <r>
    <s v="55122420101@vru.ac.th"/>
    <d v="2014-11-13T14:57:34"/>
    <m/>
    <x v="0"/>
    <s v="กัญญารัตน์"/>
    <s v="หอมรส"/>
    <x v="2"/>
    <x v="5"/>
    <s v="kanyarat_ha_ck_er@hotmail.com"/>
    <s v="+66 912569892"/>
    <m/>
    <m/>
    <m/>
    <m/>
    <m/>
    <m/>
    <m/>
    <m/>
    <s v="1"/>
    <s v="0"/>
    <s v="1:06:56"/>
    <m/>
    <m/>
    <m/>
    <n v="1"/>
    <n v="0"/>
    <d v="1899-12-30T01:06:56"/>
  </r>
  <r>
    <s v="55122420102@vru.ac.th"/>
    <m/>
    <s v="iKIk&quot;00&quot;nP"/>
    <x v="1"/>
    <s v="55122420102"/>
    <s v="55122420102"/>
    <x v="2"/>
    <x v="5"/>
    <s v="kanjana9489@hotmail.com"/>
    <m/>
    <m/>
    <m/>
    <m/>
    <m/>
    <m/>
    <m/>
    <m/>
    <m/>
    <m/>
    <m/>
    <m/>
    <m/>
    <m/>
    <m/>
    <m/>
    <m/>
    <m/>
  </r>
  <r>
    <s v="55122420104@vru.ac.th"/>
    <m/>
    <s v="pMKu$75#nE"/>
    <x v="1"/>
    <s v="55122420104"/>
    <s v="55122420104"/>
    <x v="2"/>
    <x v="5"/>
    <s v="reff-viking@hotmail.com"/>
    <m/>
    <m/>
    <m/>
    <m/>
    <m/>
    <m/>
    <m/>
    <m/>
    <m/>
    <m/>
    <m/>
    <m/>
    <m/>
    <m/>
    <m/>
    <m/>
    <m/>
    <m/>
  </r>
  <r>
    <s v="55122420106@vru.ac.th"/>
    <m/>
    <s v="tMOj&quot;15&amp;fR"/>
    <x v="1"/>
    <s v="55122420106"/>
    <s v="55122420106"/>
    <x v="2"/>
    <x v="5"/>
    <s v="vru@vru.ac.th"/>
    <m/>
    <m/>
    <m/>
    <m/>
    <m/>
    <m/>
    <m/>
    <m/>
    <m/>
    <m/>
    <m/>
    <m/>
    <m/>
    <m/>
    <m/>
    <m/>
    <m/>
    <m/>
  </r>
  <r>
    <s v="55122420108@vru.ac.th"/>
    <m/>
    <s v="bYUs%22&quot;iT"/>
    <x v="1"/>
    <s v="55122420108"/>
    <s v="55122420108"/>
    <x v="2"/>
    <x v="5"/>
    <s v="vru@vru.ac.th"/>
    <m/>
    <m/>
    <m/>
    <m/>
    <m/>
    <m/>
    <m/>
    <m/>
    <m/>
    <m/>
    <m/>
    <m/>
    <m/>
    <m/>
    <m/>
    <m/>
    <m/>
    <m/>
  </r>
  <r>
    <s v="55122420110@vru.ac.th"/>
    <d v="2015-04-03T04:01:11"/>
    <m/>
    <x v="0"/>
    <s v="tawich"/>
    <s v="nernkrang"/>
    <x v="2"/>
    <x v="5"/>
    <s v="vru@vru.ac.th"/>
    <s v="+66 025981294"/>
    <m/>
    <m/>
    <n v="2"/>
    <n v="0"/>
    <d v="1899-12-30T00:08:53"/>
    <m/>
    <m/>
    <m/>
    <m/>
    <m/>
    <m/>
    <m/>
    <m/>
    <m/>
    <n v="2"/>
    <n v="0"/>
    <d v="1899-12-30T00:08:53"/>
  </r>
  <r>
    <s v="55122420111@vru.ac.th"/>
    <m/>
    <s v="qQPd#61#jF"/>
    <x v="1"/>
    <s v="55122420111"/>
    <s v="55122420111"/>
    <x v="2"/>
    <x v="5"/>
    <s v="vru@vru.ac.th"/>
    <m/>
    <m/>
    <m/>
    <m/>
    <m/>
    <m/>
    <m/>
    <m/>
    <m/>
    <m/>
    <m/>
    <m/>
    <m/>
    <m/>
    <m/>
    <m/>
    <m/>
    <m/>
  </r>
  <r>
    <s v="55122420113@vru.ac.th"/>
    <d v="2014-11-12T08:07:31"/>
    <m/>
    <x v="0"/>
    <s v="นันทพร"/>
    <s v="บุญมาก"/>
    <x v="2"/>
    <x v="5"/>
    <s v="otnantha@hotmail.com"/>
    <s v="+66 0924560650"/>
    <m/>
    <m/>
    <m/>
    <m/>
    <m/>
    <m/>
    <m/>
    <m/>
    <s v="4"/>
    <s v="0"/>
    <s v="0:48:11"/>
    <m/>
    <m/>
    <m/>
    <n v="4"/>
    <n v="0"/>
    <d v="1899-12-30T00:48:11"/>
  </r>
  <r>
    <s v="55122420114@vru.ac.th"/>
    <d v="2014-11-28T02:36:08"/>
    <m/>
    <x v="0"/>
    <s v="55122420114"/>
    <s v="55122420114"/>
    <x v="2"/>
    <x v="5"/>
    <s v="ult_raman_bee@hotmail.com"/>
    <s v="+66 0857262098"/>
    <m/>
    <m/>
    <m/>
    <m/>
    <m/>
    <m/>
    <m/>
    <m/>
    <m/>
    <m/>
    <m/>
    <m/>
    <m/>
    <m/>
    <m/>
    <m/>
    <m/>
  </r>
  <r>
    <s v="55122420116@vru.ac.th"/>
    <d v="2014-11-14T13:38:17"/>
    <m/>
    <x v="0"/>
    <s v="นุสรา"/>
    <s v="อินทรพรหม"/>
    <x v="2"/>
    <x v="5"/>
    <s v="nutsarainphrom@hotmail.com"/>
    <s v="+66 0926375822"/>
    <m/>
    <m/>
    <m/>
    <m/>
    <m/>
    <m/>
    <m/>
    <m/>
    <m/>
    <m/>
    <m/>
    <m/>
    <m/>
    <m/>
    <m/>
    <m/>
    <m/>
  </r>
  <r>
    <s v="55122420117@vru.ac.th"/>
    <d v="2015-04-01T15:30:54"/>
    <m/>
    <x v="0"/>
    <s v="บรรเทิง"/>
    <s v="วิชาธร"/>
    <x v="2"/>
    <x v="5"/>
    <s v="arttyyoi@gmail.com"/>
    <s v="+66 0854212751"/>
    <m/>
    <m/>
    <m/>
    <m/>
    <m/>
    <m/>
    <m/>
    <m/>
    <m/>
    <m/>
    <m/>
    <m/>
    <m/>
    <m/>
    <m/>
    <m/>
    <m/>
  </r>
  <r>
    <s v="55122420118@vru.ac.th"/>
    <d v="2014-11-25T10:25:25"/>
    <m/>
    <x v="0"/>
    <s v="บุศราคัม"/>
    <s v="อรุณรัตน์"/>
    <x v="2"/>
    <x v="5"/>
    <s v="pippin_o@yahoo.com"/>
    <s v="+66 0924560650"/>
    <m/>
    <m/>
    <m/>
    <m/>
    <m/>
    <m/>
    <m/>
    <m/>
    <m/>
    <s v="0"/>
    <s v="0:00:00"/>
    <m/>
    <m/>
    <m/>
    <m/>
    <n v="0"/>
    <d v="1899-12-30T00:00:00"/>
  </r>
  <r>
    <s v="55122420119@vru.ac.th"/>
    <d v="2015-04-01T09:14:36"/>
    <m/>
    <x v="0"/>
    <s v="ปฏิพัทธ์"/>
    <s v="หาญดี"/>
    <x v="2"/>
    <x v="5"/>
    <s v="p_pat2499@hotmail.com"/>
    <s v="+66 0944507778"/>
    <m/>
    <m/>
    <m/>
    <m/>
    <m/>
    <m/>
    <m/>
    <m/>
    <m/>
    <m/>
    <m/>
    <m/>
    <m/>
    <m/>
    <m/>
    <m/>
    <m/>
  </r>
  <r>
    <s v="55122420122@vru.ac.th"/>
    <d v="2014-11-28T02:28:58"/>
    <m/>
    <x v="0"/>
    <s v="ภรัณยู"/>
    <s v="แก้วยา"/>
    <x v="2"/>
    <x v="5"/>
    <s v="beezad191@Gmail.com"/>
    <s v="+66 0877322043"/>
    <m/>
    <m/>
    <m/>
    <m/>
    <m/>
    <m/>
    <m/>
    <m/>
    <m/>
    <m/>
    <m/>
    <m/>
    <m/>
    <m/>
    <m/>
    <m/>
    <m/>
  </r>
  <r>
    <s v="55122420125@vru.ac.th"/>
    <d v="2014-11-28T02:29:37"/>
    <m/>
    <x v="0"/>
    <s v="Warawut"/>
    <s v="Arjkanong"/>
    <x v="2"/>
    <x v="5"/>
    <s v="nissanbbb@hotmail.com"/>
    <s v="+66 909926168"/>
    <m/>
    <m/>
    <n v="21"/>
    <n v="0"/>
    <d v="1899-12-30T04:32:27"/>
    <m/>
    <m/>
    <m/>
    <m/>
    <m/>
    <m/>
    <m/>
    <m/>
    <m/>
    <n v="21"/>
    <n v="0"/>
    <d v="1899-12-30T04:32:27"/>
  </r>
  <r>
    <s v="55122420129@vru.ac.th"/>
    <d v="2014-11-14T06:19:07"/>
    <m/>
    <x v="0"/>
    <s v="samanya"/>
    <s v="Butrsri"/>
    <x v="2"/>
    <x v="5"/>
    <s v="looknum1993@hotmail.com"/>
    <s v="+66 864049973"/>
    <m/>
    <m/>
    <m/>
    <m/>
    <m/>
    <m/>
    <m/>
    <m/>
    <m/>
    <m/>
    <m/>
    <m/>
    <m/>
    <m/>
    <m/>
    <m/>
    <m/>
  </r>
  <r>
    <s v="55122420130@vru.ac.th"/>
    <d v="2014-11-28T02:42:40"/>
    <m/>
    <x v="0"/>
    <s v="สาธร"/>
    <s v="คำภีร์"/>
    <x v="2"/>
    <x v="5"/>
    <s v="mumza2010@hotmail.com"/>
    <s v="+66 0918255026"/>
    <m/>
    <m/>
    <m/>
    <n v="0"/>
    <d v="1899-12-30T01:48:05"/>
    <m/>
    <m/>
    <m/>
    <m/>
    <m/>
    <m/>
    <m/>
    <m/>
    <m/>
    <m/>
    <n v="0"/>
    <d v="1899-12-30T01:48:05"/>
  </r>
  <r>
    <s v="55122420132@vru.ac.th"/>
    <d v="2015-03-25T05:14:16"/>
    <m/>
    <x v="0"/>
    <s v="55122420132"/>
    <s v="55122420132"/>
    <x v="2"/>
    <x v="5"/>
    <s v="prangkub0508@hotmail.com"/>
    <s v="+66 0926382621"/>
    <m/>
    <m/>
    <m/>
    <m/>
    <m/>
    <m/>
    <m/>
    <m/>
    <m/>
    <m/>
    <m/>
    <m/>
    <m/>
    <m/>
    <m/>
    <m/>
    <m/>
  </r>
  <r>
    <s v="55122420133@vru.ac.th"/>
    <d v="2014-11-28T02:28:57"/>
    <m/>
    <x v="0"/>
    <s v="สุพจน์"/>
    <s v="ถนอมลิขิต"/>
    <x v="2"/>
    <x v="5"/>
    <s v="pojkungza_th@hotmail.com"/>
    <s v="+66 853446332"/>
    <m/>
    <m/>
    <n v="23"/>
    <n v="0"/>
    <d v="1899-12-30T02:08:44"/>
    <m/>
    <m/>
    <m/>
    <m/>
    <m/>
    <m/>
    <m/>
    <m/>
    <m/>
    <n v="23"/>
    <n v="0"/>
    <d v="1899-12-30T02:08:44"/>
  </r>
  <r>
    <s v="55122420134@vru.ac.th"/>
    <d v="2014-11-28T02:32:07"/>
    <m/>
    <x v="0"/>
    <s v="สุวัฒน์"/>
    <s v="บุญชู"/>
    <x v="2"/>
    <x v="5"/>
    <s v="fongnum95@hotmail.com"/>
    <s v="+66 0899900337"/>
    <m/>
    <m/>
    <m/>
    <m/>
    <m/>
    <m/>
    <m/>
    <m/>
    <m/>
    <m/>
    <m/>
    <m/>
    <m/>
    <m/>
    <m/>
    <m/>
    <m/>
  </r>
  <r>
    <s v="55122420135@vru.ac.th"/>
    <d v="2014-11-28T02:31:45"/>
    <m/>
    <x v="0"/>
    <s v="Suwit"/>
    <s v="Pantoom"/>
    <x v="2"/>
    <x v="5"/>
    <s v="vru@vru.ac.th"/>
    <s v="+66 080-8782235"/>
    <m/>
    <m/>
    <m/>
    <m/>
    <m/>
    <m/>
    <m/>
    <m/>
    <m/>
    <m/>
    <m/>
    <m/>
    <m/>
    <m/>
    <m/>
    <m/>
    <m/>
  </r>
  <r>
    <s v="55122420136@vru.ac.th"/>
    <d v="2014-11-28T02:44:10"/>
    <m/>
    <x v="0"/>
    <s v="สุวิมล"/>
    <s v="คำเถื่อน"/>
    <x v="2"/>
    <x v="5"/>
    <s v="mam-mam-2555@hotmail.com"/>
    <s v="+66 0988049398"/>
    <m/>
    <m/>
    <m/>
    <m/>
    <m/>
    <m/>
    <m/>
    <m/>
    <m/>
    <m/>
    <m/>
    <m/>
    <m/>
    <m/>
    <m/>
    <m/>
    <m/>
  </r>
  <r>
    <s v="55122420138@vru.ac.th"/>
    <d v="2014-11-28T02:42:27"/>
    <m/>
    <x v="0"/>
    <s v="อินทุนิภา"/>
    <s v="จักษุศิลา"/>
    <x v="2"/>
    <x v="5"/>
    <s v="intunipa_59@hotmail.com"/>
    <s v="+66 0881724880"/>
    <m/>
    <m/>
    <m/>
    <m/>
    <m/>
    <m/>
    <m/>
    <m/>
    <m/>
    <m/>
    <m/>
    <m/>
    <m/>
    <m/>
    <m/>
    <m/>
    <m/>
  </r>
  <r>
    <s v="55122420140@vru.ac.th"/>
    <m/>
    <s v="qUKt!75!vK"/>
    <x v="1"/>
    <s v="55122420140"/>
    <s v="55122420140"/>
    <x v="2"/>
    <x v="5"/>
    <s v="vru@vru.ac.th"/>
    <m/>
    <m/>
    <m/>
    <m/>
    <m/>
    <m/>
    <m/>
    <m/>
    <m/>
    <m/>
    <m/>
    <m/>
    <m/>
    <m/>
    <m/>
    <m/>
    <m/>
    <m/>
  </r>
  <r>
    <s v="55122420112@vru.ac.th"/>
    <d v="2015-02-23T09:00:42"/>
    <m/>
    <x v="0"/>
    <s v="Narapant"/>
    <s v="Jaumjumrus"/>
    <x v="2"/>
    <x v="6"/>
    <s v="spy_alone.life@hotmail.com"/>
    <s v="+66 0852849941"/>
    <m/>
    <m/>
    <m/>
    <m/>
    <m/>
    <m/>
    <m/>
    <m/>
    <m/>
    <m/>
    <m/>
    <m/>
    <m/>
    <m/>
    <m/>
    <m/>
    <m/>
  </r>
  <r>
    <s v="55122470102@vru.ac.th"/>
    <d v="2014-12-01T13:04:01"/>
    <m/>
    <x v="0"/>
    <s v="กิตติ"/>
    <s v="พุกพัก"/>
    <x v="2"/>
    <x v="6"/>
    <s v="kittipookpuk@gmail.com"/>
    <s v="+66 0800965650"/>
    <m/>
    <m/>
    <m/>
    <m/>
    <m/>
    <m/>
    <m/>
    <m/>
    <s v="2"/>
    <s v="0"/>
    <s v="0:26:25"/>
    <m/>
    <m/>
    <m/>
    <n v="2"/>
    <n v="0"/>
    <d v="1899-12-30T00:26:25"/>
  </r>
  <r>
    <s v="55122470104@vru.ac.th"/>
    <d v="2014-12-23T09:51:22"/>
    <m/>
    <x v="0"/>
    <s v="komsun"/>
    <s v="Jit-ar-mat"/>
    <x v="2"/>
    <x v="6"/>
    <s v="www.zombiegame02@hotmail.com"/>
    <s v="+66 0983288207"/>
    <m/>
    <m/>
    <n v="7"/>
    <n v="0"/>
    <d v="1899-12-30T01:11:46"/>
    <m/>
    <m/>
    <m/>
    <m/>
    <m/>
    <m/>
    <m/>
    <m/>
    <m/>
    <n v="7"/>
    <n v="0"/>
    <d v="1899-12-30T01:11:46"/>
  </r>
  <r>
    <s v="55122470105@vru.ac.th"/>
    <m/>
    <s v="nVTx%76#fP"/>
    <x v="1"/>
    <s v="55122470105"/>
    <s v="55122470105"/>
    <x v="2"/>
    <x v="6"/>
    <s v="vru@vru.ac.th"/>
    <m/>
    <m/>
    <m/>
    <m/>
    <m/>
    <m/>
    <m/>
    <m/>
    <m/>
    <m/>
    <m/>
    <m/>
    <m/>
    <m/>
    <m/>
    <m/>
    <m/>
    <m/>
  </r>
  <r>
    <s v="55122470107@vru.ac.th"/>
    <m/>
    <s v="nUIv#35&amp;yQ"/>
    <x v="1"/>
    <s v="55122470107"/>
    <s v="55122470107"/>
    <x v="2"/>
    <x v="6"/>
    <s v="vru@vru.ac.th"/>
    <m/>
    <m/>
    <m/>
    <m/>
    <m/>
    <m/>
    <m/>
    <m/>
    <m/>
    <m/>
    <m/>
    <m/>
    <m/>
    <m/>
    <m/>
    <m/>
    <m/>
    <m/>
  </r>
  <r>
    <s v="55122470108@vru.ac.th"/>
    <m/>
    <s v="rOUo&quot;89&quot;yH"/>
    <x v="1"/>
    <s v="55122470108"/>
    <s v="55122470108"/>
    <x v="2"/>
    <x v="6"/>
    <s v="vru@vru.ac.th"/>
    <m/>
    <m/>
    <m/>
    <m/>
    <m/>
    <m/>
    <m/>
    <m/>
    <m/>
    <m/>
    <m/>
    <m/>
    <m/>
    <m/>
    <m/>
    <m/>
    <m/>
    <m/>
  </r>
  <r>
    <s v="55122470109@vru.ac.th"/>
    <m/>
    <s v="cGSx%83#jG"/>
    <x v="1"/>
    <s v="55122470109"/>
    <s v="55122470109"/>
    <x v="2"/>
    <x v="6"/>
    <s v="vru@vru.ac.th"/>
    <m/>
    <m/>
    <m/>
    <m/>
    <m/>
    <m/>
    <m/>
    <m/>
    <m/>
    <m/>
    <m/>
    <m/>
    <m/>
    <m/>
    <m/>
    <m/>
    <m/>
    <m/>
  </r>
  <r>
    <s v="55122470112@vru.ac.th"/>
    <m/>
    <s v="nDGb&quot;97$sR"/>
    <x v="1"/>
    <s v="55122470112"/>
    <s v="55122470112"/>
    <x v="2"/>
    <x v="6"/>
    <s v="vru@vru.ac.th"/>
    <m/>
    <m/>
    <m/>
    <m/>
    <m/>
    <m/>
    <m/>
    <m/>
    <m/>
    <m/>
    <m/>
    <m/>
    <m/>
    <m/>
    <m/>
    <m/>
    <m/>
    <m/>
  </r>
  <r>
    <s v="55122470114@vru.ac.th"/>
    <m/>
    <s v="rQVg%31%hJ"/>
    <x v="1"/>
    <s v="55122470114"/>
    <s v="55122470114"/>
    <x v="2"/>
    <x v="6"/>
    <s v="vru@vru.ac.th"/>
    <m/>
    <m/>
    <m/>
    <m/>
    <m/>
    <m/>
    <m/>
    <m/>
    <m/>
    <m/>
    <m/>
    <m/>
    <m/>
    <m/>
    <m/>
    <m/>
    <m/>
    <m/>
  </r>
  <r>
    <s v="55122470115@vru.ac.th"/>
    <d v="2015-02-23T09:02:28"/>
    <m/>
    <x v="0"/>
    <s v="nattawut"/>
    <s v="sriyam"/>
    <x v="2"/>
    <x v="6"/>
    <s v="somaliafin@gmail.com"/>
    <s v="+66 0873423952"/>
    <m/>
    <m/>
    <n v="17"/>
    <n v="1"/>
    <d v="1899-12-30T15:06:45"/>
    <m/>
    <m/>
    <m/>
    <m/>
    <m/>
    <m/>
    <m/>
    <m/>
    <m/>
    <n v="17"/>
    <n v="1"/>
    <d v="1899-12-30T15:06:45"/>
  </r>
  <r>
    <s v="55122470116@vru.ac.th"/>
    <d v="2015-04-01T09:53:14"/>
    <m/>
    <x v="0"/>
    <s v="ธวัชชัย"/>
    <s v="มั้งจิตร"/>
    <x v="2"/>
    <x v="6"/>
    <s v="b25hourgg@hotmail.com"/>
    <s v="+66 0971628939"/>
    <m/>
    <m/>
    <n v="31"/>
    <n v="2"/>
    <d v="1899-12-30T05:23:19"/>
    <m/>
    <m/>
    <m/>
    <m/>
    <m/>
    <m/>
    <m/>
    <m/>
    <m/>
    <n v="31"/>
    <n v="2"/>
    <d v="1899-12-30T05:23:19"/>
  </r>
  <r>
    <s v="55122470118@vru.ac.th"/>
    <m/>
    <s v="aBGm&quot;55&quot;yF"/>
    <x v="1"/>
    <s v="55122470118"/>
    <s v="55122470118"/>
    <x v="2"/>
    <x v="6"/>
    <s v="vru@vru.ac.th"/>
    <m/>
    <m/>
    <m/>
    <m/>
    <m/>
    <m/>
    <m/>
    <m/>
    <m/>
    <m/>
    <m/>
    <m/>
    <m/>
    <m/>
    <m/>
    <m/>
    <m/>
    <m/>
  </r>
  <r>
    <s v="55122470120@vru.ac.th"/>
    <m/>
    <s v="dXRx&quot;59#hF"/>
    <x v="1"/>
    <s v="55122470120"/>
    <s v="55122470120"/>
    <x v="2"/>
    <x v="6"/>
    <s v="vru@vru.ac.th"/>
    <m/>
    <m/>
    <m/>
    <m/>
    <m/>
    <m/>
    <m/>
    <m/>
    <m/>
    <m/>
    <m/>
    <m/>
    <m/>
    <m/>
    <m/>
    <m/>
    <m/>
    <m/>
  </r>
  <r>
    <s v="55122470121@vru.ac.th"/>
    <m/>
    <s v="bJQz%45#cE"/>
    <x v="1"/>
    <s v="55122470121"/>
    <s v="55122470121"/>
    <x v="2"/>
    <x v="6"/>
    <s v="vru@vru.ac.th"/>
    <m/>
    <m/>
    <m/>
    <m/>
    <m/>
    <m/>
    <m/>
    <m/>
    <m/>
    <m/>
    <m/>
    <m/>
    <m/>
    <m/>
    <m/>
    <m/>
    <m/>
    <m/>
  </r>
  <r>
    <s v="55122470123@vru.ac.th"/>
    <m/>
    <s v="bVXr$31#wM"/>
    <x v="1"/>
    <s v="55122470123"/>
    <s v="55122470123"/>
    <x v="2"/>
    <x v="6"/>
    <s v="vru@vru.ac.th"/>
    <m/>
    <m/>
    <m/>
    <m/>
    <m/>
    <m/>
    <m/>
    <m/>
    <m/>
    <m/>
    <m/>
    <m/>
    <m/>
    <m/>
    <m/>
    <m/>
    <m/>
    <m/>
  </r>
  <r>
    <s v="55122470124@vru.ac.th"/>
    <m/>
    <s v="cCAg&amp;07%nV"/>
    <x v="1"/>
    <s v="55122470124"/>
    <s v="55122470124"/>
    <x v="2"/>
    <x v="6"/>
    <s v="vru@vru.ac.th"/>
    <m/>
    <m/>
    <m/>
    <m/>
    <m/>
    <m/>
    <m/>
    <m/>
    <m/>
    <m/>
    <m/>
    <m/>
    <m/>
    <m/>
    <m/>
    <m/>
    <m/>
    <m/>
  </r>
  <r>
    <s v="55122470126@vru.ac.th"/>
    <m/>
    <s v="vSCy&quot;12$dZ"/>
    <x v="1"/>
    <s v="55122470126"/>
    <s v="55122470126"/>
    <x v="2"/>
    <x v="6"/>
    <s v="vru@vru.ac.th"/>
    <m/>
    <m/>
    <m/>
    <m/>
    <m/>
    <m/>
    <m/>
    <m/>
    <m/>
    <m/>
    <m/>
    <m/>
    <m/>
    <m/>
    <m/>
    <m/>
    <m/>
    <m/>
  </r>
  <r>
    <s v="55122470128@vru.ac.th"/>
    <m/>
    <s v="hWRy&quot;75&quot;iO"/>
    <x v="1"/>
    <s v="55122470128"/>
    <s v="55122470128"/>
    <x v="2"/>
    <x v="6"/>
    <s v="vru@vru.ac.th"/>
    <m/>
    <m/>
    <m/>
    <m/>
    <m/>
    <m/>
    <m/>
    <m/>
    <m/>
    <m/>
    <m/>
    <m/>
    <m/>
    <m/>
    <m/>
    <m/>
    <m/>
    <m/>
  </r>
  <r>
    <s v="55122470130@vru.ac.th"/>
    <m/>
    <s v="aMOo&quot;06#uK"/>
    <x v="1"/>
    <s v="55122470130"/>
    <s v="55122470130"/>
    <x v="2"/>
    <x v="6"/>
    <s v="vru@vru.ac.th"/>
    <m/>
    <m/>
    <m/>
    <m/>
    <m/>
    <m/>
    <m/>
    <m/>
    <m/>
    <m/>
    <m/>
    <m/>
    <m/>
    <m/>
    <m/>
    <m/>
    <m/>
    <m/>
  </r>
  <r>
    <s v="55122470131@vru.ac.th"/>
    <m/>
    <s v="uAPq%57&amp;nZ"/>
    <x v="1"/>
    <s v="55122470131"/>
    <s v="55122470131"/>
    <x v="2"/>
    <x v="6"/>
    <s v="supap_002@windowslive.com"/>
    <m/>
    <m/>
    <m/>
    <m/>
    <m/>
    <m/>
    <m/>
    <m/>
    <m/>
    <m/>
    <m/>
    <m/>
    <m/>
    <m/>
    <m/>
    <m/>
    <m/>
    <m/>
  </r>
  <r>
    <s v="55122470132@vru.ac.th"/>
    <d v="2015-03-03T14:19:50"/>
    <m/>
    <x v="0"/>
    <s v="55122470132"/>
    <s v="55122470132"/>
    <x v="2"/>
    <x v="6"/>
    <s v="vru@vru.ac.th"/>
    <s v="+66 085 366 1686"/>
    <m/>
    <m/>
    <m/>
    <m/>
    <m/>
    <m/>
    <m/>
    <m/>
    <s v="41"/>
    <s v="0"/>
    <s v="9:36:57"/>
    <m/>
    <m/>
    <m/>
    <n v="41"/>
    <n v="0"/>
    <d v="1899-12-30T09:36:57"/>
  </r>
  <r>
    <s v="55122470133@vru.ac.th"/>
    <m/>
    <s v="mNQm#78#mQ"/>
    <x v="1"/>
    <s v="55122470133"/>
    <s v="55122470133"/>
    <x v="2"/>
    <x v="6"/>
    <s v="vru@vru.ac.th"/>
    <m/>
    <m/>
    <m/>
    <m/>
    <m/>
    <m/>
    <m/>
    <m/>
    <m/>
    <m/>
    <m/>
    <m/>
    <m/>
    <m/>
    <m/>
    <m/>
    <m/>
    <m/>
  </r>
  <r>
    <s v="55122470134@vru.ac.th"/>
    <d v="2015-02-27T03:31:12"/>
    <m/>
    <x v="0"/>
    <s v="นางสาวเสาวลักษณ์"/>
    <s v="จักรสาน"/>
    <x v="2"/>
    <x v="6"/>
    <s v="vru@vru.ac.th"/>
    <s v="+66 0863211853"/>
    <m/>
    <m/>
    <n v="100"/>
    <n v="1"/>
    <d v="1899-12-31T01:47:41"/>
    <m/>
    <m/>
    <m/>
    <m/>
    <m/>
    <m/>
    <m/>
    <m/>
    <m/>
    <n v="100"/>
    <n v="1"/>
    <d v="1899-12-31T01:47:41"/>
  </r>
  <r>
    <s v="55122470140@vru.ac.th"/>
    <m/>
    <s v="eKKq$91#rF"/>
    <x v="1"/>
    <s v="55122470140"/>
    <s v="55122470140"/>
    <x v="2"/>
    <x v="6"/>
    <s v="vru@vru.ac.th"/>
    <m/>
    <m/>
    <m/>
    <m/>
    <m/>
    <m/>
    <m/>
    <m/>
    <m/>
    <m/>
    <m/>
    <m/>
    <m/>
    <m/>
    <m/>
    <m/>
    <m/>
    <m/>
  </r>
  <r>
    <s v="55122470141@vru.ac.th"/>
    <m/>
    <s v="ySQw&amp;16#rO"/>
    <x v="1"/>
    <s v="55122470141"/>
    <s v="55122470141"/>
    <x v="2"/>
    <x v="6"/>
    <s v="vru@vru.ac.th"/>
    <m/>
    <m/>
    <m/>
    <m/>
    <m/>
    <m/>
    <m/>
    <m/>
    <m/>
    <m/>
    <m/>
    <m/>
    <m/>
    <m/>
    <m/>
    <m/>
    <m/>
    <m/>
  </r>
  <r>
    <s v="55122470142@vru.ac.th"/>
    <m/>
    <s v="sKRo%61&quot;fU"/>
    <x v="1"/>
    <s v="55122470142"/>
    <s v="55122470142"/>
    <x v="2"/>
    <x v="6"/>
    <s v="vru@vru.ac.th"/>
    <m/>
    <m/>
    <m/>
    <m/>
    <m/>
    <m/>
    <m/>
    <m/>
    <m/>
    <m/>
    <m/>
    <m/>
    <m/>
    <m/>
    <m/>
    <m/>
    <m/>
    <m/>
  </r>
  <r>
    <s v="55122470201@vru.ac.th"/>
    <d v="2015-02-23T12:13:53"/>
    <m/>
    <x v="0"/>
    <s v="กัมปนาท"/>
    <s v="สมณาวิริยะ"/>
    <x v="2"/>
    <x v="6"/>
    <s v="hhoott_87@hotmail.com"/>
    <m/>
    <m/>
    <m/>
    <n v="4"/>
    <n v="0"/>
    <d v="1899-12-30T00:21:32"/>
    <m/>
    <m/>
    <m/>
    <m/>
    <m/>
    <m/>
    <m/>
    <m/>
    <m/>
    <n v="4"/>
    <n v="0"/>
    <d v="1899-12-30T00:21:32"/>
  </r>
  <r>
    <s v="55122470202@vru.ac.th"/>
    <m/>
    <s v="nPDp%78$yT"/>
    <x v="1"/>
    <s v="55122470202"/>
    <s v="55122470202"/>
    <x v="2"/>
    <x v="6"/>
    <s v="vru@vru.ac.th"/>
    <m/>
    <m/>
    <m/>
    <m/>
    <m/>
    <m/>
    <m/>
    <m/>
    <m/>
    <m/>
    <m/>
    <m/>
    <m/>
    <m/>
    <m/>
    <m/>
    <m/>
    <m/>
  </r>
  <r>
    <s v="55122470204@vru.ac.th"/>
    <d v="2015-02-21T03:14:47"/>
    <m/>
    <x v="0"/>
    <s v="เกตน์สิริ"/>
    <s v="แพงเพชร"/>
    <x v="2"/>
    <x v="6"/>
    <s v="dreamy_goldenlove@hotmail.com"/>
    <s v="+66 0897140594"/>
    <m/>
    <m/>
    <n v="64"/>
    <n v="6"/>
    <d v="1899-12-30T06:32:19"/>
    <m/>
    <m/>
    <m/>
    <m/>
    <m/>
    <m/>
    <m/>
    <m/>
    <m/>
    <n v="64"/>
    <n v="6"/>
    <d v="1899-12-30T06:32:19"/>
  </r>
  <r>
    <s v="55122470205@vru.ac.th"/>
    <m/>
    <s v="wRYu%68%kN"/>
    <x v="1"/>
    <s v="55122470205"/>
    <s v="55122470205"/>
    <x v="2"/>
    <x v="6"/>
    <s v="vru@vru.ac.th"/>
    <m/>
    <m/>
    <m/>
    <m/>
    <m/>
    <m/>
    <m/>
    <m/>
    <m/>
    <m/>
    <m/>
    <m/>
    <m/>
    <m/>
    <m/>
    <m/>
    <m/>
    <m/>
  </r>
  <r>
    <s v="55122470206@vru.ac.th"/>
    <m/>
    <s v="rOPp%81&amp;bQ"/>
    <x v="1"/>
    <s v="55122470206"/>
    <s v="55122470206"/>
    <x v="2"/>
    <x v="6"/>
    <s v="markjirakorn@gmail.com"/>
    <m/>
    <m/>
    <m/>
    <m/>
    <m/>
    <m/>
    <m/>
    <m/>
    <m/>
    <m/>
    <m/>
    <m/>
    <m/>
    <m/>
    <m/>
    <m/>
    <m/>
    <m/>
  </r>
  <r>
    <s v="55122470207@vru.ac.th"/>
    <m/>
    <s v="sNGb$45&amp;kN"/>
    <x v="1"/>
    <s v="55122470207"/>
    <s v="55122470207"/>
    <x v="2"/>
    <x v="6"/>
    <s v="vru@vru.ac.th"/>
    <m/>
    <m/>
    <m/>
    <m/>
    <m/>
    <m/>
    <m/>
    <m/>
    <m/>
    <m/>
    <m/>
    <m/>
    <m/>
    <m/>
    <m/>
    <m/>
    <m/>
    <m/>
  </r>
  <r>
    <s v="55122470208@vru.ac.th"/>
    <m/>
    <s v="bXIi$20$fG"/>
    <x v="1"/>
    <s v="55122470208"/>
    <s v="55122470208"/>
    <x v="2"/>
    <x v="6"/>
    <s v="vru@vru.ac.th"/>
    <m/>
    <m/>
    <m/>
    <m/>
    <m/>
    <m/>
    <m/>
    <m/>
    <m/>
    <m/>
    <m/>
    <m/>
    <m/>
    <m/>
    <m/>
    <m/>
    <m/>
    <m/>
  </r>
  <r>
    <s v="55122470210@vru.ac.th"/>
    <m/>
    <s v="uEEi#92$kI"/>
    <x v="1"/>
    <s v="55122470210"/>
    <s v="55122470210"/>
    <x v="2"/>
    <x v="6"/>
    <s v="vru@vru.ac.th"/>
    <m/>
    <m/>
    <m/>
    <m/>
    <m/>
    <m/>
    <m/>
    <m/>
    <m/>
    <m/>
    <m/>
    <m/>
    <m/>
    <m/>
    <m/>
    <m/>
    <m/>
    <m/>
  </r>
  <r>
    <s v="55122470211@vru.ac.th"/>
    <m/>
    <s v="bYId%67#sA"/>
    <x v="1"/>
    <s v="55122470211"/>
    <s v="55122470211"/>
    <x v="2"/>
    <x v="6"/>
    <s v="vru@vru.ac.th"/>
    <m/>
    <m/>
    <m/>
    <m/>
    <m/>
    <m/>
    <m/>
    <m/>
    <m/>
    <m/>
    <m/>
    <m/>
    <m/>
    <m/>
    <m/>
    <m/>
    <m/>
    <m/>
  </r>
  <r>
    <s v="55122470214@vru.ac.th"/>
    <m/>
    <s v="wFRj&quot;44&amp;iR"/>
    <x v="1"/>
    <s v="55122470214"/>
    <s v="55122470214"/>
    <x v="2"/>
    <x v="6"/>
    <s v="vru@vru.ac.th"/>
    <m/>
    <m/>
    <m/>
    <m/>
    <m/>
    <m/>
    <m/>
    <m/>
    <m/>
    <m/>
    <m/>
    <m/>
    <m/>
    <m/>
    <m/>
    <m/>
    <m/>
    <m/>
  </r>
  <r>
    <s v="55122470218@vru.ac.th"/>
    <d v="2015-02-22T05:36:49"/>
    <m/>
    <x v="0"/>
    <s v="นุชรี"/>
    <s v="ยังอยู่"/>
    <x v="2"/>
    <x v="6"/>
    <s v="Bonusthewich23@outlook.co.th"/>
    <s v="+66 0853938808"/>
    <m/>
    <m/>
    <n v="100"/>
    <n v="2"/>
    <d v="1899-12-30T06:11:37"/>
    <m/>
    <m/>
    <m/>
    <s v="100"/>
    <s v="0"/>
    <s v="6:06:38"/>
    <m/>
    <m/>
    <m/>
    <n v="200"/>
    <n v="2"/>
    <d v="1899-12-30T12:18:15"/>
  </r>
  <r>
    <s v="55122470220@vru.ac.th"/>
    <d v="2015-02-23T07:49:33"/>
    <m/>
    <x v="0"/>
    <s v="ปฐวี"/>
    <s v="แสงศรี"/>
    <x v="2"/>
    <x v="6"/>
    <s v="bps_ps@hotmail.com"/>
    <s v="+66 0861243171"/>
    <m/>
    <m/>
    <n v="43"/>
    <n v="2"/>
    <d v="1899-12-30T03:36:43"/>
    <m/>
    <m/>
    <m/>
    <m/>
    <m/>
    <m/>
    <m/>
    <m/>
    <m/>
    <n v="43"/>
    <n v="2"/>
    <d v="1899-12-30T03:36:43"/>
  </r>
  <r>
    <s v="55122470221@vru.ac.th"/>
    <d v="2015-02-24T01:19:44"/>
    <m/>
    <x v="0"/>
    <s v="ภัทรพล"/>
    <s v="วุฒิพงศ์"/>
    <x v="2"/>
    <x v="6"/>
    <s v="max_patarapon@outlook.com"/>
    <s v="+66 0832464463"/>
    <m/>
    <m/>
    <m/>
    <m/>
    <m/>
    <m/>
    <m/>
    <m/>
    <m/>
    <m/>
    <m/>
    <m/>
    <m/>
    <m/>
    <m/>
    <m/>
    <m/>
  </r>
  <r>
    <s v="55122470222@vru.ac.th"/>
    <d v="2015-02-23T11:28:01"/>
    <m/>
    <x v="0"/>
    <s v="ภัทรวรรณ"/>
    <s v="ลีฟัก"/>
    <x v="2"/>
    <x v="6"/>
    <s v="jam-phatarawan@hotmail.com"/>
    <s v="+66 0886718840"/>
    <m/>
    <m/>
    <m/>
    <m/>
    <m/>
    <m/>
    <m/>
    <m/>
    <m/>
    <s v="0"/>
    <s v="1:32:02"/>
    <m/>
    <m/>
    <m/>
    <m/>
    <n v="0"/>
    <d v="1899-12-30T01:32:02"/>
  </r>
  <r>
    <s v="55122470224@vru.ac.th"/>
    <d v="2015-02-23T13:50:24"/>
    <m/>
    <x v="0"/>
    <s v="ภูวดล"/>
    <s v="รัตนไชย"/>
    <x v="2"/>
    <x v="6"/>
    <s v="chopper_rattanachai@hotmail.com"/>
    <s v="+66 0837778860"/>
    <m/>
    <m/>
    <n v="28"/>
    <n v="6"/>
    <d v="1899-12-30T01:34:17"/>
    <m/>
    <m/>
    <m/>
    <m/>
    <m/>
    <m/>
    <m/>
    <m/>
    <m/>
    <n v="28"/>
    <n v="6"/>
    <d v="1899-12-30T01:34:17"/>
  </r>
  <r>
    <s v="55122470230@vru.ac.th"/>
    <d v="2015-02-23T10:23:20"/>
    <m/>
    <x v="0"/>
    <s v="วิชุดา"/>
    <s v="สุขพิทักษ์"/>
    <x v="2"/>
    <x v="6"/>
    <s v="namwhan0407@hotmail.com"/>
    <s v="+66 0802977725"/>
    <m/>
    <m/>
    <n v="35"/>
    <n v="0"/>
    <d v="1899-12-30T02:07:28"/>
    <m/>
    <m/>
    <m/>
    <m/>
    <m/>
    <m/>
    <m/>
    <m/>
    <m/>
    <n v="35"/>
    <n v="0"/>
    <d v="1899-12-30T02:07:28"/>
  </r>
  <r>
    <s v="55122470231@vru.ac.th"/>
    <d v="2015-02-23T10:39:00"/>
    <m/>
    <x v="0"/>
    <s v="55122470231"/>
    <s v="55122470231"/>
    <x v="2"/>
    <x v="6"/>
    <s v="soldierbloody@hotmail.com"/>
    <s v="+66 0827020087"/>
    <m/>
    <m/>
    <n v="77"/>
    <n v="3"/>
    <d v="1899-12-30T07:38:30"/>
    <m/>
    <m/>
    <m/>
    <m/>
    <m/>
    <m/>
    <m/>
    <m/>
    <m/>
    <n v="77"/>
    <n v="3"/>
    <d v="1899-12-30T07:38:30"/>
  </r>
  <r>
    <s v="55122470233@vru.ac.th"/>
    <d v="2015-02-25T02:15:06"/>
    <m/>
    <x v="0"/>
    <s v="สมภพ"/>
    <s v="เพ็ชรอำไพ"/>
    <x v="2"/>
    <x v="6"/>
    <s v="mark_zas@hotmail.com"/>
    <s v="+66 0880353996"/>
    <m/>
    <m/>
    <n v="49"/>
    <n v="0"/>
    <d v="1899-12-30T04:42:16"/>
    <m/>
    <m/>
    <m/>
    <m/>
    <m/>
    <m/>
    <m/>
    <m/>
    <m/>
    <n v="49"/>
    <n v="0"/>
    <d v="1899-12-30T04:42:16"/>
  </r>
  <r>
    <s v="55122470234@vru.ac.th"/>
    <d v="2015-02-23T10:35:03"/>
    <m/>
    <x v="0"/>
    <s v="55122470234"/>
    <s v="55122470234"/>
    <x v="2"/>
    <x v="6"/>
    <s v="partyjame_l3iz@hotmail.com"/>
    <s v="+66 0891696642"/>
    <m/>
    <m/>
    <n v="8"/>
    <n v="1"/>
    <d v="1899-12-30T01:11:25"/>
    <m/>
    <m/>
    <m/>
    <m/>
    <m/>
    <m/>
    <m/>
    <m/>
    <m/>
    <n v="8"/>
    <n v="1"/>
    <d v="1899-12-30T01:11:25"/>
  </r>
  <r>
    <s v="55122470236@vru.ac.th"/>
    <d v="2015-04-04T09:10:34"/>
    <m/>
    <x v="0"/>
    <s v="อดิศร"/>
    <s v="กลิ่นขจร"/>
    <x v="2"/>
    <x v="6"/>
    <s v="nogdear_@windowslive.com"/>
    <s v="+66 0905528221"/>
    <m/>
    <m/>
    <n v="61"/>
    <n v="0"/>
    <d v="1899-12-31T03:51:22"/>
    <m/>
    <m/>
    <m/>
    <m/>
    <m/>
    <m/>
    <m/>
    <m/>
    <m/>
    <n v="61"/>
    <n v="0"/>
    <d v="1899-12-31T03:51:22"/>
  </r>
  <r>
    <s v="55122470237@vru.ac.th"/>
    <m/>
    <s v="yBNq#37%mG"/>
    <x v="1"/>
    <s v="55122470237"/>
    <s v="55122470237"/>
    <x v="2"/>
    <x v="6"/>
    <s v="vru@vru.ac.th"/>
    <m/>
    <m/>
    <m/>
    <m/>
    <m/>
    <m/>
    <m/>
    <m/>
    <m/>
    <m/>
    <m/>
    <m/>
    <m/>
    <m/>
    <m/>
    <m/>
    <m/>
    <m/>
  </r>
  <r>
    <s v="55122500102@vru.ac.th"/>
    <m/>
    <s v="cKRf#68%pG"/>
    <x v="1"/>
    <s v="55122500102"/>
    <s v="55122500102"/>
    <x v="3"/>
    <x v="7"/>
    <s v="vru@vru.ac.th"/>
    <m/>
    <m/>
    <m/>
    <m/>
    <m/>
    <m/>
    <m/>
    <m/>
    <m/>
    <m/>
    <m/>
    <m/>
    <m/>
    <m/>
    <m/>
    <m/>
    <m/>
    <m/>
  </r>
  <r>
    <s v="55122500103@vru.ac.th"/>
    <d v="2014-11-14T14:45:12"/>
    <m/>
    <x v="0"/>
    <s v="Katamas"/>
    <s v="La-ngon"/>
    <x v="3"/>
    <x v="7"/>
    <s v="vru@vru.ac.th"/>
    <s v="+66 0983843489"/>
    <m/>
    <m/>
    <m/>
    <m/>
    <m/>
    <m/>
    <m/>
    <m/>
    <m/>
    <m/>
    <m/>
    <m/>
    <m/>
    <m/>
    <m/>
    <m/>
    <m/>
  </r>
  <r>
    <s v="55122500104@vru.ac.th"/>
    <m/>
    <s v="gEQy&quot;39$iO"/>
    <x v="1"/>
    <s v="55122500104"/>
    <s v="55122500104"/>
    <x v="3"/>
    <x v="7"/>
    <s v="n.wichen18@hotmail.com"/>
    <m/>
    <m/>
    <m/>
    <m/>
    <m/>
    <m/>
    <m/>
    <m/>
    <m/>
    <m/>
    <m/>
    <m/>
    <m/>
    <m/>
    <m/>
    <m/>
    <m/>
    <m/>
  </r>
  <r>
    <s v="55122500105@vru.ac.th"/>
    <m/>
    <s v="hRVu%00#tX"/>
    <x v="1"/>
    <s v="55122500105"/>
    <s v="55122500105"/>
    <x v="3"/>
    <x v="7"/>
    <s v="vru@vru.ac.th"/>
    <m/>
    <m/>
    <m/>
    <m/>
    <m/>
    <m/>
    <m/>
    <m/>
    <m/>
    <m/>
    <m/>
    <m/>
    <m/>
    <m/>
    <m/>
    <m/>
    <m/>
    <m/>
  </r>
  <r>
    <s v="55122500107@vru.ac.th"/>
    <m/>
    <s v="uUIw#99%xL"/>
    <x v="1"/>
    <s v="55122500107"/>
    <s v="55122500107"/>
    <x v="3"/>
    <x v="7"/>
    <s v="ros_boy7777@hotmail.com"/>
    <m/>
    <m/>
    <m/>
    <m/>
    <m/>
    <m/>
    <m/>
    <m/>
    <m/>
    <m/>
    <m/>
    <m/>
    <m/>
    <m/>
    <m/>
    <m/>
    <m/>
    <m/>
  </r>
  <r>
    <s v="55122500109@vru.ac.th"/>
    <m/>
    <s v="wBLs&amp;76#hC"/>
    <x v="1"/>
    <s v="55122500109"/>
    <s v="55122500109"/>
    <x v="3"/>
    <x v="7"/>
    <s v="vru@vru.ac.th"/>
    <m/>
    <m/>
    <m/>
    <m/>
    <m/>
    <m/>
    <m/>
    <m/>
    <m/>
    <m/>
    <m/>
    <m/>
    <m/>
    <m/>
    <m/>
    <m/>
    <m/>
    <m/>
  </r>
  <r>
    <s v="55122500110@vru.ac.th"/>
    <m/>
    <s v="eDSh&quot;77&amp;rR"/>
    <x v="1"/>
    <s v="55122500110"/>
    <s v="55122500110"/>
    <x v="3"/>
    <x v="7"/>
    <s v="vru@vru.ac.th"/>
    <m/>
    <m/>
    <m/>
    <m/>
    <m/>
    <m/>
    <m/>
    <m/>
    <m/>
    <m/>
    <m/>
    <m/>
    <m/>
    <m/>
    <m/>
    <m/>
    <m/>
    <m/>
  </r>
  <r>
    <s v="55122500112@vru.ac.th"/>
    <m/>
    <s v="sLHd&quot;89#sJ"/>
    <x v="1"/>
    <s v="55122500112"/>
    <s v="55122500112"/>
    <x v="3"/>
    <x v="7"/>
    <s v="vru@vru.ac.th"/>
    <m/>
    <m/>
    <m/>
    <m/>
    <m/>
    <m/>
    <m/>
    <m/>
    <m/>
    <m/>
    <m/>
    <m/>
    <m/>
    <m/>
    <m/>
    <m/>
    <m/>
    <m/>
  </r>
  <r>
    <s v="55122500113@vru.ac.th"/>
    <m/>
    <s v="mSVi%14#lZ"/>
    <x v="1"/>
    <s v="55122500113"/>
    <s v="55122500113"/>
    <x v="3"/>
    <x v="7"/>
    <s v="vru@vru.ac.th"/>
    <m/>
    <m/>
    <m/>
    <m/>
    <m/>
    <m/>
    <m/>
    <m/>
    <m/>
    <m/>
    <m/>
    <m/>
    <m/>
    <m/>
    <m/>
    <m/>
    <m/>
    <m/>
  </r>
  <r>
    <s v="55122500114@vru.ac.th"/>
    <m/>
    <s v="dNLj&quot;14%wQ"/>
    <x v="1"/>
    <s v="55122500114"/>
    <s v="55122500114"/>
    <x v="3"/>
    <x v="7"/>
    <s v="vru@vru.ac.th"/>
    <m/>
    <m/>
    <m/>
    <m/>
    <m/>
    <m/>
    <m/>
    <m/>
    <m/>
    <m/>
    <m/>
    <m/>
    <m/>
    <m/>
    <m/>
    <m/>
    <m/>
    <m/>
  </r>
  <r>
    <s v="55122500117@vru.ac.th"/>
    <m/>
    <s v="vXJv&amp;56&quot;sK"/>
    <x v="1"/>
    <s v="55122500117"/>
    <s v="55122500117"/>
    <x v="3"/>
    <x v="7"/>
    <s v="vru@vru.ac.th"/>
    <m/>
    <m/>
    <m/>
    <m/>
    <m/>
    <m/>
    <m/>
    <m/>
    <m/>
    <m/>
    <m/>
    <m/>
    <m/>
    <m/>
    <m/>
    <m/>
    <m/>
    <m/>
  </r>
  <r>
    <s v="55122500118@vru.ac.th"/>
    <m/>
    <s v="bDFk&quot;74#tM"/>
    <x v="1"/>
    <s v="55122500118"/>
    <s v="55122500118"/>
    <x v="3"/>
    <x v="7"/>
    <s v="vru@vru.ac.th"/>
    <m/>
    <m/>
    <m/>
    <m/>
    <m/>
    <m/>
    <m/>
    <m/>
    <m/>
    <m/>
    <m/>
    <m/>
    <m/>
    <m/>
    <m/>
    <m/>
    <m/>
    <m/>
  </r>
  <r>
    <s v="55122500120@vru.ac.th"/>
    <d v="2014-11-14T03:21:53"/>
    <m/>
    <x v="0"/>
    <s v="วนิษา"/>
    <s v="ศรีสง่า"/>
    <x v="3"/>
    <x v="7"/>
    <s v="p_tew555@yahoo.com"/>
    <s v="+66 0918106800"/>
    <m/>
    <m/>
    <m/>
    <m/>
    <m/>
    <m/>
    <m/>
    <m/>
    <m/>
    <m/>
    <m/>
    <m/>
    <m/>
    <m/>
    <m/>
    <m/>
    <m/>
  </r>
  <r>
    <s v="55122500122@vru.ac.th"/>
    <m/>
    <s v="jIYv&quot;47$eE"/>
    <x v="1"/>
    <s v="55122500122"/>
    <s v="55122500122"/>
    <x v="3"/>
    <x v="7"/>
    <s v="vru@vru.ac.th"/>
    <m/>
    <m/>
    <m/>
    <m/>
    <m/>
    <m/>
    <m/>
    <m/>
    <m/>
    <m/>
    <m/>
    <m/>
    <m/>
    <m/>
    <m/>
    <m/>
    <m/>
    <m/>
  </r>
  <r>
    <s v="55122500123@vru.ac.th"/>
    <m/>
    <s v="gQLx#26%rQ"/>
    <x v="1"/>
    <s v="55122500123"/>
    <s v="55122500123"/>
    <x v="3"/>
    <x v="7"/>
    <s v="vru@vru.ac.th"/>
    <m/>
    <m/>
    <m/>
    <m/>
    <m/>
    <m/>
    <m/>
    <m/>
    <m/>
    <m/>
    <m/>
    <m/>
    <m/>
    <m/>
    <m/>
    <m/>
    <m/>
    <m/>
  </r>
  <r>
    <s v="55122500124@vru.ac.th"/>
    <m/>
    <s v="eBCl&amp;12$nC"/>
    <x v="1"/>
    <s v="55122500124"/>
    <s v="55122500124"/>
    <x v="3"/>
    <x v="7"/>
    <s v="vru@vru.ac.th"/>
    <m/>
    <m/>
    <m/>
    <m/>
    <m/>
    <m/>
    <m/>
    <m/>
    <m/>
    <m/>
    <m/>
    <m/>
    <m/>
    <m/>
    <m/>
    <m/>
    <m/>
    <m/>
  </r>
  <r>
    <s v="55122500126@vru.ac.th"/>
    <m/>
    <s v="yGKk$91&amp;fF"/>
    <x v="1"/>
    <s v="55122500126"/>
    <s v="55122500126"/>
    <x v="3"/>
    <x v="7"/>
    <s v="ae-surapong@hotmail.co.th"/>
    <m/>
    <m/>
    <m/>
    <m/>
    <m/>
    <m/>
    <m/>
    <m/>
    <m/>
    <m/>
    <m/>
    <m/>
    <m/>
    <m/>
    <m/>
    <m/>
    <m/>
    <m/>
  </r>
  <r>
    <s v="55122500128@vru.ac.th"/>
    <d v="2014-11-23T09:39:44"/>
    <m/>
    <x v="0"/>
    <s v="55122500128"/>
    <s v="55122500128"/>
    <x v="3"/>
    <x v="7"/>
    <s v="noona_kiss@hotmail.com"/>
    <m/>
    <m/>
    <m/>
    <m/>
    <m/>
    <m/>
    <m/>
    <m/>
    <m/>
    <m/>
    <m/>
    <m/>
    <m/>
    <m/>
    <m/>
    <m/>
    <m/>
    <m/>
  </r>
  <r>
    <s v="55122500106@vru.ac.th"/>
    <m/>
    <s v="pLGb%61$sJ"/>
    <x v="1"/>
    <s v="55122500106"/>
    <s v="55122500106"/>
    <x v="3"/>
    <x v="7"/>
    <s v="vru@vru.ac.th"/>
    <m/>
    <m/>
    <m/>
    <m/>
    <m/>
    <m/>
    <m/>
    <m/>
    <m/>
    <m/>
    <m/>
    <m/>
    <m/>
    <m/>
    <m/>
    <m/>
    <m/>
    <m/>
  </r>
  <r>
    <s v="55122500115@vru.ac.th"/>
    <m/>
    <s v="gUKd$28%pP"/>
    <x v="1"/>
    <s v="55122500115"/>
    <s v="55122500115"/>
    <x v="3"/>
    <x v="7"/>
    <s v="nu31140@hotmail.com"/>
    <m/>
    <m/>
    <m/>
    <m/>
    <m/>
    <m/>
    <m/>
    <m/>
    <m/>
    <m/>
    <m/>
    <m/>
    <m/>
    <m/>
    <m/>
    <m/>
    <m/>
    <m/>
  </r>
  <r>
    <s v="55122500201@vru.ac.th"/>
    <m/>
    <s v="wAHu$87!nH"/>
    <x v="1"/>
    <s v="55122500201"/>
    <s v="55122500201"/>
    <x v="3"/>
    <x v="7"/>
    <s v="vru@vru.ac.th"/>
    <m/>
    <m/>
    <m/>
    <m/>
    <m/>
    <m/>
    <m/>
    <m/>
    <m/>
    <m/>
    <m/>
    <m/>
    <m/>
    <m/>
    <m/>
    <m/>
    <m/>
    <m/>
  </r>
  <r>
    <s v="55122500204@vru.ac.th"/>
    <m/>
    <s v="yEWt%68#kM"/>
    <x v="1"/>
    <s v="55122500204"/>
    <s v="55122500204"/>
    <x v="3"/>
    <x v="7"/>
    <s v="vru@vru.ac.th"/>
    <m/>
    <m/>
    <m/>
    <m/>
    <m/>
    <m/>
    <m/>
    <m/>
    <m/>
    <m/>
    <m/>
    <m/>
    <m/>
    <m/>
    <m/>
    <m/>
    <m/>
    <m/>
  </r>
  <r>
    <s v="55122500205@vru.ac.th"/>
    <d v="2015-02-01T12:56:10"/>
    <m/>
    <x v="0"/>
    <s v="จันธิมา"/>
    <s v="วันชูเชิด"/>
    <x v="3"/>
    <x v="7"/>
    <s v="bbkemao@hotmail.com"/>
    <s v="+66 0957056680"/>
    <m/>
    <m/>
    <m/>
    <m/>
    <m/>
    <m/>
    <m/>
    <m/>
    <m/>
    <m/>
    <m/>
    <m/>
    <m/>
    <m/>
    <m/>
    <m/>
    <m/>
  </r>
  <r>
    <s v="55122500206@vru.ac.th"/>
    <m/>
    <s v="bVDq&quot;93#mI"/>
    <x v="1"/>
    <s v="55122500206"/>
    <s v="55122500206"/>
    <x v="3"/>
    <x v="7"/>
    <s v="juthathipnaja@hotmail.com"/>
    <m/>
    <m/>
    <m/>
    <m/>
    <m/>
    <m/>
    <m/>
    <m/>
    <m/>
    <m/>
    <m/>
    <m/>
    <m/>
    <m/>
    <m/>
    <m/>
    <m/>
    <m/>
  </r>
  <r>
    <s v="55122500207@vru.ac.th"/>
    <m/>
    <s v="qCUd$21&quot;bQ"/>
    <x v="1"/>
    <s v="55122500207"/>
    <s v="55122500207"/>
    <x v="3"/>
    <x v="7"/>
    <s v="vru@vru.ac.th"/>
    <m/>
    <m/>
    <m/>
    <m/>
    <m/>
    <m/>
    <m/>
    <m/>
    <m/>
    <m/>
    <m/>
    <m/>
    <m/>
    <m/>
    <m/>
    <m/>
    <m/>
    <m/>
  </r>
  <r>
    <s v="55122500209@vru.ac.th"/>
    <m/>
    <s v="bHIx&amp;22%sV"/>
    <x v="1"/>
    <s v="55122500209"/>
    <s v="55122500209"/>
    <x v="3"/>
    <x v="7"/>
    <s v="tokgff@hotmail.com"/>
    <m/>
    <m/>
    <m/>
    <m/>
    <m/>
    <m/>
    <m/>
    <m/>
    <m/>
    <m/>
    <m/>
    <m/>
    <m/>
    <m/>
    <m/>
    <m/>
    <m/>
    <m/>
  </r>
  <r>
    <s v="55122500210@vru.ac.th"/>
    <m/>
    <s v="eNUn%14&amp;iN"/>
    <x v="1"/>
    <s v="55122500210"/>
    <s v="55122500210"/>
    <x v="3"/>
    <x v="7"/>
    <s v="vru@vru.ac.th"/>
    <m/>
    <m/>
    <m/>
    <m/>
    <m/>
    <m/>
    <m/>
    <m/>
    <m/>
    <m/>
    <m/>
    <m/>
    <m/>
    <m/>
    <m/>
    <m/>
    <m/>
    <m/>
  </r>
  <r>
    <s v="55122500211@vru.ac.th"/>
    <m/>
    <s v="pNKv%41&quot;wS"/>
    <x v="1"/>
    <s v="55122500211"/>
    <s v="55122500211"/>
    <x v="3"/>
    <x v="7"/>
    <s v="www.nilobon@hotmail.com"/>
    <m/>
    <m/>
    <m/>
    <m/>
    <m/>
    <m/>
    <m/>
    <m/>
    <m/>
    <m/>
    <m/>
    <m/>
    <m/>
    <m/>
    <m/>
    <m/>
    <m/>
    <m/>
  </r>
  <r>
    <s v="55122500212@vru.ac.th"/>
    <m/>
    <s v="gKGt#53$vQ"/>
    <x v="1"/>
    <s v="55122500212"/>
    <s v="55122500212"/>
    <x v="3"/>
    <x v="7"/>
    <s v="vru@vru.ac.th"/>
    <m/>
    <m/>
    <m/>
    <m/>
    <m/>
    <m/>
    <m/>
    <m/>
    <m/>
    <m/>
    <m/>
    <m/>
    <m/>
    <m/>
    <m/>
    <m/>
    <m/>
    <m/>
  </r>
  <r>
    <s v="55122500213@vru.ac.th"/>
    <m/>
    <s v="cDQy#42$sH"/>
    <x v="1"/>
    <s v="55122500213"/>
    <s v="55122500213"/>
    <x v="3"/>
    <x v="7"/>
    <s v="paweena_kung12@hotmail.com"/>
    <m/>
    <m/>
    <m/>
    <m/>
    <m/>
    <m/>
    <m/>
    <m/>
    <m/>
    <m/>
    <m/>
    <m/>
    <m/>
    <m/>
    <m/>
    <m/>
    <m/>
    <m/>
  </r>
  <r>
    <s v="55122500214@vru.ac.th"/>
    <d v="2015-01-25T05:24:54"/>
    <m/>
    <x v="0"/>
    <s v="Petchanok"/>
    <s v="Jangkanjang"/>
    <x v="3"/>
    <x v="7"/>
    <s v="Petchanok_Jangkanjang@hotmail.com"/>
    <s v="+66 0877559338"/>
    <m/>
    <m/>
    <n v="7"/>
    <n v="0"/>
    <d v="1899-12-30T00:31:44"/>
    <m/>
    <m/>
    <m/>
    <m/>
    <m/>
    <m/>
    <m/>
    <m/>
    <m/>
    <n v="7"/>
    <n v="0"/>
    <d v="1899-12-30T00:31:44"/>
  </r>
  <r>
    <s v="55122500215@vru.ac.th"/>
    <m/>
    <s v="nVIo&quot;22%cJ"/>
    <x v="1"/>
    <s v="55122500215"/>
    <s v="55122500215"/>
    <x v="3"/>
    <x v="7"/>
    <s v="di-gun@hotmail.com"/>
    <m/>
    <m/>
    <m/>
    <m/>
    <m/>
    <m/>
    <m/>
    <m/>
    <m/>
    <m/>
    <m/>
    <m/>
    <m/>
    <m/>
    <m/>
    <m/>
    <m/>
    <m/>
  </r>
  <r>
    <s v="55122500216@vru.ac.th"/>
    <m/>
    <s v="tUIt$57%sY"/>
    <x v="1"/>
    <s v="55122500216"/>
    <s v="55122500216"/>
    <x v="3"/>
    <x v="7"/>
    <s v="eminem_eminem1991@hotmail.com"/>
    <m/>
    <m/>
    <m/>
    <m/>
    <m/>
    <m/>
    <m/>
    <m/>
    <m/>
    <m/>
    <m/>
    <m/>
    <m/>
    <m/>
    <m/>
    <m/>
    <m/>
    <m/>
  </r>
  <r>
    <s v="55122500217@vru.ac.th"/>
    <m/>
    <s v="kFCy%31&amp;xT"/>
    <x v="1"/>
    <s v="55122500217"/>
    <s v="55122500217"/>
    <x v="3"/>
    <x v="7"/>
    <s v="inthira_pumpmai@hotmail.com"/>
    <m/>
    <m/>
    <m/>
    <m/>
    <m/>
    <m/>
    <m/>
    <m/>
    <m/>
    <m/>
    <m/>
    <m/>
    <m/>
    <m/>
    <m/>
    <m/>
    <m/>
    <m/>
  </r>
  <r>
    <s v="55122500220@vru.ac.th"/>
    <m/>
    <s v="gKHl!98%yY"/>
    <x v="1"/>
    <s v="55122500220"/>
    <s v="55122500220"/>
    <x v="3"/>
    <x v="7"/>
    <s v="vru@vru.ac.th"/>
    <m/>
    <m/>
    <m/>
    <m/>
    <m/>
    <m/>
    <m/>
    <m/>
    <m/>
    <m/>
    <m/>
    <m/>
    <m/>
    <m/>
    <m/>
    <m/>
    <m/>
    <m/>
  </r>
  <r>
    <s v="55122500221@vru.ac.th"/>
    <m/>
    <s v="bLEc&quot;38!oW"/>
    <x v="1"/>
    <s v="55122500221"/>
    <s v="55122500221"/>
    <x v="3"/>
    <x v="7"/>
    <s v="vru@vru.ac.th"/>
    <m/>
    <m/>
    <m/>
    <m/>
    <m/>
    <m/>
    <m/>
    <m/>
    <m/>
    <m/>
    <m/>
    <m/>
    <m/>
    <m/>
    <m/>
    <m/>
    <m/>
    <m/>
  </r>
  <r>
    <s v="55122600101@vru.ac.th"/>
    <m/>
    <s v="jJKh&quot;64&amp;nQ"/>
    <x v="1"/>
    <s v="55122600101"/>
    <s v="55122600101"/>
    <x v="2"/>
    <x v="8"/>
    <s v="krittiya_1993@hotmail.co"/>
    <s v="th"/>
    <m/>
    <m/>
    <m/>
    <m/>
    <m/>
    <m/>
    <m/>
    <m/>
    <m/>
    <m/>
    <m/>
    <m/>
    <m/>
    <m/>
    <m/>
    <m/>
    <m/>
  </r>
  <r>
    <s v="55122600102@vru.ac.th"/>
    <m/>
    <s v="pLZs#54&quot;iU"/>
    <x v="1"/>
    <s v="55122600102"/>
    <s v="55122600102"/>
    <x v="2"/>
    <x v="8"/>
    <s v="jeed_001_ac@hotmail.com"/>
    <m/>
    <m/>
    <m/>
    <m/>
    <m/>
    <m/>
    <m/>
    <m/>
    <m/>
    <m/>
    <m/>
    <m/>
    <m/>
    <m/>
    <m/>
    <m/>
    <m/>
    <m/>
  </r>
  <r>
    <s v="55122600105@vru.ac.th"/>
    <d v="2014-11-25T10:16:04"/>
    <m/>
    <x v="0"/>
    <s v="คมสัน"/>
    <s v="ตั้งตระกูลเจริญ"/>
    <x v="2"/>
    <x v="8"/>
    <s v="coffee12120@hotmail.com"/>
    <s v="+66 0843255952"/>
    <m/>
    <m/>
    <n v="66"/>
    <n v="0"/>
    <d v="1899-12-30T05:05:20"/>
    <m/>
    <m/>
    <m/>
    <m/>
    <m/>
    <m/>
    <m/>
    <m/>
    <m/>
    <n v="66"/>
    <n v="0"/>
    <d v="1899-12-30T05:05:20"/>
  </r>
  <r>
    <s v="55122600107@vru.ac.th"/>
    <d v="2015-03-06T13:18:06"/>
    <m/>
    <x v="0"/>
    <s v="55122600107"/>
    <s v="55122600107"/>
    <x v="2"/>
    <x v="8"/>
    <s v="vru@vru.ac.th"/>
    <s v="+66 0880889408"/>
    <m/>
    <m/>
    <n v="63"/>
    <n v="1"/>
    <d v="1899-12-30T05:06:31"/>
    <s v="0"/>
    <s v="0"/>
    <s v="0:04:39"/>
    <m/>
    <m/>
    <m/>
    <m/>
    <m/>
    <m/>
    <n v="63"/>
    <n v="1"/>
    <d v="1899-12-30T05:11:10"/>
  </r>
  <r>
    <s v="55122600108@vru.ac.th"/>
    <m/>
    <s v="cJSo&amp;14&amp;wX"/>
    <x v="1"/>
    <s v="55122600108"/>
    <s v="55122600108"/>
    <x v="2"/>
    <x v="8"/>
    <s v="vru@vru.ac.th"/>
    <m/>
    <m/>
    <m/>
    <m/>
    <m/>
    <m/>
    <m/>
    <m/>
    <m/>
    <m/>
    <m/>
    <m/>
    <m/>
    <m/>
    <m/>
    <m/>
    <m/>
    <m/>
  </r>
  <r>
    <s v="55122600109@vru.ac.th"/>
    <m/>
    <s v="fNZe&quot;03&amp;xE"/>
    <x v="1"/>
    <s v="55122600109"/>
    <s v="55122600109"/>
    <x v="2"/>
    <x v="8"/>
    <s v="vru@vru.ac.th"/>
    <m/>
    <m/>
    <m/>
    <m/>
    <m/>
    <m/>
    <m/>
    <m/>
    <m/>
    <m/>
    <m/>
    <m/>
    <m/>
    <m/>
    <m/>
    <m/>
    <m/>
    <m/>
  </r>
  <r>
    <s v="55122600110@vru.ac.th"/>
    <m/>
    <s v="mKQb&quot;36!pX"/>
    <x v="1"/>
    <s v="55122600110"/>
    <s v="55122600110"/>
    <x v="2"/>
    <x v="8"/>
    <s v="vru@vru.ac.th"/>
    <m/>
    <m/>
    <m/>
    <m/>
    <m/>
    <m/>
    <m/>
    <m/>
    <m/>
    <m/>
    <m/>
    <m/>
    <m/>
    <m/>
    <m/>
    <m/>
    <m/>
    <m/>
  </r>
  <r>
    <s v="55122600113@vru.ac.th"/>
    <m/>
    <s v="cVVe!23$yH"/>
    <x v="1"/>
    <s v="55122600113"/>
    <s v="55122600113"/>
    <x v="2"/>
    <x v="8"/>
    <s v="dear_za_ron@hotmail.com"/>
    <m/>
    <m/>
    <m/>
    <m/>
    <m/>
    <m/>
    <m/>
    <m/>
    <m/>
    <m/>
    <m/>
    <m/>
    <m/>
    <m/>
    <m/>
    <m/>
    <m/>
    <m/>
  </r>
  <r>
    <s v="55122600114@vru.ac.th"/>
    <m/>
    <s v="cPFm%61$dE"/>
    <x v="1"/>
    <s v="55122600114"/>
    <s v="55122600114"/>
    <x v="2"/>
    <x v="8"/>
    <s v="vru@vru.ac.th"/>
    <m/>
    <m/>
    <m/>
    <m/>
    <m/>
    <m/>
    <m/>
    <m/>
    <m/>
    <m/>
    <m/>
    <m/>
    <m/>
    <m/>
    <m/>
    <m/>
    <m/>
    <m/>
  </r>
  <r>
    <s v="55122600116@vru.ac.th"/>
    <d v="2015-04-07T04:20:41"/>
    <m/>
    <x v="0"/>
    <s v="ไตรสิทธิ์"/>
    <s v="มะลิวัลย์"/>
    <x v="2"/>
    <x v="8"/>
    <s v="trisit_tor@hotmail.com"/>
    <s v="+66 0876083279"/>
    <m/>
    <m/>
    <n v="61"/>
    <n v="2"/>
    <d v="1899-12-30T05:51:32"/>
    <m/>
    <m/>
    <m/>
    <m/>
    <m/>
    <m/>
    <m/>
    <m/>
    <m/>
    <n v="61"/>
    <n v="2"/>
    <d v="1899-12-30T05:51:32"/>
  </r>
  <r>
    <s v="55122600117@vru.ac.th"/>
    <m/>
    <s v="mWMp&quot;76#wA"/>
    <x v="1"/>
    <s v="55122600117"/>
    <s v="55122600117"/>
    <x v="2"/>
    <x v="8"/>
    <s v="vru@vru.ac.th"/>
    <m/>
    <m/>
    <m/>
    <m/>
    <m/>
    <m/>
    <m/>
    <m/>
    <m/>
    <m/>
    <m/>
    <m/>
    <m/>
    <m/>
    <m/>
    <m/>
    <m/>
    <m/>
  </r>
  <r>
    <s v="55122600118@vru.ac.th"/>
    <m/>
    <s v="sBXq#73#hP"/>
    <x v="1"/>
    <s v="55122600118"/>
    <s v="55122600118"/>
    <x v="2"/>
    <x v="8"/>
    <s v="wafer_strawberry3@hotmail.com"/>
    <m/>
    <m/>
    <m/>
    <m/>
    <m/>
    <m/>
    <m/>
    <m/>
    <m/>
    <m/>
    <m/>
    <m/>
    <m/>
    <m/>
    <m/>
    <m/>
    <m/>
    <m/>
  </r>
  <r>
    <s v="55122600120@vru.ac.th"/>
    <m/>
    <s v="xWYj%79$gV"/>
    <x v="1"/>
    <s v="55122600120"/>
    <s v="55122600120"/>
    <x v="2"/>
    <x v="8"/>
    <s v="vru@vru.ac.th"/>
    <m/>
    <m/>
    <m/>
    <m/>
    <m/>
    <m/>
    <m/>
    <m/>
    <m/>
    <m/>
    <m/>
    <m/>
    <m/>
    <m/>
    <m/>
    <m/>
    <m/>
    <m/>
  </r>
  <r>
    <s v="55122600121@vru.ac.th"/>
    <m/>
    <s v="rMKs&quot;72!cD"/>
    <x v="1"/>
    <s v="55122600121"/>
    <s v="55122600121"/>
    <x v="2"/>
    <x v="8"/>
    <s v="vru@vru.ac.th"/>
    <m/>
    <m/>
    <m/>
    <m/>
    <m/>
    <m/>
    <m/>
    <m/>
    <m/>
    <m/>
    <m/>
    <m/>
    <m/>
    <m/>
    <m/>
    <m/>
    <m/>
    <m/>
  </r>
  <r>
    <s v="55122600122@vru.ac.th"/>
    <m/>
    <s v="mXEo%44#lS"/>
    <x v="1"/>
    <s v="55122600122"/>
    <s v="55122600122"/>
    <x v="2"/>
    <x v="8"/>
    <s v="lukky_31@hotmail.com"/>
    <m/>
    <m/>
    <m/>
    <m/>
    <m/>
    <m/>
    <m/>
    <m/>
    <m/>
    <m/>
    <m/>
    <m/>
    <m/>
    <m/>
    <m/>
    <m/>
    <m/>
    <m/>
  </r>
  <r>
    <s v="55122600127@vru.ac.th"/>
    <m/>
    <s v="cRLh&quot;68!oU"/>
    <x v="1"/>
    <s v="55122600127"/>
    <s v="55122600127"/>
    <x v="2"/>
    <x v="8"/>
    <s v="vru@vru.ac.th"/>
    <m/>
    <m/>
    <m/>
    <m/>
    <m/>
    <m/>
    <m/>
    <m/>
    <m/>
    <m/>
    <m/>
    <m/>
    <m/>
    <m/>
    <m/>
    <m/>
    <m/>
    <m/>
  </r>
  <r>
    <s v="55122600128@vru.ac.th"/>
    <m/>
    <s v="tTXt&amp;41$lK"/>
    <x v="1"/>
    <s v="55122600128"/>
    <s v="55122600128"/>
    <x v="2"/>
    <x v="8"/>
    <s v="vru@vru.ac.th"/>
    <m/>
    <m/>
    <m/>
    <m/>
    <m/>
    <m/>
    <m/>
    <m/>
    <m/>
    <m/>
    <m/>
    <m/>
    <m/>
    <m/>
    <m/>
    <m/>
    <m/>
    <m/>
  </r>
  <r>
    <s v="55122600129@vru.ac.th"/>
    <m/>
    <s v="lITf#47!tK"/>
    <x v="1"/>
    <s v="55122600129"/>
    <s v="55122600129"/>
    <x v="2"/>
    <x v="8"/>
    <s v="vru@vru.ac.th"/>
    <m/>
    <m/>
    <m/>
    <m/>
    <m/>
    <m/>
    <m/>
    <m/>
    <m/>
    <m/>
    <m/>
    <m/>
    <m/>
    <m/>
    <m/>
    <m/>
    <m/>
    <m/>
  </r>
  <r>
    <s v="55122600130@vru.ac.th"/>
    <m/>
    <s v="vGDq#48&quot;mL"/>
    <x v="1"/>
    <s v="55122600130"/>
    <s v="55122600130"/>
    <x v="2"/>
    <x v="8"/>
    <s v="bris290935@hotmail.com"/>
    <m/>
    <m/>
    <m/>
    <m/>
    <m/>
    <m/>
    <m/>
    <m/>
    <m/>
    <m/>
    <m/>
    <m/>
    <m/>
    <m/>
    <m/>
    <m/>
    <m/>
    <m/>
  </r>
  <r>
    <s v="55122600131@vru.ac.th"/>
    <m/>
    <s v="iKXo%14#bL"/>
    <x v="1"/>
    <s v="55122600131"/>
    <s v="55122600131"/>
    <x v="2"/>
    <x v="8"/>
    <s v="vru@vru.ac.th"/>
    <m/>
    <m/>
    <m/>
    <m/>
    <m/>
    <m/>
    <m/>
    <m/>
    <m/>
    <m/>
    <m/>
    <m/>
    <m/>
    <m/>
    <m/>
    <m/>
    <m/>
    <m/>
  </r>
  <r>
    <s v="55122600133@vru.ac.th"/>
    <d v="2015-04-10T08:40:19"/>
    <m/>
    <x v="0"/>
    <s v="55122600133"/>
    <s v="55122600133"/>
    <x v="2"/>
    <x v="8"/>
    <s v="oum_puk@hotmail.com"/>
    <m/>
    <m/>
    <m/>
    <n v="39"/>
    <n v="0"/>
    <d v="1899-12-30T03:20:45"/>
    <m/>
    <m/>
    <m/>
    <m/>
    <m/>
    <m/>
    <m/>
    <m/>
    <m/>
    <n v="39"/>
    <n v="0"/>
    <d v="1899-12-30T03:20:45"/>
  </r>
  <r>
    <s v="55122600134@vru.ac.th"/>
    <d v="2015-02-19T11:27:35"/>
    <m/>
    <x v="0"/>
    <s v="ศิริพร"/>
    <s v="ภูฆัง"/>
    <x v="2"/>
    <x v="8"/>
    <s v="momza_707@hotmail.comh"/>
    <s v="+66 0939076757"/>
    <m/>
    <m/>
    <n v="49"/>
    <n v="0"/>
    <d v="1899-12-30T03:54:14"/>
    <m/>
    <m/>
    <m/>
    <m/>
    <m/>
    <m/>
    <m/>
    <m/>
    <m/>
    <n v="49"/>
    <n v="0"/>
    <d v="1899-12-30T03:54:14"/>
  </r>
  <r>
    <s v="55122600136@vru.ac.th"/>
    <m/>
    <s v="eETg$12#uV"/>
    <x v="1"/>
    <s v="55122600136"/>
    <s v="55122600136"/>
    <x v="2"/>
    <x v="8"/>
    <s v="vru@vru.ac.th"/>
    <m/>
    <m/>
    <m/>
    <m/>
    <m/>
    <m/>
    <m/>
    <m/>
    <m/>
    <m/>
    <m/>
    <m/>
    <m/>
    <m/>
    <m/>
    <m/>
    <m/>
    <m/>
  </r>
  <r>
    <s v="55122600137@vru.ac.th"/>
    <m/>
    <s v="lQFp!58%iW"/>
    <x v="1"/>
    <s v="55122600137"/>
    <s v="55122600137"/>
    <x v="2"/>
    <x v="8"/>
    <s v="vru@vru.ac.th"/>
    <m/>
    <m/>
    <m/>
    <m/>
    <m/>
    <m/>
    <m/>
    <m/>
    <m/>
    <m/>
    <m/>
    <m/>
    <m/>
    <m/>
    <m/>
    <m/>
    <m/>
    <m/>
  </r>
  <r>
    <s v="55122600139@vru.ac.th"/>
    <m/>
    <s v="lLRr&quot;04&amp;hU"/>
    <x v="1"/>
    <s v="55122600139"/>
    <s v="55122600139"/>
    <x v="2"/>
    <x v="8"/>
    <s v="vru@vru.ac.th"/>
    <m/>
    <m/>
    <m/>
    <m/>
    <m/>
    <m/>
    <m/>
    <m/>
    <m/>
    <m/>
    <m/>
    <m/>
    <m/>
    <m/>
    <m/>
    <m/>
    <m/>
    <m/>
  </r>
  <r>
    <s v="55122600140@vru.ac.th"/>
    <m/>
    <s v="vFBb&amp;55!fQ"/>
    <x v="1"/>
    <s v="55122600140"/>
    <s v="55122600140"/>
    <x v="2"/>
    <x v="8"/>
    <s v="vru@vru.ac.th"/>
    <m/>
    <m/>
    <m/>
    <m/>
    <m/>
    <m/>
    <m/>
    <m/>
    <m/>
    <m/>
    <m/>
    <m/>
    <m/>
    <m/>
    <m/>
    <m/>
    <m/>
    <m/>
  </r>
  <r>
    <s v="55122600141@vru.ac.th"/>
    <m/>
    <s v="nSUu$75$eL"/>
    <x v="1"/>
    <s v="55122600141"/>
    <s v="55122600141"/>
    <x v="2"/>
    <x v="8"/>
    <s v="vru@vru.ac.th"/>
    <m/>
    <m/>
    <m/>
    <m/>
    <m/>
    <m/>
    <m/>
    <m/>
    <m/>
    <m/>
    <m/>
    <m/>
    <m/>
    <m/>
    <m/>
    <m/>
    <m/>
    <m/>
  </r>
  <r>
    <s v="55122600142@vru.ac.th"/>
    <m/>
    <s v="fLUn#82$bU"/>
    <x v="1"/>
    <s v="55122600142"/>
    <s v="55122600142"/>
    <x v="2"/>
    <x v="8"/>
    <s v="lookyeeshinee@hotmail.com"/>
    <m/>
    <m/>
    <m/>
    <m/>
    <m/>
    <m/>
    <m/>
    <m/>
    <m/>
    <m/>
    <m/>
    <m/>
    <m/>
    <m/>
    <m/>
    <m/>
    <m/>
    <m/>
  </r>
  <r>
    <s v="55122600143@vru.ac.th"/>
    <m/>
    <s v="cPGb!39%eL"/>
    <x v="1"/>
    <s v="55122600143"/>
    <s v="55122600143"/>
    <x v="2"/>
    <x v="8"/>
    <s v="vru@vru.ac.th"/>
    <m/>
    <m/>
    <m/>
    <m/>
    <m/>
    <m/>
    <m/>
    <m/>
    <m/>
    <m/>
    <m/>
    <m/>
    <m/>
    <m/>
    <m/>
    <m/>
    <m/>
    <m/>
  </r>
  <r>
    <s v="55122600146@vru.ac.th"/>
    <m/>
    <s v="aWAw#64#qV"/>
    <x v="1"/>
    <s v="55122600146"/>
    <s v="55122600146"/>
    <x v="2"/>
    <x v="8"/>
    <s v="blacklist_skp15@hotmail.com"/>
    <m/>
    <m/>
    <m/>
    <m/>
    <m/>
    <m/>
    <m/>
    <m/>
    <m/>
    <m/>
    <m/>
    <m/>
    <m/>
    <m/>
    <m/>
    <m/>
    <m/>
    <m/>
  </r>
  <r>
    <s v="55122600147@vru.ac.th"/>
    <m/>
    <s v="kAKj$36!tI"/>
    <x v="1"/>
    <s v="55122600147"/>
    <s v="55122600147"/>
    <x v="2"/>
    <x v="8"/>
    <s v="sarocha1994@hotmail.com"/>
    <m/>
    <m/>
    <m/>
    <m/>
    <m/>
    <m/>
    <m/>
    <m/>
    <m/>
    <m/>
    <m/>
    <m/>
    <m/>
    <m/>
    <m/>
    <m/>
    <m/>
    <m/>
  </r>
  <r>
    <s v="55122600149@vru.ac.th"/>
    <d v="2015-04-07T09:23:00"/>
    <m/>
    <x v="0"/>
    <s v="พนัทธี"/>
    <s v="สุโกมล"/>
    <x v="2"/>
    <x v="8"/>
    <s v="Pannattee_rw61@hotmail.com"/>
    <s v="+66 0802653764"/>
    <m/>
    <m/>
    <n v="62"/>
    <n v="2"/>
    <d v="1899-12-30T05:29:35"/>
    <m/>
    <m/>
    <m/>
    <m/>
    <m/>
    <m/>
    <m/>
    <m/>
    <m/>
    <n v="62"/>
    <n v="2"/>
    <d v="1899-12-30T05:29:35"/>
  </r>
  <r>
    <s v="55123330534@vru.ac.th"/>
    <d v="2015-04-07T02:29:33"/>
    <m/>
    <x v="0"/>
    <s v="อนิรุทธ์"/>
    <s v="เทียนเรียว"/>
    <x v="2"/>
    <x v="8"/>
    <s v="thetumkuy@gmail.com"/>
    <s v="+66 0961730144"/>
    <m/>
    <m/>
    <n v="65"/>
    <n v="0"/>
    <d v="1899-12-30T07:59:29"/>
    <m/>
    <m/>
    <m/>
    <m/>
    <m/>
    <m/>
    <m/>
    <m/>
    <m/>
    <n v="65"/>
    <n v="0"/>
    <d v="1899-12-30T07:59:29"/>
  </r>
  <r>
    <s v="55123590107@vru.ac.th"/>
    <m/>
    <s v="nEFi#03%eB"/>
    <x v="1"/>
    <s v="55123590107"/>
    <s v="55123590107"/>
    <x v="2"/>
    <x v="8"/>
    <s v="vru@vru.ac.th"/>
    <m/>
    <m/>
    <m/>
    <m/>
    <m/>
    <m/>
    <m/>
    <m/>
    <m/>
    <m/>
    <m/>
    <m/>
    <m/>
    <m/>
    <m/>
    <m/>
    <m/>
    <m/>
  </r>
  <r>
    <s v="55123600215@vru.ac.th"/>
    <m/>
    <s v="eRGg&quot;67&quot;xG"/>
    <x v="1"/>
    <s v="55123600215"/>
    <s v="55123600215"/>
    <x v="2"/>
    <x v="8"/>
    <s v="vru@vru.ac.th"/>
    <m/>
    <m/>
    <m/>
    <m/>
    <m/>
    <m/>
    <m/>
    <m/>
    <m/>
    <m/>
    <m/>
    <m/>
    <m/>
    <m/>
    <m/>
    <m/>
    <m/>
    <m/>
  </r>
  <r>
    <s v="55123600223@vru.ac.th"/>
    <m/>
    <s v="mHYe#33%dI"/>
    <x v="1"/>
    <s v="55123600223"/>
    <s v="55123600223"/>
    <x v="2"/>
    <x v="8"/>
    <s v="vru@vru.ac.th"/>
    <m/>
    <m/>
    <m/>
    <m/>
    <m/>
    <m/>
    <m/>
    <m/>
    <m/>
    <m/>
    <m/>
    <m/>
    <m/>
    <m/>
    <m/>
    <m/>
    <m/>
    <m/>
  </r>
  <r>
    <s v="55122650101@vru.ac.th"/>
    <m/>
    <s v="dTHc%19&amp;sK"/>
    <x v="1"/>
    <s v="55122650101"/>
    <s v="55122650101"/>
    <x v="2"/>
    <x v="46"/>
    <s v="vru@vru.ac.th"/>
    <m/>
    <m/>
    <m/>
    <m/>
    <m/>
    <m/>
    <m/>
    <m/>
    <m/>
    <m/>
    <m/>
    <m/>
    <m/>
    <m/>
    <m/>
    <m/>
    <m/>
    <m/>
  </r>
  <r>
    <s v="55122650103@vru.ac.th"/>
    <d v="2014-11-20T14:00:51"/>
    <m/>
    <x v="0"/>
    <s v="ชนชนก"/>
    <s v="ชาวโพธิ์หลวง"/>
    <x v="2"/>
    <x v="46"/>
    <s v="Chonchanok_@hotmail.com"/>
    <s v="+66 0865237981"/>
    <m/>
    <m/>
    <m/>
    <m/>
    <m/>
    <m/>
    <m/>
    <m/>
    <m/>
    <m/>
    <m/>
    <m/>
    <m/>
    <m/>
    <m/>
    <m/>
    <m/>
  </r>
  <r>
    <s v="55122650104@vru.ac.th"/>
    <d v="2014-11-20T13:05:03"/>
    <m/>
    <x v="0"/>
    <s v="ชนิกานต์"/>
    <s v="แก้วใจบุญ"/>
    <x v="2"/>
    <x v="46"/>
    <s v="am_bie-o@hotmail.com"/>
    <s v="+66 0884725295"/>
    <m/>
    <m/>
    <n v="23"/>
    <n v="4"/>
    <d v="1899-12-30T04:33:11"/>
    <m/>
    <m/>
    <m/>
    <m/>
    <m/>
    <m/>
    <m/>
    <m/>
    <m/>
    <n v="23"/>
    <n v="4"/>
    <d v="1899-12-30T04:33:11"/>
  </r>
  <r>
    <s v="55122650105@vru.ac.th"/>
    <d v="2014-11-20T13:26:58"/>
    <m/>
    <x v="0"/>
    <s v="นวลลออ"/>
    <s v="กองสันเทียะ"/>
    <x v="2"/>
    <x v="46"/>
    <s v="pangkikidi@hotmail.com"/>
    <s v="+66 0837437084"/>
    <m/>
    <m/>
    <n v="52"/>
    <n v="2"/>
    <d v="1899-12-30T08:55:42"/>
    <m/>
    <m/>
    <m/>
    <m/>
    <m/>
    <m/>
    <m/>
    <m/>
    <m/>
    <n v="52"/>
    <n v="2"/>
    <d v="1899-12-30T08:55:42"/>
  </r>
  <r>
    <s v="55122650106@vru.ac.th"/>
    <m/>
    <s v="nUCq!25%jW"/>
    <x v="1"/>
    <s v="55122650106"/>
    <s v="55122650106"/>
    <x v="2"/>
    <x v="46"/>
    <s v="tong_08946@hotmail.com"/>
    <m/>
    <m/>
    <m/>
    <m/>
    <m/>
    <m/>
    <m/>
    <m/>
    <m/>
    <m/>
    <m/>
    <m/>
    <m/>
    <m/>
    <m/>
    <m/>
    <m/>
    <m/>
  </r>
  <r>
    <s v="55122650107@vru.ac.th"/>
    <d v="2014-11-20T13:06:22"/>
    <m/>
    <x v="0"/>
    <s v="วนิดา"/>
    <s v="เทพณรงค์"/>
    <x v="2"/>
    <x v="46"/>
    <s v="lovemod2537@hotmail.co.th"/>
    <s v="+66 0873655491"/>
    <m/>
    <m/>
    <n v="65"/>
    <n v="2"/>
    <d v="1899-12-30T06:16:54"/>
    <m/>
    <m/>
    <m/>
    <m/>
    <m/>
    <m/>
    <m/>
    <m/>
    <m/>
    <n v="65"/>
    <n v="2"/>
    <d v="1899-12-30T06:16:54"/>
  </r>
  <r>
    <s v="55122650108@vru.ac.th"/>
    <m/>
    <s v="eCDv%84&amp;fM"/>
    <x v="1"/>
    <s v="55122650108"/>
    <s v="55122650108"/>
    <x v="2"/>
    <x v="46"/>
    <s v="deelap37@hotmail.com"/>
    <m/>
    <m/>
    <m/>
    <m/>
    <m/>
    <m/>
    <m/>
    <m/>
    <m/>
    <m/>
    <m/>
    <m/>
    <m/>
    <m/>
    <m/>
    <m/>
    <m/>
    <m/>
  </r>
  <r>
    <s v="55122650110@vru.ac.th"/>
    <d v="2014-11-20T14:21:23"/>
    <m/>
    <x v="0"/>
    <s v="สรวงสุดา"/>
    <s v="คำเผื่อน"/>
    <x v="2"/>
    <x v="46"/>
    <s v="slowly_night@hotmail.co.th"/>
    <s v="+66 0816527002"/>
    <m/>
    <m/>
    <n v="43"/>
    <n v="2"/>
    <d v="1899-12-30T03:36:17"/>
    <m/>
    <m/>
    <m/>
    <m/>
    <m/>
    <m/>
    <m/>
    <m/>
    <m/>
    <n v="43"/>
    <n v="2"/>
    <d v="1899-12-30T03:36:17"/>
  </r>
  <r>
    <s v="55122650111@vru.ac.th"/>
    <m/>
    <s v="fHOw!41&quot;qL"/>
    <x v="1"/>
    <s v="55122650111"/>
    <s v="55122650111"/>
    <x v="2"/>
    <x v="46"/>
    <s v="september_payfon@hotmail.com"/>
    <m/>
    <m/>
    <m/>
    <m/>
    <m/>
    <m/>
    <m/>
    <m/>
    <m/>
    <m/>
    <m/>
    <m/>
    <m/>
    <m/>
    <m/>
    <m/>
    <m/>
    <m/>
  </r>
  <r>
    <s v="55122650112@vru.ac.th"/>
    <d v="2014-11-20T14:27:15"/>
    <m/>
    <x v="0"/>
    <s v="Sawitree"/>
    <s v="supengkham"/>
    <x v="2"/>
    <x v="46"/>
    <s v="jew_sawitree@hotmail.com"/>
    <s v="+66 0803355564"/>
    <m/>
    <m/>
    <m/>
    <m/>
    <m/>
    <m/>
    <m/>
    <m/>
    <m/>
    <m/>
    <m/>
    <m/>
    <m/>
    <m/>
    <m/>
    <m/>
    <m/>
  </r>
  <r>
    <s v="55122650113@vru.ac.th"/>
    <d v="2015-02-06T14:35:01"/>
    <m/>
    <x v="0"/>
    <s v="55122650113"/>
    <s v="55122650113"/>
    <x v="2"/>
    <x v="46"/>
    <s v="amonrat_pook@hotmail.com"/>
    <m/>
    <m/>
    <m/>
    <m/>
    <m/>
    <m/>
    <m/>
    <m/>
    <m/>
    <m/>
    <m/>
    <m/>
    <m/>
    <m/>
    <m/>
    <m/>
    <m/>
    <m/>
  </r>
  <r>
    <s v="55122650115@vru.ac.th"/>
    <m/>
    <s v="eFVc%38&amp;mM"/>
    <x v="1"/>
    <s v="55122650115"/>
    <s v="55122650115"/>
    <x v="2"/>
    <x v="46"/>
    <s v="oummisoy_dy503@hotmail.com"/>
    <m/>
    <m/>
    <m/>
    <m/>
    <m/>
    <m/>
    <m/>
    <m/>
    <m/>
    <m/>
    <m/>
    <m/>
    <m/>
    <m/>
    <m/>
    <m/>
    <m/>
    <m/>
  </r>
  <r>
    <s v="55122650116@vru.ac.th"/>
    <d v="2014-11-20T13:17:09"/>
    <m/>
    <x v="0"/>
    <s v="กฤษณา"/>
    <s v="อรุณรัตน์"/>
    <x v="2"/>
    <x v="46"/>
    <s v="ta_taeis@hotmail.com"/>
    <s v="+66 0992325144"/>
    <m/>
    <m/>
    <n v="42"/>
    <n v="4"/>
    <d v="1899-12-30T05:54:38"/>
    <m/>
    <m/>
    <m/>
    <m/>
    <m/>
    <m/>
    <m/>
    <m/>
    <m/>
    <n v="42"/>
    <n v="4"/>
    <d v="1899-12-30T05:54:38"/>
  </r>
  <r>
    <s v="55122650117@vru.ac.th"/>
    <d v="2014-11-20T14:43:03"/>
    <m/>
    <x v="0"/>
    <s v="ธิดาพร"/>
    <s v="ตาแก้ว"/>
    <x v="2"/>
    <x v="46"/>
    <s v="biw_bb_2010@hotmail.co.th"/>
    <s v="+66 0925797581"/>
    <m/>
    <m/>
    <m/>
    <m/>
    <m/>
    <m/>
    <m/>
    <m/>
    <m/>
    <m/>
    <m/>
    <m/>
    <m/>
    <m/>
    <m/>
    <m/>
    <m/>
  </r>
  <r>
    <s v="55122830111@vru.ac.th"/>
    <m/>
    <s v="lIVf$22&quot;jN"/>
    <x v="1"/>
    <s v="55122830111"/>
    <s v="55122830111"/>
    <x v="2"/>
    <x v="46"/>
    <s v="vru@vru.ac.th"/>
    <m/>
    <m/>
    <m/>
    <m/>
    <m/>
    <m/>
    <m/>
    <m/>
    <m/>
    <m/>
    <m/>
    <m/>
    <m/>
    <m/>
    <m/>
    <m/>
    <m/>
    <m/>
  </r>
  <r>
    <s v="55122770101@vru.ac.th"/>
    <m/>
    <s v="aOZu$22&amp;pC"/>
    <x v="1"/>
    <s v="55122770101"/>
    <s v="55122770101"/>
    <x v="4"/>
    <x v="10"/>
    <s v="vru@vru.ac.th"/>
    <m/>
    <m/>
    <m/>
    <m/>
    <m/>
    <m/>
    <m/>
    <m/>
    <m/>
    <m/>
    <m/>
    <m/>
    <m/>
    <m/>
    <m/>
    <m/>
    <m/>
    <m/>
  </r>
  <r>
    <s v="55122770107@vru.ac.th"/>
    <d v="2015-02-26T06:39:51"/>
    <m/>
    <x v="0"/>
    <s v="ณัฏฐกิตติ์"/>
    <s v="บุญรอด"/>
    <x v="4"/>
    <x v="10"/>
    <s v="vru@vru.ac.th"/>
    <s v="+66 0846791233"/>
    <m/>
    <m/>
    <n v="78"/>
    <n v="0"/>
    <d v="1899-12-30T06:00:59"/>
    <m/>
    <m/>
    <m/>
    <m/>
    <m/>
    <m/>
    <m/>
    <m/>
    <m/>
    <n v="78"/>
    <n v="0"/>
    <d v="1899-12-30T06:00:59"/>
  </r>
  <r>
    <s v="55122770108@vru.ac.th"/>
    <m/>
    <s v="dUQp%12#jD"/>
    <x v="1"/>
    <s v="55122770108"/>
    <s v="55122770108"/>
    <x v="4"/>
    <x v="10"/>
    <s v="vru@vru.ac.th"/>
    <m/>
    <m/>
    <m/>
    <m/>
    <m/>
    <m/>
    <m/>
    <m/>
    <m/>
    <m/>
    <m/>
    <m/>
    <m/>
    <m/>
    <m/>
    <m/>
    <m/>
    <m/>
  </r>
  <r>
    <s v="55122770109@vru.ac.th"/>
    <m/>
    <s v="sKVn#85$dG"/>
    <x v="1"/>
    <s v="55122770109"/>
    <s v="55122770109"/>
    <x v="4"/>
    <x v="10"/>
    <s v="vru@vru.ac.th"/>
    <m/>
    <m/>
    <m/>
    <m/>
    <m/>
    <m/>
    <m/>
    <m/>
    <m/>
    <m/>
    <m/>
    <m/>
    <m/>
    <m/>
    <m/>
    <m/>
    <m/>
    <m/>
  </r>
  <r>
    <s v="55122770110@vru.ac.th"/>
    <d v="2015-02-12T07:22:41"/>
    <m/>
    <x v="0"/>
    <s v="Thanachai"/>
    <s v="Taopinkaew"/>
    <x v="4"/>
    <x v="10"/>
    <s v="jack_narakkup@hotmail.com"/>
    <s v="+66 0802734816"/>
    <m/>
    <m/>
    <n v="14"/>
    <n v="0"/>
    <d v="1899-12-30T01:24:36"/>
    <m/>
    <m/>
    <m/>
    <m/>
    <m/>
    <m/>
    <m/>
    <m/>
    <m/>
    <n v="14"/>
    <n v="0"/>
    <d v="1899-12-30T01:24:36"/>
  </r>
  <r>
    <s v="55122770111@vru.ac.th"/>
    <d v="2015-03-31T14:24:15"/>
    <m/>
    <x v="0"/>
    <s v="ธัญวัฒน์"/>
    <s v="ลอดสุโข"/>
    <x v="4"/>
    <x v="10"/>
    <s v="vru@vru.ac.th"/>
    <s v="+66 0819366418"/>
    <m/>
    <m/>
    <n v="3"/>
    <n v="0"/>
    <d v="1899-12-30T00:16:33"/>
    <m/>
    <m/>
    <m/>
    <m/>
    <m/>
    <m/>
    <m/>
    <m/>
    <m/>
    <n v="3"/>
    <n v="0"/>
    <d v="1899-12-30T00:16:33"/>
  </r>
  <r>
    <s v="55122770112@vru.ac.th"/>
    <d v="2015-04-07T11:00:24"/>
    <m/>
    <x v="0"/>
    <s v="ธีรพงศ์"/>
    <s v="สีหะแสง"/>
    <x v="4"/>
    <x v="10"/>
    <s v="teeraphong.bank@gmail.com"/>
    <s v="+66 0925201820"/>
    <m/>
    <m/>
    <n v="68"/>
    <n v="0"/>
    <d v="1899-12-30T07:08:32"/>
    <m/>
    <m/>
    <m/>
    <m/>
    <m/>
    <m/>
    <m/>
    <m/>
    <m/>
    <n v="68"/>
    <n v="0"/>
    <d v="1899-12-30T07:08:32"/>
  </r>
  <r>
    <s v="55122770113@vru.ac.th"/>
    <m/>
    <s v="uKNm!76&quot;qY"/>
    <x v="1"/>
    <s v="55122770113"/>
    <s v="55122770113"/>
    <x v="4"/>
    <x v="10"/>
    <s v="vru@vru.ac.th"/>
    <m/>
    <m/>
    <m/>
    <m/>
    <m/>
    <m/>
    <m/>
    <m/>
    <m/>
    <m/>
    <m/>
    <m/>
    <m/>
    <m/>
    <m/>
    <m/>
    <m/>
    <m/>
  </r>
  <r>
    <s v="55122770114@vru.ac.th"/>
    <m/>
    <s v="bUTy#19$gR"/>
    <x v="1"/>
    <s v="55122770114"/>
    <s v="55122770114"/>
    <x v="4"/>
    <x v="10"/>
    <s v="vru@vru.ac.th"/>
    <m/>
    <m/>
    <m/>
    <m/>
    <m/>
    <m/>
    <m/>
    <m/>
    <m/>
    <m/>
    <m/>
    <m/>
    <m/>
    <m/>
    <m/>
    <m/>
    <m/>
    <m/>
  </r>
  <r>
    <s v="55122770116@vru.ac.th"/>
    <m/>
    <s v="nPEg&quot;64$fK"/>
    <x v="1"/>
    <s v="55122770116"/>
    <s v="55122770116"/>
    <x v="4"/>
    <x v="10"/>
    <s v="vru@vru.ac.th"/>
    <m/>
    <m/>
    <m/>
    <m/>
    <m/>
    <m/>
    <m/>
    <m/>
    <m/>
    <m/>
    <m/>
    <m/>
    <m/>
    <m/>
    <m/>
    <m/>
    <m/>
    <m/>
  </r>
  <r>
    <s v="55122770117@vru.ac.th"/>
    <m/>
    <s v="oMSy!62&quot;uR"/>
    <x v="1"/>
    <s v="55122770117"/>
    <s v="55122770117"/>
    <x v="4"/>
    <x v="10"/>
    <s v="vru@vru.ac.th"/>
    <m/>
    <m/>
    <m/>
    <m/>
    <m/>
    <m/>
    <m/>
    <m/>
    <m/>
    <m/>
    <m/>
    <m/>
    <m/>
    <m/>
    <m/>
    <m/>
    <m/>
    <m/>
  </r>
  <r>
    <s v="55122770118@vru.ac.th"/>
    <m/>
    <s v="xULc%27$wP"/>
    <x v="1"/>
    <s v="55122770118"/>
    <s v="55122770118"/>
    <x v="4"/>
    <x v="10"/>
    <s v="vru@vru.ac.th"/>
    <m/>
    <m/>
    <m/>
    <m/>
    <m/>
    <m/>
    <m/>
    <m/>
    <m/>
    <m/>
    <m/>
    <m/>
    <m/>
    <m/>
    <m/>
    <m/>
    <m/>
    <m/>
  </r>
  <r>
    <s v="55122770119@vru.ac.th"/>
    <d v="2015-02-26T06:41:47"/>
    <m/>
    <x v="0"/>
    <s v="มานันเทพ"/>
    <s v="อุตสาหะ"/>
    <x v="4"/>
    <x v="10"/>
    <s v="manhonda_dash@hotmail.com"/>
    <s v="+66 0990014002"/>
    <m/>
    <m/>
    <n v="70"/>
    <n v="21"/>
    <d v="1899-12-30T13:17:50"/>
    <m/>
    <m/>
    <m/>
    <m/>
    <m/>
    <m/>
    <m/>
    <m/>
    <m/>
    <n v="70"/>
    <n v="21"/>
    <d v="1899-12-30T13:17:50"/>
  </r>
  <r>
    <s v="55122770121@vru.ac.th"/>
    <d v="2015-02-26T07:04:49"/>
    <m/>
    <x v="0"/>
    <s v="วราพล"/>
    <s v="ธนเสริมวัฒนา"/>
    <x v="4"/>
    <x v="10"/>
    <s v="shokeelec@hotmail.com"/>
    <s v="+66 0880144124"/>
    <m/>
    <m/>
    <n v="60"/>
    <n v="0"/>
    <d v="1899-12-30T09:06:10"/>
    <m/>
    <m/>
    <m/>
    <m/>
    <m/>
    <m/>
    <m/>
    <m/>
    <m/>
    <n v="60"/>
    <n v="0"/>
    <d v="1899-12-30T09:06:10"/>
  </r>
  <r>
    <s v="55122770124@vru.ac.th"/>
    <m/>
    <s v="tRIc%66#lK"/>
    <x v="1"/>
    <s v="55122770124"/>
    <s v="55122770124"/>
    <x v="4"/>
    <x v="10"/>
    <s v="vru@vru.ac.th"/>
    <m/>
    <m/>
    <m/>
    <m/>
    <m/>
    <m/>
    <m/>
    <m/>
    <m/>
    <m/>
    <m/>
    <m/>
    <m/>
    <m/>
    <m/>
    <m/>
    <m/>
    <m/>
  </r>
  <r>
    <s v="55122770125@vru.ac.th"/>
    <m/>
    <s v="ySUp$88&amp;dC"/>
    <x v="1"/>
    <s v="55122770125"/>
    <s v="55122770125"/>
    <x v="4"/>
    <x v="10"/>
    <s v="vru@vru.ac.th"/>
    <m/>
    <m/>
    <m/>
    <m/>
    <m/>
    <m/>
    <m/>
    <m/>
    <m/>
    <m/>
    <m/>
    <m/>
    <m/>
    <m/>
    <m/>
    <m/>
    <m/>
    <m/>
  </r>
  <r>
    <s v="55122770127@vru.ac.th"/>
    <m/>
    <s v="oQAe$23!jD"/>
    <x v="1"/>
    <s v="55122770127"/>
    <s v="55122770127"/>
    <x v="4"/>
    <x v="10"/>
    <s v="vru@vru.ac.th"/>
    <m/>
    <m/>
    <m/>
    <m/>
    <m/>
    <m/>
    <m/>
    <m/>
    <m/>
    <m/>
    <m/>
    <m/>
    <m/>
    <m/>
    <m/>
    <m/>
    <m/>
    <m/>
  </r>
  <r>
    <s v="55122770128@vru.ac.th"/>
    <m/>
    <s v="tRLq$67&amp;hP"/>
    <x v="1"/>
    <s v="55122770128"/>
    <s v="55122770128"/>
    <x v="4"/>
    <x v="10"/>
    <s v="vru@vru.ac.th"/>
    <m/>
    <m/>
    <m/>
    <m/>
    <m/>
    <m/>
    <m/>
    <m/>
    <m/>
    <m/>
    <m/>
    <m/>
    <m/>
    <m/>
    <m/>
    <m/>
    <m/>
    <m/>
  </r>
  <r>
    <s v="55122820101@vru.ac.th"/>
    <m/>
    <s v="sYAf!24#lL"/>
    <x v="1"/>
    <s v="55122820101"/>
    <s v="55122820101"/>
    <x v="3"/>
    <x v="11"/>
    <s v="vru@vru.ac.th"/>
    <m/>
    <m/>
    <m/>
    <m/>
    <m/>
    <m/>
    <m/>
    <m/>
    <m/>
    <m/>
    <m/>
    <m/>
    <m/>
    <m/>
    <m/>
    <m/>
    <m/>
    <m/>
  </r>
  <r>
    <s v="55122820103@vru.ac.th"/>
    <m/>
    <s v="dQTc#15#xQ"/>
    <x v="1"/>
    <s v="55122820103"/>
    <s v="55122820103"/>
    <x v="3"/>
    <x v="11"/>
    <s v="vru@vru.ac.th"/>
    <m/>
    <m/>
    <m/>
    <m/>
    <m/>
    <m/>
    <m/>
    <m/>
    <m/>
    <m/>
    <m/>
    <m/>
    <m/>
    <m/>
    <m/>
    <m/>
    <m/>
    <m/>
  </r>
  <r>
    <s v="55122820104@vru.ac.th"/>
    <m/>
    <s v="jUHe&amp;85%vI"/>
    <x v="1"/>
    <s v="55122820104"/>
    <s v="55122820104"/>
    <x v="3"/>
    <x v="11"/>
    <s v="vru@vru.ac.th"/>
    <m/>
    <m/>
    <m/>
    <m/>
    <m/>
    <m/>
    <m/>
    <m/>
    <m/>
    <m/>
    <m/>
    <m/>
    <m/>
    <m/>
    <m/>
    <m/>
    <m/>
    <m/>
  </r>
  <r>
    <s v="55122820105@vru.ac.th"/>
    <m/>
    <s v="qDKq%52&amp;iE"/>
    <x v="1"/>
    <s v="55122820105"/>
    <s v="55122820105"/>
    <x v="3"/>
    <x v="11"/>
    <s v="vru@vru.ac.th"/>
    <m/>
    <m/>
    <m/>
    <m/>
    <m/>
    <m/>
    <m/>
    <m/>
    <m/>
    <m/>
    <m/>
    <m/>
    <m/>
    <m/>
    <m/>
    <m/>
    <m/>
    <m/>
  </r>
  <r>
    <s v="55122820107@vru.ac.th"/>
    <m/>
    <s v="tCHg$75&amp;rI"/>
    <x v="1"/>
    <s v="55122820107"/>
    <s v="55122820107"/>
    <x v="3"/>
    <x v="11"/>
    <s v="may_16021@hotmail.com"/>
    <m/>
    <m/>
    <m/>
    <m/>
    <m/>
    <m/>
    <m/>
    <m/>
    <m/>
    <m/>
    <m/>
    <m/>
    <m/>
    <m/>
    <m/>
    <m/>
    <m/>
    <m/>
  </r>
  <r>
    <s v="55122820108@vru.ac.th"/>
    <m/>
    <s v="gZYe%43&quot;jM"/>
    <x v="1"/>
    <s v="55122820108"/>
    <s v="55122820108"/>
    <x v="3"/>
    <x v="11"/>
    <s v="vru@vru.ac.th"/>
    <m/>
    <m/>
    <m/>
    <m/>
    <m/>
    <m/>
    <m/>
    <m/>
    <m/>
    <m/>
    <m/>
    <m/>
    <m/>
    <m/>
    <m/>
    <m/>
    <m/>
    <m/>
  </r>
  <r>
    <s v="55122820111@vru.ac.th"/>
    <m/>
    <s v="bUYf$10$jV"/>
    <x v="1"/>
    <s v="55122820111"/>
    <s v="55122820111"/>
    <x v="3"/>
    <x v="11"/>
    <s v="ann.9181@hotmail.com"/>
    <m/>
    <m/>
    <m/>
    <m/>
    <m/>
    <m/>
    <m/>
    <m/>
    <m/>
    <m/>
    <m/>
    <m/>
    <m/>
    <m/>
    <m/>
    <m/>
    <m/>
    <m/>
  </r>
  <r>
    <s v="55122820112@vru.ac.th"/>
    <m/>
    <s v="cYFm%57&quot;kR"/>
    <x v="1"/>
    <s v="55122820112"/>
    <s v="55122820112"/>
    <x v="3"/>
    <x v="11"/>
    <s v="ammy_0837393988@hotmail.com"/>
    <m/>
    <m/>
    <m/>
    <m/>
    <m/>
    <m/>
    <m/>
    <m/>
    <m/>
    <m/>
    <m/>
    <m/>
    <m/>
    <m/>
    <m/>
    <m/>
    <m/>
    <m/>
  </r>
  <r>
    <s v="55122820113@vru.ac.th"/>
    <m/>
    <s v="kRMr%65#gM"/>
    <x v="1"/>
    <s v="55122820113"/>
    <s v="55122820113"/>
    <x v="3"/>
    <x v="11"/>
    <s v="monphaka2536@hotmail.com"/>
    <m/>
    <m/>
    <m/>
    <m/>
    <m/>
    <m/>
    <m/>
    <m/>
    <m/>
    <m/>
    <m/>
    <m/>
    <m/>
    <m/>
    <m/>
    <m/>
    <m/>
    <m/>
  </r>
  <r>
    <s v="55122820114@vru.ac.th"/>
    <m/>
    <s v="bNHl!14$kN"/>
    <x v="1"/>
    <s v="55122820114"/>
    <s v="55122820114"/>
    <x v="3"/>
    <x v="11"/>
    <s v="jang2336@gmail.com"/>
    <m/>
    <m/>
    <m/>
    <m/>
    <m/>
    <m/>
    <m/>
    <m/>
    <m/>
    <m/>
    <m/>
    <m/>
    <m/>
    <m/>
    <m/>
    <m/>
    <m/>
    <m/>
  </r>
  <r>
    <s v="55122820115@vru.ac.th"/>
    <m/>
    <s v="wJXo&quot;10%cO"/>
    <x v="1"/>
    <s v="55122820115"/>
    <s v="55122820115"/>
    <x v="3"/>
    <x v="11"/>
    <s v="colleen_08@hotmail.co.th"/>
    <m/>
    <m/>
    <m/>
    <m/>
    <m/>
    <m/>
    <m/>
    <m/>
    <m/>
    <m/>
    <m/>
    <m/>
    <m/>
    <m/>
    <m/>
    <m/>
    <m/>
    <m/>
  </r>
  <r>
    <s v="55122820116@vru.ac.th"/>
    <m/>
    <s v="cMVt&quot;35!iO"/>
    <x v="1"/>
    <s v="55122820116"/>
    <s v="55122820116"/>
    <x v="3"/>
    <x v="11"/>
    <s v="vru@vru.ac.th"/>
    <m/>
    <m/>
    <m/>
    <m/>
    <m/>
    <m/>
    <m/>
    <m/>
    <m/>
    <m/>
    <m/>
    <m/>
    <m/>
    <m/>
    <m/>
    <m/>
    <m/>
    <m/>
  </r>
  <r>
    <s v="55122820118@vru.ac.th"/>
    <m/>
    <s v="cQTw&amp;46$pU"/>
    <x v="1"/>
    <s v="55122820118"/>
    <s v="55122820118"/>
    <x v="3"/>
    <x v="11"/>
    <s v="ch_ch-tour@hotmail.com"/>
    <m/>
    <m/>
    <m/>
    <m/>
    <m/>
    <m/>
    <m/>
    <m/>
    <m/>
    <m/>
    <m/>
    <m/>
    <m/>
    <m/>
    <m/>
    <m/>
    <m/>
    <m/>
  </r>
  <r>
    <s v="55122820119@vru.ac.th"/>
    <m/>
    <s v="qLHo&quot;57%pX"/>
    <x v="1"/>
    <s v="55122820119"/>
    <s v="55122820119"/>
    <x v="3"/>
    <x v="11"/>
    <s v="vru@vru.ac.th"/>
    <m/>
    <m/>
    <m/>
    <m/>
    <m/>
    <m/>
    <m/>
    <m/>
    <m/>
    <m/>
    <m/>
    <m/>
    <m/>
    <m/>
    <m/>
    <m/>
    <m/>
    <m/>
  </r>
  <r>
    <s v="55122830101@vru.ac.th"/>
    <d v="2014-12-03T14:32:31"/>
    <m/>
    <x v="0"/>
    <s v="55122830101"/>
    <s v="55122830101"/>
    <x v="2"/>
    <x v="12"/>
    <s v="mk_kanokwan@hotmail.com"/>
    <m/>
    <m/>
    <m/>
    <m/>
    <m/>
    <m/>
    <m/>
    <m/>
    <m/>
    <s v="6"/>
    <s v="0"/>
    <s v="2:04:55"/>
    <m/>
    <m/>
    <m/>
    <n v="6"/>
    <n v="0"/>
    <d v="1899-12-30T02:04:55"/>
  </r>
  <r>
    <s v="55122830102@vru.ac.th"/>
    <m/>
    <s v="bGPo&quot;51&quot;rZ"/>
    <x v="1"/>
    <s v="55122830102"/>
    <s v="55122830102"/>
    <x v="2"/>
    <x v="12"/>
    <s v="vru@vru.ac.th"/>
    <m/>
    <m/>
    <m/>
    <m/>
    <m/>
    <m/>
    <m/>
    <m/>
    <m/>
    <m/>
    <m/>
    <m/>
    <m/>
    <m/>
    <m/>
    <m/>
    <m/>
    <m/>
  </r>
  <r>
    <s v="55122830103@vru.ac.th"/>
    <m/>
    <s v="mBJn&amp;21!jU"/>
    <x v="1"/>
    <s v="55122830103"/>
    <s v="55122830103"/>
    <x v="2"/>
    <x v="12"/>
    <s v="vru@vru.ac.th"/>
    <m/>
    <m/>
    <m/>
    <m/>
    <m/>
    <m/>
    <m/>
    <m/>
    <m/>
    <m/>
    <m/>
    <m/>
    <m/>
    <m/>
    <m/>
    <m/>
    <m/>
    <m/>
  </r>
  <r>
    <s v="55122830104@vru.ac.th"/>
    <d v="2015-04-08T16:01:43"/>
    <m/>
    <x v="0"/>
    <s v="55122830104"/>
    <s v="55122830104"/>
    <x v="2"/>
    <x v="12"/>
    <s v="vru@vru.ac.th"/>
    <m/>
    <m/>
    <m/>
    <m/>
    <m/>
    <m/>
    <m/>
    <m/>
    <m/>
    <m/>
    <m/>
    <m/>
    <m/>
    <m/>
    <m/>
    <m/>
    <m/>
    <m/>
  </r>
  <r>
    <s v="55122830106@vru.ac.th"/>
    <m/>
    <s v="yYZx&quot;87%gM"/>
    <x v="1"/>
    <s v="55122830106"/>
    <s v="55122830106"/>
    <x v="2"/>
    <x v="12"/>
    <s v="gvkvudcht@gmail.com"/>
    <m/>
    <m/>
    <m/>
    <m/>
    <m/>
    <m/>
    <m/>
    <m/>
    <m/>
    <m/>
    <m/>
    <m/>
    <m/>
    <m/>
    <m/>
    <m/>
    <m/>
    <m/>
  </r>
  <r>
    <s v="55122830108@vru.ac.th"/>
    <m/>
    <s v="kWEr%85&quot;mH"/>
    <x v="1"/>
    <s v="55122830108"/>
    <s v="55122830108"/>
    <x v="2"/>
    <x v="12"/>
    <s v="vru@vru.ac.th"/>
    <m/>
    <m/>
    <m/>
    <m/>
    <m/>
    <m/>
    <m/>
    <m/>
    <m/>
    <m/>
    <m/>
    <m/>
    <m/>
    <m/>
    <m/>
    <m/>
    <m/>
    <m/>
  </r>
  <r>
    <s v="55122830110@vru.ac.th"/>
    <d v="2015-04-07T15:03:42"/>
    <m/>
    <x v="0"/>
    <s v="รสริน"/>
    <s v="ทองโสม"/>
    <x v="2"/>
    <x v="12"/>
    <s v="nidnid236@gmail.com"/>
    <s v="+66 0924423850"/>
    <m/>
    <m/>
    <n v="5"/>
    <n v="0"/>
    <d v="1899-12-30T00:38:57"/>
    <m/>
    <m/>
    <m/>
    <m/>
    <m/>
    <m/>
    <m/>
    <m/>
    <m/>
    <n v="5"/>
    <n v="0"/>
    <d v="1899-12-30T00:38:57"/>
  </r>
  <r>
    <s v="55122830112@vru.ac.th"/>
    <m/>
    <s v="gUSp#96#hU"/>
    <x v="1"/>
    <s v="55122830112"/>
    <s v="55122830112"/>
    <x v="2"/>
    <x v="12"/>
    <s v="vru@vru.ac.th"/>
    <m/>
    <m/>
    <m/>
    <m/>
    <m/>
    <m/>
    <m/>
    <m/>
    <m/>
    <m/>
    <m/>
    <m/>
    <m/>
    <m/>
    <m/>
    <m/>
    <m/>
    <m/>
  </r>
  <r>
    <s v="55122830115@vru.ac.th"/>
    <d v="2015-04-07T03:52:52"/>
    <m/>
    <x v="0"/>
    <s v="55122830115"/>
    <s v="55122830115"/>
    <x v="2"/>
    <x v="12"/>
    <s v="jacko1993@hotmail.co.th"/>
    <s v="+66 0883011644"/>
    <m/>
    <m/>
    <n v="24"/>
    <n v="0"/>
    <d v="1899-12-30T03:09:50"/>
    <m/>
    <m/>
    <m/>
    <m/>
    <m/>
    <m/>
    <m/>
    <m/>
    <m/>
    <n v="24"/>
    <n v="0"/>
    <d v="1899-12-30T03:09:50"/>
  </r>
  <r>
    <s v="55122830116@vru.ac.th"/>
    <d v="2015-04-10T06:45:33"/>
    <m/>
    <x v="0"/>
    <s v="55122830116สมประสงค์"/>
    <s v="55122830116พุทธัสสะ"/>
    <x v="2"/>
    <x v="12"/>
    <s v="sompit_jala1124@hotmail.co.th"/>
    <s v="+66 0870022974"/>
    <m/>
    <m/>
    <n v="5"/>
    <n v="0"/>
    <d v="1899-12-30T01:26:21"/>
    <m/>
    <m/>
    <m/>
    <m/>
    <m/>
    <m/>
    <m/>
    <m/>
    <m/>
    <n v="5"/>
    <n v="0"/>
    <d v="1899-12-30T01:26:21"/>
  </r>
  <r>
    <s v="55122830117@vru.ac.th"/>
    <m/>
    <s v="uGFf$57&amp;qU"/>
    <x v="1"/>
    <s v="55122830117"/>
    <s v="55122830117"/>
    <x v="2"/>
    <x v="12"/>
    <s v="vru@vru.ac.th"/>
    <m/>
    <m/>
    <m/>
    <m/>
    <m/>
    <m/>
    <m/>
    <m/>
    <m/>
    <m/>
    <m/>
    <m/>
    <m/>
    <m/>
    <m/>
    <m/>
    <m/>
    <m/>
  </r>
  <r>
    <s v="55122830118@vru.ac.th"/>
    <d v="2014-12-04T03:41:36"/>
    <m/>
    <x v="0"/>
    <s v="55122830118"/>
    <s v="55122830118"/>
    <x v="2"/>
    <x v="12"/>
    <s v="siriphat116@gmail.com"/>
    <m/>
    <m/>
    <m/>
    <m/>
    <m/>
    <m/>
    <m/>
    <m/>
    <m/>
    <m/>
    <m/>
    <m/>
    <m/>
    <m/>
    <m/>
    <m/>
    <m/>
    <m/>
  </r>
  <r>
    <s v="55122830119@vru.ac.th"/>
    <d v="2014-12-01T13:19:20"/>
    <m/>
    <x v="0"/>
    <s v="สุนิษา"/>
    <s v="ปุกะยะปะ"/>
    <x v="2"/>
    <x v="12"/>
    <s v="sunisa13148@gmail.com"/>
    <s v="+66 0821981363"/>
    <m/>
    <m/>
    <m/>
    <m/>
    <m/>
    <m/>
    <m/>
    <m/>
    <s v="1"/>
    <s v="0"/>
    <s v="0:50:20"/>
    <m/>
    <m/>
    <m/>
    <n v="1"/>
    <n v="0"/>
    <d v="1899-12-30T00:50:20"/>
  </r>
  <r>
    <s v="55122830121@vru.ac.th"/>
    <m/>
    <s v="gWQt#58&quot;hK"/>
    <x v="1"/>
    <s v="55122830121"/>
    <s v="55122830121"/>
    <x v="2"/>
    <x v="12"/>
    <s v="vru@vru.ac.th"/>
    <m/>
    <m/>
    <m/>
    <m/>
    <m/>
    <m/>
    <m/>
    <m/>
    <m/>
    <m/>
    <m/>
    <m/>
    <m/>
    <m/>
    <m/>
    <m/>
    <m/>
    <m/>
  </r>
  <r>
    <s v="55122830122@vru.ac.th"/>
    <m/>
    <s v="uJXl#68!sE"/>
    <x v="1"/>
    <s v="55122830122"/>
    <s v="55122830122"/>
    <x v="2"/>
    <x v="12"/>
    <s v="vru@vru.ac.th"/>
    <m/>
    <m/>
    <m/>
    <m/>
    <m/>
    <m/>
    <m/>
    <m/>
    <m/>
    <m/>
    <m/>
    <m/>
    <m/>
    <m/>
    <m/>
    <m/>
    <m/>
    <m/>
  </r>
  <r>
    <s v="55122830123@vru.ac.th"/>
    <m/>
    <s v="uUEl%37%bU"/>
    <x v="1"/>
    <s v="55122830123"/>
    <s v="55122830123"/>
    <x v="2"/>
    <x v="12"/>
    <s v="vru@vru.ac.th"/>
    <m/>
    <m/>
    <m/>
    <m/>
    <m/>
    <m/>
    <m/>
    <m/>
    <m/>
    <m/>
    <m/>
    <m/>
    <m/>
    <m/>
    <m/>
    <m/>
    <m/>
    <m/>
  </r>
  <r>
    <s v="55122830125@vru.ac.th"/>
    <m/>
    <s v="vRVb$87$fY"/>
    <x v="1"/>
    <s v="55122830125"/>
    <s v="55122830125"/>
    <x v="2"/>
    <x v="12"/>
    <s v="vru@vru.ac.th"/>
    <m/>
    <m/>
    <m/>
    <m/>
    <m/>
    <m/>
    <m/>
    <m/>
    <m/>
    <m/>
    <m/>
    <m/>
    <m/>
    <m/>
    <m/>
    <m/>
    <m/>
    <m/>
  </r>
  <r>
    <s v="55122830126@vru.ac.th"/>
    <d v="2015-04-07T09:10:55"/>
    <m/>
    <x v="0"/>
    <s v="ฐาปนี"/>
    <s v="กาเบ้า"/>
    <x v="2"/>
    <x v="12"/>
    <s v="aoryakuza_555@hotmail.com"/>
    <s v="+66 0800898401"/>
    <m/>
    <m/>
    <n v="9"/>
    <n v="0"/>
    <d v="1899-12-30T00:47:37"/>
    <m/>
    <m/>
    <m/>
    <m/>
    <m/>
    <m/>
    <m/>
    <m/>
    <m/>
    <n v="9"/>
    <n v="0"/>
    <d v="1899-12-30T00:47:37"/>
  </r>
  <r>
    <s v="55122860101@vru.ac.th"/>
    <m/>
    <s v="eBPg!67%bM"/>
    <x v="1"/>
    <s v="55122860101"/>
    <s v="55122860101"/>
    <x v="4"/>
    <x v="13"/>
    <s v="e_nhoo_noi@hotmail.com"/>
    <m/>
    <m/>
    <m/>
    <m/>
    <m/>
    <m/>
    <m/>
    <m/>
    <m/>
    <m/>
    <m/>
    <m/>
    <m/>
    <m/>
    <m/>
    <m/>
    <m/>
    <m/>
  </r>
  <r>
    <s v="55122860104@vru.ac.th"/>
    <m/>
    <s v="yHQm&quot;21#yK"/>
    <x v="1"/>
    <s v="55122860104"/>
    <s v="55122860104"/>
    <x v="4"/>
    <x v="13"/>
    <s v="jitnapajinda@hotmail.com"/>
    <m/>
    <m/>
    <m/>
    <m/>
    <m/>
    <m/>
    <m/>
    <m/>
    <m/>
    <m/>
    <m/>
    <m/>
    <m/>
    <m/>
    <m/>
    <m/>
    <m/>
    <m/>
  </r>
  <r>
    <s v="55122860107@vru.ac.th"/>
    <m/>
    <s v="tCWs%72&quot;oV"/>
    <x v="1"/>
    <s v="55122860107"/>
    <s v="55122860107"/>
    <x v="4"/>
    <x v="13"/>
    <s v="mini_nut1150@hotmail.com"/>
    <m/>
    <m/>
    <m/>
    <m/>
    <m/>
    <m/>
    <m/>
    <m/>
    <m/>
    <m/>
    <m/>
    <m/>
    <m/>
    <m/>
    <m/>
    <m/>
    <m/>
    <m/>
  </r>
  <r>
    <s v="55122860109@vru.ac.th"/>
    <m/>
    <s v="bPYm$32&quot;uH"/>
    <x v="1"/>
    <s v="55122860109"/>
    <s v="55122860109"/>
    <x v="4"/>
    <x v="13"/>
    <s v="vru@vru.ac.th"/>
    <m/>
    <m/>
    <m/>
    <m/>
    <m/>
    <m/>
    <m/>
    <m/>
    <m/>
    <m/>
    <m/>
    <m/>
    <m/>
    <m/>
    <m/>
    <m/>
    <m/>
    <m/>
  </r>
  <r>
    <s v="55122860110@vru.ac.th"/>
    <d v="2015-04-08T06:07:34"/>
    <m/>
    <x v="0"/>
    <s v="พงษ์ษา"/>
    <s v="เอี่ยมนาค"/>
    <x v="4"/>
    <x v="13"/>
    <s v="vru@vru.ac.th"/>
    <s v="+66 0845543857"/>
    <m/>
    <m/>
    <n v="100"/>
    <n v="17"/>
    <d v="1899-12-30T21:23:11"/>
    <m/>
    <m/>
    <m/>
    <m/>
    <m/>
    <m/>
    <m/>
    <m/>
    <m/>
    <n v="100"/>
    <n v="17"/>
    <d v="1899-12-30T21:23:11"/>
  </r>
  <r>
    <s v="55122860111@vru.ac.th"/>
    <d v="2015-02-20T05:35:33"/>
    <m/>
    <x v="0"/>
    <s v="55122860111"/>
    <s v="55122860111"/>
    <x v="4"/>
    <x v="13"/>
    <s v="vru@vru.ac.th"/>
    <s v="+66 0961234981"/>
    <m/>
    <m/>
    <n v="87"/>
    <n v="3"/>
    <d v="1899-12-30T14:13:21"/>
    <s v="16"/>
    <s v="0"/>
    <s v="3:14:52"/>
    <s v="6"/>
    <s v="0"/>
    <s v="4:27:36"/>
    <m/>
    <m/>
    <m/>
    <n v="109"/>
    <n v="3"/>
    <d v="1899-12-30T21:55:49"/>
  </r>
  <r>
    <s v="55122860113@vru.ac.th"/>
    <d v="2015-01-18T09:57:54"/>
    <m/>
    <x v="0"/>
    <s v="ภาวี"/>
    <s v="กลิ่นโพธิ์"/>
    <x v="4"/>
    <x v="13"/>
    <s v="busblacknight@hotmail.com"/>
    <s v="+66 0827018697"/>
    <m/>
    <m/>
    <n v="8"/>
    <n v="0"/>
    <d v="1899-12-30T00:54:30"/>
    <m/>
    <m/>
    <m/>
    <m/>
    <m/>
    <m/>
    <m/>
    <m/>
    <m/>
    <n v="8"/>
    <n v="0"/>
    <d v="1899-12-30T00:54:30"/>
  </r>
  <r>
    <s v="55122860115@vru.ac.th"/>
    <d v="2015-04-07T08:10:02"/>
    <m/>
    <x v="0"/>
    <s v="เศรษฐศักดิ์"/>
    <s v="ตันพานิช"/>
    <x v="4"/>
    <x v="13"/>
    <s v="vru@vru.ac.th"/>
    <s v="+66 0908873234"/>
    <m/>
    <m/>
    <n v="32"/>
    <n v="3"/>
    <d v="1899-12-30T05:40:16"/>
    <s v="1"/>
    <s v="1"/>
    <s v="0:55:34"/>
    <m/>
    <m/>
    <m/>
    <m/>
    <m/>
    <m/>
    <n v="33"/>
    <n v="4"/>
    <d v="1899-12-30T06:35:50"/>
  </r>
  <r>
    <s v="55122860117@vru.ac.th"/>
    <m/>
    <s v="bEVc&quot;32#kE"/>
    <x v="1"/>
    <s v="55122860117"/>
    <s v="55122860117"/>
    <x v="4"/>
    <x v="13"/>
    <s v="vru@vru.ac.th"/>
    <m/>
    <m/>
    <m/>
    <m/>
    <m/>
    <m/>
    <m/>
    <m/>
    <m/>
    <m/>
    <m/>
    <m/>
    <m/>
    <m/>
    <m/>
    <m/>
    <m/>
    <m/>
  </r>
  <r>
    <s v="55122860118@vru.ac.th"/>
    <m/>
    <s v="mCBg%87&quot;lM"/>
    <x v="1"/>
    <s v="55122860118"/>
    <s v="55122860118"/>
    <x v="4"/>
    <x v="13"/>
    <s v="vru@vru.ac.th"/>
    <m/>
    <m/>
    <m/>
    <m/>
    <m/>
    <m/>
    <m/>
    <m/>
    <m/>
    <m/>
    <m/>
    <m/>
    <m/>
    <m/>
    <m/>
    <m/>
    <m/>
    <m/>
  </r>
  <r>
    <s v="55122860119@vru.ac.th"/>
    <d v="2015-04-07T09:31:22"/>
    <m/>
    <x v="0"/>
    <s v="ธีระศักดิ์"/>
    <s v="อยู่มาก"/>
    <x v="4"/>
    <x v="13"/>
    <s v="vru@vru.ac.th"/>
    <s v="+66 0837129004"/>
    <m/>
    <m/>
    <n v="58"/>
    <n v="0"/>
    <d v="1899-12-30T06:02:13"/>
    <s v="13"/>
    <s v="0"/>
    <s v="2:03:27"/>
    <m/>
    <m/>
    <m/>
    <m/>
    <m/>
    <m/>
    <n v="71"/>
    <n v="0"/>
    <d v="1899-12-30T08:05:40"/>
  </r>
  <r>
    <s v="55123490125@vru.ac.th"/>
    <m/>
    <s v="qARx%15&quot;dU"/>
    <x v="1"/>
    <s v="55123490125"/>
    <s v="55123490125"/>
    <x v="4"/>
    <x v="13"/>
    <s v="vru@vru.ac.th"/>
    <m/>
    <m/>
    <m/>
    <m/>
    <m/>
    <m/>
    <m/>
    <m/>
    <m/>
    <m/>
    <m/>
    <m/>
    <m/>
    <m/>
    <m/>
    <m/>
    <m/>
    <m/>
  </r>
  <r>
    <s v="55122960101@vru.ac.th"/>
    <m/>
    <s v="yKFy$04#tC"/>
    <x v="1"/>
    <s v="55122960101"/>
    <s v="55122960101"/>
    <x v="4"/>
    <x v="14"/>
    <s v="vru@vru.ac.th"/>
    <m/>
    <m/>
    <m/>
    <m/>
    <m/>
    <m/>
    <m/>
    <m/>
    <m/>
    <m/>
    <m/>
    <m/>
    <m/>
    <m/>
    <m/>
    <m/>
    <m/>
    <m/>
  </r>
  <r>
    <s v="55122960102@vru.ac.th"/>
    <m/>
    <s v="gKRu#05&amp;pO"/>
    <x v="1"/>
    <s v="55122960102"/>
    <s v="55122960102"/>
    <x v="4"/>
    <x v="14"/>
    <s v="vru@vru.ac.th"/>
    <m/>
    <m/>
    <m/>
    <m/>
    <m/>
    <m/>
    <m/>
    <m/>
    <m/>
    <m/>
    <m/>
    <m/>
    <m/>
    <m/>
    <m/>
    <m/>
    <m/>
    <m/>
  </r>
  <r>
    <s v="55122960105@vru.ac.th"/>
    <m/>
    <s v="eTGy$58#iY"/>
    <x v="1"/>
    <s v="55122960105"/>
    <s v="55122960105"/>
    <x v="4"/>
    <x v="14"/>
    <s v="p_n.u.t@hotmail.com"/>
    <m/>
    <m/>
    <m/>
    <m/>
    <m/>
    <m/>
    <m/>
    <m/>
    <m/>
    <m/>
    <m/>
    <m/>
    <m/>
    <m/>
    <m/>
    <m/>
    <m/>
    <m/>
  </r>
  <r>
    <s v="55122960106@vru.ac.th"/>
    <m/>
    <s v="kOEu#52!oS"/>
    <x v="1"/>
    <s v="55122960106"/>
    <s v="55122960106"/>
    <x v="4"/>
    <x v="14"/>
    <s v="vru@vru.ac.th"/>
    <m/>
    <m/>
    <m/>
    <m/>
    <m/>
    <m/>
    <m/>
    <m/>
    <m/>
    <m/>
    <m/>
    <m/>
    <m/>
    <m/>
    <m/>
    <m/>
    <m/>
    <m/>
  </r>
  <r>
    <s v="55122960107@vru.ac.th"/>
    <m/>
    <s v="eIMu%47$fF"/>
    <x v="1"/>
    <s v="55122960107"/>
    <s v="55122960107"/>
    <x v="4"/>
    <x v="14"/>
    <s v="boss_elec32@hotmail.com"/>
    <m/>
    <m/>
    <m/>
    <m/>
    <m/>
    <m/>
    <m/>
    <m/>
    <m/>
    <m/>
    <m/>
    <m/>
    <m/>
    <m/>
    <m/>
    <m/>
    <m/>
    <m/>
  </r>
  <r>
    <s v="55122960109@vru.ac.th"/>
    <m/>
    <s v="cHEa$36&amp;iV"/>
    <x v="1"/>
    <s v="55122960109"/>
    <s v="55122960109"/>
    <x v="4"/>
    <x v="14"/>
    <s v="vru@vru.ac.th"/>
    <m/>
    <m/>
    <m/>
    <m/>
    <m/>
    <m/>
    <m/>
    <m/>
    <m/>
    <m/>
    <m/>
    <m/>
    <m/>
    <m/>
    <m/>
    <m/>
    <m/>
    <m/>
  </r>
  <r>
    <s v="55122960110@vru.ac.th"/>
    <m/>
    <s v="qJCr%85#vT"/>
    <x v="1"/>
    <s v="55122960110"/>
    <s v="55122960110"/>
    <x v="4"/>
    <x v="14"/>
    <s v="vru@vru.ac.th"/>
    <m/>
    <m/>
    <m/>
    <m/>
    <m/>
    <m/>
    <m/>
    <m/>
    <m/>
    <m/>
    <m/>
    <m/>
    <m/>
    <m/>
    <m/>
    <m/>
    <m/>
    <m/>
  </r>
  <r>
    <s v="55122960112@vru.ac.th"/>
    <m/>
    <s v="cMOc$48$wS"/>
    <x v="1"/>
    <s v="55122960112"/>
    <s v="55122960112"/>
    <x v="4"/>
    <x v="14"/>
    <s v="vru@vru.ac.th"/>
    <m/>
    <m/>
    <m/>
    <m/>
    <m/>
    <m/>
    <m/>
    <m/>
    <m/>
    <m/>
    <m/>
    <m/>
    <m/>
    <m/>
    <m/>
    <m/>
    <m/>
    <m/>
  </r>
  <r>
    <s v="55122960113@vru.ac.th"/>
    <m/>
    <s v="uQPl&amp;98&quot;dR"/>
    <x v="1"/>
    <s v="55122960113"/>
    <s v="55122960113"/>
    <x v="4"/>
    <x v="14"/>
    <s v="vru@vru.ac.th"/>
    <m/>
    <m/>
    <m/>
    <m/>
    <m/>
    <m/>
    <m/>
    <m/>
    <m/>
    <m/>
    <m/>
    <m/>
    <m/>
    <m/>
    <m/>
    <m/>
    <m/>
    <m/>
  </r>
  <r>
    <s v="55122960114@vru.ac.th"/>
    <m/>
    <s v="cGPc#52&quot;rA"/>
    <x v="1"/>
    <s v="55122960114"/>
    <s v="55122960114"/>
    <x v="4"/>
    <x v="14"/>
    <s v="vru@vru.ac.th"/>
    <m/>
    <m/>
    <m/>
    <m/>
    <m/>
    <m/>
    <m/>
    <m/>
    <m/>
    <m/>
    <m/>
    <m/>
    <m/>
    <m/>
    <m/>
    <m/>
    <m/>
    <m/>
  </r>
  <r>
    <s v="55122960115@vru.ac.th"/>
    <m/>
    <s v="lVLn$93#kI"/>
    <x v="1"/>
    <s v="55122960115"/>
    <s v="55122960115"/>
    <x v="4"/>
    <x v="14"/>
    <s v="vru@vru.ac.th"/>
    <m/>
    <m/>
    <m/>
    <m/>
    <m/>
    <m/>
    <m/>
    <m/>
    <m/>
    <m/>
    <m/>
    <m/>
    <m/>
    <m/>
    <m/>
    <m/>
    <m/>
    <m/>
  </r>
  <r>
    <s v="55122960119@vru.ac.th"/>
    <m/>
    <s v="yKTy#41%uS"/>
    <x v="1"/>
    <s v="55122960119"/>
    <s v="55122960119"/>
    <x v="4"/>
    <x v="14"/>
    <s v="vru@vru.ac.th"/>
    <m/>
    <m/>
    <m/>
    <m/>
    <m/>
    <m/>
    <m/>
    <m/>
    <m/>
    <m/>
    <m/>
    <m/>
    <m/>
    <m/>
    <m/>
    <m/>
    <m/>
    <m/>
  </r>
  <r>
    <s v="55122960120@vru.ac.th"/>
    <m/>
    <s v="cIAg&amp;51#mS"/>
    <x v="1"/>
    <s v="55122960120"/>
    <s v="55122960120"/>
    <x v="4"/>
    <x v="14"/>
    <s v="vru@vru.ac.th"/>
    <m/>
    <m/>
    <m/>
    <m/>
    <m/>
    <m/>
    <m/>
    <m/>
    <m/>
    <m/>
    <m/>
    <m/>
    <m/>
    <m/>
    <m/>
    <m/>
    <m/>
    <m/>
  </r>
  <r>
    <s v="55122960121@vru.ac.th"/>
    <m/>
    <s v="nZQa#13$uB"/>
    <x v="1"/>
    <s v="55122960121"/>
    <s v="55122960121"/>
    <x v="4"/>
    <x v="14"/>
    <s v="vru@vru.ac.th"/>
    <m/>
    <m/>
    <m/>
    <m/>
    <m/>
    <m/>
    <m/>
    <m/>
    <m/>
    <m/>
    <m/>
    <m/>
    <m/>
    <m/>
    <m/>
    <m/>
    <m/>
    <m/>
  </r>
  <r>
    <s v="55122960122@vru.ac.th"/>
    <m/>
    <s v="rMSy%23#qG"/>
    <x v="1"/>
    <s v="55122960122"/>
    <s v="55122960122"/>
    <x v="4"/>
    <x v="14"/>
    <s v="vru@vru.ac.th"/>
    <m/>
    <m/>
    <m/>
    <m/>
    <m/>
    <m/>
    <m/>
    <m/>
    <m/>
    <m/>
    <m/>
    <m/>
    <m/>
    <m/>
    <m/>
    <m/>
    <m/>
    <m/>
  </r>
  <r>
    <s v="55122960123@vru.ac.th"/>
    <m/>
    <s v="jBFx%95&amp;rF"/>
    <x v="1"/>
    <s v="55122960123"/>
    <s v="55122960123"/>
    <x v="4"/>
    <x v="14"/>
    <s v="vru@vru.ac.th"/>
    <m/>
    <m/>
    <m/>
    <m/>
    <m/>
    <m/>
    <m/>
    <m/>
    <m/>
    <m/>
    <m/>
    <m/>
    <m/>
    <m/>
    <m/>
    <m/>
    <m/>
    <m/>
  </r>
  <r>
    <s v="55123000101@vru.ac.th"/>
    <m/>
    <s v="iANz!40#gH"/>
    <x v="1"/>
    <s v="55123000101"/>
    <s v="55123000101"/>
    <x v="1"/>
    <x v="15"/>
    <s v="vru@vru.ac.th"/>
    <m/>
    <m/>
    <m/>
    <m/>
    <m/>
    <m/>
    <m/>
    <m/>
    <m/>
    <m/>
    <m/>
    <m/>
    <m/>
    <m/>
    <m/>
    <m/>
    <m/>
    <m/>
  </r>
  <r>
    <s v="55123000102@vru.ac.th"/>
    <m/>
    <s v="uXEd$63#sT"/>
    <x v="1"/>
    <s v="55123000102"/>
    <s v="55123000102"/>
    <x v="1"/>
    <x v="15"/>
    <s v="vru@vru.ac.th"/>
    <m/>
    <m/>
    <m/>
    <m/>
    <m/>
    <m/>
    <m/>
    <m/>
    <m/>
    <m/>
    <m/>
    <m/>
    <m/>
    <m/>
    <m/>
    <m/>
    <m/>
    <m/>
  </r>
  <r>
    <s v="55123000103@vru.ac.th"/>
    <m/>
    <s v="qOUs$37&quot;nL"/>
    <x v="1"/>
    <s v="55123000103"/>
    <s v="55123000103"/>
    <x v="1"/>
    <x v="15"/>
    <s v="vru@vru.ac.th"/>
    <m/>
    <m/>
    <m/>
    <m/>
    <m/>
    <m/>
    <m/>
    <m/>
    <m/>
    <m/>
    <m/>
    <m/>
    <m/>
    <m/>
    <m/>
    <m/>
    <m/>
    <m/>
  </r>
  <r>
    <s v="55123000104@vru.ac.th"/>
    <m/>
    <s v="sRBb%04$gV"/>
    <x v="1"/>
    <s v="55123000104"/>
    <s v="55123000104"/>
    <x v="1"/>
    <x v="15"/>
    <s v="vru@vru.ac.th"/>
    <m/>
    <m/>
    <m/>
    <m/>
    <m/>
    <m/>
    <m/>
    <m/>
    <m/>
    <m/>
    <m/>
    <m/>
    <m/>
    <m/>
    <m/>
    <m/>
    <m/>
    <m/>
  </r>
  <r>
    <s v="55123000106@vru.ac.th"/>
    <m/>
    <s v="fIAl$41#vS"/>
    <x v="1"/>
    <s v="55123000106"/>
    <s v="55123000106"/>
    <x v="1"/>
    <x v="15"/>
    <s v="vru@vru.ac.th"/>
    <m/>
    <m/>
    <m/>
    <m/>
    <m/>
    <m/>
    <m/>
    <m/>
    <m/>
    <m/>
    <m/>
    <m/>
    <m/>
    <m/>
    <m/>
    <m/>
    <m/>
    <m/>
  </r>
  <r>
    <s v="55123000107@vru.ac.th"/>
    <m/>
    <s v="jOSf&quot;75#iP"/>
    <x v="1"/>
    <s v="55123000107"/>
    <s v="55123000107"/>
    <x v="1"/>
    <x v="15"/>
    <s v="mozadekcon@hotmail.com"/>
    <m/>
    <m/>
    <m/>
    <m/>
    <m/>
    <m/>
    <m/>
    <m/>
    <m/>
    <m/>
    <m/>
    <m/>
    <m/>
    <m/>
    <m/>
    <m/>
    <m/>
    <m/>
  </r>
  <r>
    <s v="55123000109@vru.ac.th"/>
    <m/>
    <s v="sRMo$68#jS"/>
    <x v="1"/>
    <s v="55123000109"/>
    <s v="55123000109"/>
    <x v="1"/>
    <x v="15"/>
    <s v="vru@vru.ac.th"/>
    <m/>
    <m/>
    <m/>
    <m/>
    <m/>
    <m/>
    <m/>
    <m/>
    <m/>
    <m/>
    <m/>
    <m/>
    <m/>
    <m/>
    <m/>
    <m/>
    <m/>
    <m/>
  </r>
  <r>
    <s v="55123000110@vru.ac.th"/>
    <m/>
    <s v="uBFo$79&quot;qC"/>
    <x v="1"/>
    <s v="55123000110"/>
    <s v="55123000110"/>
    <x v="1"/>
    <x v="15"/>
    <s v="vru@vru.ac.th"/>
    <m/>
    <m/>
    <m/>
    <m/>
    <m/>
    <m/>
    <m/>
    <m/>
    <m/>
    <m/>
    <m/>
    <m/>
    <m/>
    <m/>
    <m/>
    <m/>
    <m/>
    <m/>
  </r>
  <r>
    <s v="55123000113@vru.ac.th"/>
    <m/>
    <s v="vCDv$19#eC"/>
    <x v="1"/>
    <s v="55123000113"/>
    <s v="55123000113"/>
    <x v="1"/>
    <x v="15"/>
    <s v="vru@vru.ac.th"/>
    <m/>
    <m/>
    <m/>
    <m/>
    <m/>
    <m/>
    <m/>
    <m/>
    <m/>
    <m/>
    <m/>
    <m/>
    <m/>
    <m/>
    <m/>
    <m/>
    <m/>
    <m/>
  </r>
  <r>
    <s v="55123000114@vru.ac.th"/>
    <m/>
    <s v="pRRf!56$vC"/>
    <x v="1"/>
    <s v="55123000114"/>
    <s v="55123000114"/>
    <x v="1"/>
    <x v="15"/>
    <s v="vru@vru.ac.th"/>
    <m/>
    <m/>
    <m/>
    <m/>
    <m/>
    <m/>
    <m/>
    <m/>
    <m/>
    <m/>
    <m/>
    <m/>
    <m/>
    <m/>
    <m/>
    <m/>
    <m/>
    <m/>
  </r>
  <r>
    <s v="55123000116@vru.ac.th"/>
    <m/>
    <s v="pYKk%22#kQ"/>
    <x v="1"/>
    <s v="55123000116"/>
    <s v="55123000116"/>
    <x v="1"/>
    <x v="15"/>
    <s v="vru@vru.ac.th"/>
    <m/>
    <m/>
    <m/>
    <m/>
    <m/>
    <m/>
    <m/>
    <m/>
    <m/>
    <m/>
    <m/>
    <m/>
    <m/>
    <m/>
    <m/>
    <m/>
    <m/>
    <m/>
  </r>
  <r>
    <s v="55123000118@vru.ac.th"/>
    <d v="2015-02-11T06:52:05"/>
    <m/>
    <x v="0"/>
    <s v="วัชระพงศ์"/>
    <s v="ใยแก้ว"/>
    <x v="1"/>
    <x v="15"/>
    <s v="som_o1636@hotmail.com"/>
    <s v="+66 0809336401"/>
    <m/>
    <m/>
    <n v="96"/>
    <n v="11"/>
    <d v="1899-12-30T12:46:31"/>
    <s v="50"/>
    <s v="0"/>
    <s v="3:41:58"/>
    <s v="5"/>
    <s v="0"/>
    <s v="0:19:59"/>
    <m/>
    <m/>
    <m/>
    <n v="151"/>
    <n v="11"/>
    <d v="1899-12-30T16:48:28"/>
  </r>
  <r>
    <s v="55123000119@vru.ac.th"/>
    <m/>
    <s v="zPZp#49&quot;dT"/>
    <x v="1"/>
    <s v="55123000119"/>
    <s v="55123000119"/>
    <x v="1"/>
    <x v="15"/>
    <s v="vru@vru.ac.th"/>
    <m/>
    <m/>
    <m/>
    <m/>
    <m/>
    <m/>
    <m/>
    <m/>
    <m/>
    <m/>
    <m/>
    <m/>
    <m/>
    <m/>
    <m/>
    <m/>
    <m/>
    <m/>
  </r>
  <r>
    <s v="55123000120@vru.ac.th"/>
    <m/>
    <s v="cGPx!45&amp;wI"/>
    <x v="1"/>
    <s v="55123000120"/>
    <s v="55123000120"/>
    <x v="1"/>
    <x v="15"/>
    <s v="vru@vru.ac.th"/>
    <m/>
    <m/>
    <m/>
    <m/>
    <m/>
    <m/>
    <m/>
    <m/>
    <m/>
    <m/>
    <m/>
    <m/>
    <m/>
    <m/>
    <m/>
    <m/>
    <m/>
    <m/>
  </r>
  <r>
    <s v="55123000121@vru.ac.th"/>
    <m/>
    <s v="xXLk&quot;43%yE"/>
    <x v="1"/>
    <s v="55123000121"/>
    <s v="55123000121"/>
    <x v="1"/>
    <x v="15"/>
    <s v="vru@vru.ac.th"/>
    <m/>
    <m/>
    <m/>
    <m/>
    <m/>
    <m/>
    <m/>
    <m/>
    <m/>
    <m/>
    <m/>
    <m/>
    <m/>
    <m/>
    <m/>
    <m/>
    <m/>
    <m/>
  </r>
  <r>
    <s v="55123000122@vru.ac.th"/>
    <m/>
    <s v="gRLe%17$wE"/>
    <x v="1"/>
    <s v="55123000122"/>
    <s v="55123000122"/>
    <x v="1"/>
    <x v="15"/>
    <s v="vru@vru.ac.th"/>
    <m/>
    <m/>
    <m/>
    <m/>
    <m/>
    <m/>
    <m/>
    <m/>
    <m/>
    <m/>
    <m/>
    <m/>
    <m/>
    <m/>
    <m/>
    <m/>
    <m/>
    <m/>
  </r>
  <r>
    <s v="55123000124@vru.ac.th"/>
    <m/>
    <s v="uPCx$70#eF"/>
    <x v="1"/>
    <s v="55123000124"/>
    <s v="55123000124"/>
    <x v="1"/>
    <x v="15"/>
    <s v="vru@vru.ac.th"/>
    <m/>
    <m/>
    <m/>
    <m/>
    <m/>
    <m/>
    <m/>
    <m/>
    <m/>
    <m/>
    <m/>
    <m/>
    <m/>
    <m/>
    <m/>
    <m/>
    <m/>
    <m/>
  </r>
  <r>
    <s v="55123000125@vru.ac.th"/>
    <m/>
    <s v="jTQx&amp;48#uP"/>
    <x v="1"/>
    <s v="55123000125"/>
    <s v="55123000125"/>
    <x v="1"/>
    <x v="15"/>
    <s v="vru@vru.ac.th"/>
    <m/>
    <m/>
    <m/>
    <m/>
    <m/>
    <m/>
    <m/>
    <m/>
    <m/>
    <m/>
    <m/>
    <m/>
    <m/>
    <m/>
    <m/>
    <m/>
    <m/>
    <m/>
  </r>
  <r>
    <s v="55123000126@vru.ac.th"/>
    <m/>
    <s v="rQBn#28$hC"/>
    <x v="1"/>
    <s v="55123000126"/>
    <s v="55123000126"/>
    <x v="1"/>
    <x v="15"/>
    <s v="vru@vru.ac.th"/>
    <m/>
    <m/>
    <m/>
    <m/>
    <m/>
    <m/>
    <m/>
    <m/>
    <m/>
    <m/>
    <m/>
    <m/>
    <m/>
    <m/>
    <m/>
    <m/>
    <m/>
    <m/>
  </r>
  <r>
    <s v="55123000128@vru.ac.th"/>
    <m/>
    <s v="mDJs&quot;05$oK"/>
    <x v="1"/>
    <s v="55123000128"/>
    <s v="55123000128"/>
    <x v="1"/>
    <x v="15"/>
    <s v="vru@vru.ac.th"/>
    <m/>
    <m/>
    <m/>
    <m/>
    <m/>
    <m/>
    <m/>
    <m/>
    <m/>
    <m/>
    <m/>
    <m/>
    <m/>
    <m/>
    <m/>
    <m/>
    <m/>
    <m/>
  </r>
  <r>
    <s v="55123000129@vru.ac.th"/>
    <m/>
    <s v="yVWu$72%tZ"/>
    <x v="1"/>
    <s v="55123000129"/>
    <s v="55123000129"/>
    <x v="1"/>
    <x v="15"/>
    <s v="vru@vru.ac.th"/>
    <m/>
    <m/>
    <m/>
    <m/>
    <m/>
    <m/>
    <m/>
    <m/>
    <m/>
    <m/>
    <m/>
    <m/>
    <m/>
    <m/>
    <m/>
    <m/>
    <m/>
    <m/>
  </r>
  <r>
    <s v="55123000130@vru.ac.th"/>
    <m/>
    <s v="vPJw#03&amp;lY"/>
    <x v="1"/>
    <s v="55123000130"/>
    <s v="55123000130"/>
    <x v="1"/>
    <x v="15"/>
    <s v="vru@vru.ac.th"/>
    <m/>
    <m/>
    <m/>
    <m/>
    <m/>
    <m/>
    <m/>
    <m/>
    <m/>
    <m/>
    <m/>
    <m/>
    <m/>
    <m/>
    <m/>
    <m/>
    <m/>
    <m/>
  </r>
  <r>
    <s v="55123020101@vru.ac.th"/>
    <d v="2014-11-26T05:29:31"/>
    <m/>
    <x v="0"/>
    <s v="Kanokwan"/>
    <s v="Satjayanon"/>
    <x v="1"/>
    <x v="16"/>
    <s v="kanok_vip@hotmail.com"/>
    <s v="+66 0827173278"/>
    <m/>
    <m/>
    <m/>
    <m/>
    <m/>
    <m/>
    <m/>
    <m/>
    <m/>
    <m/>
    <m/>
    <m/>
    <m/>
    <m/>
    <m/>
    <m/>
    <m/>
  </r>
  <r>
    <s v="55123020102@vru.ac.th"/>
    <d v="2014-11-26T05:16:16"/>
    <m/>
    <x v="0"/>
    <s v="kewalin"/>
    <s v="ketthanee"/>
    <x v="1"/>
    <x v="16"/>
    <s v="kawziiz@hotmail.com"/>
    <s v="+66 0911911994"/>
    <m/>
    <m/>
    <m/>
    <m/>
    <m/>
    <m/>
    <m/>
    <m/>
    <s v="0"/>
    <s v="0"/>
    <s v="0:02:41"/>
    <m/>
    <m/>
    <m/>
    <n v="0"/>
    <n v="0"/>
    <d v="1899-12-30T00:02:41"/>
  </r>
  <r>
    <s v="55123020103@vru.ac.th"/>
    <d v="2014-11-26T05:20:09"/>
    <m/>
    <x v="0"/>
    <s v="Kedsara"/>
    <s v="Wutticho"/>
    <x v="1"/>
    <x v="16"/>
    <s v="lookked_zaa@hotmail.com"/>
    <s v="+66 0943291755"/>
    <m/>
    <m/>
    <m/>
    <m/>
    <m/>
    <m/>
    <m/>
    <m/>
    <m/>
    <s v="0"/>
    <s v="0:00:00"/>
    <m/>
    <m/>
    <m/>
    <m/>
    <n v="0"/>
    <d v="1899-12-30T00:00:00"/>
  </r>
  <r>
    <s v="55123020105@vru.ac.th"/>
    <d v="2014-11-26T05:17:19"/>
    <m/>
    <x v="0"/>
    <s v="Jutamas"/>
    <s v="Phonwijit"/>
    <x v="1"/>
    <x v="16"/>
    <s v="Nobita_KB77@hotmail.com"/>
    <s v="+66 084-7848271"/>
    <m/>
    <m/>
    <n v="0"/>
    <n v="0"/>
    <d v="1899-12-30T00:07:21"/>
    <m/>
    <m/>
    <m/>
    <m/>
    <m/>
    <m/>
    <m/>
    <m/>
    <m/>
    <n v="0"/>
    <n v="0"/>
    <d v="1899-12-30T00:07:21"/>
  </r>
  <r>
    <s v="55123020106@vru.ac.th"/>
    <m/>
    <s v="wIPk#82$jZ"/>
    <x v="1"/>
    <s v="55123020106"/>
    <s v="55123020106"/>
    <x v="1"/>
    <x v="16"/>
    <s v="vru@vru.ac.th"/>
    <m/>
    <m/>
    <m/>
    <m/>
    <m/>
    <m/>
    <m/>
    <m/>
    <m/>
    <m/>
    <m/>
    <m/>
    <m/>
    <m/>
    <m/>
    <m/>
    <m/>
    <m/>
  </r>
  <r>
    <s v="55123020107@vru.ac.th"/>
    <d v="2014-11-26T05:17:28"/>
    <m/>
    <x v="0"/>
    <s v="Chakrit"/>
    <s v="Maha"/>
    <x v="1"/>
    <x v="16"/>
    <s v="chakissmaha@hotmail.com"/>
    <s v="+66 0875360284"/>
    <m/>
    <m/>
    <m/>
    <m/>
    <m/>
    <m/>
    <m/>
    <m/>
    <s v="0"/>
    <s v="0"/>
    <s v="0:03:05"/>
    <m/>
    <m/>
    <m/>
    <n v="0"/>
    <n v="0"/>
    <d v="1899-12-30T00:03:05"/>
  </r>
  <r>
    <s v="55123020109@vru.ac.th"/>
    <d v="2014-12-02T04:18:20"/>
    <m/>
    <x v="0"/>
    <s v="Natthavara"/>
    <s v="Ninprapa"/>
    <x v="1"/>
    <x v="16"/>
    <s v="nathavara@gmail.com"/>
    <s v="+66 091-2122263"/>
    <m/>
    <m/>
    <m/>
    <m/>
    <m/>
    <m/>
    <m/>
    <m/>
    <s v="17"/>
    <s v="0"/>
    <s v="3:02:05"/>
    <m/>
    <m/>
    <m/>
    <n v="17"/>
    <n v="0"/>
    <d v="1899-12-30T03:02:05"/>
  </r>
  <r>
    <s v="55123020110@vru.ac.th"/>
    <d v="2014-11-26T05:23:20"/>
    <m/>
    <x v="0"/>
    <s v="Thiptima"/>
    <s v="Laprom"/>
    <x v="1"/>
    <x v="16"/>
    <s v="thiptima_@hotmail.co.th"/>
    <s v="+66 0610702639"/>
    <m/>
    <m/>
    <m/>
    <m/>
    <m/>
    <m/>
    <m/>
    <m/>
    <s v="1"/>
    <s v="0"/>
    <s v="0:10:05"/>
    <m/>
    <m/>
    <m/>
    <n v="1"/>
    <n v="0"/>
    <d v="1899-12-30T00:10:05"/>
  </r>
  <r>
    <s v="55123020111@vru.ac.th"/>
    <d v="2014-11-26T05:47:39"/>
    <m/>
    <x v="0"/>
    <s v="Thanjira"/>
    <s v="Charoenpothisiri"/>
    <x v="1"/>
    <x v="16"/>
    <s v="am11328@hotmail.com"/>
    <s v="+66 0892204880"/>
    <m/>
    <m/>
    <m/>
    <m/>
    <m/>
    <m/>
    <m/>
    <m/>
    <s v="10"/>
    <s v="0"/>
    <s v="1:15:57"/>
    <m/>
    <m/>
    <m/>
    <n v="10"/>
    <n v="0"/>
    <d v="1899-12-30T01:15:57"/>
  </r>
  <r>
    <s v="55123020112@vru.ac.th"/>
    <d v="2014-11-26T05:16:51"/>
    <m/>
    <x v="0"/>
    <s v="Tharinee"/>
    <s v="Pradabphetch"/>
    <x v="1"/>
    <x v="16"/>
    <s v="gam_yuy_ka@hotmail.com"/>
    <s v="+66 0868061146"/>
    <m/>
    <m/>
    <m/>
    <m/>
    <m/>
    <m/>
    <m/>
    <m/>
    <m/>
    <s v="0"/>
    <s v="0:00:00"/>
    <m/>
    <m/>
    <m/>
    <m/>
    <n v="0"/>
    <d v="1899-12-30T00:00:00"/>
  </r>
  <r>
    <s v="55123020113@vru.ac.th"/>
    <d v="2014-11-26T05:17:18"/>
    <m/>
    <x v="0"/>
    <s v="Nanthawan"/>
    <s v="Kaewpaithoon"/>
    <x v="1"/>
    <x v="16"/>
    <s v="nk-wd@hotmail.com"/>
    <s v="+66 082-0710844"/>
    <m/>
    <m/>
    <m/>
    <m/>
    <m/>
    <m/>
    <m/>
    <m/>
    <s v="46"/>
    <s v="0"/>
    <s v="5:15:17"/>
    <m/>
    <m/>
    <m/>
    <n v="46"/>
    <n v="0"/>
    <d v="1899-12-30T05:15:17"/>
  </r>
  <r>
    <s v="55123020114@vru.ac.th"/>
    <d v="2014-11-26T05:16:43"/>
    <m/>
    <x v="0"/>
    <s v="Natthapond"/>
    <s v="Chimngam"/>
    <x v="1"/>
    <x v="16"/>
    <s v="vru@vru.ac.th"/>
    <s v="+66 0930028401"/>
    <m/>
    <m/>
    <m/>
    <m/>
    <m/>
    <m/>
    <m/>
    <m/>
    <m/>
    <s v="0"/>
    <s v="0:00:00"/>
    <m/>
    <m/>
    <m/>
    <m/>
    <n v="0"/>
    <d v="1899-12-30T00:00:00"/>
  </r>
  <r>
    <s v="55123020115@vru.ac.th"/>
    <d v="2014-11-26T05:16:38"/>
    <m/>
    <x v="0"/>
    <s v="Namthip"/>
    <s v="Jannilla"/>
    <x v="1"/>
    <x v="16"/>
    <s v="nj_mackiiz@windowslive.com"/>
    <s v="+66 087-5448553"/>
    <m/>
    <m/>
    <m/>
    <m/>
    <m/>
    <m/>
    <m/>
    <m/>
    <s v="4"/>
    <s v="0"/>
    <s v="2:30:11"/>
    <m/>
    <m/>
    <m/>
    <n v="4"/>
    <n v="0"/>
    <d v="1899-12-30T02:30:11"/>
  </r>
  <r>
    <s v="55123020116@vru.ac.th"/>
    <d v="2014-11-26T05:43:25"/>
    <m/>
    <x v="0"/>
    <s v="Parichat"/>
    <s v="Ngoenyu"/>
    <x v="1"/>
    <x v="16"/>
    <s v="parichat_ngoenyu@yahoo.co.th"/>
    <s v="+66 0948835266"/>
    <m/>
    <m/>
    <m/>
    <m/>
    <m/>
    <m/>
    <m/>
    <m/>
    <m/>
    <s v="0"/>
    <s v="0:01:10"/>
    <m/>
    <m/>
    <m/>
    <m/>
    <n v="0"/>
    <d v="1899-12-30T00:01:10"/>
  </r>
  <r>
    <s v="55123020117@vru.ac.th"/>
    <d v="2014-11-26T05:17:47"/>
    <m/>
    <x v="0"/>
    <s v="Pornprom"/>
    <s v="Panitjaroen"/>
    <x v="1"/>
    <x v="16"/>
    <s v="bitiry117@gmail.com"/>
    <s v="+66 0878309487"/>
    <m/>
    <m/>
    <m/>
    <m/>
    <m/>
    <m/>
    <m/>
    <m/>
    <s v="1"/>
    <s v="0"/>
    <s v="0:09:28"/>
    <m/>
    <m/>
    <m/>
    <n v="1"/>
    <n v="0"/>
    <d v="1899-12-30T00:09:28"/>
  </r>
  <r>
    <s v="55123020118@vru.ac.th"/>
    <d v="2014-11-26T05:16:27"/>
    <m/>
    <x v="0"/>
    <s v="Phanuthep"/>
    <s v="Suk-intho"/>
    <x v="1"/>
    <x v="16"/>
    <s v="palm-peetclub@hotmail.com"/>
    <s v="+66 863162263"/>
    <m/>
    <m/>
    <m/>
    <m/>
    <m/>
    <m/>
    <m/>
    <m/>
    <m/>
    <s v="0"/>
    <s v="0:00:00"/>
    <m/>
    <m/>
    <m/>
    <m/>
    <n v="0"/>
    <d v="1899-12-30T00:00:00"/>
  </r>
  <r>
    <s v="55123020119@vru.ac.th"/>
    <d v="2014-11-26T05:16:36"/>
    <m/>
    <x v="0"/>
    <s v="Monthicha"/>
    <s v="Wiriya"/>
    <x v="1"/>
    <x v="16"/>
    <s v="jaow_gell@hotmail.com"/>
    <s v="+66 091-2191228"/>
    <m/>
    <m/>
    <m/>
    <m/>
    <m/>
    <m/>
    <m/>
    <m/>
    <s v="26"/>
    <s v="0"/>
    <s v="3:39:06"/>
    <m/>
    <m/>
    <m/>
    <n v="26"/>
    <n v="0"/>
    <d v="1899-12-30T03:39:06"/>
  </r>
  <r>
    <s v="55123020120@vru.ac.th"/>
    <d v="2014-11-26T05:17:12"/>
    <m/>
    <x v="0"/>
    <s v="Yupaporn"/>
    <s v="Chanwit"/>
    <x v="1"/>
    <x v="16"/>
    <s v="yupa-noon@hotmail.com"/>
    <s v="+66 0909649203"/>
    <m/>
    <m/>
    <m/>
    <m/>
    <m/>
    <m/>
    <m/>
    <m/>
    <s v="1"/>
    <s v="0"/>
    <s v="0:10:58"/>
    <m/>
    <m/>
    <m/>
    <n v="1"/>
    <n v="0"/>
    <d v="1899-12-30T00:10:58"/>
  </r>
  <r>
    <s v="55123020121@vru.ac.th"/>
    <m/>
    <s v="gHAq&amp;62&quot;zK"/>
    <x v="1"/>
    <s v="55123020121"/>
    <s v="55123020121"/>
    <x v="1"/>
    <x v="16"/>
    <s v="vru@vru.ac.th"/>
    <m/>
    <m/>
    <m/>
    <m/>
    <m/>
    <m/>
    <m/>
    <m/>
    <m/>
    <m/>
    <m/>
    <m/>
    <m/>
    <m/>
    <m/>
    <m/>
    <m/>
    <m/>
  </r>
  <r>
    <s v="55123020122@vru.ac.th"/>
    <d v="2014-11-26T05:16:42"/>
    <m/>
    <x v="0"/>
    <s v="Rungtiwa"/>
    <s v="Sannatai"/>
    <x v="1"/>
    <x v="16"/>
    <s v="mos-bb_fc@hotmail.com"/>
    <s v="+66 087-6063968"/>
    <m/>
    <m/>
    <n v="1"/>
    <n v="0"/>
    <d v="1899-12-30T00:07:59"/>
    <m/>
    <m/>
    <m/>
    <m/>
    <m/>
    <m/>
    <m/>
    <m/>
    <m/>
    <n v="1"/>
    <n v="0"/>
    <d v="1899-12-30T00:07:59"/>
  </r>
  <r>
    <s v="55123020123@vru.ac.th"/>
    <d v="2014-11-26T05:16:27"/>
    <m/>
    <x v="0"/>
    <s v="Wanwipa"/>
    <s v="Tontan"/>
    <x v="1"/>
    <x v="16"/>
    <s v="olive_v_doublej@hotmail.com"/>
    <s v="+66 089-2073363"/>
    <m/>
    <m/>
    <m/>
    <m/>
    <m/>
    <m/>
    <m/>
    <m/>
    <s v="9"/>
    <s v="0"/>
    <s v="2:18:37"/>
    <m/>
    <m/>
    <m/>
    <n v="9"/>
    <n v="0"/>
    <d v="1899-12-30T02:18:37"/>
  </r>
  <r>
    <s v="55123020125@vru.ac.th"/>
    <d v="2014-11-26T05:47:53"/>
    <m/>
    <x v="0"/>
    <s v="wanwisa"/>
    <s v="paosakun"/>
    <x v="1"/>
    <x v="16"/>
    <s v="luknum_sabay@hotmail.com"/>
    <s v="+66 0903944514"/>
    <m/>
    <m/>
    <m/>
    <m/>
    <m/>
    <m/>
    <m/>
    <m/>
    <m/>
    <m/>
    <m/>
    <m/>
    <m/>
    <m/>
    <m/>
    <m/>
    <m/>
  </r>
  <r>
    <s v="55123020127@vru.ac.th"/>
    <d v="2014-11-26T05:15:51"/>
    <m/>
    <x v="0"/>
    <s v="Sakulrat"/>
    <s v="Laknaram"/>
    <x v="1"/>
    <x v="16"/>
    <s v="vru@vru.ac.th"/>
    <s v="+66 0865717104"/>
    <m/>
    <m/>
    <m/>
    <m/>
    <m/>
    <m/>
    <m/>
    <m/>
    <s v="1"/>
    <s v="0"/>
    <s v="0:07:41"/>
    <m/>
    <m/>
    <m/>
    <n v="1"/>
    <n v="0"/>
    <d v="1899-12-30T00:07:41"/>
  </r>
  <r>
    <s v="55123020128@vru.ac.th"/>
    <d v="2014-11-26T05:15:25"/>
    <m/>
    <x v="0"/>
    <s v="Somruk"/>
    <s v="Rattanawarinchai"/>
    <x v="1"/>
    <x v="16"/>
    <s v="Somruk.eiei@gmail.com"/>
    <s v="+66 0882421884"/>
    <m/>
    <m/>
    <m/>
    <m/>
    <m/>
    <m/>
    <m/>
    <m/>
    <s v="6"/>
    <s v="0"/>
    <s v="2:00:34"/>
    <m/>
    <m/>
    <m/>
    <n v="6"/>
    <n v="0"/>
    <d v="1899-12-30T02:00:34"/>
  </r>
  <r>
    <s v="55123020130@vru.ac.th"/>
    <d v="2014-11-26T05:12:19"/>
    <m/>
    <x v="0"/>
    <s v="สันติภาพ"/>
    <s v="โพธิสังขหิรัญ"/>
    <x v="1"/>
    <x v="16"/>
    <s v="suntiphap_2536@hotmail.com"/>
    <s v="+66 0875936079"/>
    <m/>
    <m/>
    <m/>
    <m/>
    <m/>
    <m/>
    <m/>
    <m/>
    <m/>
    <m/>
    <m/>
    <m/>
    <m/>
    <m/>
    <m/>
    <m/>
    <m/>
  </r>
  <r>
    <s v="55123020134@vru.ac.th"/>
    <m/>
    <s v="jMBv&quot;23&quot;yZ"/>
    <x v="1"/>
    <s v="55123020134"/>
    <s v="55123020134"/>
    <x v="1"/>
    <x v="16"/>
    <s v="vru@vru.ac.th"/>
    <m/>
    <m/>
    <m/>
    <m/>
    <m/>
    <m/>
    <m/>
    <m/>
    <m/>
    <m/>
    <m/>
    <m/>
    <m/>
    <m/>
    <m/>
    <m/>
    <m/>
    <m/>
  </r>
  <r>
    <s v="55123020135@vru.ac.th"/>
    <d v="2014-11-26T05:20:11"/>
    <m/>
    <x v="0"/>
    <s v="Alisa"/>
    <s v="Sabaibang"/>
    <x v="1"/>
    <x v="16"/>
    <s v="alisa12170@hotmail.com"/>
    <s v="+66 0853943862"/>
    <m/>
    <m/>
    <m/>
    <m/>
    <m/>
    <m/>
    <m/>
    <m/>
    <m/>
    <s v="0"/>
    <s v="0:00:00"/>
    <m/>
    <m/>
    <m/>
    <m/>
    <n v="0"/>
    <d v="1899-12-30T00:00:00"/>
  </r>
  <r>
    <s v="55123020136@vru.ac.th"/>
    <m/>
    <s v="dJBe!23$tN"/>
    <x v="1"/>
    <s v="55123020136"/>
    <s v="55123020136"/>
    <x v="1"/>
    <x v="16"/>
    <s v="vru@vru.ac.th"/>
    <m/>
    <m/>
    <m/>
    <m/>
    <m/>
    <m/>
    <m/>
    <m/>
    <m/>
    <m/>
    <m/>
    <m/>
    <m/>
    <m/>
    <m/>
    <m/>
    <m/>
    <m/>
  </r>
  <r>
    <s v="55123020137@vru.ac.th"/>
    <d v="2014-11-26T05:18:47"/>
    <m/>
    <x v="0"/>
    <s v="U-sa"/>
    <s v="Aum-in"/>
    <x v="1"/>
    <x v="16"/>
    <s v="u-sa9511@hotmail.com"/>
    <s v="+66 0829283920"/>
    <m/>
    <m/>
    <m/>
    <m/>
    <m/>
    <m/>
    <m/>
    <m/>
    <s v="1"/>
    <s v="0"/>
    <s v="0:07:38"/>
    <m/>
    <m/>
    <m/>
    <n v="1"/>
    <n v="0"/>
    <d v="1899-12-30T00:07:38"/>
  </r>
  <r>
    <s v="55123070101@vru.ac.th"/>
    <d v="2014-11-17T05:28:44"/>
    <m/>
    <x v="0"/>
    <s v="Gedthip"/>
    <s v="Vattana"/>
    <x v="1"/>
    <x v="17"/>
    <s v="ged_64@hotmail.com"/>
    <s v="+66 0917727873"/>
    <m/>
    <m/>
    <m/>
    <m/>
    <m/>
    <m/>
    <m/>
    <m/>
    <s v="0"/>
    <s v="0"/>
    <s v="0:01:21"/>
    <m/>
    <m/>
    <m/>
    <n v="0"/>
    <n v="0"/>
    <d v="1899-12-30T00:01:21"/>
  </r>
  <r>
    <s v="55123070102@vru.ac.th"/>
    <d v="2014-11-18T04:51:08"/>
    <m/>
    <x v="0"/>
    <s v="ketsara"/>
    <s v="budbua"/>
    <x v="1"/>
    <x v="17"/>
    <s v="nu_ty_7day@hotmail.com"/>
    <s v="+66 0881154030"/>
    <m/>
    <m/>
    <m/>
    <m/>
    <m/>
    <m/>
    <m/>
    <m/>
    <m/>
    <m/>
    <m/>
    <m/>
    <m/>
    <m/>
    <m/>
    <m/>
    <m/>
  </r>
  <r>
    <s v="55123070103@vru.ac.th"/>
    <d v="2014-11-14T08:04:32"/>
    <m/>
    <x v="0"/>
    <s v="kunakon"/>
    <s v="kaewkaemthong"/>
    <x v="1"/>
    <x v="17"/>
    <s v="ton18254@hotmail.com"/>
    <s v="+66 0849273900"/>
    <m/>
    <m/>
    <m/>
    <m/>
    <m/>
    <m/>
    <m/>
    <m/>
    <m/>
    <m/>
    <m/>
    <m/>
    <m/>
    <m/>
    <m/>
    <m/>
    <m/>
  </r>
  <r>
    <s v="55123070104@vru.ac.th"/>
    <d v="2014-11-17T01:46:44"/>
    <m/>
    <x v="0"/>
    <s v="jittichai"/>
    <s v="jaiprasert"/>
    <x v="1"/>
    <x v="17"/>
    <s v="jittichai35@hotmail.com"/>
    <s v="+66 0867950501"/>
    <m/>
    <m/>
    <m/>
    <m/>
    <m/>
    <m/>
    <m/>
    <m/>
    <m/>
    <m/>
    <m/>
    <m/>
    <m/>
    <m/>
    <m/>
    <m/>
    <m/>
  </r>
  <r>
    <s v="55123070105@vru.ac.th"/>
    <m/>
    <s v="sQMo#34%sM"/>
    <x v="1"/>
    <s v="55123070105"/>
    <s v="55123070105"/>
    <x v="1"/>
    <x v="17"/>
    <s v="vru@vru.ac.th"/>
    <m/>
    <m/>
    <m/>
    <m/>
    <m/>
    <m/>
    <m/>
    <m/>
    <m/>
    <m/>
    <m/>
    <m/>
    <m/>
    <m/>
    <m/>
    <m/>
    <m/>
    <m/>
  </r>
  <r>
    <s v="55123070106@vru.ac.th"/>
    <m/>
    <s v="aMBe#52&quot;tQ"/>
    <x v="1"/>
    <s v="55123070106"/>
    <s v="55123070106"/>
    <x v="1"/>
    <x v="17"/>
    <s v="vru@vru.ac.th"/>
    <m/>
    <m/>
    <m/>
    <m/>
    <m/>
    <m/>
    <m/>
    <m/>
    <m/>
    <m/>
    <m/>
    <m/>
    <m/>
    <m/>
    <m/>
    <m/>
    <m/>
    <m/>
  </r>
  <r>
    <s v="55123070107@vru.ac.th"/>
    <d v="2014-11-17T05:18:05"/>
    <m/>
    <x v="0"/>
    <s v="Chanaphol"/>
    <s v="Patwichaichot"/>
    <x v="1"/>
    <x v="17"/>
    <s v="vru@vru.ac.th"/>
    <s v="+66 0806623502"/>
    <m/>
    <m/>
    <m/>
    <m/>
    <m/>
    <m/>
    <m/>
    <m/>
    <s v="0"/>
    <s v="0"/>
    <s v="0:02:02"/>
    <m/>
    <m/>
    <m/>
    <n v="0"/>
    <n v="0"/>
    <d v="1899-12-30T00:02:02"/>
  </r>
  <r>
    <s v="55123070109@vru.ac.th"/>
    <d v="2014-11-17T14:13:07"/>
    <m/>
    <x v="0"/>
    <s v="ชุฐิพร"/>
    <s v="ฉายา"/>
    <x v="1"/>
    <x v="17"/>
    <s v="ployloveseefar@gmail.com"/>
    <s v="+66 980830772"/>
    <m/>
    <m/>
    <m/>
    <m/>
    <m/>
    <m/>
    <m/>
    <m/>
    <m/>
    <m/>
    <m/>
    <m/>
    <m/>
    <m/>
    <m/>
    <m/>
    <m/>
  </r>
  <r>
    <s v="55123070110@vru.ac.th"/>
    <d v="2014-11-17T05:17:56"/>
    <m/>
    <x v="0"/>
    <s v="natthaphong"/>
    <s v="klinjan"/>
    <x v="1"/>
    <x v="17"/>
    <s v="vru@vru.ac.th"/>
    <s v="+66 0823320573"/>
    <m/>
    <m/>
    <m/>
    <m/>
    <m/>
    <m/>
    <m/>
    <m/>
    <m/>
    <m/>
    <m/>
    <m/>
    <m/>
    <m/>
    <m/>
    <m/>
    <m/>
  </r>
  <r>
    <s v="55123070113@vru.ac.th"/>
    <d v="2014-11-14T05:51:22"/>
    <m/>
    <x v="0"/>
    <s v="Thanapa"/>
    <s v="Boonkuson"/>
    <x v="1"/>
    <x v="17"/>
    <s v="Boonkuson130655@hotmail.com"/>
    <s v="+66 0922804714"/>
    <m/>
    <m/>
    <m/>
    <m/>
    <m/>
    <m/>
    <m/>
    <m/>
    <s v="45"/>
    <s v="0"/>
    <s v="3:36:20"/>
    <m/>
    <m/>
    <m/>
    <n v="45"/>
    <n v="0"/>
    <d v="1899-12-30T03:36:20"/>
  </r>
  <r>
    <s v="55123070114@vru.ac.th"/>
    <d v="2014-11-17T05:17:44"/>
    <m/>
    <x v="0"/>
    <s v="Tidaporn"/>
    <s v="Paraen"/>
    <x v="1"/>
    <x v="17"/>
    <s v="aon_tidapon37@hotmail.com"/>
    <s v="+66 0963496169"/>
    <m/>
    <m/>
    <m/>
    <m/>
    <m/>
    <m/>
    <m/>
    <m/>
    <s v="1"/>
    <s v="0"/>
    <s v="0:32:22"/>
    <m/>
    <m/>
    <m/>
    <n v="1"/>
    <n v="0"/>
    <d v="1899-12-30T00:32:22"/>
  </r>
  <r>
    <s v="55123070115@vru.ac.th"/>
    <m/>
    <s v="vDCt$11&quot;xY"/>
    <x v="1"/>
    <s v="55123070115"/>
    <s v="55123070115"/>
    <x v="1"/>
    <x v="17"/>
    <s v="vru@vru.ac.th"/>
    <m/>
    <m/>
    <m/>
    <m/>
    <m/>
    <m/>
    <m/>
    <m/>
    <m/>
    <m/>
    <m/>
    <m/>
    <m/>
    <m/>
    <m/>
    <m/>
    <m/>
    <m/>
  </r>
  <r>
    <s v="55123070116@vru.ac.th"/>
    <d v="2014-11-18T05:08:11"/>
    <m/>
    <x v="0"/>
    <s v="noppon"/>
    <s v="dumbi"/>
    <x v="1"/>
    <x v="17"/>
    <s v="nopoondumbi@hotmail.com"/>
    <s v="+66 0904284638"/>
    <m/>
    <m/>
    <m/>
    <m/>
    <m/>
    <m/>
    <m/>
    <m/>
    <m/>
    <s v="0"/>
    <s v="0:00:00"/>
    <m/>
    <m/>
    <m/>
    <m/>
    <n v="0"/>
    <d v="1899-12-30T00:00:00"/>
  </r>
  <r>
    <s v="55123070117@vru.ac.th"/>
    <d v="2014-11-18T05:47:35"/>
    <m/>
    <x v="0"/>
    <s v="Naratip"/>
    <s v="Suttashi"/>
    <x v="1"/>
    <x v="17"/>
    <s v="naratip2.536@windowslive.com"/>
    <s v="+66 0929718682"/>
    <m/>
    <m/>
    <m/>
    <m/>
    <m/>
    <m/>
    <m/>
    <m/>
    <m/>
    <s v="0"/>
    <s v="0:00:00"/>
    <m/>
    <m/>
    <m/>
    <m/>
    <n v="0"/>
    <d v="1899-12-30T00:00:00"/>
  </r>
  <r>
    <s v="55123070118@vru.ac.th"/>
    <m/>
    <s v="gSRx&quot;51&quot;uH"/>
    <x v="1"/>
    <s v="55123070118"/>
    <s v="55123070118"/>
    <x v="1"/>
    <x v="17"/>
    <s v="vru@vru.ac.th"/>
    <m/>
    <m/>
    <m/>
    <m/>
    <m/>
    <m/>
    <m/>
    <m/>
    <m/>
    <m/>
    <m/>
    <m/>
    <m/>
    <m/>
    <m/>
    <m/>
    <m/>
    <m/>
  </r>
  <r>
    <s v="55123070119@vru.ac.th"/>
    <m/>
    <s v="vKZd%11#oV"/>
    <x v="1"/>
    <s v="55123070119"/>
    <s v="55123070119"/>
    <x v="1"/>
    <x v="17"/>
    <s v="vru@vru.ac.th"/>
    <m/>
    <m/>
    <m/>
    <m/>
    <m/>
    <m/>
    <m/>
    <m/>
    <m/>
    <m/>
    <m/>
    <m/>
    <m/>
    <m/>
    <m/>
    <m/>
    <m/>
    <m/>
  </r>
  <r>
    <s v="55123070120@vru.ac.th"/>
    <m/>
    <s v="oSPd$22#yD"/>
    <x v="1"/>
    <s v="55123070120"/>
    <s v="55123070120"/>
    <x v="1"/>
    <x v="17"/>
    <s v="vru@vru.ac.th"/>
    <m/>
    <m/>
    <m/>
    <m/>
    <m/>
    <m/>
    <m/>
    <m/>
    <m/>
    <m/>
    <m/>
    <m/>
    <m/>
    <m/>
    <m/>
    <m/>
    <m/>
    <m/>
  </r>
  <r>
    <s v="55123070121@vru.ac.th"/>
    <m/>
    <s v="qWLs!54&quot;rP"/>
    <x v="1"/>
    <s v="55123070121"/>
    <s v="55123070121"/>
    <x v="1"/>
    <x v="17"/>
    <s v="vru@vru.ac.th"/>
    <m/>
    <m/>
    <m/>
    <m/>
    <m/>
    <m/>
    <m/>
    <m/>
    <m/>
    <m/>
    <m/>
    <m/>
    <m/>
    <m/>
    <m/>
    <m/>
    <m/>
    <m/>
  </r>
  <r>
    <s v="55123070122@vru.ac.th"/>
    <d v="2014-11-14T10:48:09"/>
    <m/>
    <x v="0"/>
    <s v="patchanee"/>
    <s v="chantakul"/>
    <x v="1"/>
    <x v="17"/>
    <s v="chntakul.praew@gmail.com"/>
    <s v="+66 0860508489"/>
    <m/>
    <m/>
    <m/>
    <m/>
    <m/>
    <m/>
    <m/>
    <m/>
    <s v="2"/>
    <s v="0"/>
    <s v="0:46:03"/>
    <m/>
    <m/>
    <m/>
    <n v="2"/>
    <n v="0"/>
    <d v="1899-12-30T00:46:03"/>
  </r>
  <r>
    <s v="55123070124@vru.ac.th"/>
    <d v="2014-11-14T10:59:09"/>
    <m/>
    <x v="0"/>
    <s v="เพชรรวี"/>
    <s v="หนาแน่น"/>
    <x v="1"/>
    <x v="17"/>
    <s v="ploybomba@hotmail.com"/>
    <s v="+66 0829581401"/>
    <m/>
    <m/>
    <m/>
    <m/>
    <m/>
    <m/>
    <m/>
    <m/>
    <s v="2"/>
    <s v="0"/>
    <s v="1:14:49"/>
    <m/>
    <m/>
    <m/>
    <n v="2"/>
    <n v="0"/>
    <d v="1899-12-30T01:14:49"/>
  </r>
  <r>
    <s v="55123070125@vru.ac.th"/>
    <m/>
    <s v="oQMp!29$eZ"/>
    <x v="1"/>
    <s v="55123070125"/>
    <s v="55123070125"/>
    <x v="1"/>
    <x v="17"/>
    <s v="vru@vru.ac.th"/>
    <m/>
    <m/>
    <m/>
    <m/>
    <m/>
    <m/>
    <m/>
    <m/>
    <m/>
    <m/>
    <m/>
    <m/>
    <m/>
    <m/>
    <m/>
    <m/>
    <m/>
    <m/>
  </r>
  <r>
    <s v="55123070126@vru.ac.th"/>
    <m/>
    <s v="mPZp!77#bG"/>
    <x v="1"/>
    <s v="55123070126"/>
    <s v="55123070126"/>
    <x v="1"/>
    <x v="17"/>
    <s v="vru@vru.ac.th"/>
    <m/>
    <m/>
    <m/>
    <m/>
    <m/>
    <m/>
    <m/>
    <m/>
    <m/>
    <m/>
    <m/>
    <m/>
    <m/>
    <m/>
    <m/>
    <m/>
    <m/>
    <m/>
  </r>
  <r>
    <s v="55123070128@vru.ac.th"/>
    <m/>
    <s v="mZLg$89&quot;wD"/>
    <x v="1"/>
    <s v="55123070128"/>
    <s v="55123070128"/>
    <x v="1"/>
    <x v="17"/>
    <s v="vru@vru.ac.th"/>
    <m/>
    <m/>
    <m/>
    <m/>
    <m/>
    <m/>
    <m/>
    <m/>
    <m/>
    <m/>
    <m/>
    <m/>
    <m/>
    <m/>
    <m/>
    <m/>
    <m/>
    <m/>
  </r>
  <r>
    <s v="55123070129@vru.ac.th"/>
    <m/>
    <s v="nDEz$82$fE"/>
    <x v="1"/>
    <s v="55123070129"/>
    <s v="55123070129"/>
    <x v="1"/>
    <x v="17"/>
    <s v="vru@vru.ac.th"/>
    <m/>
    <m/>
    <m/>
    <m/>
    <m/>
    <m/>
    <m/>
    <m/>
    <m/>
    <m/>
    <m/>
    <m/>
    <m/>
    <m/>
    <m/>
    <m/>
    <m/>
    <m/>
  </r>
  <r>
    <s v="55123070131@vru.ac.th"/>
    <d v="2014-11-17T11:50:56"/>
    <m/>
    <x v="0"/>
    <s v="Sirinchai"/>
    <s v="Iampradub"/>
    <x v="1"/>
    <x v="17"/>
    <s v="ny555ton_clup@hotmail.com"/>
    <s v="+66 0890833346"/>
    <m/>
    <m/>
    <m/>
    <m/>
    <m/>
    <m/>
    <m/>
    <m/>
    <m/>
    <m/>
    <m/>
    <m/>
    <m/>
    <m/>
    <m/>
    <m/>
    <m/>
  </r>
  <r>
    <s v="55123070132@vru.ac.th"/>
    <d v="2014-11-14T05:34:27"/>
    <m/>
    <x v="0"/>
    <s v="Sathit"/>
    <s v="Phonbut"/>
    <x v="1"/>
    <x v="17"/>
    <s v="Atomy_chelsea-130655@hotmail.com"/>
    <s v="+66 0885261113"/>
    <m/>
    <m/>
    <m/>
    <m/>
    <m/>
    <m/>
    <m/>
    <m/>
    <s v="99"/>
    <s v="0"/>
    <s v="10:22:27"/>
    <m/>
    <m/>
    <m/>
    <n v="99"/>
    <n v="0"/>
    <d v="1899-12-30T10:22:27"/>
  </r>
  <r>
    <s v="55123070134@vru.ac.th"/>
    <d v="2014-11-17T05:31:48"/>
    <m/>
    <x v="0"/>
    <s v="Suchada"/>
    <s v="Theekaew"/>
    <x v="1"/>
    <x v="17"/>
    <s v="nook.tk.nook@gmail.com"/>
    <s v="+66 0925740075"/>
    <m/>
    <m/>
    <m/>
    <m/>
    <m/>
    <m/>
    <m/>
    <m/>
    <m/>
    <s v="0"/>
    <s v="0:00:00"/>
    <m/>
    <m/>
    <m/>
    <m/>
    <n v="0"/>
    <d v="1899-12-30T00:00:00"/>
  </r>
  <r>
    <s v="55123070135@vru.ac.th"/>
    <d v="2014-11-17T05:39:19"/>
    <m/>
    <x v="0"/>
    <s v="Sunantha"/>
    <s v="Yimyailuang"/>
    <x v="1"/>
    <x v="17"/>
    <s v="topjung1177@hotmail.com"/>
    <s v="+66 0928756477"/>
    <m/>
    <m/>
    <m/>
    <m/>
    <m/>
    <m/>
    <m/>
    <m/>
    <s v="97"/>
    <s v="1"/>
    <s v="7:48:35"/>
    <m/>
    <m/>
    <m/>
    <n v="97"/>
    <n v="1"/>
    <d v="1899-12-30T07:48:35"/>
  </r>
  <r>
    <s v="55123070136@vru.ac.th"/>
    <m/>
    <s v="fGGt&quot;86#oF"/>
    <x v="1"/>
    <s v="55123070136"/>
    <s v="55123070136"/>
    <x v="1"/>
    <x v="17"/>
    <s v="vru@vru.ac.th"/>
    <m/>
    <m/>
    <m/>
    <m/>
    <m/>
    <m/>
    <m/>
    <m/>
    <m/>
    <m/>
    <m/>
    <m/>
    <m/>
    <m/>
    <m/>
    <m/>
    <m/>
    <m/>
  </r>
  <r>
    <s v="55123070138@vru.ac.th"/>
    <m/>
    <s v="lNIo#11%cJ"/>
    <x v="1"/>
    <s v="55123070138"/>
    <s v="55123070138"/>
    <x v="1"/>
    <x v="17"/>
    <s v="vru@vru.ac.th"/>
    <m/>
    <m/>
    <m/>
    <m/>
    <m/>
    <m/>
    <m/>
    <m/>
    <m/>
    <m/>
    <m/>
    <m/>
    <m/>
    <m/>
    <m/>
    <m/>
    <m/>
    <m/>
  </r>
  <r>
    <s v="55123070139@vru.ac.th"/>
    <d v="2014-11-14T05:24:56"/>
    <m/>
    <x v="0"/>
    <s v="Napat"/>
    <s v="Yordjun"/>
    <x v="1"/>
    <x v="17"/>
    <s v="obanon__05@hotmail.com"/>
    <s v="+66 0809989767"/>
    <m/>
    <m/>
    <m/>
    <m/>
    <m/>
    <m/>
    <m/>
    <m/>
    <s v="77"/>
    <s v="0"/>
    <s v="7:39:43"/>
    <m/>
    <m/>
    <m/>
    <n v="77"/>
    <n v="0"/>
    <d v="1899-12-30T07:39:43"/>
  </r>
  <r>
    <s v="55123070142@vru.ac.th"/>
    <d v="2014-11-18T05:45:10"/>
    <m/>
    <x v="0"/>
    <s v="Duangkamol"/>
    <s v="Roengchoemoen"/>
    <x v="1"/>
    <x v="17"/>
    <s v="mol2336@hotmail.com"/>
    <s v="+66 0856057515"/>
    <m/>
    <m/>
    <m/>
    <m/>
    <m/>
    <m/>
    <m/>
    <m/>
    <m/>
    <m/>
    <m/>
    <m/>
    <m/>
    <m/>
    <m/>
    <m/>
    <m/>
  </r>
  <r>
    <s v="55123070143@vru.ac.th"/>
    <d v="2014-11-15T09:40:32"/>
    <m/>
    <x v="0"/>
    <s v="กอบชัย"/>
    <s v="สวนกัน"/>
    <x v="1"/>
    <x v="17"/>
    <s v="Uss-line@hotmail.com"/>
    <s v="+66 0912609504"/>
    <m/>
    <m/>
    <m/>
    <m/>
    <m/>
    <m/>
    <m/>
    <m/>
    <s v="92"/>
    <s v="0"/>
    <s v="7:47:36"/>
    <m/>
    <m/>
    <m/>
    <n v="92"/>
    <n v="0"/>
    <d v="1899-12-30T07:47:36"/>
  </r>
  <r>
    <s v="55123070144@vru.ac.th"/>
    <d v="2014-11-17T14:04:21"/>
    <m/>
    <x v="0"/>
    <s v="วัฒนา"/>
    <s v="คำแหงฤทธิ์"/>
    <x v="1"/>
    <x v="17"/>
    <s v="anjaree-ck@hotmail.com"/>
    <s v="+66 0928301462"/>
    <m/>
    <m/>
    <m/>
    <m/>
    <m/>
    <m/>
    <m/>
    <m/>
    <m/>
    <m/>
    <m/>
    <m/>
    <m/>
    <m/>
    <m/>
    <m/>
    <m/>
  </r>
  <r>
    <s v="55123070146@vru.ac.th"/>
    <m/>
    <s v="oKVy#57#oC"/>
    <x v="1"/>
    <s v="55123070146"/>
    <s v="55123070146"/>
    <x v="1"/>
    <x v="17"/>
    <s v="vru@vru.ac.th"/>
    <m/>
    <m/>
    <m/>
    <m/>
    <m/>
    <m/>
    <m/>
    <m/>
    <m/>
    <m/>
    <m/>
    <m/>
    <m/>
    <m/>
    <m/>
    <m/>
    <m/>
    <m/>
  </r>
  <r>
    <s v="55123070149@vru.ac.th"/>
    <m/>
    <s v="eDOv%98&quot;bD"/>
    <x v="1"/>
    <s v="55123070149"/>
    <s v="55123070149"/>
    <x v="1"/>
    <x v="17"/>
    <s v="vru@vru.ac.th"/>
    <m/>
    <m/>
    <m/>
    <m/>
    <m/>
    <m/>
    <m/>
    <m/>
    <m/>
    <m/>
    <m/>
    <m/>
    <m/>
    <m/>
    <m/>
    <m/>
    <m/>
    <m/>
  </r>
  <r>
    <s v="55123330418@vru.ac.th"/>
    <m/>
    <s v="cSYc!76&amp;nD"/>
    <x v="1"/>
    <s v="55123330418"/>
    <s v="55123330418"/>
    <x v="1"/>
    <x v="17"/>
    <s v="vru@vru.ac.th"/>
    <m/>
    <m/>
    <m/>
    <m/>
    <m/>
    <m/>
    <m/>
    <m/>
    <m/>
    <m/>
    <m/>
    <m/>
    <m/>
    <m/>
    <m/>
    <m/>
    <m/>
    <m/>
  </r>
  <r>
    <s v="55181450543@vru.ac.th"/>
    <d v="2014-11-17T05:17:09"/>
    <m/>
    <x v="0"/>
    <s v="wichanon"/>
    <s v="sanmee"/>
    <x v="1"/>
    <x v="17"/>
    <s v="wichanon_bt@hotmail.co.th"/>
    <s v="+66 0905946285"/>
    <m/>
    <m/>
    <m/>
    <m/>
    <m/>
    <m/>
    <m/>
    <m/>
    <s v="0"/>
    <s v="0"/>
    <s v="0:05:14"/>
    <m/>
    <m/>
    <m/>
    <n v="0"/>
    <n v="0"/>
    <d v="1899-12-30T00:05:14"/>
  </r>
  <r>
    <s v="55123150101@vru.ac.th"/>
    <m/>
    <s v="eWWo&amp;22$gB"/>
    <x v="1"/>
    <s v="55123150101"/>
    <s v="55123150101"/>
    <x v="5"/>
    <x v="18"/>
    <s v="vru@vru.ac.th"/>
    <m/>
    <m/>
    <m/>
    <m/>
    <m/>
    <m/>
    <m/>
    <m/>
    <m/>
    <m/>
    <m/>
    <m/>
    <m/>
    <m/>
    <m/>
    <m/>
    <m/>
    <m/>
  </r>
  <r>
    <s v="55123150102@vru.ac.th"/>
    <m/>
    <s v="qJXh%42$sW"/>
    <x v="1"/>
    <s v="55123150102"/>
    <s v="55123150102"/>
    <x v="5"/>
    <x v="18"/>
    <s v="vru@vru.ac.th"/>
    <m/>
    <m/>
    <m/>
    <m/>
    <m/>
    <m/>
    <m/>
    <m/>
    <m/>
    <m/>
    <m/>
    <m/>
    <m/>
    <m/>
    <m/>
    <m/>
    <m/>
    <m/>
  </r>
  <r>
    <s v="55123150105@vru.ac.th"/>
    <m/>
    <s v="xJMb&quot;36!sN"/>
    <x v="1"/>
    <s v="55123150105"/>
    <s v="55123150105"/>
    <x v="5"/>
    <x v="18"/>
    <s v="vru@vru.ac.th"/>
    <m/>
    <m/>
    <m/>
    <m/>
    <m/>
    <m/>
    <m/>
    <m/>
    <m/>
    <m/>
    <m/>
    <m/>
    <m/>
    <m/>
    <m/>
    <m/>
    <m/>
    <m/>
  </r>
  <r>
    <s v="55123150106@vru.ac.th"/>
    <m/>
    <s v="yNIe&amp;65&amp;nP"/>
    <x v="1"/>
    <s v="55123150106"/>
    <s v="55123150106"/>
    <x v="5"/>
    <x v="18"/>
    <s v="maybbgun72@gmail.com"/>
    <m/>
    <m/>
    <m/>
    <m/>
    <m/>
    <m/>
    <m/>
    <m/>
    <m/>
    <m/>
    <m/>
    <m/>
    <m/>
    <m/>
    <m/>
    <m/>
    <m/>
    <m/>
  </r>
  <r>
    <s v="55123150107@vru.ac.th"/>
    <m/>
    <s v="yICc!17$lG"/>
    <x v="1"/>
    <s v="55123150107"/>
    <s v="55123150107"/>
    <x v="5"/>
    <x v="18"/>
    <s v="vru@vru.ac.th"/>
    <m/>
    <m/>
    <m/>
    <m/>
    <m/>
    <m/>
    <m/>
    <m/>
    <m/>
    <m/>
    <m/>
    <m/>
    <m/>
    <m/>
    <m/>
    <m/>
    <m/>
    <m/>
  </r>
  <r>
    <s v="55123150109@vru.ac.th"/>
    <m/>
    <s v="vGQy#91%nG"/>
    <x v="1"/>
    <s v="55123150109"/>
    <s v="55123150109"/>
    <x v="5"/>
    <x v="18"/>
    <s v="vru@vru.ac.th"/>
    <m/>
    <m/>
    <m/>
    <m/>
    <m/>
    <m/>
    <m/>
    <m/>
    <m/>
    <m/>
    <m/>
    <m/>
    <m/>
    <m/>
    <m/>
    <m/>
    <m/>
    <m/>
  </r>
  <r>
    <s v="55123150110@vru.ac.th"/>
    <m/>
    <s v="eKPd#29%cS"/>
    <x v="1"/>
    <s v="55123150110"/>
    <s v="55123150110"/>
    <x v="5"/>
    <x v="18"/>
    <s v="vru@vru.ac.th"/>
    <m/>
    <m/>
    <m/>
    <m/>
    <m/>
    <m/>
    <m/>
    <m/>
    <m/>
    <m/>
    <m/>
    <m/>
    <m/>
    <m/>
    <m/>
    <m/>
    <m/>
    <m/>
  </r>
  <r>
    <s v="55123150111@vru.ac.th"/>
    <m/>
    <s v="qVXu%86$tJ"/>
    <x v="1"/>
    <s v="55123150111"/>
    <s v="55123150111"/>
    <x v="5"/>
    <x v="18"/>
    <s v="vru@vru.ac.th"/>
    <m/>
    <m/>
    <m/>
    <m/>
    <m/>
    <m/>
    <m/>
    <m/>
    <m/>
    <m/>
    <m/>
    <m/>
    <m/>
    <m/>
    <m/>
    <m/>
    <m/>
    <m/>
  </r>
  <r>
    <s v="55123150113@vru.ac.th"/>
    <m/>
    <s v="oXPd#97&amp;pV"/>
    <x v="1"/>
    <s v="55123150113"/>
    <s v="55123150113"/>
    <x v="5"/>
    <x v="18"/>
    <s v="vru@vru.ac.th"/>
    <m/>
    <m/>
    <m/>
    <m/>
    <m/>
    <m/>
    <m/>
    <m/>
    <m/>
    <m/>
    <m/>
    <m/>
    <m/>
    <m/>
    <m/>
    <m/>
    <m/>
    <m/>
  </r>
  <r>
    <s v="55123150114@vru.ac.th"/>
    <m/>
    <s v="oCCv$11#oJ"/>
    <x v="1"/>
    <s v="55123150114"/>
    <s v="55123150114"/>
    <x v="5"/>
    <x v="18"/>
    <s v="vru@vru.ac.th"/>
    <m/>
    <m/>
    <m/>
    <m/>
    <m/>
    <m/>
    <m/>
    <m/>
    <m/>
    <m/>
    <m/>
    <m/>
    <m/>
    <m/>
    <m/>
    <m/>
    <m/>
    <m/>
  </r>
  <r>
    <s v="55123150117@vru.ac.th"/>
    <m/>
    <s v="pGOo!60#yN"/>
    <x v="1"/>
    <s v="55123150117"/>
    <s v="55123150117"/>
    <x v="5"/>
    <x v="18"/>
    <s v="vru@vru.ac.th"/>
    <m/>
    <m/>
    <m/>
    <m/>
    <m/>
    <m/>
    <m/>
    <m/>
    <m/>
    <m/>
    <m/>
    <m/>
    <m/>
    <m/>
    <m/>
    <m/>
    <m/>
    <m/>
  </r>
  <r>
    <s v="55123150119@vru.ac.th"/>
    <m/>
    <s v="iKDf$57#xG"/>
    <x v="1"/>
    <s v="55123150119"/>
    <s v="55123150119"/>
    <x v="5"/>
    <x v="18"/>
    <s v="vru@vru.ac.th"/>
    <m/>
    <m/>
    <m/>
    <m/>
    <m/>
    <m/>
    <m/>
    <m/>
    <m/>
    <m/>
    <m/>
    <m/>
    <m/>
    <m/>
    <m/>
    <m/>
    <m/>
    <m/>
  </r>
  <r>
    <s v="55123150121@vru.ac.th"/>
    <m/>
    <s v="gMYb!33&quot;wT"/>
    <x v="1"/>
    <s v="55123150121"/>
    <s v="55123150121"/>
    <x v="5"/>
    <x v="18"/>
    <s v="vru@vru.ac.th"/>
    <m/>
    <m/>
    <m/>
    <m/>
    <m/>
    <m/>
    <m/>
    <m/>
    <m/>
    <m/>
    <m/>
    <m/>
    <m/>
    <m/>
    <m/>
    <m/>
    <m/>
    <m/>
  </r>
  <r>
    <s v="55123150122@vru.ac.th"/>
    <m/>
    <s v="uZOs%85&quot;oV"/>
    <x v="1"/>
    <s v="55123150122"/>
    <s v="55123150122"/>
    <x v="5"/>
    <x v="18"/>
    <s v="vru@vru.ac.th"/>
    <m/>
    <m/>
    <m/>
    <m/>
    <m/>
    <m/>
    <m/>
    <m/>
    <m/>
    <m/>
    <m/>
    <m/>
    <m/>
    <m/>
    <m/>
    <m/>
    <m/>
    <m/>
  </r>
  <r>
    <s v="55123150123@vru.ac.th"/>
    <m/>
    <s v="eYDk&quot;53#mJ"/>
    <x v="1"/>
    <s v="55123150123"/>
    <s v="55123150123"/>
    <x v="5"/>
    <x v="18"/>
    <s v="tonkaow_trata@live.com"/>
    <m/>
    <m/>
    <m/>
    <m/>
    <m/>
    <m/>
    <m/>
    <m/>
    <m/>
    <m/>
    <m/>
    <m/>
    <m/>
    <m/>
    <m/>
    <m/>
    <m/>
    <m/>
  </r>
  <r>
    <s v="55123150126@vru.ac.th"/>
    <m/>
    <s v="cJZu&amp;26&quot;bQ"/>
    <x v="1"/>
    <s v="55123150126"/>
    <s v="55123150126"/>
    <x v="5"/>
    <x v="18"/>
    <s v="vru@vru.ac.th"/>
    <m/>
    <m/>
    <m/>
    <m/>
    <m/>
    <m/>
    <m/>
    <m/>
    <m/>
    <m/>
    <m/>
    <m/>
    <m/>
    <m/>
    <m/>
    <m/>
    <m/>
    <m/>
  </r>
  <r>
    <s v="55123150127@vru.ac.th"/>
    <m/>
    <s v="cXVk&quot;24#rR"/>
    <x v="1"/>
    <s v="55123150127"/>
    <s v="55123150127"/>
    <x v="5"/>
    <x v="18"/>
    <s v="vru@vru.ac.th"/>
    <m/>
    <m/>
    <m/>
    <m/>
    <m/>
    <m/>
    <m/>
    <m/>
    <m/>
    <m/>
    <m/>
    <m/>
    <m/>
    <m/>
    <m/>
    <m/>
    <m/>
    <m/>
  </r>
  <r>
    <s v="55123150128@vru.ac.th"/>
    <m/>
    <s v="pKNw$83&quot;mB"/>
    <x v="1"/>
    <s v="55123150128"/>
    <s v="55123150128"/>
    <x v="5"/>
    <x v="18"/>
    <s v="vru@vru.ac.th"/>
    <m/>
    <m/>
    <m/>
    <m/>
    <m/>
    <m/>
    <m/>
    <m/>
    <m/>
    <m/>
    <m/>
    <m/>
    <m/>
    <m/>
    <m/>
    <m/>
    <m/>
    <m/>
  </r>
  <r>
    <s v="55123150129@vru.ac.th"/>
    <m/>
    <s v="nJBi%69&quot;rP"/>
    <x v="1"/>
    <s v="55123150129"/>
    <s v="55123150129"/>
    <x v="5"/>
    <x v="18"/>
    <s v="vru@vru.ac.th"/>
    <m/>
    <m/>
    <m/>
    <m/>
    <m/>
    <m/>
    <m/>
    <m/>
    <m/>
    <m/>
    <m/>
    <m/>
    <m/>
    <m/>
    <m/>
    <m/>
    <m/>
    <m/>
  </r>
  <r>
    <s v="55123150201@vru.ac.th"/>
    <m/>
    <s v="yRLz#54&quot;aP"/>
    <x v="1"/>
    <s v="55123150201"/>
    <s v="55123150201"/>
    <x v="5"/>
    <x v="18"/>
    <s v="vru@vru.ac.th"/>
    <m/>
    <m/>
    <m/>
    <m/>
    <m/>
    <m/>
    <m/>
    <m/>
    <m/>
    <m/>
    <m/>
    <m/>
    <m/>
    <m/>
    <m/>
    <m/>
    <m/>
    <m/>
  </r>
  <r>
    <s v="55123150202@vru.ac.th"/>
    <m/>
    <s v="rAXf&quot;44&amp;pY"/>
    <x v="1"/>
    <s v="55123150202"/>
    <s v="55123150202"/>
    <x v="5"/>
    <x v="18"/>
    <s v="kiatpetchara@gmail.com"/>
    <m/>
    <m/>
    <m/>
    <m/>
    <m/>
    <m/>
    <m/>
    <m/>
    <m/>
    <m/>
    <m/>
    <m/>
    <m/>
    <m/>
    <m/>
    <m/>
    <m/>
    <m/>
  </r>
  <r>
    <s v="55123150203@vru.ac.th"/>
    <m/>
    <s v="rNXp%77%jL"/>
    <x v="1"/>
    <s v="55123150203"/>
    <s v="55123150203"/>
    <x v="5"/>
    <x v="18"/>
    <s v="vru@vru.ac.th"/>
    <m/>
    <m/>
    <m/>
    <m/>
    <m/>
    <m/>
    <m/>
    <m/>
    <m/>
    <m/>
    <m/>
    <m/>
    <m/>
    <m/>
    <m/>
    <m/>
    <m/>
    <m/>
  </r>
  <r>
    <s v="55123150204@vru.ac.th"/>
    <m/>
    <s v="wRHl&quot;59$dS"/>
    <x v="1"/>
    <s v="55123150204"/>
    <s v="55123150204"/>
    <x v="5"/>
    <x v="18"/>
    <s v="aralejung_jh-11_b1@hotmail.com"/>
    <m/>
    <m/>
    <m/>
    <m/>
    <m/>
    <m/>
    <m/>
    <m/>
    <m/>
    <m/>
    <m/>
    <m/>
    <m/>
    <m/>
    <m/>
    <m/>
    <m/>
    <m/>
  </r>
  <r>
    <s v="55123150205@vru.ac.th"/>
    <m/>
    <s v="fSXc&quot;42$fV"/>
    <x v="1"/>
    <s v="55123150205"/>
    <s v="55123150205"/>
    <x v="5"/>
    <x v="18"/>
    <s v="vru@vru.ac.th"/>
    <m/>
    <m/>
    <m/>
    <m/>
    <m/>
    <m/>
    <m/>
    <m/>
    <m/>
    <m/>
    <m/>
    <m/>
    <m/>
    <m/>
    <m/>
    <m/>
    <m/>
    <m/>
  </r>
  <r>
    <s v="55123150206@vru.ac.th"/>
    <m/>
    <s v="gZTo!86$oG"/>
    <x v="1"/>
    <s v="55123150206"/>
    <s v="55123150206"/>
    <x v="5"/>
    <x v="18"/>
    <s v="vru@vru.ac.th"/>
    <m/>
    <m/>
    <m/>
    <m/>
    <m/>
    <m/>
    <m/>
    <m/>
    <m/>
    <m/>
    <m/>
    <m/>
    <m/>
    <m/>
    <m/>
    <m/>
    <m/>
    <m/>
  </r>
  <r>
    <s v="55123150209@vru.ac.th"/>
    <d v="2015-02-13T05:15:38"/>
    <m/>
    <x v="0"/>
    <s v="55123150209"/>
    <s v="55123150209"/>
    <x v="5"/>
    <x v="18"/>
    <s v="jenny_eye_555@hotmail.com"/>
    <s v="+66 0928315377"/>
    <m/>
    <m/>
    <n v="99"/>
    <n v="0"/>
    <d v="1899-12-30T08:41:16"/>
    <m/>
    <m/>
    <m/>
    <m/>
    <m/>
    <m/>
    <m/>
    <m/>
    <m/>
    <n v="99"/>
    <n v="0"/>
    <d v="1899-12-30T08:41:16"/>
  </r>
  <r>
    <s v="55123150210@vru.ac.th"/>
    <m/>
    <s v="eVQr$74#xQ"/>
    <x v="1"/>
    <s v="55123150210"/>
    <s v="55123150210"/>
    <x v="5"/>
    <x v="18"/>
    <s v="vru@vru.ac.th"/>
    <m/>
    <m/>
    <m/>
    <m/>
    <m/>
    <m/>
    <m/>
    <m/>
    <m/>
    <m/>
    <m/>
    <m/>
    <m/>
    <m/>
    <m/>
    <m/>
    <m/>
    <m/>
  </r>
  <r>
    <s v="55123150213@vru.ac.th"/>
    <m/>
    <s v="tDOc&quot;35&amp;fE"/>
    <x v="1"/>
    <s v="55123150213"/>
    <s v="55123150213"/>
    <x v="5"/>
    <x v="18"/>
    <s v="vru@vru.ac.th"/>
    <m/>
    <m/>
    <m/>
    <m/>
    <m/>
    <m/>
    <m/>
    <m/>
    <m/>
    <m/>
    <m/>
    <m/>
    <m/>
    <m/>
    <m/>
    <m/>
    <m/>
    <m/>
  </r>
  <r>
    <s v="55123150214@vru.ac.th"/>
    <m/>
    <s v="uNOm%44&quot;cI"/>
    <x v="1"/>
    <s v="55123150214"/>
    <s v="55123150214"/>
    <x v="5"/>
    <x v="18"/>
    <s v="vru@vru.ac.th"/>
    <m/>
    <m/>
    <m/>
    <m/>
    <m/>
    <m/>
    <m/>
    <m/>
    <m/>
    <m/>
    <m/>
    <m/>
    <m/>
    <m/>
    <m/>
    <m/>
    <m/>
    <m/>
  </r>
  <r>
    <s v="55123150215@vru.ac.th"/>
    <m/>
    <s v="tXQy$91$oJ"/>
    <x v="1"/>
    <s v="55123150215"/>
    <s v="55123150215"/>
    <x v="5"/>
    <x v="18"/>
    <s v="vru@vru.ac.th"/>
    <m/>
    <m/>
    <m/>
    <m/>
    <m/>
    <m/>
    <m/>
    <m/>
    <m/>
    <m/>
    <m/>
    <m/>
    <m/>
    <m/>
    <m/>
    <m/>
    <m/>
    <m/>
  </r>
  <r>
    <s v="55123150217@vru.ac.th"/>
    <m/>
    <s v="bIPq$97$gW"/>
    <x v="1"/>
    <s v="55123150217"/>
    <s v="55123150217"/>
    <x v="5"/>
    <x v="18"/>
    <s v="vru@vru.ac.th"/>
    <m/>
    <m/>
    <m/>
    <m/>
    <m/>
    <m/>
    <m/>
    <m/>
    <m/>
    <m/>
    <m/>
    <m/>
    <m/>
    <m/>
    <m/>
    <m/>
    <m/>
    <m/>
  </r>
  <r>
    <s v="55123150218@vru.ac.th"/>
    <m/>
    <s v="wBKh&quot;60$wD"/>
    <x v="1"/>
    <s v="55123150218"/>
    <s v="55123150218"/>
    <x v="5"/>
    <x v="18"/>
    <s v="vru@vru.ac.th"/>
    <m/>
    <m/>
    <m/>
    <m/>
    <m/>
    <m/>
    <m/>
    <m/>
    <m/>
    <m/>
    <m/>
    <m/>
    <m/>
    <m/>
    <m/>
    <m/>
    <m/>
    <m/>
  </r>
  <r>
    <s v="55123150219@vru.ac.th"/>
    <m/>
    <s v="cWYf&quot;45%oT"/>
    <x v="1"/>
    <s v="55123150219"/>
    <s v="55123150219"/>
    <x v="5"/>
    <x v="18"/>
    <s v="vru@vru.ac.th"/>
    <m/>
    <m/>
    <m/>
    <m/>
    <m/>
    <m/>
    <m/>
    <m/>
    <m/>
    <m/>
    <m/>
    <m/>
    <m/>
    <m/>
    <m/>
    <m/>
    <m/>
    <m/>
  </r>
  <r>
    <s v="55123150221@vru.ac.th"/>
    <m/>
    <s v="qRHo$54&quot;uG"/>
    <x v="1"/>
    <s v="55123150221"/>
    <s v="55123150221"/>
    <x v="5"/>
    <x v="18"/>
    <s v="vru@vru.ac.th"/>
    <m/>
    <m/>
    <m/>
    <m/>
    <m/>
    <m/>
    <m/>
    <m/>
    <m/>
    <m/>
    <m/>
    <m/>
    <m/>
    <m/>
    <m/>
    <m/>
    <m/>
    <m/>
  </r>
  <r>
    <s v="55123150223@vru.ac.th"/>
    <m/>
    <s v="vDCo&amp;49&quot;iR"/>
    <x v="1"/>
    <s v="55123150223"/>
    <s v="55123150223"/>
    <x v="5"/>
    <x v="18"/>
    <s v="vru@vru.ac.th"/>
    <m/>
    <m/>
    <m/>
    <m/>
    <m/>
    <m/>
    <m/>
    <m/>
    <m/>
    <m/>
    <m/>
    <m/>
    <m/>
    <m/>
    <m/>
    <m/>
    <m/>
    <m/>
  </r>
  <r>
    <s v="55123150224@vru.ac.th"/>
    <m/>
    <s v="cFTv!71&quot;mR"/>
    <x v="1"/>
    <s v="55123150224"/>
    <s v="55123150224"/>
    <x v="5"/>
    <x v="18"/>
    <s v="vru@vru.ac.th"/>
    <m/>
    <m/>
    <m/>
    <m/>
    <m/>
    <m/>
    <m/>
    <m/>
    <m/>
    <m/>
    <m/>
    <m/>
    <m/>
    <m/>
    <m/>
    <m/>
    <m/>
    <m/>
  </r>
  <r>
    <s v="55123150226@vru.ac.th"/>
    <m/>
    <s v="aNDd!20$pR"/>
    <x v="1"/>
    <s v="55123150226"/>
    <s v="55123150226"/>
    <x v="5"/>
    <x v="18"/>
    <s v="vru@vru.ac.th"/>
    <m/>
    <m/>
    <m/>
    <m/>
    <m/>
    <m/>
    <m/>
    <m/>
    <m/>
    <m/>
    <m/>
    <m/>
    <m/>
    <m/>
    <m/>
    <m/>
    <m/>
    <m/>
  </r>
  <r>
    <s v="55123150228@vru.ac.th"/>
    <m/>
    <s v="hOFy&amp;12#jU"/>
    <x v="1"/>
    <s v="55123150228"/>
    <s v="55123150228"/>
    <x v="5"/>
    <x v="18"/>
    <s v="vru@vru.ac.th"/>
    <m/>
    <m/>
    <m/>
    <m/>
    <m/>
    <m/>
    <m/>
    <m/>
    <m/>
    <m/>
    <m/>
    <m/>
    <m/>
    <m/>
    <m/>
    <m/>
    <m/>
    <m/>
  </r>
  <r>
    <s v="55123150229@vru.ac.th"/>
    <m/>
    <s v="aKWp%14$fD"/>
    <x v="1"/>
    <s v="55123150229"/>
    <s v="55123150229"/>
    <x v="5"/>
    <x v="18"/>
    <s v="vru@vru.ac.th"/>
    <m/>
    <m/>
    <m/>
    <m/>
    <m/>
    <m/>
    <m/>
    <m/>
    <m/>
    <m/>
    <m/>
    <m/>
    <m/>
    <m/>
    <m/>
    <m/>
    <m/>
    <m/>
  </r>
  <r>
    <s v="55123180128@vru.ac.th"/>
    <m/>
    <s v="yWLu&quot;77%rV"/>
    <x v="1"/>
    <s v="55123180128"/>
    <s v="55123180128"/>
    <x v="5"/>
    <x v="19"/>
    <s v="vru@vru.ac.th"/>
    <m/>
    <m/>
    <m/>
    <m/>
    <m/>
    <m/>
    <m/>
    <m/>
    <m/>
    <m/>
    <m/>
    <m/>
    <m/>
    <m/>
    <m/>
    <m/>
    <m/>
    <m/>
  </r>
  <r>
    <s v="55123180129@vru.ac.th"/>
    <m/>
    <s v="oBGo#82&quot;kB"/>
    <x v="1"/>
    <s v="55123180129"/>
    <s v="55123180129"/>
    <x v="5"/>
    <x v="19"/>
    <s v="vru@vru.ac.th"/>
    <m/>
    <m/>
    <m/>
    <m/>
    <m/>
    <m/>
    <m/>
    <m/>
    <m/>
    <m/>
    <m/>
    <m/>
    <m/>
    <m/>
    <m/>
    <m/>
    <m/>
    <m/>
  </r>
  <r>
    <s v="55123180131@vru.ac.th"/>
    <d v="2015-03-30T05:17:08"/>
    <m/>
    <x v="0"/>
    <s v="สายใจ"/>
    <s v="เเสนศรี"/>
    <x v="5"/>
    <x v="19"/>
    <s v="y-1996h-27@hotmail.com"/>
    <m/>
    <m/>
    <m/>
    <n v="76"/>
    <n v="0"/>
    <d v="1899-12-30T09:36:27"/>
    <m/>
    <m/>
    <m/>
    <m/>
    <m/>
    <m/>
    <m/>
    <m/>
    <m/>
    <n v="76"/>
    <n v="0"/>
    <d v="1899-12-30T09:36:27"/>
  </r>
  <r>
    <s v="55123180133@vru.ac.th"/>
    <m/>
    <s v="fPLy&quot;80$iK"/>
    <x v="1"/>
    <s v="55123180133"/>
    <s v="55123180133"/>
    <x v="5"/>
    <x v="19"/>
    <s v="suchin0_@hotmail.com"/>
    <m/>
    <m/>
    <m/>
    <m/>
    <m/>
    <m/>
    <m/>
    <m/>
    <m/>
    <m/>
    <m/>
    <m/>
    <m/>
    <m/>
    <m/>
    <m/>
    <m/>
    <m/>
  </r>
  <r>
    <s v="55123180135@vru.ac.th"/>
    <m/>
    <s v="zTNd%73&amp;wB"/>
    <x v="1"/>
    <s v="55123180135"/>
    <s v="55123180135"/>
    <x v="5"/>
    <x v="19"/>
    <s v="sunisa_2011@hotmail.com"/>
    <m/>
    <m/>
    <m/>
    <m/>
    <m/>
    <m/>
    <m/>
    <m/>
    <m/>
    <m/>
    <m/>
    <m/>
    <m/>
    <m/>
    <m/>
    <m/>
    <m/>
    <m/>
  </r>
  <r>
    <s v="55123180136@vru.ac.th"/>
    <d v="2015-03-30T05:37:30"/>
    <m/>
    <x v="0"/>
    <s v="สุนิสา"/>
    <s v="สีบุตรตา"/>
    <x v="5"/>
    <x v="19"/>
    <s v="vru@vru.ac.th"/>
    <m/>
    <m/>
    <m/>
    <n v="80"/>
    <n v="6"/>
    <d v="1899-12-30T10:22:00"/>
    <m/>
    <m/>
    <m/>
    <m/>
    <m/>
    <m/>
    <m/>
    <m/>
    <m/>
    <n v="80"/>
    <n v="6"/>
    <d v="1899-12-30T10:22:00"/>
  </r>
  <r>
    <s v="55123180137@vru.ac.th"/>
    <m/>
    <s v="uMWn&amp;28&quot;wE"/>
    <x v="1"/>
    <s v="55123180137"/>
    <s v="55123180137"/>
    <x v="5"/>
    <x v="19"/>
    <s v="greza_10467@hotmail.com"/>
    <m/>
    <m/>
    <m/>
    <m/>
    <m/>
    <m/>
    <m/>
    <m/>
    <m/>
    <m/>
    <m/>
    <m/>
    <m/>
    <m/>
    <m/>
    <m/>
    <m/>
    <m/>
  </r>
  <r>
    <s v="55123180139@vru.ac.th"/>
    <m/>
    <s v="pRNl#84#rX"/>
    <x v="1"/>
    <s v="55123180139"/>
    <s v="55123180139"/>
    <x v="5"/>
    <x v="19"/>
    <s v="vru@vru.ac.th"/>
    <m/>
    <m/>
    <m/>
    <m/>
    <m/>
    <m/>
    <m/>
    <m/>
    <m/>
    <m/>
    <m/>
    <m/>
    <m/>
    <m/>
    <m/>
    <m/>
    <m/>
    <m/>
  </r>
  <r>
    <s v="55123180140@vru.ac.th"/>
    <m/>
    <s v="cFXt&quot;45#tG"/>
    <x v="1"/>
    <s v="55123180140"/>
    <s v="55123180140"/>
    <x v="5"/>
    <x v="19"/>
    <s v="vru@vru.ac.th"/>
    <m/>
    <m/>
    <m/>
    <m/>
    <m/>
    <m/>
    <m/>
    <m/>
    <m/>
    <m/>
    <m/>
    <m/>
    <m/>
    <m/>
    <m/>
    <m/>
    <m/>
    <m/>
  </r>
  <r>
    <s v="55123180142@vru.ac.th"/>
    <m/>
    <s v="mNKa%08!oQ"/>
    <x v="1"/>
    <s v="55123180142"/>
    <s v="55123180142"/>
    <x v="5"/>
    <x v="19"/>
    <s v="noobovy_142@hotmail.com"/>
    <m/>
    <m/>
    <m/>
    <m/>
    <m/>
    <m/>
    <m/>
    <m/>
    <m/>
    <m/>
    <m/>
    <m/>
    <m/>
    <m/>
    <m/>
    <m/>
    <m/>
    <m/>
  </r>
  <r>
    <s v="55123180143@vru.ac.th"/>
    <m/>
    <s v="qOUn#57#qU"/>
    <x v="1"/>
    <s v="55123180143"/>
    <s v="55123180143"/>
    <x v="5"/>
    <x v="19"/>
    <s v="panupol.s@hotmail.com"/>
    <m/>
    <m/>
    <m/>
    <m/>
    <m/>
    <m/>
    <m/>
    <m/>
    <m/>
    <m/>
    <m/>
    <m/>
    <m/>
    <m/>
    <m/>
    <m/>
    <m/>
    <m/>
  </r>
  <r>
    <s v="55123180144@vru.ac.th"/>
    <m/>
    <s v="zJWw$11$fV"/>
    <x v="1"/>
    <s v="55123180144"/>
    <s v="55123180144"/>
    <x v="5"/>
    <x v="19"/>
    <s v="mal2ketz___potz@hotmail.co.th"/>
    <m/>
    <m/>
    <m/>
    <m/>
    <m/>
    <m/>
    <m/>
    <m/>
    <m/>
    <m/>
    <m/>
    <m/>
    <m/>
    <m/>
    <m/>
    <m/>
    <m/>
    <m/>
  </r>
  <r>
    <s v="55123390109@vru.ac.th"/>
    <m/>
    <s v="eIHw%35#fQ"/>
    <x v="1"/>
    <s v="55123390109"/>
    <s v="55123390109"/>
    <x v="5"/>
    <x v="19"/>
    <s v="erotic_1908@hotmail.com"/>
    <m/>
    <m/>
    <m/>
    <m/>
    <m/>
    <m/>
    <m/>
    <m/>
    <m/>
    <m/>
    <m/>
    <m/>
    <m/>
    <m/>
    <m/>
    <m/>
    <m/>
    <m/>
  </r>
  <r>
    <s v="55123390129@vru.ac.th"/>
    <m/>
    <s v="fKOu%88$kO"/>
    <x v="1"/>
    <s v="55123390129"/>
    <s v="55123390129"/>
    <x v="5"/>
    <x v="19"/>
    <s v="narutogd@hotmail.com"/>
    <m/>
    <m/>
    <m/>
    <m/>
    <m/>
    <m/>
    <m/>
    <m/>
    <m/>
    <m/>
    <m/>
    <m/>
    <m/>
    <m/>
    <m/>
    <m/>
    <m/>
    <m/>
  </r>
  <r>
    <s v="55123390131@vru.ac.th"/>
    <m/>
    <s v="uPZx#38%pK"/>
    <x v="1"/>
    <s v="55123390131"/>
    <s v="55123390131"/>
    <x v="5"/>
    <x v="19"/>
    <s v="apiwat.aajsamart@gmail.com"/>
    <m/>
    <m/>
    <m/>
    <m/>
    <m/>
    <m/>
    <m/>
    <m/>
    <m/>
    <m/>
    <m/>
    <m/>
    <m/>
    <m/>
    <m/>
    <m/>
    <m/>
    <m/>
  </r>
  <r>
    <s v="55123600112@vru.ac.th"/>
    <m/>
    <s v="wLCm!74#lP"/>
    <x v="1"/>
    <s v="55123600112"/>
    <s v="55123600112"/>
    <x v="5"/>
    <x v="19"/>
    <s v="pragryphet27@gmail.com"/>
    <m/>
    <m/>
    <m/>
    <m/>
    <m/>
    <m/>
    <m/>
    <m/>
    <m/>
    <m/>
    <m/>
    <m/>
    <m/>
    <m/>
    <m/>
    <m/>
    <m/>
    <m/>
  </r>
  <r>
    <s v="55123600130@vru.ac.th"/>
    <m/>
    <s v="wTHj#45$zH"/>
    <x v="1"/>
    <s v="55123600130"/>
    <s v="55123600130"/>
    <x v="5"/>
    <x v="19"/>
    <s v="mos_zanalak@hotmail.com"/>
    <m/>
    <m/>
    <m/>
    <m/>
    <m/>
    <m/>
    <m/>
    <m/>
    <m/>
    <m/>
    <m/>
    <m/>
    <m/>
    <m/>
    <m/>
    <m/>
    <m/>
    <m/>
  </r>
  <r>
    <s v="55123180101@vru.ac.th"/>
    <m/>
    <s v="fDRm!48%nN"/>
    <x v="1"/>
    <s v="55123180101"/>
    <s v="55123180101"/>
    <x v="5"/>
    <x v="19"/>
    <s v="pongmp2bhs@hotmail.com"/>
    <m/>
    <m/>
    <m/>
    <m/>
    <m/>
    <m/>
    <m/>
    <m/>
    <m/>
    <m/>
    <m/>
    <m/>
    <m/>
    <m/>
    <m/>
    <m/>
    <m/>
    <m/>
  </r>
  <r>
    <s v="55123180103@vru.ac.th"/>
    <d v="2015-02-13T14:30:26"/>
    <m/>
    <x v="0"/>
    <s v="กิตติยาภรณ์"/>
    <s v="กุลสุวรรณ"/>
    <x v="5"/>
    <x v="19"/>
    <s v="mint_za_devil@hotmail.com"/>
    <s v="+66 0940241483"/>
    <m/>
    <m/>
    <m/>
    <m/>
    <m/>
    <m/>
    <m/>
    <m/>
    <m/>
    <m/>
    <m/>
    <m/>
    <m/>
    <m/>
    <m/>
    <m/>
    <m/>
  </r>
  <r>
    <s v="55123180104@vru.ac.th"/>
    <m/>
    <s v="cDDi#68%yM"/>
    <x v="1"/>
    <s v="55123180104"/>
    <s v="55123180104"/>
    <x v="5"/>
    <x v="19"/>
    <s v="fine_n111@hotmail.co.th"/>
    <m/>
    <m/>
    <m/>
    <m/>
    <m/>
    <m/>
    <m/>
    <m/>
    <m/>
    <m/>
    <m/>
    <m/>
    <m/>
    <m/>
    <m/>
    <m/>
    <m/>
    <m/>
  </r>
  <r>
    <s v="55123180105@vru.ac.th"/>
    <m/>
    <s v="vGXu$88&quot;xC"/>
    <x v="1"/>
    <s v="55123180105"/>
    <s v="55123180105"/>
    <x v="5"/>
    <x v="19"/>
    <s v="pay_ns@hotmail.com"/>
    <m/>
    <m/>
    <m/>
    <m/>
    <m/>
    <m/>
    <m/>
    <m/>
    <m/>
    <m/>
    <m/>
    <m/>
    <m/>
    <m/>
    <m/>
    <m/>
    <m/>
    <m/>
  </r>
  <r>
    <s v="55123180106@vru.ac.th"/>
    <m/>
    <s v="iSAu&amp;34&quot;hU"/>
    <x v="1"/>
    <s v="55123180106"/>
    <s v="55123180106"/>
    <x v="5"/>
    <x v="19"/>
    <s v="vru@vru.ac.th"/>
    <m/>
    <m/>
    <m/>
    <m/>
    <m/>
    <m/>
    <m/>
    <m/>
    <m/>
    <m/>
    <m/>
    <m/>
    <m/>
    <m/>
    <m/>
    <m/>
    <m/>
    <m/>
  </r>
  <r>
    <s v="55123180107@vru.ac.th"/>
    <d v="2015-03-10T08:52:54"/>
    <m/>
    <x v="0"/>
    <s v="เจนจิรา"/>
    <s v="หล่ำแท้"/>
    <x v="5"/>
    <x v="19"/>
    <s v="sittinanzii@gmail.com"/>
    <s v="+66 0859414329"/>
    <m/>
    <m/>
    <n v="76"/>
    <n v="2"/>
    <d v="1899-12-30T06:27:51"/>
    <m/>
    <m/>
    <m/>
    <m/>
    <m/>
    <m/>
    <m/>
    <m/>
    <m/>
    <n v="76"/>
    <n v="2"/>
    <d v="1899-12-30T06:27:51"/>
  </r>
  <r>
    <s v="55123180110@vru.ac.th"/>
    <m/>
    <s v="fIGw$56&amp;eZ"/>
    <x v="1"/>
    <s v="55123180110"/>
    <s v="55123180110"/>
    <x v="5"/>
    <x v="19"/>
    <s v="vru@vru.ac.th"/>
    <m/>
    <m/>
    <m/>
    <m/>
    <m/>
    <m/>
    <m/>
    <m/>
    <m/>
    <m/>
    <m/>
    <m/>
    <m/>
    <m/>
    <m/>
    <m/>
    <m/>
    <m/>
  </r>
  <r>
    <s v="55123180111@vru.ac.th"/>
    <m/>
    <s v="uUOx#61%iM"/>
    <x v="1"/>
    <s v="55123180111"/>
    <s v="55123180111"/>
    <x v="5"/>
    <x v="19"/>
    <s v="vru@vru.ac.th"/>
    <m/>
    <m/>
    <m/>
    <m/>
    <m/>
    <m/>
    <m/>
    <m/>
    <m/>
    <m/>
    <m/>
    <m/>
    <m/>
    <m/>
    <m/>
    <m/>
    <m/>
    <m/>
  </r>
  <r>
    <s v="55123180112@vru.ac.th"/>
    <d v="2015-02-14T14:12:43"/>
    <m/>
    <x v="0"/>
    <s v="ดวงสมร"/>
    <s v="คำแพง"/>
    <x v="5"/>
    <x v="19"/>
    <s v="mint_jomlovelove@hotmail.com"/>
    <s v="+66 0901159008"/>
    <m/>
    <m/>
    <m/>
    <m/>
    <m/>
    <m/>
    <m/>
    <m/>
    <m/>
    <m/>
    <m/>
    <m/>
    <m/>
    <m/>
    <m/>
    <m/>
    <m/>
  </r>
  <r>
    <s v="55123180113@vru.ac.th"/>
    <d v="2015-02-19T10:06:54"/>
    <m/>
    <x v="0"/>
    <s v="55123180113"/>
    <s v="55123180113"/>
    <x v="5"/>
    <x v="19"/>
    <s v="jupjaeng_zaa@hotmail.com"/>
    <s v="+66 0803021975"/>
    <m/>
    <m/>
    <m/>
    <m/>
    <m/>
    <s v="24"/>
    <s v="0"/>
    <s v="10:59:46"/>
    <m/>
    <s v="0"/>
    <s v="0:00:08"/>
    <m/>
    <m/>
    <m/>
    <n v="24"/>
    <n v="0"/>
    <d v="1899-12-30T10:59:54"/>
  </r>
  <r>
    <s v="55123180114@vru.ac.th"/>
    <m/>
    <s v="vNIw#84%xB"/>
    <x v="1"/>
    <s v="55123180114"/>
    <s v="55123180114"/>
    <x v="5"/>
    <x v="19"/>
    <s v="raydax_x555@hotmail.com"/>
    <m/>
    <m/>
    <m/>
    <m/>
    <m/>
    <m/>
    <m/>
    <m/>
    <m/>
    <m/>
    <m/>
    <m/>
    <m/>
    <m/>
    <m/>
    <m/>
    <m/>
    <m/>
  </r>
  <r>
    <s v="55123180115@vru.ac.th"/>
    <m/>
    <s v="mPZv#86&amp;xA"/>
    <x v="1"/>
    <s v="55123180115"/>
    <s v="55123180115"/>
    <x v="5"/>
    <x v="19"/>
    <s v="vru@vru.ac.th"/>
    <m/>
    <m/>
    <m/>
    <m/>
    <m/>
    <m/>
    <m/>
    <m/>
    <m/>
    <m/>
    <m/>
    <m/>
    <m/>
    <m/>
    <m/>
    <m/>
    <m/>
    <m/>
  </r>
  <r>
    <s v="55123180116@vru.ac.th"/>
    <m/>
    <s v="lEQr&quot;15&quot;dJ"/>
    <x v="1"/>
    <s v="55123180116"/>
    <s v="55123180116"/>
    <x v="5"/>
    <x v="19"/>
    <s v="aumzaaum@hotmaul.com"/>
    <m/>
    <m/>
    <m/>
    <m/>
    <m/>
    <m/>
    <m/>
    <m/>
    <m/>
    <m/>
    <m/>
    <m/>
    <m/>
    <m/>
    <m/>
    <m/>
    <m/>
    <m/>
  </r>
  <r>
    <s v="55123180118@vru.ac.th"/>
    <d v="2015-03-17T16:27:09"/>
    <m/>
    <x v="0"/>
    <s v="นิโลบล"/>
    <s v="คงชุ่ม"/>
    <x v="5"/>
    <x v="19"/>
    <s v="eaykongchum@gmail.com"/>
    <m/>
    <m/>
    <m/>
    <n v="61"/>
    <n v="0"/>
    <d v="1899-12-30T06:02:23"/>
    <m/>
    <m/>
    <m/>
    <m/>
    <m/>
    <m/>
    <m/>
    <m/>
    <m/>
    <n v="61"/>
    <n v="0"/>
    <d v="1899-12-30T06:02:23"/>
  </r>
  <r>
    <s v="55123180119@vru.ac.th"/>
    <m/>
    <s v="uBTn$95%eQ"/>
    <x v="1"/>
    <s v="55123180119"/>
    <s v="55123180119"/>
    <x v="5"/>
    <x v="19"/>
    <s v="foon_prite@hotmail.com"/>
    <m/>
    <m/>
    <m/>
    <m/>
    <m/>
    <m/>
    <m/>
    <m/>
    <m/>
    <m/>
    <m/>
    <m/>
    <m/>
    <m/>
    <m/>
    <m/>
    <m/>
    <m/>
  </r>
  <r>
    <s v="55123180120@vru.ac.th"/>
    <m/>
    <s v="wOHd!67#zX"/>
    <x v="1"/>
    <s v="55123180120"/>
    <s v="55123180120"/>
    <x v="5"/>
    <x v="19"/>
    <s v="vru@vru.ac.th"/>
    <m/>
    <m/>
    <m/>
    <m/>
    <m/>
    <m/>
    <m/>
    <m/>
    <m/>
    <m/>
    <m/>
    <m/>
    <m/>
    <m/>
    <m/>
    <m/>
    <m/>
    <m/>
  </r>
  <r>
    <s v="55123180121@vru.ac.th"/>
    <d v="2015-02-13T15:05:36"/>
    <m/>
    <x v="0"/>
    <s v="55123180121"/>
    <s v="55123180121"/>
    <x v="5"/>
    <x v="19"/>
    <s v="tum-like-@hotmail.com"/>
    <m/>
    <m/>
    <m/>
    <n v="72"/>
    <n v="0"/>
    <d v="1899-12-30T08:04:51"/>
    <m/>
    <m/>
    <m/>
    <m/>
    <m/>
    <m/>
    <m/>
    <m/>
    <m/>
    <n v="72"/>
    <n v="0"/>
    <d v="1899-12-30T08:04:51"/>
  </r>
  <r>
    <s v="55123180122@vru.ac.th"/>
    <d v="2015-03-07T12:56:47"/>
    <m/>
    <x v="0"/>
    <s v="Phayungsak"/>
    <s v="Yammee"/>
    <x v="5"/>
    <x v="19"/>
    <s v="nooknickziincnk@windowslive.com"/>
    <s v="+66 0801209049"/>
    <m/>
    <m/>
    <m/>
    <m/>
    <m/>
    <m/>
    <m/>
    <m/>
    <m/>
    <m/>
    <m/>
    <m/>
    <m/>
    <m/>
    <m/>
    <m/>
    <m/>
  </r>
  <r>
    <s v="55123180125@vru.ac.th"/>
    <m/>
    <s v="rRDi#11#wU"/>
    <x v="1"/>
    <s v="55123180125"/>
    <s v="55123180125"/>
    <x v="5"/>
    <x v="19"/>
    <s v="vru@vru.ac.th"/>
    <m/>
    <m/>
    <m/>
    <m/>
    <m/>
    <m/>
    <m/>
    <m/>
    <m/>
    <m/>
    <m/>
    <m/>
    <m/>
    <m/>
    <m/>
    <m/>
    <m/>
    <m/>
  </r>
  <r>
    <s v="55123180126@vru.ac.th"/>
    <m/>
    <s v="oYYm&amp;47#jP"/>
    <x v="1"/>
    <s v="55123180126"/>
    <s v="55123180126"/>
    <x v="5"/>
    <x v="19"/>
    <s v="amp_lovethestar@hotmail.com"/>
    <m/>
    <m/>
    <m/>
    <m/>
    <m/>
    <m/>
    <m/>
    <m/>
    <m/>
    <m/>
    <m/>
    <m/>
    <m/>
    <m/>
    <m/>
    <m/>
    <m/>
    <m/>
  </r>
  <r>
    <s v="55181860227@vru.ac.th"/>
    <m/>
    <s v="tWHw&quot;67!fG"/>
    <x v="1"/>
    <s v="55181860227"/>
    <s v="55181860227"/>
    <x v="5"/>
    <x v="19"/>
    <s v="omyimt3t@gmail.com"/>
    <m/>
    <m/>
    <m/>
    <m/>
    <m/>
    <m/>
    <m/>
    <m/>
    <m/>
    <m/>
    <m/>
    <m/>
    <m/>
    <m/>
    <m/>
    <m/>
    <m/>
    <m/>
  </r>
  <r>
    <s v="55123180202@vru.ac.th"/>
    <m/>
    <s v="hHHs&quot;35&quot;pD"/>
    <x v="1"/>
    <s v="55123180202"/>
    <s v="55123180202"/>
    <x v="5"/>
    <x v="19"/>
    <s v="kukkikninong_1993_@hotmail.com"/>
    <m/>
    <m/>
    <m/>
    <m/>
    <m/>
    <m/>
    <m/>
    <m/>
    <m/>
    <m/>
    <m/>
    <m/>
    <m/>
    <m/>
    <m/>
    <m/>
    <m/>
    <m/>
  </r>
  <r>
    <s v="55123180203@vru.ac.th"/>
    <m/>
    <s v="lWVw#05!nY"/>
    <x v="1"/>
    <s v="55123180203"/>
    <s v="55123180203"/>
    <x v="5"/>
    <x v="19"/>
    <s v="vru@vru.ac.th"/>
    <m/>
    <m/>
    <m/>
    <m/>
    <m/>
    <m/>
    <m/>
    <m/>
    <m/>
    <m/>
    <m/>
    <m/>
    <m/>
    <m/>
    <m/>
    <m/>
    <m/>
    <m/>
  </r>
  <r>
    <s v="55123180205@vru.ac.th"/>
    <m/>
    <s v="cZBf&quot;48%tY"/>
    <x v="1"/>
    <s v="55123180205"/>
    <s v="55123180205"/>
    <x v="5"/>
    <x v="19"/>
    <s v="kanwatri_2536@hotmail.com"/>
    <m/>
    <m/>
    <m/>
    <m/>
    <m/>
    <m/>
    <m/>
    <m/>
    <m/>
    <m/>
    <m/>
    <m/>
    <m/>
    <m/>
    <m/>
    <m/>
    <m/>
    <m/>
  </r>
  <r>
    <s v="55123180206@vru.ac.th"/>
    <m/>
    <s v="fDOn$74&quot;tL"/>
    <x v="1"/>
    <s v="55123180206"/>
    <s v="55123180206"/>
    <x v="5"/>
    <x v="19"/>
    <s v="giftgift37@hotmail.com"/>
    <m/>
    <m/>
    <m/>
    <m/>
    <m/>
    <m/>
    <m/>
    <m/>
    <m/>
    <m/>
    <m/>
    <m/>
    <m/>
    <m/>
    <m/>
    <m/>
    <m/>
    <m/>
  </r>
  <r>
    <s v="55123180207@vru.ac.th"/>
    <m/>
    <s v="qMFj!10#cP"/>
    <x v="1"/>
    <s v="55123180207"/>
    <s v="55123180207"/>
    <x v="5"/>
    <x v="19"/>
    <s v="vru@vru.ac.th"/>
    <m/>
    <m/>
    <m/>
    <m/>
    <m/>
    <m/>
    <m/>
    <m/>
    <m/>
    <m/>
    <m/>
    <m/>
    <m/>
    <m/>
    <m/>
    <m/>
    <m/>
    <m/>
  </r>
  <r>
    <s v="55123180210@vru.ac.th"/>
    <m/>
    <s v="sUDe&quot;72&quot;vR"/>
    <x v="1"/>
    <s v="55123180210"/>
    <s v="55123180210"/>
    <x v="5"/>
    <x v="19"/>
    <s v="teen-tohot@hotmail.com"/>
    <m/>
    <m/>
    <m/>
    <m/>
    <m/>
    <m/>
    <m/>
    <m/>
    <m/>
    <m/>
    <m/>
    <m/>
    <m/>
    <m/>
    <m/>
    <m/>
    <m/>
    <m/>
  </r>
  <r>
    <s v="55123180211@vru.ac.th"/>
    <m/>
    <s v="nNYr&quot;94!rH"/>
    <x v="1"/>
    <s v="55123180211"/>
    <s v="55123180211"/>
    <x v="5"/>
    <x v="19"/>
    <s v="vru@vru.ac.th"/>
    <m/>
    <m/>
    <m/>
    <m/>
    <m/>
    <m/>
    <m/>
    <m/>
    <m/>
    <m/>
    <m/>
    <m/>
    <m/>
    <m/>
    <m/>
    <m/>
    <m/>
    <m/>
  </r>
  <r>
    <s v="55123180212@vru.ac.th"/>
    <m/>
    <s v="pOPr$88%vF"/>
    <x v="1"/>
    <s v="55123180212"/>
    <s v="55123180212"/>
    <x v="5"/>
    <x v="19"/>
    <s v="vru@vru.ac.th"/>
    <m/>
    <m/>
    <m/>
    <m/>
    <m/>
    <m/>
    <m/>
    <m/>
    <m/>
    <m/>
    <m/>
    <m/>
    <m/>
    <m/>
    <m/>
    <m/>
    <m/>
    <m/>
  </r>
  <r>
    <s v="55123180213@vru.ac.th"/>
    <m/>
    <s v="gOIi%40%tO"/>
    <x v="1"/>
    <s v="55123180213"/>
    <s v="55123180213"/>
    <x v="5"/>
    <x v="19"/>
    <s v="namfon_dvt_hotel@hotmail.com"/>
    <m/>
    <m/>
    <m/>
    <m/>
    <m/>
    <m/>
    <m/>
    <m/>
    <m/>
    <m/>
    <m/>
    <m/>
    <m/>
    <m/>
    <m/>
    <m/>
    <m/>
    <m/>
  </r>
  <r>
    <s v="55123180214@vru.ac.th"/>
    <m/>
    <s v="vDQw!67#oJ"/>
    <x v="1"/>
    <s v="55123180214"/>
    <s v="55123180214"/>
    <x v="5"/>
    <x v="19"/>
    <s v="i.icebtt@gmail.com"/>
    <m/>
    <m/>
    <m/>
    <m/>
    <m/>
    <m/>
    <m/>
    <m/>
    <m/>
    <m/>
    <m/>
    <m/>
    <m/>
    <m/>
    <m/>
    <m/>
    <m/>
    <m/>
  </r>
  <r>
    <s v="55123180215@vru.ac.th"/>
    <m/>
    <s v="rYJc!62!vB"/>
    <x v="1"/>
    <s v="55123180215"/>
    <s v="55123180215"/>
    <x v="5"/>
    <x v="19"/>
    <s v="vru@vru.ac.th"/>
    <m/>
    <m/>
    <m/>
    <m/>
    <m/>
    <m/>
    <m/>
    <m/>
    <m/>
    <m/>
    <m/>
    <m/>
    <m/>
    <m/>
    <m/>
    <m/>
    <m/>
    <m/>
  </r>
  <r>
    <s v="55123180216@vru.ac.th"/>
    <m/>
    <s v="iDEn$92&amp;mY"/>
    <x v="1"/>
    <s v="55123180216"/>
    <s v="55123180216"/>
    <x v="5"/>
    <x v="19"/>
    <s v="vru@vru.ac.th"/>
    <m/>
    <m/>
    <m/>
    <m/>
    <m/>
    <m/>
    <m/>
    <m/>
    <m/>
    <m/>
    <m/>
    <m/>
    <m/>
    <m/>
    <m/>
    <m/>
    <m/>
    <m/>
  </r>
  <r>
    <s v="55123180217@vru.ac.th"/>
    <m/>
    <s v="lWAj%23!jX"/>
    <x v="1"/>
    <s v="55123180217"/>
    <s v="55123180217"/>
    <x v="5"/>
    <x v="19"/>
    <s v="noynong1992@gmail.com"/>
    <m/>
    <m/>
    <m/>
    <m/>
    <m/>
    <m/>
    <m/>
    <m/>
    <m/>
    <m/>
    <m/>
    <m/>
    <m/>
    <m/>
    <m/>
    <m/>
    <m/>
    <m/>
  </r>
  <r>
    <s v="55123180218@vru.ac.th"/>
    <m/>
    <s v="kBUw$60&amp;dU"/>
    <x v="1"/>
    <s v="55123180218"/>
    <s v="55123180218"/>
    <x v="5"/>
    <x v="19"/>
    <s v="vru@vru.ac.th"/>
    <m/>
    <m/>
    <m/>
    <m/>
    <m/>
    <m/>
    <m/>
    <m/>
    <m/>
    <m/>
    <m/>
    <m/>
    <m/>
    <m/>
    <m/>
    <m/>
    <m/>
    <m/>
  </r>
  <r>
    <s v="55123180220@vru.ac.th"/>
    <m/>
    <s v="zIYl!72#mX"/>
    <x v="1"/>
    <s v="55123180220"/>
    <s v="55123180220"/>
    <x v="5"/>
    <x v="19"/>
    <s v="ballun_zaza@hotmail.com"/>
    <m/>
    <m/>
    <m/>
    <m/>
    <m/>
    <m/>
    <m/>
    <m/>
    <m/>
    <m/>
    <m/>
    <m/>
    <m/>
    <m/>
    <m/>
    <m/>
    <m/>
    <m/>
  </r>
  <r>
    <s v="55123180221@vru.ac.th"/>
    <m/>
    <s v="iBQz&quot;17&quot;pK"/>
    <x v="1"/>
    <s v="55123180221"/>
    <s v="55123180221"/>
    <x v="5"/>
    <x v="19"/>
    <s v="vru@vru.ac.th"/>
    <m/>
    <m/>
    <m/>
    <m/>
    <m/>
    <m/>
    <m/>
    <m/>
    <m/>
    <m/>
    <m/>
    <m/>
    <m/>
    <m/>
    <m/>
    <m/>
    <m/>
    <m/>
  </r>
  <r>
    <s v="55123180222@vru.ac.th"/>
    <m/>
    <s v="sIBd%12%jX"/>
    <x v="1"/>
    <s v="55123180222"/>
    <s v="55123180222"/>
    <x v="5"/>
    <x v="19"/>
    <s v="rungthiwa 6672@hotmail.com"/>
    <m/>
    <m/>
    <m/>
    <m/>
    <m/>
    <m/>
    <m/>
    <m/>
    <m/>
    <m/>
    <m/>
    <m/>
    <m/>
    <m/>
    <m/>
    <m/>
    <m/>
    <m/>
  </r>
  <r>
    <s v="55123180223@vru.ac.th"/>
    <m/>
    <s v="xUWd!23$pB"/>
    <x v="1"/>
    <s v="55123180223"/>
    <s v="55123180223"/>
    <x v="5"/>
    <x v="19"/>
    <s v="noina_zaja@hotmail.com"/>
    <m/>
    <m/>
    <m/>
    <m/>
    <m/>
    <m/>
    <m/>
    <m/>
    <m/>
    <m/>
    <m/>
    <m/>
    <m/>
    <m/>
    <m/>
    <m/>
    <m/>
    <m/>
  </r>
  <r>
    <s v="55123180224@vru.ac.th"/>
    <m/>
    <s v="gLFy$13&quot;sF"/>
    <x v="1"/>
    <s v="55123180224"/>
    <s v="55123180224"/>
    <x v="5"/>
    <x v="19"/>
    <s v="thefirst_pfc@hotmail.com"/>
    <m/>
    <m/>
    <m/>
    <m/>
    <m/>
    <m/>
    <m/>
    <m/>
    <m/>
    <m/>
    <m/>
    <m/>
    <m/>
    <m/>
    <m/>
    <m/>
    <m/>
    <m/>
  </r>
  <r>
    <s v="55123180225@vru.ac.th"/>
    <d v="2015-02-25T06:02:37"/>
    <m/>
    <x v="0"/>
    <s v="วราภรณ์"/>
    <s v="ทับนิล"/>
    <x v="5"/>
    <x v="19"/>
    <s v="ninkvaraporn@gmail.com"/>
    <s v="+66 0894498516"/>
    <m/>
    <m/>
    <n v="90"/>
    <n v="0"/>
    <d v="1899-12-30T15:34:35"/>
    <m/>
    <m/>
    <m/>
    <m/>
    <m/>
    <m/>
    <m/>
    <m/>
    <m/>
    <n v="90"/>
    <n v="0"/>
    <d v="1899-12-30T15:34:35"/>
  </r>
  <r>
    <s v="55123180226@vru.ac.th"/>
    <m/>
    <s v="xBMw#44%aE"/>
    <x v="1"/>
    <s v="55123180226"/>
    <s v="55123180226"/>
    <x v="5"/>
    <x v="19"/>
    <s v="tonton_pch@hotmail.com"/>
    <m/>
    <m/>
    <m/>
    <m/>
    <m/>
    <m/>
    <m/>
    <m/>
    <m/>
    <m/>
    <m/>
    <m/>
    <m/>
    <m/>
    <m/>
    <m/>
    <m/>
    <m/>
  </r>
  <r>
    <s v="55123180227@vru.ac.th"/>
    <m/>
    <s v="tDHh$30#oZ"/>
    <x v="1"/>
    <s v="55123180227"/>
    <s v="55123180227"/>
    <x v="5"/>
    <x v="19"/>
    <s v="mini_keke@hotmail.com"/>
    <m/>
    <m/>
    <m/>
    <m/>
    <m/>
    <m/>
    <m/>
    <m/>
    <m/>
    <m/>
    <m/>
    <m/>
    <m/>
    <m/>
    <m/>
    <m/>
    <m/>
    <m/>
  </r>
  <r>
    <s v="55123180229@vru.ac.th"/>
    <m/>
    <s v="yFTe#15!eI"/>
    <x v="1"/>
    <s v="55123180229"/>
    <s v="55123180229"/>
    <x v="5"/>
    <x v="19"/>
    <s v="vru@vru.ac.th"/>
    <m/>
    <m/>
    <m/>
    <m/>
    <m/>
    <m/>
    <m/>
    <m/>
    <m/>
    <m/>
    <m/>
    <m/>
    <m/>
    <m/>
    <m/>
    <m/>
    <m/>
    <m/>
  </r>
  <r>
    <s v="55123180230@vru.ac.th"/>
    <m/>
    <s v="sBOn&quot;88$fI"/>
    <x v="1"/>
    <s v="55123180230"/>
    <s v="55123180230"/>
    <x v="5"/>
    <x v="19"/>
    <s v="fai_wilailuk@hotmail.com"/>
    <m/>
    <m/>
    <m/>
    <m/>
    <m/>
    <m/>
    <m/>
    <m/>
    <m/>
    <m/>
    <m/>
    <m/>
    <m/>
    <m/>
    <m/>
    <m/>
    <m/>
    <m/>
  </r>
  <r>
    <s v="55123180231@vru.ac.th"/>
    <m/>
    <s v="gLQj#09#rD"/>
    <x v="1"/>
    <s v="55123180231"/>
    <s v="55123180231"/>
    <x v="5"/>
    <x v="19"/>
    <s v="vru@vru.ac.th"/>
    <m/>
    <m/>
    <m/>
    <m/>
    <m/>
    <m/>
    <m/>
    <m/>
    <m/>
    <m/>
    <m/>
    <m/>
    <m/>
    <m/>
    <m/>
    <m/>
    <m/>
    <m/>
  </r>
  <r>
    <s v="55123180233@vru.ac.th"/>
    <m/>
    <s v="gOHf%68%hF"/>
    <x v="1"/>
    <s v="55123180233"/>
    <s v="55123180233"/>
    <x v="5"/>
    <x v="19"/>
    <s v="vru@vru.ac.th"/>
    <m/>
    <m/>
    <m/>
    <m/>
    <m/>
    <m/>
    <m/>
    <m/>
    <m/>
    <m/>
    <m/>
    <m/>
    <m/>
    <m/>
    <m/>
    <m/>
    <m/>
    <m/>
  </r>
  <r>
    <s v="55123180234@vru.ac.th"/>
    <m/>
    <s v="yEGb%38%nN"/>
    <x v="1"/>
    <s v="55123180234"/>
    <s v="55123180234"/>
    <x v="5"/>
    <x v="19"/>
    <s v="drink-death@hotmail.com"/>
    <m/>
    <m/>
    <m/>
    <m/>
    <m/>
    <m/>
    <m/>
    <m/>
    <m/>
    <m/>
    <m/>
    <m/>
    <m/>
    <m/>
    <m/>
    <m/>
    <m/>
    <m/>
  </r>
  <r>
    <s v="55123180235@vru.ac.th"/>
    <d v="2015-03-05T07:23:28"/>
    <m/>
    <x v="0"/>
    <s v="สาธิยา"/>
    <s v="ชาปริก"/>
    <x v="5"/>
    <x v="19"/>
    <s v="ketsathiya@gmail.com"/>
    <s v="+66 0893476484"/>
    <m/>
    <m/>
    <m/>
    <m/>
    <m/>
    <m/>
    <m/>
    <m/>
    <m/>
    <m/>
    <m/>
    <m/>
    <m/>
    <m/>
    <m/>
    <m/>
    <m/>
  </r>
  <r>
    <s v="55123180236@vru.ac.th"/>
    <d v="2015-03-04T05:52:40"/>
    <m/>
    <x v="0"/>
    <s v="Suntaree"/>
    <s v="Kongseng"/>
    <x v="5"/>
    <x v="19"/>
    <s v="suntaree.oo1pup@hotmail.com"/>
    <s v="+66 0853242852"/>
    <m/>
    <m/>
    <m/>
    <m/>
    <m/>
    <m/>
    <m/>
    <m/>
    <m/>
    <m/>
    <m/>
    <m/>
    <m/>
    <m/>
    <m/>
    <m/>
    <m/>
  </r>
  <r>
    <s v="55123180237@vru.ac.th"/>
    <m/>
    <s v="xIEy&amp;93%nN"/>
    <x v="1"/>
    <s v="55123180237"/>
    <s v="55123180237"/>
    <x v="5"/>
    <x v="19"/>
    <s v="vru@vru.ac.th"/>
    <m/>
    <m/>
    <m/>
    <m/>
    <m/>
    <m/>
    <m/>
    <m/>
    <m/>
    <m/>
    <m/>
    <m/>
    <m/>
    <m/>
    <m/>
    <m/>
    <m/>
    <m/>
  </r>
  <r>
    <s v="55123180238@vru.ac.th"/>
    <m/>
    <s v="vNWh&quot;72#fG"/>
    <x v="1"/>
    <s v="55123180238"/>
    <s v="55123180238"/>
    <x v="5"/>
    <x v="19"/>
    <s v="tor_2536_@hotmail.co.th"/>
    <m/>
    <m/>
    <m/>
    <m/>
    <m/>
    <m/>
    <m/>
    <m/>
    <m/>
    <m/>
    <m/>
    <m/>
    <m/>
    <m/>
    <m/>
    <m/>
    <m/>
    <m/>
  </r>
  <r>
    <s v="55123180239@vru.ac.th"/>
    <m/>
    <s v="dKKb%68$rN"/>
    <x v="1"/>
    <s v="55123180239"/>
    <s v="55123180239"/>
    <x v="5"/>
    <x v="19"/>
    <s v="apichart.29_@hotmail.com"/>
    <m/>
    <m/>
    <m/>
    <m/>
    <m/>
    <m/>
    <m/>
    <m/>
    <m/>
    <m/>
    <m/>
    <m/>
    <m/>
    <m/>
    <m/>
    <m/>
    <m/>
    <m/>
  </r>
  <r>
    <s v="55123180240@vru.ac.th"/>
    <m/>
    <s v="dOMm&quot;63$mC"/>
    <x v="1"/>
    <s v="55123180240"/>
    <s v="55123180240"/>
    <x v="5"/>
    <x v="19"/>
    <s v="aom_aris36@hotmail.com"/>
    <m/>
    <m/>
    <m/>
    <m/>
    <m/>
    <m/>
    <m/>
    <m/>
    <m/>
    <m/>
    <m/>
    <m/>
    <m/>
    <m/>
    <m/>
    <m/>
    <m/>
    <m/>
  </r>
  <r>
    <s v="55123180241@vru.ac.th"/>
    <m/>
    <s v="fVAf%75#yC"/>
    <x v="1"/>
    <s v="55123180241"/>
    <s v="55123180241"/>
    <x v="5"/>
    <x v="19"/>
    <s v="tum_ksr199@hotmail.com"/>
    <m/>
    <m/>
    <m/>
    <m/>
    <m/>
    <m/>
    <m/>
    <m/>
    <m/>
    <m/>
    <m/>
    <m/>
    <m/>
    <m/>
    <m/>
    <m/>
    <m/>
    <m/>
  </r>
  <r>
    <s v="55123180242@vru.ac.th"/>
    <m/>
    <s v="aKWi$78$pY"/>
    <x v="1"/>
    <s v="55123180242"/>
    <s v="55123180242"/>
    <x v="5"/>
    <x v="19"/>
    <s v="nub_lovelove@hotmail.com"/>
    <m/>
    <m/>
    <m/>
    <m/>
    <m/>
    <m/>
    <m/>
    <m/>
    <m/>
    <m/>
    <m/>
    <m/>
    <m/>
    <m/>
    <m/>
    <m/>
    <m/>
    <m/>
  </r>
  <r>
    <s v="55123180301@vru.ac.th"/>
    <m/>
    <s v="wDKf#50%sE"/>
    <x v="1"/>
    <s v="55123180301"/>
    <s v="55123180301"/>
    <x v="5"/>
    <x v="19"/>
    <s v="ailjung_za@hotmail.com"/>
    <m/>
    <m/>
    <m/>
    <m/>
    <m/>
    <m/>
    <m/>
    <m/>
    <m/>
    <m/>
    <m/>
    <m/>
    <m/>
    <m/>
    <m/>
    <m/>
    <m/>
    <m/>
  </r>
  <r>
    <s v="55123180303@vru.ac.th"/>
    <m/>
    <s v="yNWq&quot;85$lJ"/>
    <x v="1"/>
    <s v="55123180303"/>
    <s v="55123180303"/>
    <x v="5"/>
    <x v="19"/>
    <s v="vru@vru.ac.th"/>
    <m/>
    <m/>
    <m/>
    <m/>
    <m/>
    <m/>
    <m/>
    <m/>
    <m/>
    <m/>
    <m/>
    <m/>
    <m/>
    <m/>
    <m/>
    <m/>
    <m/>
    <m/>
  </r>
  <r>
    <s v="55123180305@vru.ac.th"/>
    <m/>
    <s v="wUVv!58#uH"/>
    <x v="1"/>
    <s v="55123180305"/>
    <s v="55123180305"/>
    <x v="5"/>
    <x v="19"/>
    <s v="yokky_kub@hotmail.com"/>
    <m/>
    <m/>
    <m/>
    <m/>
    <m/>
    <m/>
    <m/>
    <m/>
    <m/>
    <m/>
    <m/>
    <m/>
    <m/>
    <m/>
    <m/>
    <m/>
    <m/>
    <m/>
  </r>
  <r>
    <s v="55123180306@vru.ac.th"/>
    <m/>
    <s v="eJJn!97%xX"/>
    <x v="1"/>
    <s v="55123180306"/>
    <s v="55123180306"/>
    <x v="5"/>
    <x v="19"/>
    <s v="vru@vru.ac.th"/>
    <m/>
    <m/>
    <m/>
    <m/>
    <m/>
    <m/>
    <m/>
    <m/>
    <m/>
    <m/>
    <m/>
    <m/>
    <m/>
    <m/>
    <m/>
    <m/>
    <m/>
    <m/>
  </r>
  <r>
    <s v="55123180307@vru.ac.th"/>
    <m/>
    <s v="wDQc&quot;46&quot;hE"/>
    <x v="1"/>
    <s v="55123180307"/>
    <s v="55123180307"/>
    <x v="5"/>
    <x v="19"/>
    <s v="oishi-oic@hotmail.com"/>
    <m/>
    <m/>
    <m/>
    <m/>
    <m/>
    <m/>
    <m/>
    <m/>
    <m/>
    <m/>
    <m/>
    <m/>
    <m/>
    <m/>
    <m/>
    <m/>
    <m/>
    <m/>
  </r>
  <r>
    <s v="55123180308@vru.ac.th"/>
    <m/>
    <s v="wIOy%22$sC"/>
    <x v="1"/>
    <s v="55123180308"/>
    <s v="55123180308"/>
    <x v="5"/>
    <x v="19"/>
    <s v="babydreamworldz@hotmail.co.th"/>
    <m/>
    <m/>
    <m/>
    <m/>
    <m/>
    <m/>
    <m/>
    <m/>
    <m/>
    <m/>
    <m/>
    <m/>
    <m/>
    <m/>
    <m/>
    <m/>
    <m/>
    <m/>
  </r>
  <r>
    <s v="55123180309@vru.ac.th"/>
    <m/>
    <s v="pTQv%70&quot;hC"/>
    <x v="1"/>
    <s v="55123180309"/>
    <s v="55123180309"/>
    <x v="5"/>
    <x v="19"/>
    <s v="vru@vru.ac.th"/>
    <m/>
    <m/>
    <m/>
    <m/>
    <m/>
    <m/>
    <m/>
    <m/>
    <m/>
    <m/>
    <m/>
    <m/>
    <m/>
    <m/>
    <m/>
    <m/>
    <m/>
    <m/>
  </r>
  <r>
    <s v="55123180310@vru.ac.th"/>
    <m/>
    <s v="oKFv$62%bK"/>
    <x v="1"/>
    <s v="55123180310"/>
    <s v="55123180310"/>
    <x v="5"/>
    <x v="19"/>
    <s v="mintra2537@windowslive.com"/>
    <m/>
    <m/>
    <m/>
    <m/>
    <m/>
    <m/>
    <m/>
    <m/>
    <m/>
    <m/>
    <m/>
    <m/>
    <m/>
    <m/>
    <m/>
    <m/>
    <m/>
    <m/>
  </r>
  <r>
    <s v="55123180311@vru.ac.th"/>
    <m/>
    <s v="tNXj$22&quot;jL"/>
    <x v="1"/>
    <s v="55123180311"/>
    <s v="55123180311"/>
    <x v="5"/>
    <x v="19"/>
    <s v="vru@vru.ac.th"/>
    <m/>
    <m/>
    <m/>
    <m/>
    <m/>
    <m/>
    <m/>
    <m/>
    <m/>
    <m/>
    <m/>
    <m/>
    <m/>
    <m/>
    <m/>
    <m/>
    <m/>
    <m/>
  </r>
  <r>
    <s v="55123180312@vru.ac.th"/>
    <m/>
    <s v="mZRm$98&quot;bN"/>
    <x v="1"/>
    <s v="55123180312"/>
    <s v="55123180312"/>
    <x v="5"/>
    <x v="19"/>
    <s v="kenkinki@hotmail.com"/>
    <m/>
    <m/>
    <m/>
    <m/>
    <m/>
    <m/>
    <m/>
    <m/>
    <m/>
    <m/>
    <m/>
    <m/>
    <m/>
    <m/>
    <m/>
    <m/>
    <m/>
    <m/>
  </r>
  <r>
    <s v="55123180313@vru.ac.th"/>
    <m/>
    <s v="nKDb#81!uN"/>
    <x v="1"/>
    <s v="55123180313"/>
    <s v="55123180313"/>
    <x v="5"/>
    <x v="19"/>
    <s v="vru@vru.ac.th"/>
    <m/>
    <m/>
    <m/>
    <m/>
    <m/>
    <m/>
    <m/>
    <m/>
    <m/>
    <m/>
    <m/>
    <m/>
    <m/>
    <m/>
    <m/>
    <m/>
    <m/>
    <m/>
  </r>
  <r>
    <s v="55123180314@vru.ac.th"/>
    <m/>
    <s v="tOEj#81#iC"/>
    <x v="1"/>
    <s v="55123180314"/>
    <s v="55123180314"/>
    <x v="5"/>
    <x v="19"/>
    <s v="tato_platoo@hotmail.com"/>
    <m/>
    <m/>
    <m/>
    <m/>
    <m/>
    <m/>
    <m/>
    <m/>
    <m/>
    <m/>
    <m/>
    <m/>
    <m/>
    <m/>
    <m/>
    <m/>
    <m/>
    <m/>
  </r>
  <r>
    <s v="55123180316@vru.ac.th"/>
    <m/>
    <s v="nCXv&quot;58%vA"/>
    <x v="1"/>
    <s v="55123180316"/>
    <s v="55123180316"/>
    <x v="5"/>
    <x v="19"/>
    <s v="vru@vru.ac.th"/>
    <m/>
    <m/>
    <m/>
    <m/>
    <m/>
    <m/>
    <m/>
    <m/>
    <m/>
    <m/>
    <m/>
    <m/>
    <m/>
    <m/>
    <m/>
    <m/>
    <m/>
    <m/>
  </r>
  <r>
    <s v="55123180319@vru.ac.th"/>
    <m/>
    <s v="wHBg$23#uB"/>
    <x v="1"/>
    <s v="55123180319"/>
    <s v="55123180319"/>
    <x v="5"/>
    <x v="19"/>
    <s v="vru@vru.ac.th"/>
    <m/>
    <m/>
    <m/>
    <m/>
    <m/>
    <m/>
    <m/>
    <m/>
    <m/>
    <m/>
    <m/>
    <m/>
    <m/>
    <m/>
    <m/>
    <m/>
    <m/>
    <m/>
  </r>
  <r>
    <s v="55123180321@vru.ac.th"/>
    <m/>
    <s v="iSDt&amp;19&amp;gY"/>
    <x v="1"/>
    <s v="55123180321"/>
    <s v="55123180321"/>
    <x v="5"/>
    <x v="19"/>
    <s v="s-akuy-a@hotmail.com"/>
    <m/>
    <m/>
    <m/>
    <m/>
    <m/>
    <m/>
    <m/>
    <m/>
    <m/>
    <m/>
    <m/>
    <m/>
    <m/>
    <m/>
    <m/>
    <m/>
    <m/>
    <m/>
  </r>
  <r>
    <s v="55123180323@vru.ac.th"/>
    <m/>
    <s v="mOOp#74%pF"/>
    <x v="1"/>
    <s v="55123180323"/>
    <s v="55123180323"/>
    <x v="5"/>
    <x v="19"/>
    <s v="vru@vru.ac.th"/>
    <m/>
    <m/>
    <m/>
    <m/>
    <m/>
    <m/>
    <m/>
    <m/>
    <m/>
    <m/>
    <m/>
    <m/>
    <m/>
    <m/>
    <m/>
    <m/>
    <m/>
    <m/>
  </r>
  <r>
    <s v="55123180324@vru.ac.th"/>
    <m/>
    <s v="mWDa%25$jT"/>
    <x v="1"/>
    <s v="55123180324"/>
    <s v="55123180324"/>
    <x v="5"/>
    <x v="19"/>
    <s v="vru@vru.ac.th"/>
    <m/>
    <m/>
    <m/>
    <m/>
    <m/>
    <m/>
    <m/>
    <m/>
    <m/>
    <m/>
    <m/>
    <m/>
    <m/>
    <m/>
    <m/>
    <m/>
    <m/>
    <m/>
  </r>
  <r>
    <s v="55123180326@vru.ac.th"/>
    <m/>
    <s v="iSXs&amp;42&amp;pK"/>
    <x v="1"/>
    <s v="55123180326"/>
    <s v="55123180326"/>
    <x v="5"/>
    <x v="19"/>
    <s v="hayzalovelove@gmail.com"/>
    <m/>
    <m/>
    <m/>
    <m/>
    <m/>
    <m/>
    <m/>
    <m/>
    <m/>
    <m/>
    <m/>
    <m/>
    <m/>
    <m/>
    <m/>
    <m/>
    <m/>
    <m/>
  </r>
  <r>
    <s v="55123180327@vru.ac.th"/>
    <m/>
    <s v="iDLs&amp;31%oE"/>
    <x v="1"/>
    <s v="55123180327"/>
    <s v="55123180327"/>
    <x v="5"/>
    <x v="19"/>
    <s v="natty_za_@hotmail.com"/>
    <m/>
    <m/>
    <m/>
    <m/>
    <m/>
    <m/>
    <m/>
    <m/>
    <m/>
    <m/>
    <m/>
    <m/>
    <m/>
    <m/>
    <m/>
    <m/>
    <m/>
    <m/>
  </r>
  <r>
    <s v="55123180330@vru.ac.th"/>
    <m/>
    <s v="iEIw&quot;35$qG"/>
    <x v="1"/>
    <s v="55123180330"/>
    <s v="55123180330"/>
    <x v="5"/>
    <x v="19"/>
    <s v="vru@vru.ac.th"/>
    <m/>
    <m/>
    <m/>
    <m/>
    <m/>
    <m/>
    <m/>
    <m/>
    <m/>
    <m/>
    <m/>
    <m/>
    <m/>
    <m/>
    <m/>
    <m/>
    <m/>
    <m/>
  </r>
  <r>
    <s v="55123180331@vru.ac.th"/>
    <m/>
    <s v="bETz!83%vJ"/>
    <x v="1"/>
    <s v="55123180331"/>
    <s v="55123180331"/>
    <x v="5"/>
    <x v="19"/>
    <s v="chard_kup@outlook.co.th"/>
    <m/>
    <m/>
    <m/>
    <m/>
    <m/>
    <m/>
    <m/>
    <m/>
    <m/>
    <m/>
    <m/>
    <m/>
    <m/>
    <m/>
    <m/>
    <m/>
    <m/>
    <m/>
  </r>
  <r>
    <s v="55123180332@vru.ac.th"/>
    <m/>
    <s v="oIEe&quot;31$iC"/>
    <x v="1"/>
    <s v="55123180332"/>
    <s v="55123180332"/>
    <x v="5"/>
    <x v="19"/>
    <s v="vru@vru.ac.th"/>
    <m/>
    <m/>
    <m/>
    <m/>
    <m/>
    <m/>
    <m/>
    <m/>
    <m/>
    <m/>
    <m/>
    <m/>
    <m/>
    <m/>
    <m/>
    <m/>
    <m/>
    <m/>
  </r>
  <r>
    <s v="55123180333@vru.ac.th"/>
    <m/>
    <s v="qRZc%95#kL"/>
    <x v="1"/>
    <s v="55123180333"/>
    <s v="55123180333"/>
    <x v="5"/>
    <x v="19"/>
    <s v="vru@vru.ac.th"/>
    <m/>
    <m/>
    <m/>
    <m/>
    <m/>
    <m/>
    <m/>
    <m/>
    <m/>
    <m/>
    <m/>
    <m/>
    <m/>
    <m/>
    <m/>
    <m/>
    <m/>
    <m/>
  </r>
  <r>
    <s v="55123180334@vru.ac.th"/>
    <m/>
    <s v="sNOf%64$mU"/>
    <x v="1"/>
    <s v="55123180334"/>
    <s v="55123180334"/>
    <x v="5"/>
    <x v="19"/>
    <s v="chompu_za_narak@hotmsil.com"/>
    <m/>
    <m/>
    <m/>
    <m/>
    <m/>
    <m/>
    <m/>
    <m/>
    <m/>
    <m/>
    <m/>
    <m/>
    <m/>
    <m/>
    <m/>
    <m/>
    <m/>
    <m/>
  </r>
  <r>
    <s v="55123180335@vru.ac.th"/>
    <m/>
    <s v="lNSb%37$vK"/>
    <x v="1"/>
    <s v="55123180335"/>
    <s v="55123180335"/>
    <x v="5"/>
    <x v="19"/>
    <s v="rainbow__beau@hotmail.com"/>
    <m/>
    <m/>
    <m/>
    <m/>
    <m/>
    <m/>
    <m/>
    <m/>
    <m/>
    <m/>
    <m/>
    <m/>
    <m/>
    <m/>
    <m/>
    <m/>
    <m/>
    <m/>
  </r>
  <r>
    <s v="55123180336@vru.ac.th"/>
    <m/>
    <s v="zNPn%26$aU"/>
    <x v="1"/>
    <s v="55123180336"/>
    <s v="55123180336"/>
    <x v="5"/>
    <x v="19"/>
    <s v="vru@vru.ac.th"/>
    <m/>
    <m/>
    <m/>
    <m/>
    <m/>
    <m/>
    <m/>
    <m/>
    <m/>
    <m/>
    <m/>
    <m/>
    <m/>
    <m/>
    <m/>
    <m/>
    <m/>
    <m/>
  </r>
  <r>
    <s v="55123180337@vru.ac.th"/>
    <m/>
    <s v="cIQd$58!xN"/>
    <x v="1"/>
    <s v="55123180337"/>
    <s v="55123180337"/>
    <x v="5"/>
    <x v="19"/>
    <s v="vru@vru.ac.th"/>
    <m/>
    <m/>
    <m/>
    <m/>
    <m/>
    <m/>
    <m/>
    <m/>
    <m/>
    <m/>
    <m/>
    <m/>
    <m/>
    <m/>
    <m/>
    <m/>
    <m/>
    <m/>
  </r>
  <r>
    <s v="55123180338@vru.ac.th"/>
    <m/>
    <s v="tIFf!60&amp;kU"/>
    <x v="1"/>
    <s v="55123180338"/>
    <s v="55123180338"/>
    <x v="5"/>
    <x v="19"/>
    <s v="vru@vru.ac.th"/>
    <m/>
    <m/>
    <m/>
    <m/>
    <m/>
    <m/>
    <m/>
    <m/>
    <m/>
    <m/>
    <m/>
    <m/>
    <m/>
    <m/>
    <m/>
    <m/>
    <m/>
    <m/>
  </r>
  <r>
    <s v="55123180339@vru.ac.th"/>
    <m/>
    <s v="nSBw!61%fZ"/>
    <x v="1"/>
    <s v="55123180339"/>
    <s v="55123180339"/>
    <x v="5"/>
    <x v="19"/>
    <s v="pra_jao_jos101@hotmail.com"/>
    <m/>
    <m/>
    <m/>
    <m/>
    <m/>
    <m/>
    <m/>
    <m/>
    <m/>
    <m/>
    <m/>
    <m/>
    <m/>
    <m/>
    <m/>
    <m/>
    <m/>
    <m/>
  </r>
  <r>
    <s v="55123180340@vru.ac.th"/>
    <m/>
    <s v="jGVp%85$nJ"/>
    <x v="1"/>
    <s v="55123180340"/>
    <s v="55123180340"/>
    <x v="5"/>
    <x v="19"/>
    <s v="vru@vru.ac.th"/>
    <m/>
    <m/>
    <m/>
    <m/>
    <m/>
    <m/>
    <m/>
    <m/>
    <m/>
    <m/>
    <m/>
    <m/>
    <m/>
    <m/>
    <m/>
    <m/>
    <m/>
    <m/>
  </r>
  <r>
    <s v="55123180342@vru.ac.th"/>
    <m/>
    <s v="kBUo&amp;07#yU"/>
    <x v="1"/>
    <s v="55123180342"/>
    <s v="55123180342"/>
    <x v="5"/>
    <x v="19"/>
    <s v="p-ploy_aiyarkul@hotmail.com"/>
    <m/>
    <m/>
    <m/>
    <m/>
    <m/>
    <m/>
    <m/>
    <m/>
    <m/>
    <m/>
    <m/>
    <m/>
    <m/>
    <m/>
    <m/>
    <m/>
    <m/>
    <m/>
  </r>
  <r>
    <s v="55123180343@vru.ac.th"/>
    <m/>
    <s v="dBBt%55&quot;vL"/>
    <x v="1"/>
    <s v="55123180343"/>
    <s v="55123180343"/>
    <x v="5"/>
    <x v="19"/>
    <s v="vru@vru.ac.th"/>
    <m/>
    <m/>
    <m/>
    <m/>
    <m/>
    <m/>
    <m/>
    <m/>
    <m/>
    <m/>
    <m/>
    <m/>
    <m/>
    <m/>
    <m/>
    <m/>
    <m/>
    <m/>
  </r>
  <r>
    <s v="55123180344@vru.ac.th"/>
    <m/>
    <s v="mRXb$20!nW"/>
    <x v="1"/>
    <s v="55123180344"/>
    <s v="55123180344"/>
    <x v="5"/>
    <x v="19"/>
    <s v="vru@vru.ac.th"/>
    <m/>
    <m/>
    <m/>
    <m/>
    <m/>
    <m/>
    <m/>
    <m/>
    <m/>
    <m/>
    <m/>
    <m/>
    <m/>
    <m/>
    <m/>
    <m/>
    <m/>
    <m/>
  </r>
  <r>
    <s v="55123220101@vru.ac.th"/>
    <m/>
    <s v="iMOv&amp;34#qS"/>
    <x v="1"/>
    <s v="55123220101"/>
    <s v="55123220101"/>
    <x v="5"/>
    <x v="20"/>
    <s v="vru@vru.ac.th"/>
    <m/>
    <m/>
    <m/>
    <m/>
    <m/>
    <m/>
    <m/>
    <m/>
    <m/>
    <m/>
    <m/>
    <m/>
    <m/>
    <m/>
    <m/>
    <m/>
    <m/>
    <m/>
  </r>
  <r>
    <s v="55123220102@vru.ac.th"/>
    <m/>
    <s v="qIDw!32&amp;qH"/>
    <x v="1"/>
    <s v="55123220102"/>
    <s v="55123220102"/>
    <x v="5"/>
    <x v="20"/>
    <s v="vru@vru.ac.th"/>
    <m/>
    <m/>
    <m/>
    <m/>
    <m/>
    <m/>
    <m/>
    <m/>
    <m/>
    <m/>
    <m/>
    <m/>
    <m/>
    <m/>
    <m/>
    <m/>
    <m/>
    <m/>
  </r>
  <r>
    <s v="55123220104@vru.ac.th"/>
    <m/>
    <s v="cKEe#17#cX"/>
    <x v="1"/>
    <s v="55123220104"/>
    <s v="55123220104"/>
    <x v="5"/>
    <x v="20"/>
    <s v="vru@vru.ac.th"/>
    <m/>
    <m/>
    <m/>
    <m/>
    <m/>
    <m/>
    <m/>
    <m/>
    <m/>
    <m/>
    <m/>
    <m/>
    <m/>
    <m/>
    <m/>
    <m/>
    <m/>
    <m/>
  </r>
  <r>
    <s v="55123220105@vru.ac.th"/>
    <m/>
    <s v="sYHu$11%hV"/>
    <x v="1"/>
    <s v="55123220105"/>
    <s v="55123220105"/>
    <x v="5"/>
    <x v="20"/>
    <s v="vru@vru.ac.th"/>
    <m/>
    <m/>
    <m/>
    <m/>
    <m/>
    <m/>
    <m/>
    <m/>
    <m/>
    <m/>
    <m/>
    <m/>
    <m/>
    <m/>
    <m/>
    <m/>
    <m/>
    <m/>
  </r>
  <r>
    <s v="55123220107@vru.ac.th"/>
    <m/>
    <s v="rVWx$30%xR"/>
    <x v="1"/>
    <s v="55123220107"/>
    <s v="55123220107"/>
    <x v="5"/>
    <x v="20"/>
    <s v="vru@vru.ac.th"/>
    <m/>
    <m/>
    <m/>
    <m/>
    <m/>
    <m/>
    <m/>
    <m/>
    <m/>
    <m/>
    <m/>
    <m/>
    <m/>
    <m/>
    <m/>
    <m/>
    <m/>
    <m/>
  </r>
  <r>
    <s v="55123220108@vru.ac.th"/>
    <m/>
    <s v="cFVr#28#xU"/>
    <x v="1"/>
    <s v="55123220108"/>
    <s v="55123220108"/>
    <x v="5"/>
    <x v="20"/>
    <s v="ivery_sad@hotmail.com"/>
    <m/>
    <m/>
    <m/>
    <m/>
    <m/>
    <m/>
    <m/>
    <m/>
    <m/>
    <m/>
    <m/>
    <m/>
    <m/>
    <m/>
    <m/>
    <m/>
    <m/>
    <m/>
  </r>
  <r>
    <s v="55123220111@vru.ac.th"/>
    <m/>
    <s v="pHUe#78%cS"/>
    <x v="1"/>
    <s v="55123220111"/>
    <s v="55123220111"/>
    <x v="5"/>
    <x v="20"/>
    <s v="vru@vru.ac.th"/>
    <m/>
    <m/>
    <m/>
    <m/>
    <m/>
    <m/>
    <m/>
    <m/>
    <m/>
    <m/>
    <m/>
    <m/>
    <m/>
    <m/>
    <m/>
    <m/>
    <m/>
    <m/>
  </r>
  <r>
    <s v="55123220113@vru.ac.th"/>
    <m/>
    <s v="hLMi$69#gY"/>
    <x v="1"/>
    <s v="55123220113"/>
    <s v="55123220113"/>
    <x v="5"/>
    <x v="20"/>
    <s v="vru@vru.ac.th"/>
    <m/>
    <m/>
    <m/>
    <m/>
    <m/>
    <m/>
    <m/>
    <m/>
    <m/>
    <m/>
    <m/>
    <m/>
    <m/>
    <m/>
    <m/>
    <m/>
    <m/>
    <m/>
  </r>
  <r>
    <s v="55123220117@vru.ac.th"/>
    <m/>
    <s v="lCPn$31%hX"/>
    <x v="1"/>
    <s v="55123220117"/>
    <s v="55123220117"/>
    <x v="5"/>
    <x v="20"/>
    <s v="vru@vru.ac.th"/>
    <m/>
    <m/>
    <m/>
    <m/>
    <m/>
    <m/>
    <m/>
    <m/>
    <m/>
    <m/>
    <m/>
    <m/>
    <m/>
    <m/>
    <m/>
    <m/>
    <m/>
    <m/>
  </r>
  <r>
    <s v="55123220119@vru.ac.th"/>
    <m/>
    <s v="wQNn#17$wU"/>
    <x v="1"/>
    <s v="55123220119"/>
    <s v="55123220119"/>
    <x v="5"/>
    <x v="20"/>
    <s v="vru@vru.ac.th"/>
    <m/>
    <m/>
    <m/>
    <m/>
    <m/>
    <m/>
    <m/>
    <m/>
    <m/>
    <m/>
    <m/>
    <m/>
    <m/>
    <m/>
    <m/>
    <m/>
    <m/>
    <m/>
  </r>
  <r>
    <s v="55123220121@vru.ac.th"/>
    <m/>
    <s v="zTIo$25%fY"/>
    <x v="1"/>
    <s v="55123220121"/>
    <s v="55123220121"/>
    <x v="5"/>
    <x v="20"/>
    <s v="vru@vru.ac.th"/>
    <m/>
    <m/>
    <m/>
    <m/>
    <m/>
    <m/>
    <m/>
    <m/>
    <m/>
    <m/>
    <m/>
    <m/>
    <m/>
    <m/>
    <m/>
    <m/>
    <m/>
    <m/>
  </r>
  <r>
    <s v="55123220122@vru.ac.th"/>
    <m/>
    <s v="xWJn#89#uG"/>
    <x v="1"/>
    <s v="55123220122"/>
    <s v="55123220122"/>
    <x v="5"/>
    <x v="20"/>
    <s v="vru@vru.ac.th"/>
    <m/>
    <m/>
    <m/>
    <m/>
    <m/>
    <m/>
    <m/>
    <m/>
    <m/>
    <m/>
    <m/>
    <m/>
    <m/>
    <m/>
    <m/>
    <m/>
    <m/>
    <m/>
  </r>
  <r>
    <s v="55123220123@vru.ac.th"/>
    <m/>
    <s v="jYJn#61!rJ"/>
    <x v="1"/>
    <s v="55123220123"/>
    <s v="55123220123"/>
    <x v="5"/>
    <x v="20"/>
    <s v="vru@vru.ac.th"/>
    <m/>
    <m/>
    <m/>
    <m/>
    <m/>
    <m/>
    <m/>
    <m/>
    <m/>
    <m/>
    <m/>
    <m/>
    <m/>
    <m/>
    <m/>
    <m/>
    <m/>
    <m/>
  </r>
  <r>
    <s v="55123220124@vru.ac.th"/>
    <m/>
    <s v="qUEf#28#qG"/>
    <x v="1"/>
    <s v="55123220124"/>
    <s v="55123220124"/>
    <x v="5"/>
    <x v="20"/>
    <s v="vru@vru.ac.th"/>
    <m/>
    <m/>
    <m/>
    <m/>
    <m/>
    <m/>
    <m/>
    <m/>
    <m/>
    <m/>
    <m/>
    <m/>
    <m/>
    <m/>
    <m/>
    <m/>
    <m/>
    <m/>
  </r>
  <r>
    <s v="55123220125@vru.ac.th"/>
    <m/>
    <s v="sGTe!53&quot;hH"/>
    <x v="1"/>
    <s v="55123220125"/>
    <s v="55123220125"/>
    <x v="5"/>
    <x v="20"/>
    <s v="vru@vru.ac.th"/>
    <m/>
    <m/>
    <m/>
    <m/>
    <m/>
    <m/>
    <m/>
    <m/>
    <m/>
    <m/>
    <m/>
    <m/>
    <m/>
    <m/>
    <m/>
    <m/>
    <m/>
    <m/>
  </r>
  <r>
    <s v="55123220126@vru.ac.th"/>
    <m/>
    <s v="tPJe&quot;70%xO"/>
    <x v="1"/>
    <s v="55123220126"/>
    <s v="55123220126"/>
    <x v="5"/>
    <x v="20"/>
    <s v="vru@vru.ac.th"/>
    <m/>
    <m/>
    <m/>
    <m/>
    <m/>
    <m/>
    <m/>
    <m/>
    <m/>
    <m/>
    <m/>
    <m/>
    <m/>
    <m/>
    <m/>
    <m/>
    <m/>
    <m/>
  </r>
  <r>
    <s v="55123220131@vru.ac.th"/>
    <m/>
    <s v="xXJb%52&amp;cD"/>
    <x v="1"/>
    <s v="55123220131"/>
    <s v="55123220131"/>
    <x v="5"/>
    <x v="20"/>
    <s v="pacharanan2345@hotmail.com"/>
    <m/>
    <m/>
    <m/>
    <m/>
    <m/>
    <m/>
    <m/>
    <m/>
    <m/>
    <m/>
    <m/>
    <m/>
    <m/>
    <m/>
    <m/>
    <m/>
    <m/>
    <m/>
  </r>
  <r>
    <s v="55123220132@vru.ac.th"/>
    <m/>
    <s v="bHRx%86&quot;bX"/>
    <x v="1"/>
    <s v="55123220132"/>
    <s v="55123220132"/>
    <x v="5"/>
    <x v="20"/>
    <s v="vru@vru.ac.th"/>
    <m/>
    <m/>
    <m/>
    <m/>
    <m/>
    <m/>
    <m/>
    <m/>
    <m/>
    <m/>
    <m/>
    <m/>
    <m/>
    <m/>
    <m/>
    <m/>
    <m/>
    <m/>
  </r>
  <r>
    <s v="55123220133@vru.ac.th"/>
    <m/>
    <s v="sIFj&quot;30$vB"/>
    <x v="1"/>
    <s v="55123220133"/>
    <s v="55123220133"/>
    <x v="5"/>
    <x v="20"/>
    <s v="mint020437@gmail.com"/>
    <m/>
    <m/>
    <m/>
    <m/>
    <m/>
    <m/>
    <m/>
    <m/>
    <m/>
    <m/>
    <m/>
    <m/>
    <m/>
    <m/>
    <m/>
    <m/>
    <m/>
    <m/>
  </r>
  <r>
    <s v="55123220134@vru.ac.th"/>
    <m/>
    <s v="gLPn&amp;32$eS"/>
    <x v="1"/>
    <s v="55123220134"/>
    <s v="55123220134"/>
    <x v="5"/>
    <x v="20"/>
    <s v="vru@vru.ac.th"/>
    <m/>
    <m/>
    <m/>
    <m/>
    <m/>
    <m/>
    <m/>
    <m/>
    <m/>
    <m/>
    <m/>
    <m/>
    <m/>
    <m/>
    <m/>
    <m/>
    <m/>
    <m/>
  </r>
  <r>
    <s v="55123220135@vru.ac.th"/>
    <m/>
    <s v="mWOy#31$wW"/>
    <x v="1"/>
    <s v="55123220135"/>
    <s v="55123220135"/>
    <x v="5"/>
    <x v="20"/>
    <s v="vru@vru.ac.th"/>
    <m/>
    <m/>
    <m/>
    <m/>
    <m/>
    <m/>
    <m/>
    <m/>
    <m/>
    <m/>
    <m/>
    <m/>
    <m/>
    <m/>
    <m/>
    <m/>
    <m/>
    <m/>
  </r>
  <r>
    <s v="55123220136@vru.ac.th"/>
    <m/>
    <s v="hLCz$53%qK"/>
    <x v="1"/>
    <s v="55123220136"/>
    <s v="55123220136"/>
    <x v="5"/>
    <x v="20"/>
    <s v="vru@vru.ac.th"/>
    <m/>
    <m/>
    <m/>
    <m/>
    <m/>
    <m/>
    <m/>
    <m/>
    <m/>
    <m/>
    <m/>
    <m/>
    <m/>
    <m/>
    <m/>
    <m/>
    <m/>
    <m/>
  </r>
  <r>
    <s v="55123220138@vru.ac.th"/>
    <m/>
    <s v="iZOg!31#jI"/>
    <x v="1"/>
    <s v="55123220138"/>
    <s v="55123220138"/>
    <x v="5"/>
    <x v="20"/>
    <s v="vru@vru.ac.th"/>
    <m/>
    <m/>
    <m/>
    <m/>
    <m/>
    <m/>
    <m/>
    <m/>
    <m/>
    <m/>
    <m/>
    <m/>
    <m/>
    <m/>
    <m/>
    <m/>
    <m/>
    <m/>
  </r>
  <r>
    <s v="55123220139@vru.ac.th"/>
    <m/>
    <s v="tPVf#65#kV"/>
    <x v="1"/>
    <s v="55123220139"/>
    <s v="55123220139"/>
    <x v="5"/>
    <x v="20"/>
    <s v="vru@vru.ac.th"/>
    <m/>
    <m/>
    <m/>
    <m/>
    <m/>
    <m/>
    <m/>
    <m/>
    <m/>
    <m/>
    <m/>
    <m/>
    <m/>
    <m/>
    <m/>
    <m/>
    <m/>
    <m/>
  </r>
  <r>
    <s v="55123220140@vru.ac.th"/>
    <m/>
    <s v="jHNw%32&quot;pP"/>
    <x v="1"/>
    <s v="55123220140"/>
    <s v="55123220140"/>
    <x v="5"/>
    <x v="20"/>
    <s v="saranyu-m@hotmail.com"/>
    <m/>
    <m/>
    <m/>
    <m/>
    <m/>
    <m/>
    <m/>
    <m/>
    <m/>
    <m/>
    <m/>
    <m/>
    <m/>
    <m/>
    <m/>
    <m/>
    <m/>
    <m/>
  </r>
  <r>
    <s v="55123220142@vru.ac.th"/>
    <m/>
    <s v="oIWf%17%gP"/>
    <x v="1"/>
    <s v="55123220142"/>
    <s v="55123220142"/>
    <x v="5"/>
    <x v="20"/>
    <s v="vru@vru.ac.th"/>
    <m/>
    <m/>
    <m/>
    <m/>
    <m/>
    <m/>
    <m/>
    <m/>
    <m/>
    <m/>
    <m/>
    <m/>
    <m/>
    <m/>
    <m/>
    <m/>
    <m/>
    <m/>
  </r>
  <r>
    <s v="55123220147@vru.ac.th"/>
    <m/>
    <s v="bEEf&amp;76&quot;uW"/>
    <x v="1"/>
    <s v="55123220147"/>
    <s v="55123220147"/>
    <x v="5"/>
    <x v="20"/>
    <s v="vru@vru.ac.th"/>
    <m/>
    <m/>
    <m/>
    <m/>
    <m/>
    <m/>
    <m/>
    <m/>
    <m/>
    <m/>
    <m/>
    <m/>
    <m/>
    <m/>
    <m/>
    <m/>
    <m/>
    <m/>
  </r>
  <r>
    <s v="55123220148@vru.ac.th"/>
    <m/>
    <s v="vUWr$25&amp;qI"/>
    <x v="1"/>
    <s v="55123220148"/>
    <s v="55123220148"/>
    <x v="5"/>
    <x v="20"/>
    <s v="vru@vru.ac.th"/>
    <m/>
    <m/>
    <m/>
    <m/>
    <m/>
    <m/>
    <m/>
    <m/>
    <m/>
    <m/>
    <m/>
    <m/>
    <m/>
    <m/>
    <m/>
    <m/>
    <m/>
    <m/>
  </r>
  <r>
    <s v="55123220149@vru.ac.th"/>
    <m/>
    <s v="yJKb%81&quot;zH"/>
    <x v="1"/>
    <s v="55123220149"/>
    <s v="55123220149"/>
    <x v="5"/>
    <x v="20"/>
    <s v="vru@vru.ac.th"/>
    <m/>
    <m/>
    <m/>
    <m/>
    <m/>
    <m/>
    <m/>
    <m/>
    <m/>
    <m/>
    <m/>
    <m/>
    <m/>
    <m/>
    <m/>
    <m/>
    <m/>
    <m/>
  </r>
  <r>
    <s v="55123220150@vru.ac.th"/>
    <m/>
    <s v="uHYj#37#mT"/>
    <x v="1"/>
    <s v="55123220150"/>
    <s v="55123220150"/>
    <x v="5"/>
    <x v="20"/>
    <s v="vru@vru.ac.th"/>
    <m/>
    <m/>
    <m/>
    <m/>
    <m/>
    <m/>
    <m/>
    <m/>
    <m/>
    <m/>
    <m/>
    <m/>
    <m/>
    <m/>
    <m/>
    <m/>
    <m/>
    <m/>
  </r>
  <r>
    <s v="55123220151@vru.ac.th"/>
    <m/>
    <s v="xJSm#68&amp;iB"/>
    <x v="1"/>
    <s v="55123220151"/>
    <s v="55123220151"/>
    <x v="5"/>
    <x v="20"/>
    <s v="vru@vru.ac.th"/>
    <m/>
    <m/>
    <m/>
    <m/>
    <m/>
    <m/>
    <m/>
    <m/>
    <m/>
    <m/>
    <m/>
    <m/>
    <m/>
    <m/>
    <m/>
    <m/>
    <m/>
    <m/>
  </r>
  <r>
    <s v="55123220152@vru.ac.th"/>
    <m/>
    <s v="jISn%84&amp;eE"/>
    <x v="1"/>
    <s v="55123220152"/>
    <s v="55123220152"/>
    <x v="5"/>
    <x v="20"/>
    <s v="vru@vru.ac.th"/>
    <m/>
    <m/>
    <m/>
    <m/>
    <m/>
    <m/>
    <m/>
    <m/>
    <m/>
    <m/>
    <m/>
    <m/>
    <m/>
    <m/>
    <m/>
    <m/>
    <m/>
    <m/>
  </r>
  <r>
    <s v="55123220154@vru.ac.th"/>
    <m/>
    <s v="iJTg#18&quot;hS"/>
    <x v="1"/>
    <s v="55123220154"/>
    <s v="55123220154"/>
    <x v="5"/>
    <x v="20"/>
    <s v="emozee_guza@hotmail.com"/>
    <m/>
    <m/>
    <m/>
    <m/>
    <m/>
    <m/>
    <m/>
    <m/>
    <m/>
    <m/>
    <m/>
    <m/>
    <m/>
    <m/>
    <m/>
    <m/>
    <m/>
    <m/>
  </r>
  <r>
    <s v="55123220155@vru.ac.th"/>
    <m/>
    <s v="jPVd%25$sN"/>
    <x v="1"/>
    <s v="55123220155"/>
    <s v="55123220155"/>
    <x v="5"/>
    <x v="20"/>
    <s v="vru@vru.ac.th"/>
    <m/>
    <m/>
    <m/>
    <m/>
    <m/>
    <m/>
    <m/>
    <m/>
    <m/>
    <m/>
    <m/>
    <m/>
    <m/>
    <m/>
    <m/>
    <m/>
    <m/>
    <m/>
  </r>
  <r>
    <s v="55123220156@vru.ac.th"/>
    <m/>
    <s v="yWKb#75&quot;wS"/>
    <x v="1"/>
    <s v="55123220156"/>
    <s v="55123220156"/>
    <x v="5"/>
    <x v="20"/>
    <s v="vru@vru.ac.th"/>
    <m/>
    <m/>
    <m/>
    <m/>
    <m/>
    <m/>
    <m/>
    <m/>
    <m/>
    <m/>
    <m/>
    <m/>
    <m/>
    <m/>
    <m/>
    <m/>
    <m/>
    <m/>
  </r>
  <r>
    <s v="55123220106@vru.ac.th"/>
    <m/>
    <s v="nMRm&quot;21&amp;dO"/>
    <x v="1"/>
    <s v="55123220106"/>
    <s v="55123220106"/>
    <x v="5"/>
    <x v="21"/>
    <s v="vru@vru.ac.th"/>
    <m/>
    <m/>
    <m/>
    <m/>
    <m/>
    <m/>
    <m/>
    <m/>
    <m/>
    <m/>
    <m/>
    <m/>
    <m/>
    <m/>
    <m/>
    <m/>
    <m/>
    <m/>
  </r>
  <r>
    <s v="55123230101@vru.ac.th"/>
    <m/>
    <s v="xRHq#53$bW"/>
    <x v="1"/>
    <s v="55123230101"/>
    <s v="55123230101"/>
    <x v="5"/>
    <x v="21"/>
    <s v="vru@vru.ac.th"/>
    <m/>
    <m/>
    <m/>
    <m/>
    <m/>
    <m/>
    <m/>
    <m/>
    <m/>
    <m/>
    <m/>
    <m/>
    <m/>
    <m/>
    <m/>
    <m/>
    <m/>
    <m/>
  </r>
  <r>
    <s v="55123230102@vru.ac.th"/>
    <m/>
    <s v="uPKc%90#bL"/>
    <x v="1"/>
    <s v="55123230102"/>
    <s v="55123230102"/>
    <x v="5"/>
    <x v="21"/>
    <s v="vru@vru.ac.th"/>
    <m/>
    <m/>
    <m/>
    <m/>
    <m/>
    <m/>
    <m/>
    <m/>
    <m/>
    <m/>
    <m/>
    <m/>
    <m/>
    <m/>
    <m/>
    <m/>
    <m/>
    <m/>
  </r>
  <r>
    <s v="55123230103@vru.ac.th"/>
    <m/>
    <s v="iHJf&amp;87&quot;nU"/>
    <x v="1"/>
    <s v="55123230103"/>
    <s v="55123230103"/>
    <x v="5"/>
    <x v="21"/>
    <s v="vru@vru.ac.th"/>
    <m/>
    <m/>
    <m/>
    <m/>
    <m/>
    <m/>
    <m/>
    <m/>
    <m/>
    <m/>
    <m/>
    <m/>
    <m/>
    <m/>
    <m/>
    <m/>
    <m/>
    <m/>
  </r>
  <r>
    <s v="55123230104@vru.ac.th"/>
    <m/>
    <s v="dOHe#73$nS"/>
    <x v="1"/>
    <s v="55123230104"/>
    <s v="55123230104"/>
    <x v="5"/>
    <x v="21"/>
    <s v="vru@vru.ac.th"/>
    <m/>
    <m/>
    <m/>
    <m/>
    <m/>
    <m/>
    <m/>
    <m/>
    <m/>
    <m/>
    <m/>
    <m/>
    <m/>
    <m/>
    <m/>
    <m/>
    <m/>
    <m/>
  </r>
  <r>
    <s v="55123230105@vru.ac.th"/>
    <m/>
    <s v="aPHj&quot;50$eY"/>
    <x v="1"/>
    <s v="55123230105"/>
    <s v="55123230105"/>
    <x v="5"/>
    <x v="21"/>
    <s v="vru@vru.ac.th"/>
    <m/>
    <m/>
    <m/>
    <m/>
    <m/>
    <m/>
    <m/>
    <m/>
    <m/>
    <m/>
    <m/>
    <m/>
    <m/>
    <m/>
    <m/>
    <m/>
    <m/>
    <m/>
  </r>
  <r>
    <s v="55123230106@vru.ac.th"/>
    <m/>
    <s v="wADx$59&quot;uZ"/>
    <x v="1"/>
    <s v="55123230106"/>
    <s v="55123230106"/>
    <x v="5"/>
    <x v="21"/>
    <s v="vru@vru.ac.th"/>
    <m/>
    <m/>
    <m/>
    <m/>
    <m/>
    <m/>
    <m/>
    <m/>
    <m/>
    <m/>
    <m/>
    <m/>
    <m/>
    <m/>
    <m/>
    <m/>
    <m/>
    <m/>
  </r>
  <r>
    <s v="55123230107@vru.ac.th"/>
    <m/>
    <s v="hRRa!35#lX"/>
    <x v="1"/>
    <s v="55123230107"/>
    <s v="55123230107"/>
    <x v="5"/>
    <x v="21"/>
    <s v="vru@vru.ac.th"/>
    <m/>
    <m/>
    <m/>
    <m/>
    <m/>
    <m/>
    <m/>
    <m/>
    <m/>
    <m/>
    <m/>
    <m/>
    <m/>
    <m/>
    <m/>
    <m/>
    <m/>
    <m/>
  </r>
  <r>
    <s v="55123230108@vru.ac.th"/>
    <m/>
    <s v="nPDy&quot;10$wS"/>
    <x v="1"/>
    <s v="55123230108"/>
    <s v="55123230108"/>
    <x v="5"/>
    <x v="21"/>
    <s v="vru@vru.ac.th"/>
    <m/>
    <m/>
    <m/>
    <m/>
    <m/>
    <m/>
    <m/>
    <m/>
    <m/>
    <m/>
    <m/>
    <m/>
    <m/>
    <m/>
    <m/>
    <m/>
    <m/>
    <m/>
  </r>
  <r>
    <s v="55123230111@vru.ac.th"/>
    <m/>
    <s v="gHKn%37%vD"/>
    <x v="1"/>
    <s v="55123230111"/>
    <s v="55123230111"/>
    <x v="5"/>
    <x v="21"/>
    <s v="vru@vru.ac.th"/>
    <m/>
    <m/>
    <m/>
    <m/>
    <m/>
    <m/>
    <m/>
    <m/>
    <m/>
    <m/>
    <m/>
    <m/>
    <m/>
    <m/>
    <m/>
    <m/>
    <m/>
    <m/>
  </r>
  <r>
    <s v="55123230112@vru.ac.th"/>
    <d v="2015-02-09T17:37:24"/>
    <m/>
    <x v="0"/>
    <s v="ต่อศักดิ์"/>
    <s v="ดีจะมาลา"/>
    <x v="5"/>
    <x v="21"/>
    <s v="tongtorcafe@hotmail.com"/>
    <s v="+66 825997408"/>
    <m/>
    <m/>
    <n v="68"/>
    <n v="0"/>
    <d v="1899-12-31T09:05:23"/>
    <m/>
    <m/>
    <m/>
    <m/>
    <m/>
    <m/>
    <m/>
    <m/>
    <m/>
    <n v="68"/>
    <n v="0"/>
    <d v="1899-12-31T09:05:23"/>
  </r>
  <r>
    <s v="55123230114@vru.ac.th"/>
    <m/>
    <s v="tGFb$27#lV"/>
    <x v="1"/>
    <s v="55123230114"/>
    <s v="55123230114"/>
    <x v="5"/>
    <x v="21"/>
    <s v="ploy_tharalak@hotmail.com"/>
    <m/>
    <m/>
    <m/>
    <m/>
    <m/>
    <m/>
    <m/>
    <m/>
    <m/>
    <m/>
    <m/>
    <m/>
    <m/>
    <m/>
    <m/>
    <m/>
    <m/>
    <m/>
  </r>
  <r>
    <s v="55123230115@vru.ac.th"/>
    <m/>
    <s v="pNNj&quot;91&quot;dJ"/>
    <x v="1"/>
    <s v="55123230115"/>
    <s v="55123230115"/>
    <x v="5"/>
    <x v="21"/>
    <s v="vru@vru.ac.th"/>
    <m/>
    <m/>
    <m/>
    <m/>
    <m/>
    <m/>
    <m/>
    <m/>
    <m/>
    <m/>
    <m/>
    <m/>
    <m/>
    <m/>
    <m/>
    <m/>
    <m/>
    <m/>
  </r>
  <r>
    <s v="55123230117@vru.ac.th"/>
    <m/>
    <s v="eXOe$13&amp;uK"/>
    <x v="1"/>
    <s v="55123230117"/>
    <s v="55123230117"/>
    <x v="5"/>
    <x v="21"/>
    <s v="vru@vru.ac.th"/>
    <m/>
    <m/>
    <m/>
    <m/>
    <m/>
    <m/>
    <m/>
    <m/>
    <m/>
    <m/>
    <m/>
    <m/>
    <m/>
    <m/>
    <m/>
    <m/>
    <m/>
    <m/>
  </r>
  <r>
    <s v="55123230118@vru.ac.th"/>
    <m/>
    <s v="wEUv!64$cF"/>
    <x v="1"/>
    <s v="55123230118"/>
    <s v="55123230118"/>
    <x v="5"/>
    <x v="21"/>
    <s v="vru@vru.ac.th"/>
    <m/>
    <m/>
    <m/>
    <m/>
    <m/>
    <m/>
    <m/>
    <m/>
    <m/>
    <m/>
    <m/>
    <m/>
    <m/>
    <m/>
    <m/>
    <m/>
    <m/>
    <m/>
  </r>
  <r>
    <s v="55123230120@vru.ac.th"/>
    <m/>
    <s v="rCLx$52%xP"/>
    <x v="1"/>
    <s v="55123230120"/>
    <s v="55123230120"/>
    <x v="5"/>
    <x v="21"/>
    <s v="vru@vru.ac.th"/>
    <m/>
    <m/>
    <m/>
    <m/>
    <m/>
    <m/>
    <m/>
    <m/>
    <m/>
    <m/>
    <m/>
    <m/>
    <m/>
    <m/>
    <m/>
    <m/>
    <m/>
    <m/>
  </r>
  <r>
    <s v="55123230121@vru.ac.th"/>
    <m/>
    <s v="qCYo$75#nI"/>
    <x v="1"/>
    <s v="55123230121"/>
    <s v="55123230121"/>
    <x v="5"/>
    <x v="21"/>
    <s v="vru@vru.ac.th"/>
    <m/>
    <m/>
    <m/>
    <m/>
    <m/>
    <m/>
    <m/>
    <m/>
    <m/>
    <m/>
    <m/>
    <m/>
    <m/>
    <m/>
    <m/>
    <m/>
    <m/>
    <m/>
  </r>
  <r>
    <s v="55123230123@vru.ac.th"/>
    <m/>
    <s v="vGCj%80#kI"/>
    <x v="1"/>
    <s v="55123230123"/>
    <s v="55123230123"/>
    <x v="5"/>
    <x v="21"/>
    <s v="vru@vru.ac.th"/>
    <m/>
    <m/>
    <m/>
    <m/>
    <m/>
    <m/>
    <m/>
    <m/>
    <m/>
    <m/>
    <m/>
    <m/>
    <m/>
    <m/>
    <m/>
    <m/>
    <m/>
    <m/>
  </r>
  <r>
    <s v="55123230125@vru.ac.th"/>
    <m/>
    <s v="iBKn%56%bK"/>
    <x v="1"/>
    <s v="55123230125"/>
    <s v="55123230125"/>
    <x v="5"/>
    <x v="21"/>
    <s v="vru@vru.ac.th"/>
    <m/>
    <m/>
    <m/>
    <m/>
    <m/>
    <m/>
    <m/>
    <m/>
    <m/>
    <m/>
    <m/>
    <m/>
    <m/>
    <m/>
    <m/>
    <m/>
    <m/>
    <m/>
  </r>
  <r>
    <s v="55123230129@vru.ac.th"/>
    <m/>
    <s v="gIVu$67#jI"/>
    <x v="1"/>
    <s v="55123230129"/>
    <s v="55123230129"/>
    <x v="5"/>
    <x v="21"/>
    <s v="vru@vru.ac.th"/>
    <m/>
    <m/>
    <m/>
    <m/>
    <m/>
    <m/>
    <m/>
    <m/>
    <m/>
    <m/>
    <m/>
    <m/>
    <m/>
    <m/>
    <m/>
    <m/>
    <m/>
    <m/>
  </r>
  <r>
    <s v="55123230130@vru.ac.th"/>
    <m/>
    <s v="aJBq&quot;35%rL"/>
    <x v="1"/>
    <s v="55123230130"/>
    <s v="55123230130"/>
    <x v="5"/>
    <x v="21"/>
    <s v="vru@vru.ac.th"/>
    <m/>
    <m/>
    <m/>
    <m/>
    <m/>
    <m/>
    <m/>
    <m/>
    <m/>
    <m/>
    <m/>
    <m/>
    <m/>
    <m/>
    <m/>
    <m/>
    <m/>
    <m/>
  </r>
  <r>
    <s v="55123230132@vru.ac.th"/>
    <d v="2015-02-09T16:59:21"/>
    <m/>
    <x v="0"/>
    <s v="Rojjana"/>
    <s v="Nunjaroen"/>
    <x v="5"/>
    <x v="21"/>
    <s v="ninun_nun_nun@hotmail.com"/>
    <s v="+66 0966032122"/>
    <m/>
    <m/>
    <m/>
    <n v="0"/>
    <d v="1899-12-30T00:00:29"/>
    <s v="63"/>
    <s v="0"/>
    <s v="5:22:17"/>
    <m/>
    <s v="0"/>
    <s v="0:00:00"/>
    <m/>
    <m/>
    <m/>
    <n v="63"/>
    <n v="0"/>
    <d v="1899-12-30T05:22:46"/>
  </r>
  <r>
    <s v="55123230134@vru.ac.th"/>
    <m/>
    <s v="xILt#81&quot;yH"/>
    <x v="1"/>
    <s v="55123230134"/>
    <s v="55123230134"/>
    <x v="5"/>
    <x v="21"/>
    <s v="vru@vru.ac.th"/>
    <m/>
    <m/>
    <m/>
    <m/>
    <m/>
    <m/>
    <m/>
    <m/>
    <m/>
    <m/>
    <m/>
    <m/>
    <m/>
    <m/>
    <m/>
    <m/>
    <m/>
    <m/>
  </r>
  <r>
    <s v="55123230135@vru.ac.th"/>
    <m/>
    <s v="sMTg#45$bG"/>
    <x v="1"/>
    <s v="55123230135"/>
    <s v="55123230135"/>
    <x v="5"/>
    <x v="21"/>
    <s v="vru@vru.ac.th"/>
    <m/>
    <m/>
    <m/>
    <m/>
    <m/>
    <m/>
    <m/>
    <m/>
    <m/>
    <m/>
    <m/>
    <m/>
    <m/>
    <m/>
    <m/>
    <m/>
    <m/>
    <m/>
  </r>
  <r>
    <s v="55123230137@vru.ac.th"/>
    <m/>
    <s v="xDIj%68$oS"/>
    <x v="1"/>
    <s v="55123230137"/>
    <s v="55123230137"/>
    <x v="5"/>
    <x v="21"/>
    <s v="vru@vru.ac.th"/>
    <m/>
    <m/>
    <m/>
    <m/>
    <m/>
    <m/>
    <m/>
    <m/>
    <m/>
    <m/>
    <m/>
    <m/>
    <m/>
    <m/>
    <m/>
    <m/>
    <m/>
    <m/>
  </r>
  <r>
    <s v="55123230139@vru.ac.th"/>
    <m/>
    <s v="oFUt#07!vQ"/>
    <x v="1"/>
    <s v="55123230139"/>
    <s v="55123230139"/>
    <x v="5"/>
    <x v="21"/>
    <s v="vru@vru.ac.th"/>
    <m/>
    <m/>
    <m/>
    <m/>
    <m/>
    <m/>
    <m/>
    <m/>
    <m/>
    <m/>
    <m/>
    <m/>
    <m/>
    <m/>
    <m/>
    <m/>
    <m/>
    <m/>
  </r>
  <r>
    <s v="55123230140@vru.ac.th"/>
    <m/>
    <s v="fFAw#14%iB"/>
    <x v="1"/>
    <s v="55123230140"/>
    <s v="55123230140"/>
    <x v="5"/>
    <x v="21"/>
    <s v="vru@vru.ac.th"/>
    <m/>
    <m/>
    <m/>
    <m/>
    <m/>
    <m/>
    <m/>
    <m/>
    <m/>
    <m/>
    <m/>
    <m/>
    <m/>
    <m/>
    <m/>
    <m/>
    <m/>
    <m/>
  </r>
  <r>
    <s v="55123230142@vru.ac.th"/>
    <m/>
    <s v="oWFy&amp;27%vZ"/>
    <x v="1"/>
    <s v="55123230142"/>
    <s v="55123230142"/>
    <x v="5"/>
    <x v="21"/>
    <s v="vru@vru.ac.th"/>
    <m/>
    <m/>
    <m/>
    <m/>
    <m/>
    <m/>
    <m/>
    <m/>
    <m/>
    <m/>
    <m/>
    <m/>
    <m/>
    <m/>
    <m/>
    <m/>
    <m/>
    <m/>
  </r>
  <r>
    <s v="55123230143@vru.ac.th"/>
    <m/>
    <s v="nEOs$01&quot;rV"/>
    <x v="1"/>
    <s v="55123230143"/>
    <s v="55123230143"/>
    <x v="5"/>
    <x v="21"/>
    <s v="vru@vru.ac.th"/>
    <m/>
    <m/>
    <m/>
    <m/>
    <m/>
    <m/>
    <m/>
    <m/>
    <m/>
    <m/>
    <m/>
    <m/>
    <m/>
    <m/>
    <m/>
    <m/>
    <m/>
    <m/>
  </r>
  <r>
    <s v="55123230144@vru.ac.th"/>
    <m/>
    <s v="tCKg%86&quot;lB"/>
    <x v="1"/>
    <s v="55123230144"/>
    <s v="55123230144"/>
    <x v="5"/>
    <x v="21"/>
    <s v="vru@vru.ac.th"/>
    <m/>
    <m/>
    <m/>
    <m/>
    <m/>
    <m/>
    <m/>
    <m/>
    <m/>
    <m/>
    <m/>
    <m/>
    <m/>
    <m/>
    <m/>
    <m/>
    <m/>
    <m/>
  </r>
  <r>
    <s v="55123230146@vru.ac.th"/>
    <m/>
    <s v="jVNp!62&quot;zU"/>
    <x v="1"/>
    <s v="55123230146"/>
    <s v="55123230146"/>
    <x v="5"/>
    <x v="21"/>
    <s v="vru@vru.ac.th"/>
    <m/>
    <m/>
    <m/>
    <m/>
    <m/>
    <m/>
    <m/>
    <m/>
    <m/>
    <m/>
    <m/>
    <m/>
    <m/>
    <m/>
    <m/>
    <m/>
    <m/>
    <m/>
  </r>
  <r>
    <s v="55123230148@vru.ac.th"/>
    <m/>
    <s v="lYSl#41#jQ"/>
    <x v="1"/>
    <s v="55123230148"/>
    <s v="55123230148"/>
    <x v="5"/>
    <x v="21"/>
    <s v="ari_7557@hotmail.com"/>
    <m/>
    <m/>
    <m/>
    <m/>
    <m/>
    <m/>
    <m/>
    <m/>
    <m/>
    <m/>
    <m/>
    <m/>
    <m/>
    <m/>
    <m/>
    <m/>
    <m/>
    <m/>
  </r>
  <r>
    <s v="55123230149@vru.ac.th"/>
    <m/>
    <s v="gIEc%61&quot;sO"/>
    <x v="1"/>
    <s v="55123230149"/>
    <s v="55123230149"/>
    <x v="5"/>
    <x v="21"/>
    <s v="vru@vru.ac.th"/>
    <m/>
    <m/>
    <m/>
    <m/>
    <m/>
    <m/>
    <m/>
    <m/>
    <m/>
    <m/>
    <m/>
    <m/>
    <m/>
    <m/>
    <m/>
    <m/>
    <m/>
    <m/>
  </r>
  <r>
    <s v="55123230150@vru.ac.th"/>
    <m/>
    <s v="lANb&quot;70!uX"/>
    <x v="1"/>
    <s v="55123230150"/>
    <s v="55123230150"/>
    <x v="5"/>
    <x v="21"/>
    <s v="vru@vru.ac.th"/>
    <m/>
    <m/>
    <m/>
    <m/>
    <m/>
    <m/>
    <m/>
    <m/>
    <m/>
    <m/>
    <m/>
    <m/>
    <m/>
    <m/>
    <m/>
    <m/>
    <m/>
    <m/>
  </r>
  <r>
    <s v="55123240101@vru.ac.th"/>
    <m/>
    <s v="mWNg&quot;75$fT"/>
    <x v="1"/>
    <s v="55123240101"/>
    <s v="55123240101"/>
    <x v="5"/>
    <x v="22"/>
    <s v="kattyza_123@hotmail.com"/>
    <m/>
    <m/>
    <m/>
    <m/>
    <m/>
    <m/>
    <m/>
    <m/>
    <m/>
    <m/>
    <m/>
    <m/>
    <m/>
    <m/>
    <m/>
    <m/>
    <m/>
    <m/>
  </r>
  <r>
    <s v="55123240102@vru.ac.th"/>
    <m/>
    <s v="zPJv&amp;98%fV"/>
    <x v="1"/>
    <s v="55123240102"/>
    <s v="55123240102"/>
    <x v="5"/>
    <x v="22"/>
    <s v="kamonwanrasunurn@gmail.com"/>
    <m/>
    <m/>
    <m/>
    <m/>
    <m/>
    <m/>
    <m/>
    <m/>
    <m/>
    <m/>
    <m/>
    <m/>
    <m/>
    <m/>
    <m/>
    <m/>
    <m/>
    <m/>
  </r>
  <r>
    <s v="55123240103@vru.ac.th"/>
    <m/>
    <s v="oTYg%84$hM"/>
    <x v="1"/>
    <s v="55123240103"/>
    <s v="55123240103"/>
    <x v="5"/>
    <x v="22"/>
    <s v="kallaya161@hotmail.com"/>
    <m/>
    <m/>
    <m/>
    <m/>
    <m/>
    <m/>
    <m/>
    <m/>
    <m/>
    <m/>
    <m/>
    <m/>
    <m/>
    <m/>
    <m/>
    <m/>
    <m/>
    <m/>
  </r>
  <r>
    <s v="55123240105@vru.ac.th"/>
    <m/>
    <s v="pTWf#87&quot;mN"/>
    <x v="1"/>
    <s v="55123240105"/>
    <s v="55123240105"/>
    <x v="5"/>
    <x v="22"/>
    <s v="vru@vru.ac.th"/>
    <m/>
    <m/>
    <m/>
    <m/>
    <m/>
    <m/>
    <m/>
    <m/>
    <m/>
    <m/>
    <m/>
    <m/>
    <m/>
    <m/>
    <m/>
    <m/>
    <m/>
    <m/>
  </r>
  <r>
    <s v="55123240106@vru.ac.th"/>
    <m/>
    <s v="pEBq$63&quot;jW"/>
    <x v="1"/>
    <s v="55123240106"/>
    <s v="55123240106"/>
    <x v="5"/>
    <x v="22"/>
    <s v="kawkamon_11@hotmail.com"/>
    <m/>
    <m/>
    <m/>
    <m/>
    <m/>
    <m/>
    <m/>
    <m/>
    <m/>
    <m/>
    <m/>
    <m/>
    <m/>
    <m/>
    <m/>
    <m/>
    <m/>
    <m/>
  </r>
  <r>
    <s v="55123240107@vru.ac.th"/>
    <m/>
    <s v="hWFg&quot;95%pU"/>
    <x v="1"/>
    <s v="55123240107"/>
    <s v="55123240107"/>
    <x v="5"/>
    <x v="22"/>
    <s v="janen"/>
    <s v="narak@hotmail.com"/>
    <m/>
    <m/>
    <m/>
    <m/>
    <m/>
    <m/>
    <m/>
    <m/>
    <m/>
    <m/>
    <m/>
    <m/>
    <m/>
    <m/>
    <m/>
    <m/>
    <m/>
  </r>
  <r>
    <s v="55123240108@vru.ac.th"/>
    <m/>
    <s v="dWGm!81$gQ"/>
    <x v="1"/>
    <s v="55123240108"/>
    <s v="55123240108"/>
    <x v="5"/>
    <x v="22"/>
    <s v="iojangza@hotmail.com"/>
    <m/>
    <m/>
    <m/>
    <m/>
    <m/>
    <m/>
    <m/>
    <m/>
    <m/>
    <m/>
    <m/>
    <m/>
    <m/>
    <m/>
    <m/>
    <m/>
    <m/>
    <m/>
  </r>
  <r>
    <s v="55123240109@vru.ac.th"/>
    <m/>
    <s v="qXYw%38!dU"/>
    <x v="1"/>
    <s v="55123240109"/>
    <s v="55123240109"/>
    <x v="5"/>
    <x v="22"/>
    <s v="ab_domonnie@hotmail.com"/>
    <m/>
    <m/>
    <m/>
    <m/>
    <m/>
    <m/>
    <m/>
    <m/>
    <m/>
    <m/>
    <m/>
    <m/>
    <m/>
    <m/>
    <m/>
    <m/>
    <m/>
    <m/>
  </r>
  <r>
    <s v="55123240110@vru.ac.th"/>
    <m/>
    <s v="rGBc#81!xO"/>
    <x v="1"/>
    <s v="55123240110"/>
    <s v="55123240110"/>
    <x v="5"/>
    <x v="22"/>
    <s v="vru@vru.ac.th"/>
    <m/>
    <m/>
    <m/>
    <m/>
    <m/>
    <m/>
    <m/>
    <m/>
    <m/>
    <m/>
    <m/>
    <m/>
    <m/>
    <m/>
    <m/>
    <m/>
    <m/>
    <m/>
  </r>
  <r>
    <s v="55123240111@vru.ac.th"/>
    <m/>
    <s v="zXYv%44$xF"/>
    <x v="1"/>
    <s v="55123240111"/>
    <s v="55123240111"/>
    <x v="5"/>
    <x v="22"/>
    <s v="mcaamaipornm@gmail.com"/>
    <m/>
    <m/>
    <m/>
    <m/>
    <m/>
    <m/>
    <m/>
    <m/>
    <m/>
    <m/>
    <m/>
    <m/>
    <m/>
    <m/>
    <m/>
    <m/>
    <m/>
    <m/>
  </r>
  <r>
    <s v="55123240112@vru.ac.th"/>
    <m/>
    <s v="rCCq%57&quot;nX"/>
    <x v="1"/>
    <s v="55123240112"/>
    <s v="55123240112"/>
    <x v="5"/>
    <x v="22"/>
    <s v="vru@vru.ac.th"/>
    <m/>
    <m/>
    <m/>
    <m/>
    <m/>
    <m/>
    <m/>
    <m/>
    <m/>
    <m/>
    <m/>
    <m/>
    <m/>
    <m/>
    <m/>
    <m/>
    <m/>
    <m/>
  </r>
  <r>
    <s v="55123240113@vru.ac.th"/>
    <m/>
    <s v="sHIl#78&quot;gN"/>
    <x v="1"/>
    <s v="55123240113"/>
    <s v="55123240113"/>
    <x v="5"/>
    <x v="22"/>
    <s v="mingbudabass@gmail.com"/>
    <m/>
    <m/>
    <m/>
    <m/>
    <m/>
    <m/>
    <m/>
    <m/>
    <m/>
    <m/>
    <m/>
    <m/>
    <m/>
    <m/>
    <m/>
    <m/>
    <m/>
    <m/>
  </r>
  <r>
    <s v="55123240116@vru.ac.th"/>
    <m/>
    <s v="lMFw&quot;45%nH"/>
    <x v="1"/>
    <s v="55123240116"/>
    <s v="55123240116"/>
    <x v="5"/>
    <x v="22"/>
    <s v="am_amry_2527@hotmail.com"/>
    <m/>
    <m/>
    <m/>
    <m/>
    <m/>
    <m/>
    <m/>
    <m/>
    <m/>
    <m/>
    <m/>
    <m/>
    <m/>
    <m/>
    <m/>
    <m/>
    <m/>
    <m/>
  </r>
  <r>
    <s v="55123240119@vru.ac.th"/>
    <m/>
    <s v="pQAa!11&quot;uN"/>
    <x v="1"/>
    <s v="55123240119"/>
    <s v="55123240119"/>
    <x v="5"/>
    <x v="22"/>
    <s v="vru@vru.ac.th"/>
    <m/>
    <m/>
    <m/>
    <m/>
    <m/>
    <m/>
    <m/>
    <m/>
    <m/>
    <m/>
    <m/>
    <m/>
    <m/>
    <m/>
    <m/>
    <m/>
    <m/>
    <m/>
  </r>
  <r>
    <s v="55123240120@vru.ac.th"/>
    <m/>
    <s v="lWAl&quot;27$sU"/>
    <x v="1"/>
    <s v="55123240120"/>
    <s v="55123240120"/>
    <x v="5"/>
    <x v="22"/>
    <s v="vru@vru.ac.th"/>
    <m/>
    <m/>
    <m/>
    <m/>
    <m/>
    <m/>
    <m/>
    <m/>
    <m/>
    <m/>
    <m/>
    <m/>
    <m/>
    <m/>
    <m/>
    <m/>
    <m/>
    <m/>
  </r>
  <r>
    <s v="55123240121@vru.ac.th"/>
    <m/>
    <s v="sBMe%24#fK"/>
    <x v="1"/>
    <s v="55123240121"/>
    <s v="55123240121"/>
    <x v="5"/>
    <x v="22"/>
    <s v="vru@vru.ac.th"/>
    <m/>
    <m/>
    <m/>
    <m/>
    <m/>
    <m/>
    <m/>
    <m/>
    <m/>
    <m/>
    <m/>
    <m/>
    <m/>
    <m/>
    <m/>
    <m/>
    <m/>
    <m/>
  </r>
  <r>
    <s v="55123240122@vru.ac.th"/>
    <m/>
    <s v="eLUi&quot;97&quot;iQ"/>
    <x v="1"/>
    <s v="55123240122"/>
    <s v="55123240122"/>
    <x v="5"/>
    <x v="22"/>
    <s v="momean_rutchanun1994@hotmail.com"/>
    <m/>
    <m/>
    <m/>
    <m/>
    <m/>
    <m/>
    <m/>
    <m/>
    <m/>
    <m/>
    <m/>
    <m/>
    <m/>
    <m/>
    <m/>
    <m/>
    <m/>
    <m/>
  </r>
  <r>
    <s v="55123240125@vru.ac.th"/>
    <m/>
    <s v="aMEi!27%zF"/>
    <x v="1"/>
    <s v="55123240125"/>
    <s v="55123240125"/>
    <x v="5"/>
    <x v="22"/>
    <s v="chaloemthoi@gmail.com"/>
    <m/>
    <m/>
    <m/>
    <m/>
    <m/>
    <m/>
    <m/>
    <m/>
    <m/>
    <m/>
    <m/>
    <m/>
    <m/>
    <m/>
    <m/>
    <m/>
    <m/>
    <m/>
  </r>
  <r>
    <s v="55123240126@vru.ac.th"/>
    <m/>
    <s v="rNYp%04%eO"/>
    <x v="1"/>
    <s v="55123240126"/>
    <s v="55123240126"/>
    <x v="5"/>
    <x v="22"/>
    <s v="vru@vru.ac.th"/>
    <m/>
    <m/>
    <m/>
    <m/>
    <m/>
    <m/>
    <m/>
    <m/>
    <m/>
    <m/>
    <m/>
    <m/>
    <m/>
    <m/>
    <m/>
    <m/>
    <m/>
    <m/>
  </r>
  <r>
    <s v="55123240127@vru.ac.th"/>
    <m/>
    <s v="jRGv&amp;55#cE"/>
    <x v="1"/>
    <s v="55123240127"/>
    <s v="55123240127"/>
    <x v="5"/>
    <x v="22"/>
    <s v="vru@vru.ac.th"/>
    <m/>
    <m/>
    <m/>
    <m/>
    <m/>
    <m/>
    <m/>
    <m/>
    <m/>
    <m/>
    <m/>
    <m/>
    <m/>
    <m/>
    <m/>
    <m/>
    <m/>
    <m/>
  </r>
  <r>
    <s v="55123240128@vru.ac.th"/>
    <m/>
    <s v="eDBa#32$hU"/>
    <x v="1"/>
    <s v="55123240128"/>
    <s v="55123240128"/>
    <x v="5"/>
    <x v="22"/>
    <s v="vru@vru.ac.th"/>
    <m/>
    <m/>
    <m/>
    <m/>
    <m/>
    <m/>
    <m/>
    <m/>
    <m/>
    <m/>
    <m/>
    <m/>
    <m/>
    <m/>
    <m/>
    <m/>
    <m/>
    <m/>
  </r>
  <r>
    <s v="55123240130@vru.ac.th"/>
    <m/>
    <s v="lNLk!12%xJ"/>
    <x v="1"/>
    <s v="55123240130"/>
    <s v="55123240130"/>
    <x v="5"/>
    <x v="22"/>
    <s v="vru@vru.ac.th"/>
    <m/>
    <m/>
    <m/>
    <m/>
    <m/>
    <m/>
    <m/>
    <m/>
    <m/>
    <m/>
    <m/>
    <m/>
    <m/>
    <m/>
    <m/>
    <m/>
    <m/>
    <m/>
  </r>
  <r>
    <s v="55123240131@vru.ac.th"/>
    <m/>
    <s v="aOZv!44&quot;tH"/>
    <x v="1"/>
    <s v="55123240131"/>
    <s v="55123240131"/>
    <x v="5"/>
    <x v="22"/>
    <s v="muay1993@hotmail.com"/>
    <m/>
    <m/>
    <m/>
    <m/>
    <m/>
    <m/>
    <m/>
    <m/>
    <m/>
    <m/>
    <m/>
    <m/>
    <m/>
    <m/>
    <m/>
    <m/>
    <m/>
    <m/>
  </r>
  <r>
    <s v="55123240132@vru.ac.th"/>
    <m/>
    <s v="jVQs%38%wV"/>
    <x v="1"/>
    <s v="55123240132"/>
    <s v="55123240132"/>
    <x v="5"/>
    <x v="22"/>
    <s v="devilboyfrintnd@hotmail.com"/>
    <m/>
    <m/>
    <m/>
    <m/>
    <m/>
    <m/>
    <m/>
    <m/>
    <m/>
    <m/>
    <m/>
    <m/>
    <m/>
    <m/>
    <m/>
    <m/>
    <m/>
    <m/>
  </r>
  <r>
    <s v="55123240134@vru.ac.th"/>
    <m/>
    <s v="sQYb$62%fY"/>
    <x v="1"/>
    <s v="55123240134"/>
    <s v="55123240134"/>
    <x v="5"/>
    <x v="22"/>
    <s v="vru@vru.ac.th"/>
    <m/>
    <m/>
    <m/>
    <m/>
    <m/>
    <m/>
    <m/>
    <m/>
    <m/>
    <m/>
    <m/>
    <m/>
    <m/>
    <m/>
    <m/>
    <m/>
    <m/>
    <m/>
  </r>
  <r>
    <s v="55123240135@vru.ac.th"/>
    <m/>
    <s v="xOSr$54%sP"/>
    <x v="1"/>
    <s v="55123240135"/>
    <s v="55123240135"/>
    <x v="5"/>
    <x v="22"/>
    <s v="winlert_@hotmail.com"/>
    <m/>
    <m/>
    <m/>
    <m/>
    <m/>
    <m/>
    <m/>
    <m/>
    <m/>
    <m/>
    <m/>
    <m/>
    <m/>
    <m/>
    <m/>
    <m/>
    <m/>
    <m/>
  </r>
  <r>
    <s v="55123240136@vru.ac.th"/>
    <m/>
    <s v="oUHk&quot;13#hP"/>
    <x v="1"/>
    <s v="55123240136"/>
    <s v="55123240136"/>
    <x v="5"/>
    <x v="22"/>
    <s v="yee4441@hotmail.com"/>
    <m/>
    <m/>
    <m/>
    <m/>
    <m/>
    <m/>
    <m/>
    <m/>
    <m/>
    <m/>
    <m/>
    <m/>
    <m/>
    <m/>
    <m/>
    <m/>
    <m/>
    <m/>
  </r>
  <r>
    <s v="55123240137@vru.ac.th"/>
    <m/>
    <s v="dFUv&amp;51#sH"/>
    <x v="1"/>
    <s v="55123240137"/>
    <s v="55123240137"/>
    <x v="5"/>
    <x v="22"/>
    <s v="in_lovenot@hotmail.com"/>
    <m/>
    <m/>
    <m/>
    <m/>
    <m/>
    <m/>
    <m/>
    <m/>
    <m/>
    <m/>
    <m/>
    <m/>
    <m/>
    <m/>
    <m/>
    <m/>
    <m/>
    <m/>
  </r>
  <r>
    <s v="55123240141@vru.ac.th"/>
    <m/>
    <s v="zHAy%46#wW"/>
    <x v="1"/>
    <s v="55123240141"/>
    <s v="55123240141"/>
    <x v="5"/>
    <x v="22"/>
    <s v="tik-zaa71@hotmail.com"/>
    <m/>
    <m/>
    <m/>
    <m/>
    <m/>
    <m/>
    <m/>
    <m/>
    <m/>
    <m/>
    <m/>
    <m/>
    <m/>
    <m/>
    <m/>
    <m/>
    <m/>
    <m/>
  </r>
  <r>
    <s v="55123240142@vru.ac.th"/>
    <m/>
    <s v="rLNf&quot;26#oK"/>
    <x v="1"/>
    <s v="55123240142"/>
    <s v="55123240142"/>
    <x v="5"/>
    <x v="22"/>
    <s v="muk-clud@hotmail.com"/>
    <m/>
    <m/>
    <m/>
    <m/>
    <m/>
    <m/>
    <m/>
    <m/>
    <m/>
    <m/>
    <m/>
    <m/>
    <m/>
    <m/>
    <m/>
    <m/>
    <m/>
    <m/>
  </r>
  <r>
    <s v="55123240143@vru.ac.th"/>
    <m/>
    <s v="jMHg#74#vK"/>
    <x v="1"/>
    <s v="55123240143"/>
    <s v="55123240143"/>
    <x v="5"/>
    <x v="22"/>
    <s v="mareeyah_2536@hotmail.com"/>
    <m/>
    <m/>
    <m/>
    <m/>
    <m/>
    <m/>
    <m/>
    <m/>
    <m/>
    <m/>
    <m/>
    <m/>
    <m/>
    <m/>
    <m/>
    <m/>
    <m/>
    <m/>
  </r>
  <r>
    <s v="55123240144@vru.ac.th"/>
    <m/>
    <s v="sSJm#97%mC"/>
    <x v="1"/>
    <s v="55123240144"/>
    <s v="55123240144"/>
    <x v="5"/>
    <x v="22"/>
    <s v="palm0213@hotmail.com"/>
    <m/>
    <m/>
    <m/>
    <m/>
    <m/>
    <m/>
    <m/>
    <m/>
    <m/>
    <m/>
    <m/>
    <m/>
    <m/>
    <m/>
    <m/>
    <m/>
    <m/>
    <m/>
  </r>
  <r>
    <s v="55123240145@vru.ac.th"/>
    <m/>
    <s v="lPHq&amp;12!cX"/>
    <x v="1"/>
    <s v="55123240145"/>
    <s v="55123240145"/>
    <x v="5"/>
    <x v="22"/>
    <s v="amonrat_mintar@hotmail.com"/>
    <m/>
    <m/>
    <m/>
    <m/>
    <m/>
    <m/>
    <m/>
    <m/>
    <m/>
    <m/>
    <m/>
    <m/>
    <m/>
    <m/>
    <m/>
    <m/>
    <m/>
    <m/>
  </r>
  <r>
    <s v="55123240146@vru.ac.th"/>
    <m/>
    <s v="xFOr%79!tN"/>
    <x v="1"/>
    <s v="55123240146"/>
    <s v="55123240146"/>
    <x v="5"/>
    <x v="22"/>
    <s v="yui_yaiaon@hotmail.com"/>
    <m/>
    <m/>
    <m/>
    <m/>
    <m/>
    <m/>
    <m/>
    <m/>
    <m/>
    <m/>
    <m/>
    <m/>
    <m/>
    <m/>
    <m/>
    <m/>
    <m/>
    <m/>
  </r>
  <r>
    <s v="55123240148@vru.ac.th"/>
    <m/>
    <s v="tXMa!78&quot;jV"/>
    <x v="1"/>
    <s v="55123240148"/>
    <s v="55123240148"/>
    <x v="5"/>
    <x v="22"/>
    <s v="vru@vru.ac.th"/>
    <m/>
    <m/>
    <m/>
    <m/>
    <m/>
    <m/>
    <m/>
    <m/>
    <m/>
    <m/>
    <m/>
    <m/>
    <m/>
    <m/>
    <m/>
    <m/>
    <m/>
    <m/>
  </r>
  <r>
    <s v="55123240149@vru.ac.th"/>
    <m/>
    <s v="vCAd$08%qK"/>
    <x v="1"/>
    <s v="55123240149"/>
    <s v="55123240149"/>
    <x v="5"/>
    <x v="22"/>
    <s v="bobo_403_kp@hotmail.com"/>
    <m/>
    <m/>
    <m/>
    <m/>
    <m/>
    <m/>
    <m/>
    <m/>
    <m/>
    <m/>
    <m/>
    <m/>
    <m/>
    <m/>
    <m/>
    <m/>
    <m/>
    <m/>
  </r>
  <r>
    <s v="55123240150@vru.ac.th"/>
    <m/>
    <s v="iPVq&amp;49$yV"/>
    <x v="1"/>
    <s v="55123240150"/>
    <s v="55123240150"/>
    <x v="5"/>
    <x v="22"/>
    <s v="vru@vru.ac.th"/>
    <m/>
    <m/>
    <m/>
    <m/>
    <m/>
    <m/>
    <m/>
    <m/>
    <m/>
    <m/>
    <m/>
    <m/>
    <m/>
    <m/>
    <m/>
    <m/>
    <m/>
    <m/>
  </r>
  <r>
    <s v="55123240151@vru.ac.th"/>
    <m/>
    <s v="lFUf%20#nW"/>
    <x v="1"/>
    <s v="55123240151"/>
    <s v="55123240151"/>
    <x v="5"/>
    <x v="22"/>
    <s v="vru@vru.ac.th"/>
    <m/>
    <m/>
    <m/>
    <m/>
    <m/>
    <m/>
    <m/>
    <m/>
    <m/>
    <m/>
    <m/>
    <m/>
    <m/>
    <m/>
    <m/>
    <m/>
    <m/>
    <m/>
  </r>
  <r>
    <s v="55123240152@vru.ac.th"/>
    <m/>
    <s v="pDKd!32&quot;qU"/>
    <x v="1"/>
    <s v="55123240152"/>
    <s v="55123240152"/>
    <x v="5"/>
    <x v="22"/>
    <s v="vru@vru.ac.th"/>
    <m/>
    <m/>
    <m/>
    <m/>
    <m/>
    <m/>
    <m/>
    <m/>
    <m/>
    <m/>
    <m/>
    <m/>
    <m/>
    <m/>
    <m/>
    <m/>
    <m/>
    <m/>
  </r>
  <r>
    <s v="55123240153@vru.ac.th"/>
    <m/>
    <s v="yYVi$86#rB"/>
    <x v="1"/>
    <s v="55123240153"/>
    <s v="55123240153"/>
    <x v="5"/>
    <x v="22"/>
    <s v="vru@vru.ac.th"/>
    <m/>
    <m/>
    <m/>
    <m/>
    <m/>
    <m/>
    <m/>
    <m/>
    <m/>
    <m/>
    <m/>
    <m/>
    <m/>
    <m/>
    <m/>
    <m/>
    <m/>
    <m/>
  </r>
  <r>
    <s v="55123310102@vru.ac.th"/>
    <m/>
    <s v="lOSl&amp;21%cO"/>
    <x v="1"/>
    <s v="55123310102"/>
    <s v="55123310102"/>
    <x v="6"/>
    <x v="47"/>
    <s v="vru@vru.ac.th"/>
    <m/>
    <m/>
    <m/>
    <m/>
    <m/>
    <m/>
    <m/>
    <m/>
    <m/>
    <m/>
    <m/>
    <m/>
    <m/>
    <m/>
    <m/>
    <m/>
    <m/>
    <m/>
  </r>
  <r>
    <s v="55123310103@vru.ac.th"/>
    <m/>
    <s v="uDKh#35&amp;eI"/>
    <x v="1"/>
    <s v="55123310103"/>
    <s v="55123310103"/>
    <x v="6"/>
    <x v="47"/>
    <s v="vru@vru.ac.th"/>
    <m/>
    <m/>
    <m/>
    <m/>
    <m/>
    <m/>
    <m/>
    <m/>
    <m/>
    <m/>
    <m/>
    <m/>
    <m/>
    <m/>
    <m/>
    <m/>
    <m/>
    <m/>
  </r>
  <r>
    <s v="55123310105@vru.ac.th"/>
    <d v="2015-02-08T04:44:11"/>
    <m/>
    <x v="0"/>
    <s v="Jiraporn"/>
    <s v="Noisisong"/>
    <x v="6"/>
    <x v="47"/>
    <s v="honeybee2535@gmail.com"/>
    <m/>
    <m/>
    <m/>
    <m/>
    <m/>
    <m/>
    <m/>
    <m/>
    <m/>
    <m/>
    <m/>
    <m/>
    <m/>
    <m/>
    <m/>
    <m/>
    <m/>
    <m/>
  </r>
  <r>
    <s v="55123310106@vru.ac.th"/>
    <m/>
    <s v="dVEz&quot;01%jW"/>
    <x v="1"/>
    <s v="55123310106"/>
    <s v="55123310106"/>
    <x v="6"/>
    <x v="47"/>
    <s v="vru@vru.ac.th"/>
    <m/>
    <m/>
    <m/>
    <m/>
    <m/>
    <m/>
    <m/>
    <m/>
    <m/>
    <m/>
    <m/>
    <m/>
    <m/>
    <m/>
    <m/>
    <m/>
    <m/>
    <m/>
  </r>
  <r>
    <s v="55123310107@vru.ac.th"/>
    <m/>
    <s v="gBUp&quot;47#mD"/>
    <x v="1"/>
    <s v="55123310107"/>
    <s v="55123310107"/>
    <x v="6"/>
    <x v="47"/>
    <s v="vru@vru.ac.th"/>
    <m/>
    <m/>
    <m/>
    <m/>
    <m/>
    <m/>
    <m/>
    <m/>
    <m/>
    <m/>
    <m/>
    <m/>
    <m/>
    <m/>
    <m/>
    <m/>
    <m/>
    <m/>
  </r>
  <r>
    <s v="55123310108@vru.ac.th"/>
    <m/>
    <s v="cWCo%85#dI"/>
    <x v="1"/>
    <s v="55123310108"/>
    <s v="55123310108"/>
    <x v="6"/>
    <x v="47"/>
    <s v="vru@vru.ac.th"/>
    <m/>
    <m/>
    <m/>
    <m/>
    <m/>
    <m/>
    <m/>
    <m/>
    <m/>
    <m/>
    <m/>
    <m/>
    <m/>
    <m/>
    <m/>
    <m/>
    <m/>
    <m/>
  </r>
  <r>
    <s v="55123310109@vru.ac.th"/>
    <m/>
    <s v="oUMu%38%gL"/>
    <x v="1"/>
    <s v="55123310109"/>
    <s v="55123310109"/>
    <x v="6"/>
    <x v="47"/>
    <s v="vru@vru.ac.th"/>
    <m/>
    <m/>
    <m/>
    <m/>
    <m/>
    <m/>
    <m/>
    <m/>
    <m/>
    <m/>
    <m/>
    <m/>
    <m/>
    <m/>
    <m/>
    <m/>
    <m/>
    <m/>
  </r>
  <r>
    <s v="55123310110@vru.ac.th"/>
    <m/>
    <s v="mFXc$57&quot;qV"/>
    <x v="1"/>
    <s v="55123310110"/>
    <s v="55123310110"/>
    <x v="6"/>
    <x v="47"/>
    <s v="vru@vru.ac.th"/>
    <m/>
    <m/>
    <m/>
    <m/>
    <m/>
    <m/>
    <m/>
    <m/>
    <m/>
    <m/>
    <m/>
    <m/>
    <m/>
    <m/>
    <m/>
    <m/>
    <m/>
    <m/>
  </r>
  <r>
    <s v="55123310112@vru.ac.th"/>
    <m/>
    <s v="cRPl!18&quot;xX"/>
    <x v="1"/>
    <s v="55123310112"/>
    <s v="55123310112"/>
    <x v="6"/>
    <x v="47"/>
    <s v="vru@vru.ac.th"/>
    <m/>
    <m/>
    <m/>
    <m/>
    <m/>
    <m/>
    <m/>
    <m/>
    <m/>
    <m/>
    <m/>
    <m/>
    <m/>
    <m/>
    <m/>
    <m/>
    <m/>
    <m/>
  </r>
  <r>
    <s v="55123310113@vru.ac.th"/>
    <m/>
    <s v="mRFl$44#uS"/>
    <x v="1"/>
    <s v="55123310113"/>
    <s v="55123310113"/>
    <x v="6"/>
    <x v="47"/>
    <s v="vru@vru.ac.th"/>
    <m/>
    <m/>
    <m/>
    <m/>
    <m/>
    <m/>
    <m/>
    <m/>
    <m/>
    <m/>
    <m/>
    <m/>
    <m/>
    <m/>
    <m/>
    <m/>
    <m/>
    <m/>
  </r>
  <r>
    <s v="55123310114@vru.ac.th"/>
    <m/>
    <s v="zGAo$48#kC"/>
    <x v="1"/>
    <s v="55123310114"/>
    <s v="55123310114"/>
    <x v="6"/>
    <x v="47"/>
    <s v="vru@vru.ac.th"/>
    <m/>
    <m/>
    <m/>
    <m/>
    <m/>
    <m/>
    <m/>
    <m/>
    <m/>
    <m/>
    <m/>
    <m/>
    <m/>
    <m/>
    <m/>
    <m/>
    <m/>
    <m/>
  </r>
  <r>
    <s v="55123310115@vru.ac.th"/>
    <m/>
    <s v="zTJr%39%qR"/>
    <x v="1"/>
    <s v="55123310115"/>
    <s v="55123310115"/>
    <x v="6"/>
    <x v="47"/>
    <s v="vru@vru.ac.th"/>
    <m/>
    <m/>
    <m/>
    <m/>
    <m/>
    <m/>
    <m/>
    <m/>
    <m/>
    <m/>
    <m/>
    <m/>
    <m/>
    <m/>
    <m/>
    <m/>
    <m/>
    <m/>
  </r>
  <r>
    <s v="55123310116@vru.ac.th"/>
    <m/>
    <s v="kLHt!34#zJ"/>
    <x v="1"/>
    <s v="55123310116"/>
    <s v="55123310116"/>
    <x v="6"/>
    <x v="47"/>
    <s v="vru@vru.ac.th"/>
    <m/>
    <m/>
    <m/>
    <m/>
    <m/>
    <m/>
    <m/>
    <m/>
    <m/>
    <m/>
    <m/>
    <m/>
    <m/>
    <m/>
    <m/>
    <m/>
    <m/>
    <m/>
  </r>
  <r>
    <s v="55123310119@vru.ac.th"/>
    <m/>
    <s v="lBGz$45!iO"/>
    <x v="1"/>
    <s v="55123310119"/>
    <s v="55123310119"/>
    <x v="6"/>
    <x v="47"/>
    <s v="vru@vru.ac.th"/>
    <m/>
    <m/>
    <m/>
    <m/>
    <m/>
    <m/>
    <m/>
    <m/>
    <m/>
    <m/>
    <m/>
    <m/>
    <m/>
    <m/>
    <m/>
    <m/>
    <m/>
    <m/>
  </r>
  <r>
    <s v="55123310120@vru.ac.th"/>
    <m/>
    <s v="fMTf&amp;74&quot;yB"/>
    <x v="1"/>
    <s v="55123310120"/>
    <s v="55123310120"/>
    <x v="6"/>
    <x v="47"/>
    <s v="vru@vru.ac.th"/>
    <m/>
    <m/>
    <m/>
    <m/>
    <m/>
    <m/>
    <m/>
    <m/>
    <m/>
    <m/>
    <m/>
    <m/>
    <m/>
    <m/>
    <m/>
    <m/>
    <m/>
    <m/>
  </r>
  <r>
    <s v="55123310121@vru.ac.th"/>
    <m/>
    <s v="oWKm%87&quot;kN"/>
    <x v="1"/>
    <s v="55123310121"/>
    <s v="55123310121"/>
    <x v="6"/>
    <x v="47"/>
    <s v="vru@vru.ac.th"/>
    <m/>
    <m/>
    <m/>
    <m/>
    <m/>
    <m/>
    <m/>
    <m/>
    <m/>
    <m/>
    <m/>
    <m/>
    <m/>
    <m/>
    <m/>
    <m/>
    <m/>
    <m/>
  </r>
  <r>
    <s v="55123310122@vru.ac.th"/>
    <m/>
    <s v="kVDc&quot;95$jY"/>
    <x v="1"/>
    <s v="55123310122"/>
    <s v="55123310122"/>
    <x v="6"/>
    <x v="47"/>
    <s v="vru@vru.ac.th"/>
    <m/>
    <m/>
    <m/>
    <m/>
    <m/>
    <m/>
    <m/>
    <m/>
    <m/>
    <m/>
    <m/>
    <m/>
    <m/>
    <m/>
    <m/>
    <m/>
    <m/>
    <m/>
  </r>
  <r>
    <s v="55123310123@vru.ac.th"/>
    <m/>
    <s v="yTKm%33#yN"/>
    <x v="1"/>
    <s v="55123310123"/>
    <s v="55123310123"/>
    <x v="6"/>
    <x v="47"/>
    <s v="vru@vru.ac.th"/>
    <m/>
    <m/>
    <m/>
    <m/>
    <m/>
    <m/>
    <m/>
    <m/>
    <m/>
    <m/>
    <m/>
    <m/>
    <m/>
    <m/>
    <m/>
    <m/>
    <m/>
    <m/>
  </r>
  <r>
    <s v="55123310124@vru.ac.th"/>
    <m/>
    <s v="hEMz$30#bF"/>
    <x v="1"/>
    <s v="55123310124"/>
    <s v="55123310124"/>
    <x v="6"/>
    <x v="47"/>
    <s v="vru@vru.ac.th"/>
    <m/>
    <m/>
    <m/>
    <m/>
    <m/>
    <m/>
    <m/>
    <m/>
    <m/>
    <m/>
    <m/>
    <m/>
    <m/>
    <m/>
    <m/>
    <m/>
    <m/>
    <m/>
  </r>
  <r>
    <s v="55123310125@vru.ac.th"/>
    <m/>
    <s v="mATw&quot;57&quot;hC"/>
    <x v="1"/>
    <s v="55123310125"/>
    <s v="55123310125"/>
    <x v="6"/>
    <x v="47"/>
    <s v="vru@vru.ac.th"/>
    <m/>
    <m/>
    <m/>
    <m/>
    <m/>
    <m/>
    <m/>
    <m/>
    <m/>
    <m/>
    <m/>
    <m/>
    <m/>
    <m/>
    <m/>
    <m/>
    <m/>
    <m/>
  </r>
  <r>
    <s v="55123310126@vru.ac.th"/>
    <m/>
    <s v="lUCb%09$dV"/>
    <x v="1"/>
    <s v="55123310126"/>
    <s v="55123310126"/>
    <x v="6"/>
    <x v="47"/>
    <s v="vru@vru.ac.th"/>
    <m/>
    <m/>
    <m/>
    <m/>
    <m/>
    <m/>
    <m/>
    <m/>
    <m/>
    <m/>
    <m/>
    <m/>
    <m/>
    <m/>
    <m/>
    <m/>
    <m/>
    <m/>
  </r>
  <r>
    <s v="55123310127@vru.ac.th"/>
    <m/>
    <s v="pOSo#52%hU"/>
    <x v="1"/>
    <s v="55123310127"/>
    <s v="55123310127"/>
    <x v="6"/>
    <x v="47"/>
    <s v="vru@vru.ac.th"/>
    <m/>
    <m/>
    <m/>
    <m/>
    <m/>
    <m/>
    <m/>
    <m/>
    <m/>
    <m/>
    <m/>
    <m/>
    <m/>
    <m/>
    <m/>
    <m/>
    <m/>
    <m/>
  </r>
  <r>
    <s v="55123310129@vru.ac.th"/>
    <m/>
    <s v="cHJy$41!yO"/>
    <x v="1"/>
    <s v="55123310129"/>
    <s v="55123310129"/>
    <x v="6"/>
    <x v="47"/>
    <s v="vru@vru.ac.th"/>
    <m/>
    <m/>
    <m/>
    <m/>
    <m/>
    <m/>
    <m/>
    <m/>
    <m/>
    <m/>
    <m/>
    <m/>
    <m/>
    <m/>
    <m/>
    <m/>
    <m/>
    <m/>
  </r>
  <r>
    <s v="55123310130@vru.ac.th"/>
    <m/>
    <s v="wDRt#36#rI"/>
    <x v="1"/>
    <s v="55123310130"/>
    <s v="55123310130"/>
    <x v="6"/>
    <x v="47"/>
    <s v="vru@vru.ac.th"/>
    <m/>
    <m/>
    <m/>
    <m/>
    <m/>
    <m/>
    <m/>
    <m/>
    <m/>
    <m/>
    <m/>
    <m/>
    <m/>
    <m/>
    <m/>
    <m/>
    <m/>
    <m/>
  </r>
  <r>
    <s v="55123310131@vru.ac.th"/>
    <m/>
    <s v="tEDg&quot;81&quot;lX"/>
    <x v="1"/>
    <s v="55123310131"/>
    <s v="55123310131"/>
    <x v="6"/>
    <x v="47"/>
    <s v="vru@vru.ac.th"/>
    <m/>
    <m/>
    <m/>
    <m/>
    <m/>
    <m/>
    <m/>
    <m/>
    <m/>
    <m/>
    <m/>
    <m/>
    <m/>
    <m/>
    <m/>
    <m/>
    <m/>
    <m/>
  </r>
  <r>
    <s v="55123310132@vru.ac.th"/>
    <m/>
    <s v="iPPr$11#vM"/>
    <x v="1"/>
    <s v="55123310132"/>
    <s v="55123310132"/>
    <x v="6"/>
    <x v="47"/>
    <s v="vru@vru.ac.th"/>
    <m/>
    <m/>
    <m/>
    <m/>
    <m/>
    <m/>
    <m/>
    <m/>
    <m/>
    <m/>
    <m/>
    <m/>
    <m/>
    <m/>
    <m/>
    <m/>
    <m/>
    <m/>
  </r>
  <r>
    <s v="55123310133@vru.ac.th"/>
    <m/>
    <s v="iWHy%71#zW"/>
    <x v="1"/>
    <s v="55123310133"/>
    <s v="55123310133"/>
    <x v="6"/>
    <x v="47"/>
    <s v="vru@vru.ac.th"/>
    <m/>
    <m/>
    <m/>
    <m/>
    <m/>
    <m/>
    <m/>
    <m/>
    <m/>
    <m/>
    <m/>
    <m/>
    <m/>
    <m/>
    <m/>
    <m/>
    <m/>
    <m/>
  </r>
  <r>
    <s v="55123310134@vru.ac.th"/>
    <m/>
    <s v="cUFh#72#iC"/>
    <x v="1"/>
    <s v="55123310134"/>
    <s v="55123310134"/>
    <x v="6"/>
    <x v="47"/>
    <s v="vru@vru.ac.th"/>
    <m/>
    <m/>
    <m/>
    <m/>
    <m/>
    <m/>
    <m/>
    <m/>
    <m/>
    <m/>
    <m/>
    <m/>
    <m/>
    <m/>
    <m/>
    <m/>
    <m/>
    <m/>
  </r>
  <r>
    <s v="55123310135@vru.ac.th"/>
    <m/>
    <s v="iZFn#91&quot;lG"/>
    <x v="1"/>
    <s v="55123310135"/>
    <s v="55123310135"/>
    <x v="6"/>
    <x v="47"/>
    <s v="vru@vru.ac.th"/>
    <m/>
    <m/>
    <m/>
    <m/>
    <m/>
    <m/>
    <m/>
    <m/>
    <m/>
    <m/>
    <m/>
    <m/>
    <m/>
    <m/>
    <m/>
    <m/>
    <m/>
    <m/>
  </r>
  <r>
    <s v="55123310136@vru.ac.th"/>
    <m/>
    <s v="pYBr!39#sX"/>
    <x v="1"/>
    <s v="55123310136"/>
    <s v="55123310136"/>
    <x v="6"/>
    <x v="47"/>
    <s v="vru@vru.ac.th"/>
    <m/>
    <m/>
    <m/>
    <m/>
    <m/>
    <m/>
    <m/>
    <m/>
    <m/>
    <m/>
    <m/>
    <m/>
    <m/>
    <m/>
    <m/>
    <m/>
    <m/>
    <m/>
  </r>
  <r>
    <s v="55123310137@vru.ac.th"/>
    <m/>
    <s v="uPVe$23%gJ"/>
    <x v="1"/>
    <s v="55123310137"/>
    <s v="55123310137"/>
    <x v="6"/>
    <x v="47"/>
    <s v="vru@vru.ac.th"/>
    <m/>
    <m/>
    <m/>
    <m/>
    <m/>
    <m/>
    <m/>
    <m/>
    <m/>
    <m/>
    <m/>
    <m/>
    <m/>
    <m/>
    <m/>
    <m/>
    <m/>
    <m/>
  </r>
  <r>
    <s v="55123310139@vru.ac.th"/>
    <m/>
    <s v="cMUq&amp;45$bC"/>
    <x v="1"/>
    <s v="55123310139"/>
    <s v="55123310139"/>
    <x v="6"/>
    <x v="47"/>
    <s v="vru@vru.ac.th"/>
    <m/>
    <m/>
    <m/>
    <m/>
    <m/>
    <m/>
    <m/>
    <m/>
    <m/>
    <m/>
    <m/>
    <m/>
    <m/>
    <m/>
    <m/>
    <m/>
    <m/>
    <m/>
  </r>
  <r>
    <s v="55123310140@vru.ac.th"/>
    <m/>
    <s v="vPVk#64!pS"/>
    <x v="1"/>
    <s v="55123310140"/>
    <s v="55123310140"/>
    <x v="6"/>
    <x v="47"/>
    <s v="vru@vru.ac.th"/>
    <m/>
    <m/>
    <m/>
    <m/>
    <m/>
    <m/>
    <m/>
    <m/>
    <m/>
    <m/>
    <m/>
    <m/>
    <m/>
    <m/>
    <m/>
    <m/>
    <m/>
    <m/>
  </r>
  <r>
    <s v="55123310141@vru.ac.th"/>
    <m/>
    <s v="xTPv&quot;62!tN"/>
    <x v="1"/>
    <s v="55123310141"/>
    <s v="55123310141"/>
    <x v="6"/>
    <x v="47"/>
    <s v="vru@vru.ac.th"/>
    <m/>
    <m/>
    <m/>
    <m/>
    <m/>
    <m/>
    <m/>
    <m/>
    <m/>
    <m/>
    <m/>
    <m/>
    <m/>
    <m/>
    <m/>
    <m/>
    <m/>
    <m/>
  </r>
  <r>
    <s v="55123310142@vru.ac.th"/>
    <m/>
    <s v="eBBl%40%bH"/>
    <x v="1"/>
    <s v="55123310142"/>
    <s v="55123310142"/>
    <x v="6"/>
    <x v="47"/>
    <s v="vru@vru.ac.th"/>
    <m/>
    <m/>
    <m/>
    <m/>
    <m/>
    <m/>
    <m/>
    <m/>
    <m/>
    <m/>
    <m/>
    <m/>
    <m/>
    <m/>
    <m/>
    <m/>
    <m/>
    <m/>
  </r>
  <r>
    <s v="55123310143@vru.ac.th"/>
    <m/>
    <s v="eBEa!52%vN"/>
    <x v="1"/>
    <s v="55123310143"/>
    <s v="55123310143"/>
    <x v="6"/>
    <x v="47"/>
    <s v="vru@vru.ac.th"/>
    <m/>
    <m/>
    <m/>
    <m/>
    <m/>
    <m/>
    <m/>
    <m/>
    <m/>
    <m/>
    <m/>
    <m/>
    <m/>
    <m/>
    <m/>
    <m/>
    <m/>
    <m/>
  </r>
  <r>
    <s v="55123310144@vru.ac.th"/>
    <m/>
    <s v="qFXu&amp;19&amp;mT"/>
    <x v="1"/>
    <s v="55123310144"/>
    <s v="55123310144"/>
    <x v="6"/>
    <x v="47"/>
    <s v="vru@vru.ac.th"/>
    <m/>
    <m/>
    <m/>
    <m/>
    <m/>
    <m/>
    <m/>
    <m/>
    <m/>
    <m/>
    <m/>
    <m/>
    <m/>
    <m/>
    <m/>
    <m/>
    <m/>
    <m/>
  </r>
  <r>
    <s v="55123310145@vru.ac.th"/>
    <m/>
    <s v="eXMd#36%mJ"/>
    <x v="1"/>
    <s v="55123310145"/>
    <s v="55123310145"/>
    <x v="6"/>
    <x v="47"/>
    <s v="vru@vru.ac.th"/>
    <m/>
    <m/>
    <m/>
    <m/>
    <m/>
    <m/>
    <m/>
    <m/>
    <m/>
    <m/>
    <m/>
    <m/>
    <m/>
    <m/>
    <m/>
    <m/>
    <m/>
    <m/>
  </r>
  <r>
    <s v="55123310146@vru.ac.th"/>
    <m/>
    <s v="lCIi&quot;48%zU"/>
    <x v="1"/>
    <s v="55123310146"/>
    <s v="55123310146"/>
    <x v="6"/>
    <x v="47"/>
    <s v="strawberry-sunfraid@hotmail.com"/>
    <m/>
    <m/>
    <m/>
    <m/>
    <m/>
    <m/>
    <m/>
    <m/>
    <m/>
    <m/>
    <m/>
    <m/>
    <m/>
    <m/>
    <m/>
    <m/>
    <m/>
    <m/>
  </r>
  <r>
    <s v="55223330322@vru.ac.th"/>
    <m/>
    <s v="nNCd#85%xY"/>
    <x v="1"/>
    <s v="55223330322"/>
    <s v="55223330322"/>
    <x v="1"/>
    <x v="23"/>
    <s v="vru@vru.ac.th"/>
    <m/>
    <m/>
    <m/>
    <m/>
    <m/>
    <m/>
    <m/>
    <m/>
    <m/>
    <m/>
    <m/>
    <m/>
    <m/>
    <m/>
    <m/>
    <m/>
    <m/>
    <m/>
  </r>
  <r>
    <s v="55123330101@vru.ac.th"/>
    <m/>
    <s v="fJVd!88#rZ"/>
    <x v="1"/>
    <s v="55123330101"/>
    <s v="55123330101"/>
    <x v="1"/>
    <x v="23"/>
    <s v="vru@vru.ac.th"/>
    <m/>
    <m/>
    <m/>
    <m/>
    <m/>
    <m/>
    <m/>
    <m/>
    <m/>
    <m/>
    <m/>
    <m/>
    <m/>
    <m/>
    <m/>
    <m/>
    <m/>
    <m/>
  </r>
  <r>
    <s v="55123330102@vru.ac.th"/>
    <m/>
    <s v="uHJh!44%nT"/>
    <x v="1"/>
    <s v="55123330102"/>
    <s v="55123330102"/>
    <x v="1"/>
    <x v="23"/>
    <s v="ream_kan01@hotmail.com"/>
    <m/>
    <m/>
    <m/>
    <m/>
    <m/>
    <m/>
    <m/>
    <m/>
    <m/>
    <m/>
    <m/>
    <m/>
    <m/>
    <m/>
    <m/>
    <m/>
    <m/>
    <m/>
  </r>
  <r>
    <s v="55123330103@vru.ac.th"/>
    <m/>
    <s v="mWBh#08#bS"/>
    <x v="1"/>
    <s v="55123330103"/>
    <s v="55123330103"/>
    <x v="1"/>
    <x v="23"/>
    <s v="vru@vru.ac.th"/>
    <m/>
    <m/>
    <m/>
    <m/>
    <m/>
    <m/>
    <m/>
    <m/>
    <m/>
    <m/>
    <m/>
    <m/>
    <m/>
    <m/>
    <m/>
    <m/>
    <m/>
    <m/>
  </r>
  <r>
    <s v="55123330105@vru.ac.th"/>
    <m/>
    <s v="jSFv%22!yC"/>
    <x v="1"/>
    <s v="55123330105"/>
    <s v="55123330105"/>
    <x v="1"/>
    <x v="23"/>
    <s v="gu_kate_za@hotmail.com"/>
    <m/>
    <m/>
    <m/>
    <m/>
    <m/>
    <m/>
    <m/>
    <m/>
    <m/>
    <m/>
    <m/>
    <m/>
    <m/>
    <m/>
    <m/>
    <m/>
    <m/>
    <m/>
  </r>
  <r>
    <s v="55123330106@vru.ac.th"/>
    <m/>
    <s v="nSUd$31#aM"/>
    <x v="1"/>
    <s v="55123330106"/>
    <s v="55123330106"/>
    <x v="1"/>
    <x v="23"/>
    <s v="vru@vru.ac.th"/>
    <m/>
    <m/>
    <m/>
    <m/>
    <m/>
    <m/>
    <m/>
    <m/>
    <m/>
    <m/>
    <m/>
    <m/>
    <m/>
    <m/>
    <m/>
    <m/>
    <m/>
    <m/>
  </r>
  <r>
    <s v="55123330107@vru.ac.th"/>
    <m/>
    <s v="yFDu&amp;26#mC"/>
    <x v="1"/>
    <s v="55123330107"/>
    <s v="55123330107"/>
    <x v="1"/>
    <x v="23"/>
    <s v="jariyapornchuadaeng@gmail.com"/>
    <m/>
    <m/>
    <m/>
    <m/>
    <m/>
    <m/>
    <m/>
    <m/>
    <m/>
    <m/>
    <m/>
    <m/>
    <m/>
    <m/>
    <m/>
    <m/>
    <m/>
    <m/>
  </r>
  <r>
    <s v="55123330108@vru.ac.th"/>
    <m/>
    <s v="uHVe&quot;79&quot;dY"/>
    <x v="1"/>
    <s v="55123330108"/>
    <s v="55123330108"/>
    <x v="1"/>
    <x v="23"/>
    <s v="pw_may_@hotmail.com"/>
    <m/>
    <m/>
    <m/>
    <m/>
    <m/>
    <m/>
    <m/>
    <m/>
    <m/>
    <m/>
    <m/>
    <m/>
    <m/>
    <m/>
    <m/>
    <m/>
    <m/>
    <m/>
  </r>
  <r>
    <s v="55123330109@vru.ac.th"/>
    <m/>
    <s v="jOGt$61&amp;cP"/>
    <x v="1"/>
    <s v="55123330109"/>
    <s v="55123330109"/>
    <x v="1"/>
    <x v="23"/>
    <s v="a_bowie_1994@hotmail.com"/>
    <m/>
    <m/>
    <m/>
    <m/>
    <m/>
    <m/>
    <m/>
    <m/>
    <m/>
    <m/>
    <m/>
    <m/>
    <m/>
    <m/>
    <m/>
    <m/>
    <m/>
    <m/>
  </r>
  <r>
    <s v="55123330110@vru.ac.th"/>
    <m/>
    <s v="oRTd%26!uW"/>
    <x v="1"/>
    <s v="55123330110"/>
    <s v="55123330110"/>
    <x v="1"/>
    <x v="23"/>
    <s v="vru@vru.ac.th"/>
    <m/>
    <m/>
    <m/>
    <m/>
    <m/>
    <m/>
    <m/>
    <m/>
    <m/>
    <m/>
    <m/>
    <m/>
    <m/>
    <m/>
    <m/>
    <m/>
    <m/>
    <m/>
  </r>
  <r>
    <s v="55123330111@vru.ac.th"/>
    <m/>
    <s v="yITs%33!wG"/>
    <x v="1"/>
    <s v="55123330111"/>
    <s v="55123330111"/>
    <x v="1"/>
    <x v="23"/>
    <s v="boyzaa_2535@hotmail.com"/>
    <m/>
    <m/>
    <m/>
    <m/>
    <m/>
    <m/>
    <m/>
    <m/>
    <m/>
    <m/>
    <m/>
    <m/>
    <m/>
    <m/>
    <m/>
    <m/>
    <m/>
    <m/>
  </r>
  <r>
    <s v="55123330112@vru.ac.th"/>
    <m/>
    <s v="gCQy#16$hV"/>
    <x v="1"/>
    <s v="55123330112"/>
    <s v="55123330112"/>
    <x v="1"/>
    <x v="23"/>
    <s v="nuganminiza@hotmail.com"/>
    <m/>
    <m/>
    <m/>
    <m/>
    <m/>
    <m/>
    <m/>
    <m/>
    <m/>
    <m/>
    <m/>
    <m/>
    <m/>
    <m/>
    <m/>
    <m/>
    <m/>
    <m/>
  </r>
  <r>
    <s v="55123330113@vru.ac.th"/>
    <m/>
    <s v="oOFv%55#mR"/>
    <x v="1"/>
    <s v="55123330113"/>
    <s v="55123330113"/>
    <x v="1"/>
    <x v="23"/>
    <s v="tam-1829@hotmail.com"/>
    <m/>
    <m/>
    <m/>
    <m/>
    <m/>
    <m/>
    <m/>
    <m/>
    <m/>
    <m/>
    <m/>
    <m/>
    <m/>
    <m/>
    <m/>
    <m/>
    <m/>
    <m/>
  </r>
  <r>
    <s v="55123330114@vru.ac.th"/>
    <m/>
    <s v="gKLi&quot;88&amp;qI"/>
    <x v="1"/>
    <s v="55123330114"/>
    <s v="55123330114"/>
    <x v="1"/>
    <x v="23"/>
    <s v="nintys@hotmail.co.th"/>
    <m/>
    <m/>
    <m/>
    <m/>
    <m/>
    <m/>
    <m/>
    <m/>
    <m/>
    <m/>
    <m/>
    <m/>
    <m/>
    <m/>
    <m/>
    <m/>
    <m/>
    <m/>
  </r>
  <r>
    <s v="55123330115@vru.ac.th"/>
    <m/>
    <s v="cKEh#26#rE"/>
    <x v="1"/>
    <s v="55123330115"/>
    <s v="55123330115"/>
    <x v="1"/>
    <x v="23"/>
    <s v="pang_za102@hotmail.com"/>
    <m/>
    <m/>
    <m/>
    <m/>
    <m/>
    <m/>
    <m/>
    <m/>
    <m/>
    <m/>
    <m/>
    <m/>
    <m/>
    <m/>
    <m/>
    <m/>
    <m/>
    <m/>
  </r>
  <r>
    <s v="55123330116@vru.ac.th"/>
    <m/>
    <s v="cSGn$18&quot;wJ"/>
    <x v="1"/>
    <s v="55123330116"/>
    <s v="55123330116"/>
    <x v="1"/>
    <x v="23"/>
    <s v="vru@vru.ac.th"/>
    <m/>
    <m/>
    <m/>
    <m/>
    <m/>
    <m/>
    <m/>
    <m/>
    <m/>
    <m/>
    <m/>
    <m/>
    <m/>
    <m/>
    <m/>
    <m/>
    <m/>
    <m/>
  </r>
  <r>
    <s v="55123330117@vru.ac.th"/>
    <m/>
    <s v="sKBh%82#fN"/>
    <x v="1"/>
    <s v="55123330117"/>
    <s v="55123330117"/>
    <x v="1"/>
    <x v="23"/>
    <s v="vru@vru.ac.th"/>
    <m/>
    <m/>
    <m/>
    <m/>
    <m/>
    <m/>
    <m/>
    <m/>
    <m/>
    <m/>
    <m/>
    <m/>
    <m/>
    <m/>
    <m/>
    <m/>
    <m/>
    <m/>
  </r>
  <r>
    <s v="55123330118@vru.ac.th"/>
    <m/>
    <s v="dDTe&amp;85!gE"/>
    <x v="1"/>
    <s v="55123330118"/>
    <s v="55123330118"/>
    <x v="1"/>
    <x v="23"/>
    <s v="yingpatcharaporn@gmail.com"/>
    <m/>
    <m/>
    <m/>
    <m/>
    <m/>
    <m/>
    <m/>
    <m/>
    <m/>
    <m/>
    <m/>
    <m/>
    <m/>
    <m/>
    <m/>
    <m/>
    <m/>
    <m/>
  </r>
  <r>
    <s v="55123330119@vru.ac.th"/>
    <m/>
    <s v="gKOb%64$fP"/>
    <x v="1"/>
    <s v="55123330119"/>
    <s v="55123330119"/>
    <x v="1"/>
    <x v="23"/>
    <s v="mark_gad191@hotmail.com"/>
    <m/>
    <m/>
    <m/>
    <m/>
    <m/>
    <m/>
    <m/>
    <m/>
    <m/>
    <m/>
    <m/>
    <m/>
    <m/>
    <m/>
    <m/>
    <m/>
    <m/>
    <m/>
  </r>
  <r>
    <s v="55123330120@vru.ac.th"/>
    <m/>
    <s v="eLQl&amp;82$yB"/>
    <x v="1"/>
    <s v="55123330120"/>
    <s v="55123330120"/>
    <x v="1"/>
    <x v="23"/>
    <s v="mai_new2009@hotmail.com"/>
    <m/>
    <m/>
    <m/>
    <m/>
    <m/>
    <m/>
    <m/>
    <m/>
    <m/>
    <m/>
    <m/>
    <m/>
    <m/>
    <m/>
    <m/>
    <m/>
    <m/>
    <m/>
  </r>
  <r>
    <s v="55123330121@vru.ac.th"/>
    <m/>
    <s v="wCEu&quot;72%rH"/>
    <x v="1"/>
    <s v="55123330121"/>
    <s v="55123330121"/>
    <x v="1"/>
    <x v="23"/>
    <s v="vru@vru.ac.th"/>
    <m/>
    <m/>
    <m/>
    <m/>
    <m/>
    <m/>
    <m/>
    <m/>
    <m/>
    <m/>
    <m/>
    <m/>
    <m/>
    <m/>
    <m/>
    <m/>
    <m/>
    <m/>
  </r>
  <r>
    <s v="55123330122@vru.ac.th"/>
    <m/>
    <s v="bAMg#65!eT"/>
    <x v="1"/>
    <s v="55123330122"/>
    <s v="55123330122"/>
    <x v="1"/>
    <x v="23"/>
    <s v="vru@vru.ac.th"/>
    <m/>
    <m/>
    <m/>
    <m/>
    <m/>
    <m/>
    <m/>
    <m/>
    <m/>
    <m/>
    <m/>
    <m/>
    <m/>
    <m/>
    <m/>
    <m/>
    <m/>
    <m/>
  </r>
  <r>
    <s v="55123330123@vru.ac.th"/>
    <m/>
    <s v="uINs%73#oX"/>
    <x v="1"/>
    <s v="55123330123"/>
    <s v="55123330123"/>
    <x v="1"/>
    <x v="23"/>
    <s v="warapornwaisong@gmail.com"/>
    <m/>
    <m/>
    <m/>
    <m/>
    <m/>
    <m/>
    <m/>
    <m/>
    <m/>
    <m/>
    <m/>
    <m/>
    <m/>
    <m/>
    <m/>
    <m/>
    <m/>
    <m/>
  </r>
  <r>
    <s v="55123330124@vru.ac.th"/>
    <m/>
    <s v="bQLf$57$eK"/>
    <x v="1"/>
    <s v="55123330124"/>
    <s v="55123330124"/>
    <x v="1"/>
    <x v="23"/>
    <s v="mylove502nut@hotmail.com"/>
    <m/>
    <m/>
    <m/>
    <m/>
    <m/>
    <m/>
    <m/>
    <m/>
    <m/>
    <m/>
    <m/>
    <m/>
    <m/>
    <m/>
    <m/>
    <m/>
    <m/>
    <m/>
  </r>
  <r>
    <s v="55123330125@vru.ac.th"/>
    <m/>
    <s v="gMMv&quot;67&amp;iI"/>
    <x v="1"/>
    <s v="55123330125"/>
    <s v="55123330125"/>
    <x v="1"/>
    <x v="23"/>
    <s v="cherrydruck_07@hotmail.com"/>
    <m/>
    <m/>
    <m/>
    <m/>
    <m/>
    <m/>
    <m/>
    <m/>
    <m/>
    <m/>
    <m/>
    <m/>
    <m/>
    <m/>
    <m/>
    <m/>
    <m/>
    <m/>
  </r>
  <r>
    <s v="55123330126@vru.ac.th"/>
    <m/>
    <s v="yLLl&quot;78#oO"/>
    <x v="1"/>
    <s v="55123330126"/>
    <s v="55123330126"/>
    <x v="1"/>
    <x v="23"/>
    <s v="heavy_metal89@hotmail.co.th"/>
    <m/>
    <m/>
    <m/>
    <m/>
    <m/>
    <m/>
    <m/>
    <m/>
    <m/>
    <m/>
    <m/>
    <m/>
    <m/>
    <m/>
    <m/>
    <m/>
    <m/>
    <m/>
  </r>
  <r>
    <s v="55123330127@vru.ac.th"/>
    <m/>
    <s v="oJGc$92!kB"/>
    <x v="1"/>
    <s v="55123330127"/>
    <s v="55123330127"/>
    <x v="1"/>
    <x v="23"/>
    <s v="palk007@hotmail.com"/>
    <m/>
    <m/>
    <m/>
    <m/>
    <m/>
    <m/>
    <m/>
    <m/>
    <m/>
    <m/>
    <m/>
    <m/>
    <m/>
    <m/>
    <m/>
    <m/>
    <m/>
    <m/>
  </r>
  <r>
    <s v="55123330128@vru.ac.th"/>
    <m/>
    <s v="qEUm!53&amp;pF"/>
    <x v="1"/>
    <s v="55123330128"/>
    <s v="55123330128"/>
    <x v="1"/>
    <x v="23"/>
    <s v="aumaudio2000@hotmail.com"/>
    <m/>
    <m/>
    <m/>
    <m/>
    <m/>
    <m/>
    <m/>
    <m/>
    <m/>
    <m/>
    <m/>
    <m/>
    <m/>
    <m/>
    <m/>
    <m/>
    <m/>
    <m/>
  </r>
  <r>
    <s v="55123330129@vru.ac.th"/>
    <m/>
    <s v="nSHd&quot;88$hY"/>
    <x v="1"/>
    <s v="55123330129"/>
    <s v="55123330129"/>
    <x v="1"/>
    <x v="23"/>
    <s v="vru@vru.ac.th"/>
    <m/>
    <m/>
    <m/>
    <m/>
    <m/>
    <m/>
    <m/>
    <m/>
    <m/>
    <m/>
    <m/>
    <m/>
    <m/>
    <m/>
    <m/>
    <m/>
    <m/>
    <m/>
  </r>
  <r>
    <s v="55123330131@vru.ac.th"/>
    <m/>
    <s v="vVHg#23$nV"/>
    <x v="1"/>
    <s v="55123330131"/>
    <s v="55123330131"/>
    <x v="1"/>
    <x v="23"/>
    <s v="gu_lovepangya@hotmail.com"/>
    <m/>
    <m/>
    <m/>
    <m/>
    <m/>
    <m/>
    <m/>
    <m/>
    <m/>
    <m/>
    <m/>
    <m/>
    <m/>
    <m/>
    <m/>
    <m/>
    <m/>
    <m/>
  </r>
  <r>
    <s v="55123330132@vru.ac.th"/>
    <m/>
    <s v="gNUm%08%gF"/>
    <x v="1"/>
    <s v="55123330132"/>
    <s v="55123330132"/>
    <x v="1"/>
    <x v="23"/>
    <s v="koy150937@hotmail.com"/>
    <m/>
    <m/>
    <m/>
    <m/>
    <m/>
    <m/>
    <m/>
    <m/>
    <m/>
    <m/>
    <m/>
    <m/>
    <m/>
    <m/>
    <m/>
    <m/>
    <m/>
    <m/>
  </r>
  <r>
    <s v="55123330133@vru.ac.th"/>
    <m/>
    <s v="eERp&quot;26&quot;qU"/>
    <x v="1"/>
    <s v="55123330133"/>
    <s v="55123330133"/>
    <x v="1"/>
    <x v="23"/>
    <s v="vru@vru.ac.th"/>
    <m/>
    <m/>
    <m/>
    <m/>
    <m/>
    <m/>
    <m/>
    <m/>
    <m/>
    <m/>
    <m/>
    <m/>
    <m/>
    <m/>
    <m/>
    <m/>
    <m/>
    <m/>
  </r>
  <r>
    <s v="55123330134@vru.ac.th"/>
    <m/>
    <s v="rCUf&quot;56%sC"/>
    <x v="1"/>
    <s v="55123330134"/>
    <s v="55123330134"/>
    <x v="1"/>
    <x v="23"/>
    <s v="fang-0580@hotmail.com"/>
    <m/>
    <m/>
    <m/>
    <m/>
    <m/>
    <m/>
    <m/>
    <m/>
    <m/>
    <m/>
    <m/>
    <m/>
    <m/>
    <m/>
    <m/>
    <m/>
    <m/>
    <m/>
  </r>
  <r>
    <s v="55123330135@vru.ac.th"/>
    <m/>
    <s v="bCXw&amp;14$yY"/>
    <x v="1"/>
    <s v="55123330135"/>
    <s v="55123330135"/>
    <x v="1"/>
    <x v="23"/>
    <s v="vru@vru.ac.th"/>
    <m/>
    <m/>
    <m/>
    <m/>
    <m/>
    <m/>
    <m/>
    <m/>
    <m/>
    <m/>
    <m/>
    <m/>
    <m/>
    <m/>
    <m/>
    <m/>
    <m/>
    <m/>
  </r>
  <r>
    <s v="55123330137@vru.ac.th"/>
    <m/>
    <s v="rYMe%60#wW"/>
    <x v="1"/>
    <s v="55123330137"/>
    <s v="55123330137"/>
    <x v="1"/>
    <x v="23"/>
    <s v="vru@vru.ac.th"/>
    <m/>
    <m/>
    <m/>
    <m/>
    <m/>
    <m/>
    <m/>
    <m/>
    <m/>
    <m/>
    <m/>
    <m/>
    <m/>
    <m/>
    <m/>
    <m/>
    <m/>
    <m/>
  </r>
  <r>
    <s v="55123330138@vru.ac.th"/>
    <m/>
    <s v="bRBj&amp;72&amp;lH"/>
    <x v="1"/>
    <s v="55123330138"/>
    <s v="55123330138"/>
    <x v="1"/>
    <x v="23"/>
    <s v="ap_popzaa@hotmail.com"/>
    <m/>
    <m/>
    <m/>
    <m/>
    <m/>
    <m/>
    <m/>
    <m/>
    <m/>
    <m/>
    <m/>
    <m/>
    <m/>
    <m/>
    <m/>
    <m/>
    <m/>
    <m/>
  </r>
  <r>
    <s v="55123330139@vru.ac.th"/>
    <m/>
    <s v="gEXi#26&quot;gI"/>
    <x v="1"/>
    <s v="55123330139"/>
    <s v="55123330139"/>
    <x v="1"/>
    <x v="23"/>
    <s v="vru@vru.ac.th"/>
    <m/>
    <m/>
    <m/>
    <m/>
    <m/>
    <m/>
    <m/>
    <m/>
    <m/>
    <m/>
    <m/>
    <m/>
    <m/>
    <m/>
    <m/>
    <m/>
    <m/>
    <m/>
  </r>
  <r>
    <s v="55123330140@vru.ac.th"/>
    <m/>
    <s v="mUHl#23#hG"/>
    <x v="1"/>
    <s v="55123330140"/>
    <s v="55123330140"/>
    <x v="1"/>
    <x v="23"/>
    <s v="vru@vru.ac.th"/>
    <m/>
    <m/>
    <m/>
    <m/>
    <m/>
    <m/>
    <m/>
    <m/>
    <m/>
    <m/>
    <m/>
    <m/>
    <m/>
    <m/>
    <m/>
    <m/>
    <m/>
    <m/>
  </r>
  <r>
    <s v="55123330143@vru.ac.th"/>
    <m/>
    <s v="sDWw&quot;25%xJ"/>
    <x v="1"/>
    <s v="55123330143"/>
    <s v="55123330143"/>
    <x v="1"/>
    <x v="23"/>
    <s v="vru@vru.ac.th"/>
    <m/>
    <m/>
    <m/>
    <m/>
    <m/>
    <m/>
    <m/>
    <m/>
    <m/>
    <m/>
    <m/>
    <m/>
    <m/>
    <m/>
    <m/>
    <m/>
    <m/>
    <m/>
  </r>
  <r>
    <s v="55123330202@vru.ac.th"/>
    <m/>
    <s v="mJUz#83#lR"/>
    <x v="1"/>
    <s v="55123330202"/>
    <s v="55123330202"/>
    <x v="1"/>
    <x v="23"/>
    <s v="vru@vru.ac.th"/>
    <m/>
    <m/>
    <m/>
    <m/>
    <m/>
    <m/>
    <m/>
    <m/>
    <m/>
    <m/>
    <m/>
    <m/>
    <m/>
    <m/>
    <m/>
    <m/>
    <m/>
    <m/>
  </r>
  <r>
    <s v="55123330203@vru.ac.th"/>
    <m/>
    <s v="eLBq&quot;27%nP"/>
    <x v="1"/>
    <s v="55123330203"/>
    <s v="55123330203"/>
    <x v="1"/>
    <x v="23"/>
    <s v="aum_nous@hotmail.com"/>
    <m/>
    <m/>
    <m/>
    <m/>
    <m/>
    <m/>
    <m/>
    <m/>
    <m/>
    <m/>
    <m/>
    <m/>
    <m/>
    <m/>
    <m/>
    <m/>
    <m/>
    <m/>
  </r>
  <r>
    <s v="55123330204@vru.ac.th"/>
    <m/>
    <s v="kIGk%95#nB"/>
    <x v="1"/>
    <s v="55123330204"/>
    <s v="55123330204"/>
    <x v="1"/>
    <x v="23"/>
    <s v="ne_miw.jt@hotmail.com"/>
    <m/>
    <m/>
    <m/>
    <m/>
    <m/>
    <m/>
    <m/>
    <m/>
    <m/>
    <m/>
    <m/>
    <m/>
    <m/>
    <m/>
    <m/>
    <m/>
    <m/>
    <m/>
  </r>
  <r>
    <s v="55123330205@vru.ac.th"/>
    <m/>
    <s v="hBZh%35&quot;wI"/>
    <x v="1"/>
    <s v="55123330205"/>
    <s v="55123330205"/>
    <x v="1"/>
    <x v="23"/>
    <s v="vru@vru.ac.th"/>
    <m/>
    <m/>
    <m/>
    <m/>
    <m/>
    <m/>
    <m/>
    <m/>
    <m/>
    <m/>
    <m/>
    <m/>
    <m/>
    <m/>
    <m/>
    <m/>
    <m/>
    <m/>
  </r>
  <r>
    <s v="55123330206@vru.ac.th"/>
    <m/>
    <s v="mYVk$68$sV"/>
    <x v="1"/>
    <s v="55123330206"/>
    <s v="55123330206"/>
    <x v="1"/>
    <x v="23"/>
    <s v="vru@vru.ac.th"/>
    <m/>
    <m/>
    <m/>
    <m/>
    <m/>
    <m/>
    <m/>
    <m/>
    <m/>
    <m/>
    <m/>
    <m/>
    <m/>
    <m/>
    <m/>
    <m/>
    <m/>
    <m/>
  </r>
  <r>
    <s v="55123330207@vru.ac.th"/>
    <m/>
    <s v="gRSe#23%uY"/>
    <x v="1"/>
    <s v="55123330207"/>
    <s v="55123330207"/>
    <x v="1"/>
    <x v="23"/>
    <s v="vru@vru.ac.th"/>
    <m/>
    <m/>
    <m/>
    <m/>
    <m/>
    <m/>
    <m/>
    <m/>
    <m/>
    <m/>
    <m/>
    <m/>
    <m/>
    <m/>
    <m/>
    <m/>
    <m/>
    <m/>
  </r>
  <r>
    <s v="55123330208@vru.ac.th"/>
    <m/>
    <s v="sOMg%63&amp;qT"/>
    <x v="1"/>
    <s v="55123330208"/>
    <s v="55123330208"/>
    <x v="1"/>
    <x v="23"/>
    <s v="vru@vru.ac.th"/>
    <m/>
    <m/>
    <m/>
    <m/>
    <m/>
    <m/>
    <m/>
    <m/>
    <m/>
    <m/>
    <m/>
    <m/>
    <m/>
    <m/>
    <m/>
    <m/>
    <m/>
    <m/>
  </r>
  <r>
    <s v="55123330209@vru.ac.th"/>
    <m/>
    <s v="lGCj#98%rQ"/>
    <x v="1"/>
    <s v="55123330209"/>
    <s v="55123330209"/>
    <x v="1"/>
    <x v="23"/>
    <s v="joob-.-jang@hotmail.com"/>
    <m/>
    <m/>
    <m/>
    <m/>
    <m/>
    <m/>
    <m/>
    <m/>
    <m/>
    <m/>
    <m/>
    <m/>
    <m/>
    <m/>
    <m/>
    <m/>
    <m/>
    <m/>
  </r>
  <r>
    <s v="55123330210@vru.ac.th"/>
    <m/>
    <s v="lGHa%21&quot;cX"/>
    <x v="1"/>
    <s v="55123330210"/>
    <s v="55123330210"/>
    <x v="1"/>
    <x v="23"/>
    <s v="duang_zaka@hotmail.com"/>
    <m/>
    <m/>
    <m/>
    <m/>
    <m/>
    <m/>
    <m/>
    <m/>
    <m/>
    <m/>
    <m/>
    <m/>
    <m/>
    <m/>
    <m/>
    <m/>
    <m/>
    <m/>
  </r>
  <r>
    <s v="55123330211@vru.ac.th"/>
    <m/>
    <s v="wOUn!33&quot;tZ"/>
    <x v="1"/>
    <s v="55123330211"/>
    <s v="55123330211"/>
    <x v="1"/>
    <x v="23"/>
    <s v="vru@vru.ac.th"/>
    <m/>
    <m/>
    <m/>
    <m/>
    <m/>
    <m/>
    <m/>
    <m/>
    <m/>
    <m/>
    <m/>
    <m/>
    <m/>
    <m/>
    <m/>
    <m/>
    <m/>
    <m/>
  </r>
  <r>
    <s v="55123330212@vru.ac.th"/>
    <m/>
    <s v="qPRh#55$nR"/>
    <x v="1"/>
    <s v="55123330212"/>
    <s v="55123330212"/>
    <x v="1"/>
    <x v="23"/>
    <s v="tree_palm@hotmail.co.th"/>
    <m/>
    <m/>
    <m/>
    <m/>
    <m/>
    <m/>
    <m/>
    <m/>
    <m/>
    <m/>
    <m/>
    <m/>
    <m/>
    <m/>
    <m/>
    <m/>
    <m/>
    <m/>
  </r>
  <r>
    <s v="55123330213@vru.ac.th"/>
    <m/>
    <s v="gQSu&amp;36#wL"/>
    <x v="1"/>
    <s v="55123330213"/>
    <s v="55123330213"/>
    <x v="1"/>
    <x v="23"/>
    <s v="teeco_mygu@hotmail.com"/>
    <m/>
    <m/>
    <m/>
    <m/>
    <m/>
    <m/>
    <m/>
    <m/>
    <m/>
    <m/>
    <m/>
    <m/>
    <m/>
    <m/>
    <m/>
    <m/>
    <m/>
    <m/>
  </r>
  <r>
    <s v="55123330214@vru.ac.th"/>
    <m/>
    <s v="rKKs&quot;78!sR"/>
    <x v="1"/>
    <s v="55123330214"/>
    <s v="55123330214"/>
    <x v="1"/>
    <x v="23"/>
    <s v="noppol1999@hotmail.com"/>
    <m/>
    <m/>
    <m/>
    <m/>
    <m/>
    <m/>
    <m/>
    <m/>
    <m/>
    <m/>
    <m/>
    <m/>
    <m/>
    <m/>
    <m/>
    <m/>
    <m/>
    <m/>
  </r>
  <r>
    <s v="55123330216@vru.ac.th"/>
    <m/>
    <s v="fNPu&amp;52$vB"/>
    <x v="1"/>
    <s v="55123330216"/>
    <s v="55123330216"/>
    <x v="1"/>
    <x v="23"/>
    <s v="vru@vru.ac.th"/>
    <m/>
    <m/>
    <m/>
    <m/>
    <m/>
    <m/>
    <m/>
    <m/>
    <m/>
    <m/>
    <m/>
    <m/>
    <m/>
    <m/>
    <m/>
    <m/>
    <m/>
    <m/>
  </r>
  <r>
    <s v="55123330217@vru.ac.th"/>
    <m/>
    <s v="vQIg$48$sS"/>
    <x v="1"/>
    <s v="55123330217"/>
    <s v="55123330217"/>
    <x v="1"/>
    <x v="23"/>
    <s v="bussayamas_am@hotmail.com"/>
    <m/>
    <m/>
    <m/>
    <m/>
    <m/>
    <m/>
    <m/>
    <m/>
    <m/>
    <m/>
    <m/>
    <m/>
    <m/>
    <m/>
    <m/>
    <m/>
    <m/>
    <m/>
  </r>
  <r>
    <s v="55123330218@vru.ac.th"/>
    <m/>
    <s v="pUIp&quot;95$pG"/>
    <x v="1"/>
    <s v="55123330218"/>
    <s v="55123330218"/>
    <x v="1"/>
    <x v="23"/>
    <s v="mod20121@hotmail.co.th"/>
    <m/>
    <m/>
    <m/>
    <m/>
    <m/>
    <m/>
    <m/>
    <m/>
    <m/>
    <m/>
    <m/>
    <m/>
    <m/>
    <m/>
    <m/>
    <m/>
    <m/>
    <m/>
  </r>
  <r>
    <s v="55123330219@vru.ac.th"/>
    <m/>
    <s v="cSGv&quot;63%gE"/>
    <x v="1"/>
    <s v="55123330219"/>
    <s v="55123330219"/>
    <x v="1"/>
    <x v="23"/>
    <s v="vru@vru.ac.th"/>
    <m/>
    <m/>
    <m/>
    <m/>
    <m/>
    <m/>
    <m/>
    <m/>
    <m/>
    <m/>
    <m/>
    <m/>
    <m/>
    <m/>
    <m/>
    <m/>
    <m/>
    <m/>
  </r>
  <r>
    <s v="55123330220@vru.ac.th"/>
    <m/>
    <s v="oPFj&quot;11#oI"/>
    <x v="1"/>
    <s v="55123330220"/>
    <s v="55123330220"/>
    <x v="1"/>
    <x v="23"/>
    <s v="pickaju_zaa@hotmail.com"/>
    <m/>
    <m/>
    <m/>
    <m/>
    <m/>
    <m/>
    <m/>
    <m/>
    <m/>
    <m/>
    <m/>
    <m/>
    <m/>
    <m/>
    <m/>
    <m/>
    <m/>
    <m/>
  </r>
  <r>
    <s v="55123330221@vru.ac.th"/>
    <m/>
    <s v="tFBl&quot;55$fQ"/>
    <x v="1"/>
    <s v="55123330221"/>
    <s v="55123330221"/>
    <x v="1"/>
    <x v="23"/>
    <s v="p_fon_lay@hotmail.com"/>
    <m/>
    <m/>
    <m/>
    <m/>
    <m/>
    <m/>
    <m/>
    <m/>
    <m/>
    <m/>
    <m/>
    <m/>
    <m/>
    <m/>
    <m/>
    <m/>
    <m/>
    <m/>
  </r>
  <r>
    <s v="55123330223@vru.ac.th"/>
    <m/>
    <s v="qQSm%05%hD"/>
    <x v="1"/>
    <s v="55123330223"/>
    <s v="55123330223"/>
    <x v="1"/>
    <x v="23"/>
    <s v="ann_famelove@hotmail.com"/>
    <m/>
    <m/>
    <m/>
    <m/>
    <m/>
    <m/>
    <m/>
    <m/>
    <m/>
    <m/>
    <m/>
    <m/>
    <m/>
    <m/>
    <m/>
    <m/>
    <m/>
    <m/>
  </r>
  <r>
    <s v="55123330224@vru.ac.th"/>
    <m/>
    <s v="uLTs$87#vW"/>
    <x v="1"/>
    <s v="55123330224"/>
    <s v="55123330224"/>
    <x v="1"/>
    <x v="23"/>
    <s v="vru@vru.ac.th"/>
    <m/>
    <m/>
    <m/>
    <m/>
    <m/>
    <m/>
    <m/>
    <m/>
    <m/>
    <m/>
    <m/>
    <m/>
    <m/>
    <m/>
    <m/>
    <m/>
    <m/>
    <m/>
  </r>
  <r>
    <s v="55123330225@vru.ac.th"/>
    <m/>
    <s v="cLLu&quot;38&quot;tE"/>
    <x v="1"/>
    <s v="55123330225"/>
    <s v="55123330225"/>
    <x v="1"/>
    <x v="23"/>
    <s v="vru@vru.ac.th"/>
    <m/>
    <m/>
    <m/>
    <m/>
    <m/>
    <m/>
    <m/>
    <m/>
    <m/>
    <m/>
    <m/>
    <m/>
    <m/>
    <m/>
    <m/>
    <m/>
    <m/>
    <m/>
  </r>
  <r>
    <s v="55123330226@vru.ac.th"/>
    <m/>
    <s v="fLHg&quot;36%vU"/>
    <x v="1"/>
    <s v="55123330226"/>
    <s v="55123330226"/>
    <x v="1"/>
    <x v="23"/>
    <s v="vru@vru.ac.th"/>
    <m/>
    <m/>
    <m/>
    <m/>
    <m/>
    <m/>
    <m/>
    <m/>
    <m/>
    <m/>
    <m/>
    <m/>
    <m/>
    <m/>
    <m/>
    <m/>
    <m/>
    <m/>
  </r>
  <r>
    <s v="55123330227@vru.ac.th"/>
    <m/>
    <s v="hGWe!52&quot;sN"/>
    <x v="1"/>
    <s v="55123330227"/>
    <s v="55123330227"/>
    <x v="1"/>
    <x v="23"/>
    <s v="eop008@hotmail.com"/>
    <m/>
    <m/>
    <m/>
    <m/>
    <m/>
    <m/>
    <m/>
    <m/>
    <m/>
    <m/>
    <m/>
    <m/>
    <m/>
    <m/>
    <m/>
    <m/>
    <m/>
    <m/>
  </r>
  <r>
    <s v="55123330228@vru.ac.th"/>
    <m/>
    <s v="pYDk&quot;91$hP"/>
    <x v="1"/>
    <s v="55123330228"/>
    <s v="55123330228"/>
    <x v="1"/>
    <x v="23"/>
    <s v="vru@vru.ac.th"/>
    <m/>
    <m/>
    <m/>
    <m/>
    <m/>
    <m/>
    <m/>
    <m/>
    <m/>
    <m/>
    <m/>
    <m/>
    <m/>
    <m/>
    <m/>
    <m/>
    <m/>
    <m/>
  </r>
  <r>
    <s v="55123330229@vru.ac.th"/>
    <m/>
    <s v="kEBj&amp;58&amp;qC"/>
    <x v="1"/>
    <s v="55123330229"/>
    <s v="55123330229"/>
    <x v="1"/>
    <x v="23"/>
    <s v="momee_mo@hotmail.com"/>
    <m/>
    <m/>
    <m/>
    <m/>
    <m/>
    <m/>
    <m/>
    <m/>
    <m/>
    <m/>
    <m/>
    <m/>
    <m/>
    <m/>
    <m/>
    <m/>
    <m/>
    <m/>
  </r>
  <r>
    <s v="55123330230@vru.ac.th"/>
    <m/>
    <s v="vWQv%72$rD"/>
    <x v="1"/>
    <s v="55123330230"/>
    <s v="55123330230"/>
    <x v="1"/>
    <x v="23"/>
    <s v="vru@vru.ac.th"/>
    <m/>
    <m/>
    <m/>
    <m/>
    <m/>
    <m/>
    <m/>
    <m/>
    <m/>
    <m/>
    <m/>
    <m/>
    <m/>
    <m/>
    <m/>
    <m/>
    <m/>
    <m/>
  </r>
  <r>
    <s v="55123330231@vru.ac.th"/>
    <m/>
    <s v="uUNb&quot;60&quot;xO"/>
    <x v="1"/>
    <s v="55123330231"/>
    <s v="55123330231"/>
    <x v="1"/>
    <x v="23"/>
    <s v="vru@vru.ac.th"/>
    <m/>
    <m/>
    <m/>
    <m/>
    <m/>
    <m/>
    <m/>
    <m/>
    <m/>
    <m/>
    <m/>
    <m/>
    <m/>
    <m/>
    <m/>
    <m/>
    <m/>
    <m/>
  </r>
  <r>
    <s v="55123330232@vru.ac.th"/>
    <m/>
    <s v="rQTx#99%yL"/>
    <x v="1"/>
    <s v="55123330232"/>
    <s v="55123330232"/>
    <x v="1"/>
    <x v="23"/>
    <s v="vru@vru.ac.th"/>
    <m/>
    <m/>
    <m/>
    <m/>
    <m/>
    <m/>
    <m/>
    <m/>
    <m/>
    <m/>
    <m/>
    <m/>
    <m/>
    <m/>
    <m/>
    <m/>
    <m/>
    <m/>
  </r>
  <r>
    <s v="55123330235@vru.ac.th"/>
    <m/>
    <s v="hJDi%42%yW"/>
    <x v="1"/>
    <s v="55123330235"/>
    <s v="55123330235"/>
    <x v="1"/>
    <x v="23"/>
    <s v="vru@vru.ac.th"/>
    <m/>
    <m/>
    <m/>
    <m/>
    <m/>
    <m/>
    <m/>
    <m/>
    <m/>
    <m/>
    <m/>
    <m/>
    <m/>
    <m/>
    <m/>
    <m/>
    <m/>
    <m/>
  </r>
  <r>
    <s v="55123330236@vru.ac.th"/>
    <m/>
    <s v="yXJb%78#gO"/>
    <x v="1"/>
    <s v="55123330236"/>
    <s v="55123330236"/>
    <x v="1"/>
    <x v="23"/>
    <s v="vru@vru.ac.th"/>
    <m/>
    <m/>
    <m/>
    <m/>
    <m/>
    <m/>
    <m/>
    <m/>
    <m/>
    <m/>
    <m/>
    <m/>
    <m/>
    <m/>
    <m/>
    <m/>
    <m/>
    <m/>
  </r>
  <r>
    <s v="55123330238@vru.ac.th"/>
    <m/>
    <s v="eMKs%37$fM"/>
    <x v="1"/>
    <s v="55123330238"/>
    <s v="55123330238"/>
    <x v="1"/>
    <x v="23"/>
    <s v="bb-meo@hotmail.com"/>
    <m/>
    <m/>
    <m/>
    <m/>
    <m/>
    <m/>
    <m/>
    <m/>
    <m/>
    <m/>
    <m/>
    <m/>
    <m/>
    <m/>
    <m/>
    <m/>
    <m/>
    <m/>
  </r>
  <r>
    <s v="55123330239@vru.ac.th"/>
    <m/>
    <s v="dREo#02%dT"/>
    <x v="1"/>
    <s v="55123330239"/>
    <s v="55123330239"/>
    <x v="1"/>
    <x v="23"/>
    <s v="ma_redavill@hotmail.com"/>
    <m/>
    <m/>
    <m/>
    <m/>
    <m/>
    <m/>
    <m/>
    <m/>
    <m/>
    <m/>
    <m/>
    <m/>
    <m/>
    <m/>
    <m/>
    <m/>
    <m/>
    <m/>
  </r>
  <r>
    <s v="55123580104@vru.ac.th"/>
    <m/>
    <s v="yNHq&quot;81$wA"/>
    <x v="1"/>
    <s v="55123580104"/>
    <s v="55123580104"/>
    <x v="1"/>
    <x v="23"/>
    <s v="tonsai.big-z_@hotmail.com"/>
    <m/>
    <m/>
    <m/>
    <m/>
    <m/>
    <m/>
    <m/>
    <m/>
    <m/>
    <m/>
    <m/>
    <m/>
    <m/>
    <m/>
    <m/>
    <m/>
    <m/>
    <m/>
  </r>
  <r>
    <s v="55123580136@vru.ac.th"/>
    <m/>
    <s v="dASy!21&amp;rV"/>
    <x v="1"/>
    <s v="55123580136"/>
    <s v="55123580136"/>
    <x v="1"/>
    <x v="23"/>
    <s v="sai-like-@hotmail.com"/>
    <m/>
    <m/>
    <m/>
    <m/>
    <m/>
    <m/>
    <m/>
    <m/>
    <m/>
    <m/>
    <m/>
    <m/>
    <m/>
    <m/>
    <m/>
    <m/>
    <m/>
    <m/>
  </r>
  <r>
    <s v="55123580139@vru.ac.th"/>
    <m/>
    <s v="tILu#36&quot;dJ"/>
    <x v="1"/>
    <s v="55123580139"/>
    <s v="55123580139"/>
    <x v="1"/>
    <x v="23"/>
    <s v="zom.juk02@gmail.com"/>
    <m/>
    <m/>
    <m/>
    <m/>
    <m/>
    <m/>
    <m/>
    <m/>
    <m/>
    <m/>
    <m/>
    <m/>
    <m/>
    <m/>
    <m/>
    <m/>
    <m/>
    <m/>
  </r>
  <r>
    <s v="55123580142@vru.ac.th"/>
    <m/>
    <s v="fARf&amp;35&quot;pV"/>
    <x v="1"/>
    <s v="55123580142"/>
    <s v="55123580142"/>
    <x v="1"/>
    <x v="23"/>
    <s v="vru@vru.ac.th"/>
    <m/>
    <m/>
    <m/>
    <m/>
    <m/>
    <m/>
    <m/>
    <m/>
    <m/>
    <m/>
    <m/>
    <m/>
    <m/>
    <m/>
    <m/>
    <m/>
    <m/>
    <m/>
  </r>
  <r>
    <s v="55223330311@vru.ac.th"/>
    <m/>
    <s v="uVDh&quot;17!vE"/>
    <x v="1"/>
    <s v="55223330311"/>
    <s v="55223330311"/>
    <x v="1"/>
    <x v="23"/>
    <s v="namo_nono@hotmail.com"/>
    <m/>
    <m/>
    <m/>
    <m/>
    <m/>
    <m/>
    <m/>
    <m/>
    <m/>
    <m/>
    <m/>
    <m/>
    <m/>
    <m/>
    <m/>
    <m/>
    <m/>
    <m/>
  </r>
  <r>
    <s v="55123330301@vru.ac.th"/>
    <m/>
    <s v="yXEh$11$kJ"/>
    <x v="1"/>
    <s v="55123330301"/>
    <s v="55123330301"/>
    <x v="1"/>
    <x v="23"/>
    <s v="ham.tharokung@hotmail.com"/>
    <m/>
    <m/>
    <m/>
    <m/>
    <m/>
    <m/>
    <m/>
    <m/>
    <m/>
    <m/>
    <m/>
    <m/>
    <m/>
    <m/>
    <m/>
    <m/>
    <m/>
    <m/>
  </r>
  <r>
    <s v="55123330304@vru.ac.th"/>
    <m/>
    <s v="vTCn!48#bV"/>
    <x v="1"/>
    <s v="55123330304"/>
    <s v="55123330304"/>
    <x v="1"/>
    <x v="23"/>
    <s v="vru@vru.ac.th"/>
    <m/>
    <m/>
    <m/>
    <m/>
    <m/>
    <m/>
    <m/>
    <m/>
    <m/>
    <m/>
    <m/>
    <m/>
    <m/>
    <m/>
    <m/>
    <m/>
    <m/>
    <m/>
  </r>
  <r>
    <s v="55123330305@vru.ac.th"/>
    <m/>
    <s v="hFGe&quot;60$nC"/>
    <x v="1"/>
    <s v="55123330305"/>
    <s v="55123330305"/>
    <x v="1"/>
    <x v="23"/>
    <s v="titiyanoosati@gmail.com"/>
    <m/>
    <m/>
    <m/>
    <m/>
    <m/>
    <m/>
    <m/>
    <m/>
    <m/>
    <m/>
    <m/>
    <m/>
    <m/>
    <m/>
    <m/>
    <m/>
    <m/>
    <m/>
  </r>
  <r>
    <s v="55123330306@vru.ac.th"/>
    <m/>
    <s v="nLJs$41!hE"/>
    <x v="1"/>
    <s v="55123330306"/>
    <s v="55123330306"/>
    <x v="1"/>
    <x v="23"/>
    <s v="natta_za1@hotmail.com"/>
    <m/>
    <m/>
    <m/>
    <m/>
    <m/>
    <m/>
    <m/>
    <m/>
    <m/>
    <m/>
    <m/>
    <m/>
    <m/>
    <m/>
    <m/>
    <m/>
    <m/>
    <m/>
  </r>
  <r>
    <s v="55123330310@vru.ac.th"/>
    <m/>
    <s v="sDKq$12&amp;qL"/>
    <x v="1"/>
    <s v="55123330310"/>
    <s v="55123330310"/>
    <x v="1"/>
    <x v="23"/>
    <s v="buratsakon1147@hotmail.co.th"/>
    <m/>
    <m/>
    <m/>
    <m/>
    <m/>
    <m/>
    <m/>
    <m/>
    <m/>
    <m/>
    <m/>
    <m/>
    <m/>
    <m/>
    <m/>
    <m/>
    <m/>
    <m/>
  </r>
  <r>
    <s v="55123330311@vru.ac.th"/>
    <m/>
    <s v="vETa&quot;52%lE"/>
    <x v="1"/>
    <s v="55123330311"/>
    <s v="55123330311"/>
    <x v="1"/>
    <x v="23"/>
    <s v="pa-we-na23@hotmail.co.th"/>
    <m/>
    <m/>
    <m/>
    <m/>
    <m/>
    <m/>
    <m/>
    <m/>
    <m/>
    <m/>
    <m/>
    <m/>
    <m/>
    <m/>
    <m/>
    <m/>
    <m/>
    <m/>
  </r>
  <r>
    <s v="55123330312@vru.ac.th"/>
    <m/>
    <s v="oRPs&quot;52&quot;kD"/>
    <x v="1"/>
    <s v="55123330312"/>
    <s v="55123330312"/>
    <x v="1"/>
    <x v="23"/>
    <s v="vru@vru.ac.th"/>
    <m/>
    <m/>
    <m/>
    <m/>
    <m/>
    <m/>
    <m/>
    <m/>
    <m/>
    <m/>
    <m/>
    <m/>
    <m/>
    <m/>
    <m/>
    <m/>
    <m/>
    <m/>
  </r>
  <r>
    <s v="55123330315@vru.ac.th"/>
    <m/>
    <s v="vETq!68$hX"/>
    <x v="1"/>
    <s v="55123330315"/>
    <s v="55123330315"/>
    <x v="1"/>
    <x v="23"/>
    <s v="phimpha_321@hotmail.com"/>
    <m/>
    <m/>
    <m/>
    <m/>
    <m/>
    <m/>
    <m/>
    <m/>
    <m/>
    <m/>
    <m/>
    <m/>
    <m/>
    <m/>
    <m/>
    <m/>
    <m/>
    <m/>
  </r>
  <r>
    <s v="55123330316@vru.ac.th"/>
    <m/>
    <s v="jWNy$71$kG"/>
    <x v="1"/>
    <s v="55123330316"/>
    <s v="55123330316"/>
    <x v="1"/>
    <x v="23"/>
    <s v="vru@vru.ac.th"/>
    <m/>
    <m/>
    <m/>
    <m/>
    <m/>
    <m/>
    <m/>
    <m/>
    <m/>
    <m/>
    <m/>
    <m/>
    <m/>
    <m/>
    <m/>
    <m/>
    <m/>
    <m/>
  </r>
  <r>
    <s v="55123330317@vru.ac.th"/>
    <m/>
    <s v="wPYq%74&amp;uD"/>
    <x v="1"/>
    <s v="55123330317"/>
    <s v="55123330317"/>
    <x v="1"/>
    <x v="23"/>
    <s v="vru@vru.ac.th"/>
    <m/>
    <m/>
    <m/>
    <m/>
    <m/>
    <m/>
    <m/>
    <m/>
    <m/>
    <m/>
    <m/>
    <m/>
    <m/>
    <m/>
    <m/>
    <m/>
    <m/>
    <m/>
  </r>
  <r>
    <s v="55123330318@vru.ac.th"/>
    <m/>
    <s v="rNNa$54#eI"/>
    <x v="1"/>
    <s v="55123330318"/>
    <s v="55123330318"/>
    <x v="1"/>
    <x v="23"/>
    <s v="vru@vru.ac.th"/>
    <m/>
    <m/>
    <m/>
    <m/>
    <m/>
    <m/>
    <m/>
    <m/>
    <m/>
    <m/>
    <m/>
    <m/>
    <m/>
    <m/>
    <m/>
    <m/>
    <m/>
    <m/>
  </r>
  <r>
    <s v="55123330319@vru.ac.th"/>
    <m/>
    <s v="vMGl$22&quot;bP"/>
    <x v="1"/>
    <s v="55123330319"/>
    <s v="55123330319"/>
    <x v="1"/>
    <x v="23"/>
    <s v="chamodphong@hotmail.com"/>
    <m/>
    <m/>
    <m/>
    <m/>
    <m/>
    <m/>
    <m/>
    <m/>
    <m/>
    <m/>
    <m/>
    <m/>
    <m/>
    <m/>
    <m/>
    <m/>
    <m/>
    <m/>
  </r>
  <r>
    <s v="55123330320@vru.ac.th"/>
    <m/>
    <s v="yCEu$68&amp;gI"/>
    <x v="1"/>
    <s v="55123330320"/>
    <s v="55123330320"/>
    <x v="1"/>
    <x v="23"/>
    <s v="army_classic@hotmail.com"/>
    <m/>
    <m/>
    <m/>
    <m/>
    <m/>
    <m/>
    <m/>
    <m/>
    <m/>
    <m/>
    <m/>
    <m/>
    <m/>
    <m/>
    <m/>
    <m/>
    <m/>
    <m/>
  </r>
  <r>
    <s v="55123330321@vru.ac.th"/>
    <m/>
    <s v="gQYk$85$dE"/>
    <x v="1"/>
    <s v="55123330321"/>
    <s v="55123330321"/>
    <x v="1"/>
    <x v="23"/>
    <s v="mi--w--@hotmail.com"/>
    <m/>
    <m/>
    <m/>
    <m/>
    <m/>
    <m/>
    <m/>
    <m/>
    <m/>
    <m/>
    <m/>
    <m/>
    <m/>
    <m/>
    <m/>
    <m/>
    <m/>
    <m/>
  </r>
  <r>
    <s v="55123330322@vru.ac.th"/>
    <m/>
    <s v="eOXq&quot;18&amp;lS"/>
    <x v="1"/>
    <s v="55123330322"/>
    <s v="55123330322"/>
    <x v="1"/>
    <x v="23"/>
    <s v="vru@vru.ac.th"/>
    <m/>
    <m/>
    <m/>
    <m/>
    <m/>
    <m/>
    <m/>
    <m/>
    <m/>
    <m/>
    <m/>
    <m/>
    <m/>
    <m/>
    <m/>
    <m/>
    <m/>
    <m/>
  </r>
  <r>
    <s v="55123330323@vru.ac.th"/>
    <m/>
    <s v="jJMj&quot;56#aQ"/>
    <x v="1"/>
    <s v="55123330323"/>
    <s v="55123330323"/>
    <x v="1"/>
    <x v="23"/>
    <s v="annny_wd@hotmail.com"/>
    <m/>
    <m/>
    <m/>
    <m/>
    <m/>
    <m/>
    <m/>
    <m/>
    <m/>
    <m/>
    <m/>
    <m/>
    <m/>
    <m/>
    <m/>
    <m/>
    <m/>
    <m/>
  </r>
  <r>
    <s v="55123330324@vru.ac.th"/>
    <m/>
    <s v="qQIx#31%tW"/>
    <x v="1"/>
    <s v="55123330324"/>
    <s v="55123330324"/>
    <x v="1"/>
    <x v="23"/>
    <s v="vru@vru.ac.th"/>
    <m/>
    <m/>
    <m/>
    <m/>
    <m/>
    <m/>
    <m/>
    <m/>
    <m/>
    <m/>
    <m/>
    <m/>
    <m/>
    <m/>
    <m/>
    <m/>
    <m/>
    <m/>
  </r>
  <r>
    <s v="55123330325@vru.ac.th"/>
    <m/>
    <s v="tYXh#64$bV"/>
    <x v="1"/>
    <s v="55123330325"/>
    <s v="55123330325"/>
    <x v="1"/>
    <x v="23"/>
    <s v="vru@vru.ac.th"/>
    <m/>
    <m/>
    <m/>
    <m/>
    <m/>
    <m/>
    <m/>
    <m/>
    <m/>
    <m/>
    <m/>
    <m/>
    <m/>
    <m/>
    <m/>
    <m/>
    <m/>
    <m/>
  </r>
  <r>
    <s v="55123330327@vru.ac.th"/>
    <m/>
    <s v="nCRb&quot;50#bM"/>
    <x v="1"/>
    <s v="55123330327"/>
    <s v="55123330327"/>
    <x v="1"/>
    <x v="23"/>
    <s v="som_ba-st@hotmail.com"/>
    <m/>
    <m/>
    <m/>
    <m/>
    <m/>
    <m/>
    <m/>
    <m/>
    <m/>
    <m/>
    <m/>
    <m/>
    <m/>
    <m/>
    <m/>
    <m/>
    <m/>
    <m/>
  </r>
  <r>
    <s v="55123330329@vru.ac.th"/>
    <m/>
    <s v="nAYj%58#jQ"/>
    <x v="1"/>
    <s v="55123330329"/>
    <s v="55123330329"/>
    <x v="1"/>
    <x v="23"/>
    <s v="vru@vru.ac.th"/>
    <m/>
    <m/>
    <m/>
    <m/>
    <m/>
    <m/>
    <m/>
    <m/>
    <m/>
    <m/>
    <m/>
    <m/>
    <m/>
    <m/>
    <m/>
    <m/>
    <m/>
    <m/>
  </r>
  <r>
    <s v="55123330331@vru.ac.th"/>
    <m/>
    <s v="lOHq#68&amp;rR"/>
    <x v="1"/>
    <s v="55123330331"/>
    <s v="55123330331"/>
    <x v="1"/>
    <x v="23"/>
    <s v="koy.ez@hotmail.com"/>
    <m/>
    <m/>
    <m/>
    <m/>
    <m/>
    <m/>
    <m/>
    <m/>
    <m/>
    <m/>
    <m/>
    <m/>
    <m/>
    <m/>
    <m/>
    <m/>
    <m/>
    <m/>
  </r>
  <r>
    <s v="55123330332@vru.ac.th"/>
    <m/>
    <s v="uMHi#48&quot;oL"/>
    <x v="1"/>
    <s v="55123330332"/>
    <s v="55123330332"/>
    <x v="1"/>
    <x v="23"/>
    <s v="junza_nn@hotmail.com"/>
    <m/>
    <m/>
    <m/>
    <m/>
    <m/>
    <m/>
    <m/>
    <m/>
    <m/>
    <m/>
    <m/>
    <m/>
    <m/>
    <m/>
    <m/>
    <m/>
    <m/>
    <m/>
  </r>
  <r>
    <s v="55123330333@vru.ac.th"/>
    <m/>
    <s v="qMYc&quot;67$tF"/>
    <x v="1"/>
    <s v="55123330333"/>
    <s v="55123330333"/>
    <x v="1"/>
    <x v="23"/>
    <s v="clevator@outlook.co.th"/>
    <m/>
    <m/>
    <m/>
    <m/>
    <m/>
    <m/>
    <m/>
    <m/>
    <m/>
    <m/>
    <m/>
    <m/>
    <m/>
    <m/>
    <m/>
    <m/>
    <m/>
    <m/>
  </r>
  <r>
    <s v="55123330334@vru.ac.th"/>
    <m/>
    <s v="cLSi&quot;17$qI"/>
    <x v="1"/>
    <s v="55123330334"/>
    <s v="55123330334"/>
    <x v="1"/>
    <x v="23"/>
    <s v="vru@vru.ac.th"/>
    <m/>
    <m/>
    <m/>
    <m/>
    <m/>
    <m/>
    <m/>
    <m/>
    <m/>
    <m/>
    <m/>
    <m/>
    <m/>
    <m/>
    <m/>
    <m/>
    <m/>
    <m/>
  </r>
  <r>
    <s v="55123330336@vru.ac.th"/>
    <m/>
    <s v="xXEc$37$pW"/>
    <x v="1"/>
    <s v="55123330336"/>
    <s v="55123330336"/>
    <x v="1"/>
    <x v="23"/>
    <s v="torres-noom@hotmail.com"/>
    <m/>
    <m/>
    <m/>
    <m/>
    <m/>
    <m/>
    <m/>
    <m/>
    <m/>
    <m/>
    <m/>
    <m/>
    <m/>
    <m/>
    <m/>
    <m/>
    <m/>
    <m/>
  </r>
  <r>
    <s v="55123330338@vru.ac.th"/>
    <m/>
    <s v="yDTz&quot;64&amp;yF"/>
    <x v="1"/>
    <s v="55123330338"/>
    <s v="55123330338"/>
    <x v="1"/>
    <x v="23"/>
    <s v="may.9507@hotmail.com"/>
    <m/>
    <m/>
    <m/>
    <m/>
    <m/>
    <m/>
    <m/>
    <m/>
    <m/>
    <m/>
    <m/>
    <m/>
    <m/>
    <m/>
    <m/>
    <m/>
    <m/>
    <m/>
  </r>
  <r>
    <s v="55123330339@vru.ac.th"/>
    <m/>
    <s v="cBYl$18%wO"/>
    <x v="1"/>
    <s v="55123330339"/>
    <s v="55123330339"/>
    <x v="1"/>
    <x v="23"/>
    <s v="akkaphol_kung@hotmail.com"/>
    <m/>
    <m/>
    <m/>
    <m/>
    <m/>
    <m/>
    <m/>
    <m/>
    <m/>
    <m/>
    <m/>
    <m/>
    <m/>
    <m/>
    <m/>
    <m/>
    <m/>
    <m/>
  </r>
  <r>
    <s v="55123330401@vru.ac.th"/>
    <m/>
    <s v="mTDs#00%oD"/>
    <x v="1"/>
    <s v="55123330401"/>
    <s v="55123330401"/>
    <x v="1"/>
    <x v="23"/>
    <s v="vru@vru.ac.th"/>
    <m/>
    <m/>
    <m/>
    <m/>
    <m/>
    <m/>
    <m/>
    <m/>
    <m/>
    <m/>
    <m/>
    <m/>
    <m/>
    <m/>
    <m/>
    <m/>
    <m/>
    <m/>
  </r>
  <r>
    <s v="55123330404@vru.ac.th"/>
    <m/>
    <s v="kSOu&quot;78!kN"/>
    <x v="1"/>
    <s v="55123330404"/>
    <s v="55123330404"/>
    <x v="1"/>
    <x v="23"/>
    <s v="vru@vru.ac.th"/>
    <m/>
    <m/>
    <m/>
    <m/>
    <m/>
    <m/>
    <m/>
    <m/>
    <m/>
    <m/>
    <m/>
    <m/>
    <m/>
    <m/>
    <m/>
    <m/>
    <m/>
    <m/>
  </r>
  <r>
    <s v="55123330405@vru.ac.th"/>
    <m/>
    <s v="yCWl$51&amp;lI"/>
    <x v="1"/>
    <s v="55123330405"/>
    <s v="55123330405"/>
    <x v="1"/>
    <x v="23"/>
    <s v="vru@vru.ac.th"/>
    <m/>
    <m/>
    <m/>
    <m/>
    <m/>
    <m/>
    <m/>
    <m/>
    <m/>
    <m/>
    <m/>
    <m/>
    <m/>
    <m/>
    <m/>
    <m/>
    <m/>
    <m/>
  </r>
  <r>
    <s v="55123330406@vru.ac.th"/>
    <m/>
    <s v="lOVi&quot;38%lO"/>
    <x v="1"/>
    <s v="55123330406"/>
    <s v="55123330406"/>
    <x v="1"/>
    <x v="23"/>
    <s v="vru@vru.ac.th"/>
    <m/>
    <m/>
    <m/>
    <m/>
    <m/>
    <m/>
    <m/>
    <m/>
    <m/>
    <m/>
    <m/>
    <m/>
    <m/>
    <m/>
    <m/>
    <m/>
    <m/>
    <m/>
  </r>
  <r>
    <s v="55123330408@vru.ac.th"/>
    <m/>
    <s v="kMGt&amp;43&amp;tP"/>
    <x v="1"/>
    <s v="55123330408"/>
    <s v="55123330408"/>
    <x v="1"/>
    <x v="23"/>
    <s v="vru@vru.ac.th"/>
    <m/>
    <m/>
    <m/>
    <m/>
    <m/>
    <m/>
    <m/>
    <m/>
    <m/>
    <m/>
    <m/>
    <m/>
    <m/>
    <m/>
    <m/>
    <m/>
    <m/>
    <m/>
  </r>
  <r>
    <s v="55123330410@vru.ac.th"/>
    <m/>
    <s v="kQLq%78!qF"/>
    <x v="1"/>
    <s v="55123330410"/>
    <s v="55123330410"/>
    <x v="1"/>
    <x v="23"/>
    <s v="vru@vru.ac.th"/>
    <m/>
    <m/>
    <m/>
    <m/>
    <m/>
    <m/>
    <m/>
    <m/>
    <m/>
    <m/>
    <m/>
    <m/>
    <m/>
    <m/>
    <m/>
    <m/>
    <m/>
    <m/>
  </r>
  <r>
    <s v="55123330411@vru.ac.th"/>
    <m/>
    <s v="cIKd$12&quot;pB"/>
    <x v="1"/>
    <s v="55123330411"/>
    <s v="55123330411"/>
    <x v="1"/>
    <x v="23"/>
    <s v="vru@vru.ac.th"/>
    <m/>
    <m/>
    <m/>
    <m/>
    <m/>
    <m/>
    <m/>
    <m/>
    <m/>
    <m/>
    <m/>
    <m/>
    <m/>
    <m/>
    <m/>
    <m/>
    <m/>
    <m/>
  </r>
  <r>
    <s v="55123330413@vru.ac.th"/>
    <m/>
    <s v="gZKa$81!kH"/>
    <x v="1"/>
    <s v="55123330413"/>
    <s v="55123330413"/>
    <x v="1"/>
    <x v="23"/>
    <s v="patipan_tilabal@hotmail.co.th"/>
    <m/>
    <m/>
    <m/>
    <m/>
    <m/>
    <m/>
    <m/>
    <m/>
    <m/>
    <m/>
    <m/>
    <m/>
    <m/>
    <m/>
    <m/>
    <m/>
    <m/>
    <m/>
  </r>
  <r>
    <s v="55123330414@vru.ac.th"/>
    <m/>
    <s v="gTOv$64!bP"/>
    <x v="1"/>
    <s v="55123330414"/>
    <s v="55123330414"/>
    <x v="1"/>
    <x v="23"/>
    <s v="vru@vru.ac.th"/>
    <m/>
    <m/>
    <m/>
    <m/>
    <m/>
    <m/>
    <m/>
    <m/>
    <m/>
    <m/>
    <m/>
    <m/>
    <m/>
    <m/>
    <m/>
    <m/>
    <m/>
    <m/>
  </r>
  <r>
    <s v="55123330415@vru.ac.th"/>
    <m/>
    <s v="mTMo&quot;42#fX"/>
    <x v="1"/>
    <s v="55123330415"/>
    <s v="55123330415"/>
    <x v="1"/>
    <x v="23"/>
    <s v="vru@vru.ac.th"/>
    <m/>
    <m/>
    <m/>
    <m/>
    <m/>
    <m/>
    <m/>
    <m/>
    <m/>
    <m/>
    <m/>
    <m/>
    <m/>
    <m/>
    <m/>
    <m/>
    <m/>
    <m/>
  </r>
  <r>
    <s v="55123330416@vru.ac.th"/>
    <m/>
    <s v="wHYo$41%eH"/>
    <x v="1"/>
    <s v="55123330416"/>
    <s v="55123330416"/>
    <x v="1"/>
    <x v="23"/>
    <s v="vru@vru.ac.th"/>
    <m/>
    <m/>
    <m/>
    <m/>
    <m/>
    <m/>
    <m/>
    <m/>
    <m/>
    <m/>
    <m/>
    <m/>
    <m/>
    <m/>
    <m/>
    <m/>
    <m/>
    <m/>
  </r>
  <r>
    <s v="55123330419@vru.ac.th"/>
    <m/>
    <s v="eFQv&quot;62!fG"/>
    <x v="1"/>
    <s v="55123330419"/>
    <s v="55123330419"/>
    <x v="1"/>
    <x v="23"/>
    <s v="vru@vru.ac.th"/>
    <m/>
    <m/>
    <m/>
    <m/>
    <m/>
    <m/>
    <m/>
    <m/>
    <m/>
    <m/>
    <m/>
    <m/>
    <m/>
    <m/>
    <m/>
    <m/>
    <m/>
    <m/>
  </r>
  <r>
    <s v="55123330421@vru.ac.th"/>
    <m/>
    <s v="sKTe&amp;68%lM"/>
    <x v="1"/>
    <s v="55123330421"/>
    <s v="55123330421"/>
    <x v="1"/>
    <x v="23"/>
    <s v="vru@vru.ac.th"/>
    <m/>
    <m/>
    <m/>
    <m/>
    <m/>
    <m/>
    <m/>
    <m/>
    <m/>
    <m/>
    <m/>
    <m/>
    <m/>
    <m/>
    <m/>
    <m/>
    <m/>
    <m/>
  </r>
  <r>
    <s v="55123330422@vru.ac.th"/>
    <m/>
    <s v="bOWk%24#iP"/>
    <x v="1"/>
    <s v="55123330422"/>
    <s v="55123330422"/>
    <x v="1"/>
    <x v="23"/>
    <s v="vru@vru.ac.th"/>
    <m/>
    <m/>
    <m/>
    <m/>
    <m/>
    <m/>
    <m/>
    <m/>
    <m/>
    <m/>
    <m/>
    <m/>
    <m/>
    <m/>
    <m/>
    <m/>
    <m/>
    <m/>
  </r>
  <r>
    <s v="55123330424@vru.ac.th"/>
    <m/>
    <s v="iCJt&quot;45$rE"/>
    <x v="1"/>
    <s v="55123330424"/>
    <s v="55123330424"/>
    <x v="1"/>
    <x v="23"/>
    <s v="vru@vru.ac.th"/>
    <m/>
    <m/>
    <m/>
    <m/>
    <m/>
    <m/>
    <m/>
    <m/>
    <m/>
    <m/>
    <m/>
    <m/>
    <m/>
    <m/>
    <m/>
    <m/>
    <m/>
    <m/>
  </r>
  <r>
    <s v="55123330427@vru.ac.th"/>
    <m/>
    <s v="eNUw$62%yM"/>
    <x v="1"/>
    <s v="55123330427"/>
    <s v="55123330427"/>
    <x v="1"/>
    <x v="23"/>
    <s v="vru@vru.ac.th"/>
    <m/>
    <m/>
    <m/>
    <m/>
    <m/>
    <m/>
    <m/>
    <m/>
    <m/>
    <m/>
    <m/>
    <m/>
    <m/>
    <m/>
    <m/>
    <m/>
    <m/>
    <m/>
  </r>
  <r>
    <s v="55123330428@vru.ac.th"/>
    <m/>
    <s v="iNCj%55&quot;yV"/>
    <x v="1"/>
    <s v="55123330428"/>
    <s v="55123330428"/>
    <x v="1"/>
    <x v="23"/>
    <s v="vru@vru.ac.th"/>
    <m/>
    <m/>
    <m/>
    <m/>
    <m/>
    <m/>
    <m/>
    <m/>
    <m/>
    <m/>
    <m/>
    <m/>
    <m/>
    <m/>
    <m/>
    <m/>
    <m/>
    <m/>
  </r>
  <r>
    <s v="55123330429@vru.ac.th"/>
    <m/>
    <s v="tHNs&quot;23$mB"/>
    <x v="1"/>
    <s v="55123330429"/>
    <s v="55123330429"/>
    <x v="1"/>
    <x v="23"/>
    <s v="vru@vru.ac.th"/>
    <m/>
    <m/>
    <m/>
    <m/>
    <m/>
    <m/>
    <m/>
    <m/>
    <m/>
    <m/>
    <m/>
    <m/>
    <m/>
    <m/>
    <m/>
    <m/>
    <m/>
    <m/>
  </r>
  <r>
    <s v="55123330430@vru.ac.th"/>
    <m/>
    <s v="lWTs#01#qX"/>
    <x v="1"/>
    <s v="55123330430"/>
    <s v="55123330430"/>
    <x v="1"/>
    <x v="23"/>
    <s v="vru@vru.ac.th"/>
    <m/>
    <m/>
    <m/>
    <m/>
    <m/>
    <m/>
    <m/>
    <m/>
    <m/>
    <m/>
    <m/>
    <m/>
    <m/>
    <m/>
    <m/>
    <m/>
    <m/>
    <m/>
  </r>
  <r>
    <s v="55123330431@vru.ac.th"/>
    <m/>
    <s v="dFXv&amp;77!nE"/>
    <x v="1"/>
    <s v="55123330431"/>
    <s v="55123330431"/>
    <x v="1"/>
    <x v="23"/>
    <s v="vru@vru.ac.th"/>
    <m/>
    <m/>
    <m/>
    <m/>
    <m/>
    <m/>
    <m/>
    <m/>
    <m/>
    <m/>
    <m/>
    <m/>
    <m/>
    <m/>
    <m/>
    <m/>
    <m/>
    <m/>
  </r>
  <r>
    <s v="55123330432@vru.ac.th"/>
    <m/>
    <s v="zWRu&amp;08%wZ"/>
    <x v="1"/>
    <s v="55123330432"/>
    <s v="55123330432"/>
    <x v="1"/>
    <x v="23"/>
    <s v="vru@vru.ac.th"/>
    <m/>
    <m/>
    <m/>
    <m/>
    <m/>
    <m/>
    <m/>
    <m/>
    <m/>
    <m/>
    <m/>
    <m/>
    <m/>
    <m/>
    <m/>
    <m/>
    <m/>
    <m/>
  </r>
  <r>
    <s v="55123330433@vru.ac.th"/>
    <m/>
    <s v="dPXt#69!bF"/>
    <x v="1"/>
    <s v="55123330433"/>
    <s v="55123330433"/>
    <x v="1"/>
    <x v="23"/>
    <s v="supattra-taew_2537@hotmail.com"/>
    <m/>
    <m/>
    <m/>
    <m/>
    <m/>
    <m/>
    <m/>
    <m/>
    <m/>
    <m/>
    <m/>
    <m/>
    <m/>
    <m/>
    <m/>
    <m/>
    <m/>
    <m/>
  </r>
  <r>
    <s v="55123330436@vru.ac.th"/>
    <m/>
    <s v="oDCw#55!yY"/>
    <x v="1"/>
    <s v="55123330436"/>
    <s v="55123330436"/>
    <x v="1"/>
    <x v="23"/>
    <s v="sai-orawan@hotmail.com"/>
    <m/>
    <m/>
    <m/>
    <m/>
    <m/>
    <m/>
    <m/>
    <m/>
    <m/>
    <m/>
    <m/>
    <m/>
    <m/>
    <m/>
    <m/>
    <m/>
    <m/>
    <m/>
  </r>
  <r>
    <s v="55123330437@vru.ac.th"/>
    <m/>
    <s v="rCGj!45&quot;vL"/>
    <x v="1"/>
    <s v="55123330437"/>
    <s v="55123330437"/>
    <x v="1"/>
    <x v="23"/>
    <s v="vru@vru.ac.th"/>
    <m/>
    <m/>
    <m/>
    <m/>
    <m/>
    <m/>
    <m/>
    <m/>
    <m/>
    <m/>
    <m/>
    <m/>
    <m/>
    <m/>
    <m/>
    <m/>
    <m/>
    <m/>
  </r>
  <r>
    <s v="55123330440@vru.ac.th"/>
    <m/>
    <s v="tHFg#71&quot;dJ"/>
    <x v="1"/>
    <s v="55123330440"/>
    <s v="55123330440"/>
    <x v="1"/>
    <x v="23"/>
    <s v="vru@vru.ac.th"/>
    <m/>
    <m/>
    <m/>
    <m/>
    <m/>
    <m/>
    <m/>
    <m/>
    <m/>
    <m/>
    <m/>
    <m/>
    <m/>
    <m/>
    <m/>
    <m/>
    <m/>
    <m/>
  </r>
  <r>
    <s v="55123580204@vru.ac.th"/>
    <m/>
    <s v="pYLf#66&quot;oM"/>
    <x v="1"/>
    <s v="55123580204"/>
    <s v="55123580204"/>
    <x v="1"/>
    <x v="23"/>
    <s v="vru@vru.ac.th"/>
    <m/>
    <m/>
    <m/>
    <m/>
    <m/>
    <m/>
    <m/>
    <m/>
    <m/>
    <m/>
    <m/>
    <m/>
    <m/>
    <m/>
    <m/>
    <m/>
    <m/>
    <m/>
  </r>
  <r>
    <s v="55124660148@vru.ac.th"/>
    <m/>
    <s v="kGHx%68&amp;fE"/>
    <x v="1"/>
    <s v="55124660148"/>
    <s v="55124660148"/>
    <x v="1"/>
    <x v="23"/>
    <s v="vru@vru.ac.th"/>
    <m/>
    <m/>
    <m/>
    <m/>
    <m/>
    <m/>
    <m/>
    <m/>
    <m/>
    <m/>
    <m/>
    <m/>
    <m/>
    <m/>
    <m/>
    <m/>
    <m/>
    <m/>
  </r>
  <r>
    <s v="55123330501@vru.ac.th"/>
    <d v="2014-11-27T02:18:39"/>
    <m/>
    <x v="0"/>
    <s v="จอมขวัญ"/>
    <s v="สุขฆะ"/>
    <x v="1"/>
    <x v="23"/>
    <s v="pek_toon@hotmail.com"/>
    <s v="+66 0867685046"/>
    <m/>
    <m/>
    <m/>
    <m/>
    <m/>
    <m/>
    <m/>
    <m/>
    <m/>
    <m/>
    <m/>
    <m/>
    <m/>
    <m/>
    <m/>
    <m/>
    <m/>
  </r>
  <r>
    <s v="55123330502@vru.ac.th"/>
    <m/>
    <s v="sATk#81!hR"/>
    <x v="1"/>
    <s v="55123330502"/>
    <s v="55123330502"/>
    <x v="1"/>
    <x v="23"/>
    <s v="vru@vru.ac.th"/>
    <m/>
    <m/>
    <m/>
    <m/>
    <m/>
    <m/>
    <m/>
    <m/>
    <m/>
    <m/>
    <m/>
    <m/>
    <m/>
    <m/>
    <m/>
    <m/>
    <m/>
    <m/>
  </r>
  <r>
    <s v="55123330503@vru.ac.th"/>
    <d v="2014-11-30T14:01:12"/>
    <m/>
    <x v="0"/>
    <s v="Jirarat"/>
    <s v="somboon"/>
    <x v="1"/>
    <x v="23"/>
    <s v="vru@vru.ac.th"/>
    <m/>
    <m/>
    <m/>
    <m/>
    <m/>
    <m/>
    <m/>
    <m/>
    <m/>
    <m/>
    <m/>
    <m/>
    <m/>
    <m/>
    <m/>
    <m/>
    <m/>
    <m/>
  </r>
  <r>
    <s v="55123330504@vru.ac.th"/>
    <d v="2014-11-27T02:23:27"/>
    <m/>
    <x v="0"/>
    <s v="จุฑารัตน์"/>
    <s v="เดชพงษ์"/>
    <x v="1"/>
    <x v="23"/>
    <s v="jd_nachawai@hotmail.com"/>
    <s v="+66 0911362746"/>
    <m/>
    <m/>
    <m/>
    <m/>
    <m/>
    <m/>
    <m/>
    <m/>
    <m/>
    <m/>
    <m/>
    <m/>
    <m/>
    <m/>
    <m/>
    <m/>
    <m/>
  </r>
  <r>
    <s v="55123330505@vru.ac.th"/>
    <m/>
    <s v="mPLt&quot;40#rA"/>
    <x v="1"/>
    <s v="55123330505"/>
    <s v="55123330505"/>
    <x v="1"/>
    <x v="23"/>
    <s v="vru@vru.ac.th"/>
    <m/>
    <m/>
    <m/>
    <m/>
    <m/>
    <m/>
    <m/>
    <m/>
    <m/>
    <m/>
    <m/>
    <m/>
    <m/>
    <m/>
    <m/>
    <m/>
    <m/>
    <m/>
  </r>
  <r>
    <s v="55123330507@vru.ac.th"/>
    <d v="2014-11-25T04:31:24"/>
    <m/>
    <x v="0"/>
    <s v="55123330507"/>
    <s v="55123330507"/>
    <x v="1"/>
    <x v="23"/>
    <s v="bb_gan@hotmail.com"/>
    <s v="+66 0894676021"/>
    <m/>
    <m/>
    <m/>
    <m/>
    <m/>
    <m/>
    <m/>
    <m/>
    <m/>
    <m/>
    <m/>
    <m/>
    <m/>
    <m/>
    <m/>
    <m/>
    <m/>
  </r>
  <r>
    <s v="55123330508@vru.ac.th"/>
    <d v="2014-11-27T02:35:41"/>
    <m/>
    <x v="0"/>
    <s v="ณัฐวุฒิ"/>
    <s v="แสนสนธิ"/>
    <x v="1"/>
    <x v="23"/>
    <s v="bas9103@gmail.com"/>
    <s v="+66 0922604496"/>
    <m/>
    <m/>
    <m/>
    <m/>
    <m/>
    <m/>
    <m/>
    <m/>
    <m/>
    <m/>
    <m/>
    <m/>
    <m/>
    <m/>
    <m/>
    <m/>
    <m/>
  </r>
  <r>
    <s v="55123330509@vru.ac.th"/>
    <d v="2014-11-25T04:51:58"/>
    <m/>
    <x v="0"/>
    <s v="ทรงทัย"/>
    <s v="สุคำภา"/>
    <x v="1"/>
    <x v="23"/>
    <s v="dodoza009@hotmail.com"/>
    <s v="+66 0897963930"/>
    <m/>
    <m/>
    <m/>
    <m/>
    <m/>
    <m/>
    <m/>
    <m/>
    <m/>
    <m/>
    <m/>
    <m/>
    <m/>
    <m/>
    <m/>
    <m/>
    <m/>
  </r>
  <r>
    <s v="55123330510@vru.ac.th"/>
    <m/>
    <s v="pHHn%53&quot;sC"/>
    <x v="1"/>
    <s v="55123330510"/>
    <s v="55123330510"/>
    <x v="1"/>
    <x v="23"/>
    <s v="vru@vru.ac.th"/>
    <m/>
    <m/>
    <m/>
    <m/>
    <m/>
    <m/>
    <m/>
    <m/>
    <m/>
    <m/>
    <m/>
    <m/>
    <m/>
    <m/>
    <m/>
    <m/>
    <m/>
    <m/>
  </r>
  <r>
    <s v="55123330511@vru.ac.th"/>
    <m/>
    <s v="fDBk$42$fQ"/>
    <x v="1"/>
    <s v="55123330511"/>
    <s v="55123330511"/>
    <x v="1"/>
    <x v="23"/>
    <s v="vru@vru.ac.th"/>
    <m/>
    <m/>
    <m/>
    <m/>
    <m/>
    <m/>
    <m/>
    <m/>
    <m/>
    <m/>
    <m/>
    <m/>
    <m/>
    <m/>
    <m/>
    <m/>
    <m/>
    <m/>
  </r>
  <r>
    <s v="55123330512@vru.ac.th"/>
    <m/>
    <s v="mXNx$23&quot;xC"/>
    <x v="1"/>
    <s v="55123330512"/>
    <s v="55123330512"/>
    <x v="1"/>
    <x v="23"/>
    <s v="vru@vru.ac.th"/>
    <m/>
    <m/>
    <m/>
    <m/>
    <m/>
    <m/>
    <m/>
    <m/>
    <m/>
    <m/>
    <m/>
    <m/>
    <m/>
    <m/>
    <m/>
    <m/>
    <m/>
    <m/>
  </r>
  <r>
    <s v="55123330514@vru.ac.th"/>
    <d v="2014-11-27T02:23:27"/>
    <m/>
    <x v="0"/>
    <s v="นุชจรี"/>
    <s v="อำพันธ์"/>
    <x v="1"/>
    <x v="23"/>
    <s v="tay-zzz@hotmail.com"/>
    <s v="+66 0883600765"/>
    <m/>
    <m/>
    <n v="0"/>
    <n v="0"/>
    <d v="1899-12-30T00:02:55"/>
    <m/>
    <m/>
    <m/>
    <m/>
    <m/>
    <m/>
    <m/>
    <m/>
    <m/>
    <n v="0"/>
    <n v="0"/>
    <d v="1899-12-30T00:02:55"/>
  </r>
  <r>
    <s v="55123330515@vru.ac.th"/>
    <m/>
    <s v="zXDd&quot;10%wH"/>
    <x v="1"/>
    <s v="55123330515"/>
    <s v="55123330515"/>
    <x v="1"/>
    <x v="23"/>
    <s v="vru@vru.ac.th"/>
    <m/>
    <m/>
    <m/>
    <m/>
    <m/>
    <m/>
    <m/>
    <m/>
    <m/>
    <m/>
    <m/>
    <m/>
    <m/>
    <m/>
    <m/>
    <m/>
    <m/>
    <m/>
  </r>
  <r>
    <s v="55123330516@vru.ac.th"/>
    <d v="2014-11-27T04:25:58"/>
    <m/>
    <x v="0"/>
    <s v="ประภัสสร"/>
    <s v="ชุติเชาว์"/>
    <x v="1"/>
    <x v="23"/>
    <s v="m.tii__@hotmail.com"/>
    <s v="+66 0989283747"/>
    <m/>
    <m/>
    <m/>
    <m/>
    <m/>
    <m/>
    <m/>
    <m/>
    <m/>
    <m/>
    <m/>
    <m/>
    <m/>
    <m/>
    <m/>
    <m/>
    <m/>
  </r>
  <r>
    <s v="55123330517@vru.ac.th"/>
    <m/>
    <s v="rXFa&quot;39%bS"/>
    <x v="1"/>
    <s v="55123330517"/>
    <s v="55123330517"/>
    <x v="1"/>
    <x v="23"/>
    <s v="vru@vru.ac.th"/>
    <m/>
    <m/>
    <m/>
    <m/>
    <m/>
    <m/>
    <m/>
    <m/>
    <m/>
    <m/>
    <m/>
    <m/>
    <m/>
    <m/>
    <m/>
    <m/>
    <m/>
    <m/>
  </r>
  <r>
    <s v="55123330519@vru.ac.th"/>
    <m/>
    <s v="lWHt$58$jX"/>
    <x v="1"/>
    <s v="55123330519"/>
    <s v="55123330519"/>
    <x v="1"/>
    <x v="23"/>
    <s v="vru@vru.ac.th"/>
    <m/>
    <m/>
    <m/>
    <m/>
    <m/>
    <m/>
    <m/>
    <m/>
    <m/>
    <m/>
    <m/>
    <m/>
    <m/>
    <m/>
    <m/>
    <m/>
    <m/>
    <m/>
  </r>
  <r>
    <s v="55123330520@vru.ac.th"/>
    <m/>
    <s v="dYAf$62$xV"/>
    <x v="1"/>
    <s v="55123330520"/>
    <s v="55123330520"/>
    <x v="1"/>
    <x v="23"/>
    <s v="vru@vru.ac.th"/>
    <m/>
    <m/>
    <m/>
    <m/>
    <m/>
    <m/>
    <m/>
    <m/>
    <m/>
    <m/>
    <m/>
    <m/>
    <m/>
    <m/>
    <m/>
    <m/>
    <m/>
    <m/>
  </r>
  <r>
    <s v="55123330521@vru.ac.th"/>
    <m/>
    <s v="lKNm&amp;87&quot;bH"/>
    <x v="1"/>
    <s v="55123330521"/>
    <s v="55123330521"/>
    <x v="1"/>
    <x v="23"/>
    <s v="vru@vru.ac.th"/>
    <m/>
    <m/>
    <m/>
    <m/>
    <m/>
    <m/>
    <m/>
    <m/>
    <m/>
    <m/>
    <m/>
    <m/>
    <m/>
    <m/>
    <m/>
    <m/>
    <m/>
    <m/>
  </r>
  <r>
    <s v="55123330522@vru.ac.th"/>
    <d v="2014-11-25T04:32:26"/>
    <m/>
    <x v="0"/>
    <s v="ภูมิศักดิ์"/>
    <s v="แซ่เล่า"/>
    <x v="1"/>
    <x v="23"/>
    <s v="dodoza009@hotmail.com"/>
    <s v="+66 0836926786"/>
    <m/>
    <m/>
    <m/>
    <m/>
    <m/>
    <m/>
    <m/>
    <m/>
    <m/>
    <m/>
    <m/>
    <m/>
    <m/>
    <m/>
    <m/>
    <m/>
    <m/>
  </r>
  <r>
    <s v="55123330524@vru.ac.th"/>
    <d v="2014-11-25T05:01:56"/>
    <m/>
    <x v="0"/>
    <s v="รัตนาภรณ์"/>
    <s v="ศรีวิเชียร"/>
    <x v="1"/>
    <x v="23"/>
    <s v="orr_2535@hotmail.com"/>
    <s v="+66 0892433746"/>
    <m/>
    <m/>
    <m/>
    <m/>
    <m/>
    <m/>
    <m/>
    <m/>
    <m/>
    <m/>
    <m/>
    <m/>
    <m/>
    <m/>
    <m/>
    <m/>
    <m/>
  </r>
  <r>
    <s v="55123330526@vru.ac.th"/>
    <m/>
    <s v="xTDm&quot;28#cD"/>
    <x v="1"/>
    <s v="55123330526"/>
    <s v="55123330526"/>
    <x v="1"/>
    <x v="23"/>
    <s v="vru@vru.ac.th"/>
    <m/>
    <m/>
    <m/>
    <m/>
    <m/>
    <m/>
    <m/>
    <m/>
    <m/>
    <m/>
    <m/>
    <m/>
    <m/>
    <m/>
    <m/>
    <m/>
    <m/>
    <m/>
  </r>
  <r>
    <s v="55123330528@vru.ac.th"/>
    <m/>
    <s v="oLJf#46&amp;fV"/>
    <x v="1"/>
    <s v="55123330528"/>
    <s v="55123330528"/>
    <x v="1"/>
    <x v="23"/>
    <s v="vru@vru.ac.th"/>
    <m/>
    <m/>
    <m/>
    <m/>
    <m/>
    <m/>
    <m/>
    <m/>
    <m/>
    <m/>
    <m/>
    <m/>
    <m/>
    <m/>
    <m/>
    <m/>
    <m/>
    <m/>
  </r>
  <r>
    <s v="55123330530@vru.ac.th"/>
    <m/>
    <s v="gPZl#36%sQ"/>
    <x v="1"/>
    <s v="55123330530"/>
    <s v="55123330530"/>
    <x v="1"/>
    <x v="23"/>
    <s v="vru@vru.ac.th"/>
    <m/>
    <m/>
    <m/>
    <m/>
    <m/>
    <m/>
    <m/>
    <m/>
    <m/>
    <m/>
    <m/>
    <m/>
    <m/>
    <m/>
    <m/>
    <m/>
    <m/>
    <m/>
  </r>
  <r>
    <s v="55123330532@vru.ac.th"/>
    <d v="2014-11-27T02:12:50"/>
    <m/>
    <x v="0"/>
    <s v="สุธามาศ"/>
    <s v="ทองเชื้อ"/>
    <x v="1"/>
    <x v="23"/>
    <s v="bento_sutamas@hotmail.com"/>
    <s v="+66 0924310887"/>
    <m/>
    <m/>
    <n v="97"/>
    <n v="2"/>
    <d v="1899-12-30T22:34:18"/>
    <m/>
    <m/>
    <m/>
    <m/>
    <m/>
    <m/>
    <m/>
    <m/>
    <m/>
    <n v="97"/>
    <n v="2"/>
    <d v="1899-12-30T22:34:18"/>
  </r>
  <r>
    <s v="55123330533@vru.ac.th"/>
    <m/>
    <s v="cCZt&quot;33$sC"/>
    <x v="1"/>
    <s v="55123330533"/>
    <s v="55123330533"/>
    <x v="1"/>
    <x v="23"/>
    <s v="vru@vru.ac.th"/>
    <m/>
    <m/>
    <m/>
    <m/>
    <m/>
    <m/>
    <m/>
    <m/>
    <m/>
    <m/>
    <m/>
    <m/>
    <m/>
    <m/>
    <m/>
    <m/>
    <m/>
    <m/>
  </r>
  <r>
    <s v="55123330537@vru.ac.th"/>
    <m/>
    <s v="rNWg!71&quot;qN"/>
    <x v="1"/>
    <s v="55123330537"/>
    <s v="55123330537"/>
    <x v="1"/>
    <x v="23"/>
    <s v="vru@vru.ac.th"/>
    <m/>
    <m/>
    <m/>
    <m/>
    <m/>
    <m/>
    <m/>
    <m/>
    <m/>
    <m/>
    <m/>
    <m/>
    <m/>
    <m/>
    <m/>
    <m/>
    <m/>
    <m/>
  </r>
  <r>
    <s v="55123330538@vru.ac.th"/>
    <d v="2014-11-25T04:35:52"/>
    <m/>
    <x v="0"/>
    <s v="อัจฉราพร"/>
    <s v="เฉียบแหลม"/>
    <x v="1"/>
    <x v="23"/>
    <s v="pair_pair2535@hotmail.com"/>
    <s v="+66 0925074325"/>
    <m/>
    <m/>
    <m/>
    <m/>
    <m/>
    <m/>
    <s v="0"/>
    <s v="0:08:15"/>
    <m/>
    <m/>
    <m/>
    <m/>
    <m/>
    <m/>
    <m/>
    <n v="0"/>
    <d v="1899-12-30T00:08:15"/>
  </r>
  <r>
    <s v="55123330539@vru.ac.th"/>
    <m/>
    <s v="vZWz$21&quot;jY"/>
    <x v="1"/>
    <s v="55123330539"/>
    <s v="55123330539"/>
    <x v="1"/>
    <x v="23"/>
    <s v="vru@vru.ac.th"/>
    <m/>
    <m/>
    <m/>
    <m/>
    <m/>
    <m/>
    <m/>
    <m/>
    <m/>
    <m/>
    <m/>
    <m/>
    <m/>
    <m/>
    <m/>
    <m/>
    <m/>
    <m/>
  </r>
  <r>
    <s v="55123330601@vru.ac.th"/>
    <m/>
    <s v="bDBd!78%wO"/>
    <x v="1"/>
    <s v="55123330601"/>
    <s v="55123330601"/>
    <x v="1"/>
    <x v="23"/>
    <s v="nangdek_fai_za@hotmail.co.th"/>
    <m/>
    <m/>
    <m/>
    <m/>
    <m/>
    <m/>
    <m/>
    <m/>
    <m/>
    <m/>
    <m/>
    <m/>
    <m/>
    <m/>
    <m/>
    <m/>
    <m/>
    <m/>
  </r>
  <r>
    <s v="55123330602@vru.ac.th"/>
    <d v="2014-11-27T02:27:26"/>
    <m/>
    <x v="0"/>
    <s v="จรัสพิมพ์"/>
    <s v="เปี่ยมศิริ"/>
    <x v="1"/>
    <x v="23"/>
    <s v="yaiijaebeer_beer@hotmail.com"/>
    <s v="+66 0806679585"/>
    <m/>
    <m/>
    <m/>
    <m/>
    <m/>
    <m/>
    <m/>
    <m/>
    <m/>
    <m/>
    <m/>
    <m/>
    <m/>
    <m/>
    <m/>
    <m/>
    <m/>
  </r>
  <r>
    <s v="55123330603@vru.ac.th"/>
    <m/>
    <s v="cQDe&quot;82#hQ"/>
    <x v="1"/>
    <s v="55123330603"/>
    <s v="55123330603"/>
    <x v="1"/>
    <x v="23"/>
    <s v="tonmai.jk@gmail.com"/>
    <m/>
    <m/>
    <m/>
    <m/>
    <m/>
    <m/>
    <m/>
    <m/>
    <m/>
    <m/>
    <m/>
    <m/>
    <m/>
    <m/>
    <m/>
    <m/>
    <m/>
    <m/>
  </r>
  <r>
    <s v="55123330604@vru.ac.th"/>
    <m/>
    <s v="iFKb#57#oO"/>
    <x v="1"/>
    <s v="55123330604"/>
    <s v="55123330604"/>
    <x v="1"/>
    <x v="23"/>
    <s v="pichamol.22@gmail.com"/>
    <m/>
    <m/>
    <m/>
    <m/>
    <m/>
    <m/>
    <m/>
    <m/>
    <m/>
    <m/>
    <m/>
    <m/>
    <m/>
    <m/>
    <m/>
    <m/>
    <m/>
    <m/>
  </r>
  <r>
    <s v="55123330605@vru.ac.th"/>
    <m/>
    <s v="bULq%60$qH"/>
    <x v="1"/>
    <s v="55123330605"/>
    <s v="55123330605"/>
    <x v="1"/>
    <x v="23"/>
    <s v="vru@vru.ac.th"/>
    <m/>
    <m/>
    <m/>
    <m/>
    <m/>
    <m/>
    <m/>
    <m/>
    <m/>
    <m/>
    <m/>
    <m/>
    <m/>
    <m/>
    <m/>
    <m/>
    <m/>
    <m/>
  </r>
  <r>
    <s v="55123330606@vru.ac.th"/>
    <m/>
    <s v="mSJe&quot;38$fR"/>
    <x v="1"/>
    <s v="55123330606"/>
    <s v="55123330606"/>
    <x v="1"/>
    <x v="23"/>
    <s v="vru@vru.ac.th"/>
    <m/>
    <m/>
    <m/>
    <m/>
    <m/>
    <m/>
    <m/>
    <m/>
    <m/>
    <m/>
    <m/>
    <m/>
    <m/>
    <m/>
    <m/>
    <m/>
    <m/>
    <m/>
  </r>
  <r>
    <s v="55123330607@vru.ac.th"/>
    <d v="2015-03-30T12:41:53"/>
    <m/>
    <x v="0"/>
    <s v="55123330607"/>
    <s v="55123330607"/>
    <x v="1"/>
    <x v="23"/>
    <s v="vru@vru.ac.th"/>
    <s v="+66 0829635982"/>
    <m/>
    <m/>
    <n v="73"/>
    <n v="0"/>
    <d v="1899-12-30T03:48:08"/>
    <m/>
    <m/>
    <m/>
    <m/>
    <m/>
    <m/>
    <m/>
    <m/>
    <m/>
    <n v="73"/>
    <n v="0"/>
    <d v="1899-12-30T03:48:08"/>
  </r>
  <r>
    <s v="55123330608@vru.ac.th"/>
    <m/>
    <s v="hVCv&amp;49&quot;cE"/>
    <x v="1"/>
    <s v="55123330608"/>
    <s v="55123330608"/>
    <x v="1"/>
    <x v="23"/>
    <s v="vru@vru.ac.th"/>
    <m/>
    <m/>
    <m/>
    <m/>
    <m/>
    <m/>
    <m/>
    <m/>
    <m/>
    <m/>
    <m/>
    <m/>
    <m/>
    <m/>
    <m/>
    <m/>
    <m/>
    <m/>
  </r>
  <r>
    <s v="55123330609@vru.ac.th"/>
    <m/>
    <s v="zYGi!74#sL"/>
    <x v="1"/>
    <s v="55123330609"/>
    <s v="55123330609"/>
    <x v="1"/>
    <x v="23"/>
    <s v="vru@vru.ac.th"/>
    <m/>
    <m/>
    <m/>
    <m/>
    <m/>
    <m/>
    <m/>
    <m/>
    <m/>
    <m/>
    <m/>
    <m/>
    <m/>
    <m/>
    <m/>
    <m/>
    <m/>
    <m/>
  </r>
  <r>
    <s v="55123330610@vru.ac.th"/>
    <m/>
    <s v="vEKq$33$lH"/>
    <x v="1"/>
    <s v="55123330610"/>
    <s v="55123330610"/>
    <x v="1"/>
    <x v="23"/>
    <s v="vru@vru.ac.th"/>
    <m/>
    <m/>
    <m/>
    <m/>
    <m/>
    <m/>
    <m/>
    <m/>
    <m/>
    <m/>
    <m/>
    <m/>
    <m/>
    <m/>
    <m/>
    <m/>
    <m/>
    <m/>
  </r>
  <r>
    <s v="55123330611@vru.ac.th"/>
    <d v="2015-01-04T06:00:41"/>
    <m/>
    <x v="0"/>
    <s v="ปนัดดา"/>
    <s v="เศียรกระโทก"/>
    <x v="1"/>
    <x v="23"/>
    <s v="nan_za44@hotmail.com"/>
    <s v="+66 0848317828"/>
    <m/>
    <m/>
    <m/>
    <m/>
    <m/>
    <m/>
    <m/>
    <m/>
    <m/>
    <m/>
    <m/>
    <m/>
    <m/>
    <m/>
    <m/>
    <m/>
    <m/>
  </r>
  <r>
    <s v="55123330612@vru.ac.th"/>
    <m/>
    <s v="yYGx&quot;11$wL"/>
    <x v="1"/>
    <s v="55123330612"/>
    <s v="55123330612"/>
    <x v="1"/>
    <x v="23"/>
    <s v="hon_koadin@hotmail"/>
    <m/>
    <m/>
    <m/>
    <m/>
    <m/>
    <m/>
    <m/>
    <m/>
    <m/>
    <m/>
    <m/>
    <m/>
    <m/>
    <m/>
    <m/>
    <m/>
    <m/>
    <m/>
  </r>
  <r>
    <s v="55123330613@vru.ac.th"/>
    <m/>
    <s v="dEGo%26#bA"/>
    <x v="1"/>
    <s v="55123330613"/>
    <s v="55123330613"/>
    <x v="1"/>
    <x v="23"/>
    <s v="hak_kaodin@hotmail.com"/>
    <m/>
    <m/>
    <m/>
    <m/>
    <m/>
    <m/>
    <m/>
    <m/>
    <m/>
    <m/>
    <m/>
    <m/>
    <m/>
    <m/>
    <m/>
    <m/>
    <m/>
    <m/>
  </r>
  <r>
    <s v="55123330614@vru.ac.th"/>
    <m/>
    <s v="dSEh&amp;28#bJ"/>
    <x v="1"/>
    <s v="55123330614"/>
    <s v="55123330614"/>
    <x v="1"/>
    <x v="23"/>
    <s v="vru@vru.ac.th"/>
    <m/>
    <m/>
    <m/>
    <m/>
    <m/>
    <m/>
    <m/>
    <m/>
    <m/>
    <m/>
    <m/>
    <m/>
    <m/>
    <m/>
    <m/>
    <m/>
    <m/>
    <m/>
  </r>
  <r>
    <s v="55123330615@vru.ac.th"/>
    <d v="2015-03-28T08:54:21"/>
    <m/>
    <x v="0"/>
    <s v="ปาลวัฒน์"/>
    <s v="อิสสอาด"/>
    <x v="1"/>
    <x v="23"/>
    <s v="palawato0o@gmail.com"/>
    <s v="+66 0819275144"/>
    <m/>
    <m/>
    <n v="72"/>
    <n v="0"/>
    <d v="1899-12-30T04:31:58"/>
    <m/>
    <m/>
    <m/>
    <m/>
    <m/>
    <m/>
    <m/>
    <m/>
    <m/>
    <n v="72"/>
    <n v="0"/>
    <d v="1899-12-30T04:31:58"/>
  </r>
  <r>
    <s v="55123330616@vru.ac.th"/>
    <m/>
    <s v="mQTh%13$mT"/>
    <x v="1"/>
    <s v="55123330616"/>
    <s v="55123330616"/>
    <x v="1"/>
    <x v="23"/>
    <s v="vru@vru.ac.th"/>
    <m/>
    <m/>
    <m/>
    <m/>
    <m/>
    <m/>
    <m/>
    <m/>
    <m/>
    <m/>
    <m/>
    <m/>
    <m/>
    <m/>
    <m/>
    <m/>
    <m/>
    <m/>
  </r>
  <r>
    <s v="55123330617@vru.ac.th"/>
    <m/>
    <s v="oIPn!21$wV"/>
    <x v="1"/>
    <s v="55123330617"/>
    <s v="55123330617"/>
    <x v="1"/>
    <x v="23"/>
    <s v="pachayaporn.artapun@gmail.com"/>
    <m/>
    <m/>
    <m/>
    <m/>
    <m/>
    <m/>
    <m/>
    <m/>
    <m/>
    <m/>
    <m/>
    <m/>
    <m/>
    <m/>
    <m/>
    <m/>
    <m/>
    <m/>
  </r>
  <r>
    <s v="55123330618@vru.ac.th"/>
    <m/>
    <s v="jHSq&quot;86&quot;qQ"/>
    <x v="1"/>
    <s v="55123330618"/>
    <s v="55123330618"/>
    <x v="1"/>
    <x v="23"/>
    <s v="vru@vru.ac.th"/>
    <m/>
    <m/>
    <m/>
    <m/>
    <m/>
    <m/>
    <m/>
    <m/>
    <m/>
    <m/>
    <m/>
    <m/>
    <m/>
    <m/>
    <m/>
    <m/>
    <m/>
    <m/>
  </r>
  <r>
    <s v="55123330619@vru.ac.th"/>
    <m/>
    <s v="zSWa$14$xY"/>
    <x v="1"/>
    <s v="55123330619"/>
    <s v="55123330619"/>
    <x v="1"/>
    <x v="23"/>
    <s v="vru@vru.ac.th"/>
    <m/>
    <m/>
    <m/>
    <m/>
    <m/>
    <m/>
    <m/>
    <m/>
    <m/>
    <m/>
    <m/>
    <m/>
    <m/>
    <m/>
    <m/>
    <m/>
    <m/>
    <m/>
  </r>
  <r>
    <s v="55123330620@vru.ac.th"/>
    <m/>
    <s v="gVZr%07%hJ"/>
    <x v="1"/>
    <s v="55123330620"/>
    <s v="55123330620"/>
    <x v="1"/>
    <x v="23"/>
    <s v="pj.so_love@hotmail.com"/>
    <m/>
    <m/>
    <m/>
    <m/>
    <m/>
    <m/>
    <m/>
    <m/>
    <m/>
    <m/>
    <m/>
    <m/>
    <m/>
    <m/>
    <m/>
    <m/>
    <m/>
    <m/>
  </r>
  <r>
    <s v="55123330621@vru.ac.th"/>
    <m/>
    <s v="xYNm%52%xT"/>
    <x v="1"/>
    <s v="55123330621"/>
    <s v="55123330621"/>
    <x v="1"/>
    <x v="23"/>
    <s v="vru@vru.ac.th"/>
    <m/>
    <m/>
    <m/>
    <m/>
    <m/>
    <m/>
    <m/>
    <m/>
    <m/>
    <m/>
    <m/>
    <m/>
    <m/>
    <m/>
    <m/>
    <m/>
    <m/>
    <m/>
  </r>
  <r>
    <s v="55123330622@vru.ac.th"/>
    <m/>
    <s v="xRTe$07&amp;pV"/>
    <x v="1"/>
    <s v="55123330622"/>
    <s v="55123330622"/>
    <x v="1"/>
    <x v="23"/>
    <s v="hotmai999@hotmail.co.th"/>
    <m/>
    <m/>
    <m/>
    <m/>
    <m/>
    <m/>
    <m/>
    <m/>
    <m/>
    <m/>
    <m/>
    <m/>
    <m/>
    <m/>
    <m/>
    <m/>
    <m/>
    <m/>
  </r>
  <r>
    <s v="55123330623@vru.ac.th"/>
    <d v="2015-03-26T13:57:11"/>
    <m/>
    <x v="0"/>
    <s v="vachiravit"/>
    <s v="55123330623tusawud"/>
    <x v="1"/>
    <x v="23"/>
    <s v="rottungtung@gmail.com"/>
    <s v="+66 0805567879"/>
    <m/>
    <m/>
    <n v="82"/>
    <n v="0"/>
    <d v="1899-12-30T08:15:40"/>
    <m/>
    <m/>
    <m/>
    <m/>
    <m/>
    <m/>
    <m/>
    <m/>
    <m/>
    <n v="82"/>
    <n v="0"/>
    <d v="1899-12-30T08:15:40"/>
  </r>
  <r>
    <s v="55123330624@vru.ac.th"/>
    <m/>
    <s v="sNHw%35%pN"/>
    <x v="1"/>
    <s v="55123330624"/>
    <s v="55123330624"/>
    <x v="1"/>
    <x v="23"/>
    <s v="katnolove@hotmail.com"/>
    <m/>
    <m/>
    <m/>
    <m/>
    <m/>
    <m/>
    <m/>
    <m/>
    <m/>
    <m/>
    <m/>
    <m/>
    <m/>
    <m/>
    <m/>
    <m/>
    <m/>
    <m/>
  </r>
  <r>
    <s v="55123330625@vru.ac.th"/>
    <d v="2015-03-12T10:24:28"/>
    <m/>
    <x v="0"/>
    <s v="วุฒิชัย"/>
    <s v="บุญเพลิง"/>
    <x v="1"/>
    <x v="23"/>
    <s v="pw6899@gmail.com"/>
    <s v="+66 0905549424"/>
    <m/>
    <m/>
    <m/>
    <m/>
    <m/>
    <m/>
    <m/>
    <m/>
    <s v="62"/>
    <s v="0"/>
    <s v="5:56:58"/>
    <m/>
    <m/>
    <m/>
    <n v="62"/>
    <n v="0"/>
    <d v="1899-12-30T05:56:58"/>
  </r>
  <r>
    <s v="55123330626@vru.ac.th"/>
    <m/>
    <s v="fSKo%91#mV"/>
    <x v="1"/>
    <s v="55123330626"/>
    <s v="55123330626"/>
    <x v="1"/>
    <x v="23"/>
    <s v="sirinart_12p@hotmail.com"/>
    <m/>
    <m/>
    <m/>
    <m/>
    <m/>
    <m/>
    <m/>
    <m/>
    <m/>
    <m/>
    <m/>
    <m/>
    <m/>
    <m/>
    <m/>
    <m/>
    <m/>
    <m/>
  </r>
  <r>
    <s v="55123330628@vru.ac.th"/>
    <d v="2015-02-24T09:04:42"/>
    <m/>
    <x v="0"/>
    <s v="55123330628"/>
    <s v="55123330628"/>
    <x v="1"/>
    <x v="23"/>
    <s v="vru@vru.ac.th"/>
    <s v="+66 0830518238"/>
    <m/>
    <m/>
    <n v="70"/>
    <n v="0"/>
    <d v="1899-12-30T05:02:11"/>
    <m/>
    <m/>
    <m/>
    <m/>
    <m/>
    <m/>
    <m/>
    <m/>
    <m/>
    <n v="70"/>
    <n v="0"/>
    <d v="1899-12-30T05:02:11"/>
  </r>
  <r>
    <s v="55123330629@vru.ac.th"/>
    <m/>
    <s v="eMNb#56#bU"/>
    <x v="1"/>
    <s v="55123330629"/>
    <s v="55123330629"/>
    <x v="1"/>
    <x v="23"/>
    <s v="vru@vru.ac.th"/>
    <m/>
    <m/>
    <m/>
    <m/>
    <m/>
    <m/>
    <m/>
    <m/>
    <m/>
    <m/>
    <m/>
    <m/>
    <m/>
    <m/>
    <m/>
    <m/>
    <m/>
    <m/>
  </r>
  <r>
    <s v="55123330630@vru.ac.th"/>
    <m/>
    <s v="qJWl%60%dZ"/>
    <x v="1"/>
    <s v="55123330630"/>
    <s v="55123330630"/>
    <x v="1"/>
    <x v="23"/>
    <s v="vru@vru.ac.th"/>
    <m/>
    <m/>
    <m/>
    <m/>
    <m/>
    <m/>
    <m/>
    <m/>
    <m/>
    <m/>
    <m/>
    <m/>
    <m/>
    <m/>
    <m/>
    <m/>
    <m/>
    <m/>
  </r>
  <r>
    <s v="55123330632@vru.ac.th"/>
    <d v="2015-01-03T06:30:47"/>
    <m/>
    <x v="0"/>
    <s v="อนงค์นาฏ"/>
    <s v="ทาสี"/>
    <x v="1"/>
    <x v="23"/>
    <s v="anonknart_36@hotmail.com"/>
    <s v="+66 0821103301"/>
    <m/>
    <m/>
    <m/>
    <m/>
    <m/>
    <m/>
    <m/>
    <m/>
    <m/>
    <m/>
    <m/>
    <m/>
    <m/>
    <m/>
    <m/>
    <m/>
    <m/>
  </r>
  <r>
    <s v="55123330633@vru.ac.th"/>
    <m/>
    <s v="hGBe%45$tL"/>
    <x v="1"/>
    <s v="55123330633"/>
    <s v="55123330633"/>
    <x v="1"/>
    <x v="23"/>
    <s v="vru@vru.ac.th"/>
    <m/>
    <m/>
    <m/>
    <m/>
    <m/>
    <m/>
    <m/>
    <m/>
    <m/>
    <m/>
    <m/>
    <m/>
    <m/>
    <m/>
    <m/>
    <m/>
    <m/>
    <m/>
  </r>
  <r>
    <s v="55123330634@vru.ac.th"/>
    <d v="2014-12-31T13:17:08"/>
    <m/>
    <x v="0"/>
    <s v="อมรรัตน์"/>
    <s v="กะตะศิลา"/>
    <x v="1"/>
    <x v="23"/>
    <s v="amonrat_37@hotmail.com"/>
    <s v="+66 0920297363"/>
    <m/>
    <m/>
    <m/>
    <m/>
    <m/>
    <m/>
    <m/>
    <m/>
    <m/>
    <m/>
    <m/>
    <m/>
    <m/>
    <m/>
    <m/>
    <m/>
    <m/>
  </r>
  <r>
    <s v="55123330635@vru.ac.th"/>
    <m/>
    <s v="jVQq%26%qQ"/>
    <x v="1"/>
    <s v="55123330635"/>
    <s v="55123330635"/>
    <x v="1"/>
    <x v="23"/>
    <s v="fon_tokpumpum@hotmail.com"/>
    <m/>
    <m/>
    <m/>
    <m/>
    <m/>
    <m/>
    <m/>
    <m/>
    <m/>
    <m/>
    <m/>
    <m/>
    <m/>
    <m/>
    <m/>
    <m/>
    <m/>
    <m/>
  </r>
  <r>
    <s v="55123330636@vru.ac.th"/>
    <d v="2015-03-17T13:07:08"/>
    <m/>
    <x v="0"/>
    <s v="AUMNAD"/>
    <s v="CHAROENSUB"/>
    <x v="1"/>
    <x v="23"/>
    <s v="naiyanaice2538@gmail.com"/>
    <s v="+66 897467933"/>
    <m/>
    <m/>
    <n v="95"/>
    <n v="0"/>
    <d v="1899-12-30T11:29:49"/>
    <m/>
    <m/>
    <m/>
    <m/>
    <m/>
    <m/>
    <m/>
    <m/>
    <m/>
    <n v="95"/>
    <n v="0"/>
    <d v="1899-12-30T11:29:49"/>
  </r>
  <r>
    <s v="55123330637@vru.ac.th"/>
    <m/>
    <s v="jDXg%24%kX"/>
    <x v="1"/>
    <s v="55123330637"/>
    <s v="55123330637"/>
    <x v="1"/>
    <x v="23"/>
    <s v="kung-d@hotmail.co.th"/>
    <m/>
    <m/>
    <m/>
    <m/>
    <m/>
    <m/>
    <m/>
    <m/>
    <m/>
    <m/>
    <m/>
    <m/>
    <m/>
    <m/>
    <m/>
    <m/>
    <m/>
    <m/>
  </r>
  <r>
    <s v="55123330638@vru.ac.th"/>
    <m/>
    <s v="cSUv!84$eT"/>
    <x v="1"/>
    <s v="55123330638"/>
    <s v="55123330638"/>
    <x v="1"/>
    <x v="23"/>
    <s v="ausni_chinda@hotmail.com"/>
    <m/>
    <m/>
    <m/>
    <m/>
    <m/>
    <m/>
    <m/>
    <m/>
    <m/>
    <m/>
    <m/>
    <m/>
    <m/>
    <m/>
    <m/>
    <m/>
    <m/>
    <m/>
  </r>
  <r>
    <s v="55123330640@vru.ac.th"/>
    <m/>
    <s v="yHVt&quot;46#lY"/>
    <x v="1"/>
    <s v="55123330640"/>
    <s v="55123330640"/>
    <x v="1"/>
    <x v="23"/>
    <s v="vru@vru.ac.th"/>
    <m/>
    <m/>
    <m/>
    <m/>
    <m/>
    <m/>
    <m/>
    <m/>
    <m/>
    <m/>
    <m/>
    <m/>
    <m/>
    <m/>
    <m/>
    <m/>
    <m/>
    <m/>
  </r>
  <r>
    <s v="55123330641@vru.ac.th"/>
    <m/>
    <s v="vAKm$23%qR"/>
    <x v="1"/>
    <s v="55123330641"/>
    <s v="55123330641"/>
    <x v="1"/>
    <x v="23"/>
    <s v="jee_kp49@hotmail.com"/>
    <m/>
    <m/>
    <m/>
    <m/>
    <m/>
    <m/>
    <m/>
    <m/>
    <m/>
    <m/>
    <m/>
    <m/>
    <m/>
    <m/>
    <m/>
    <m/>
    <m/>
    <m/>
  </r>
  <r>
    <s v="55123390101@vru.ac.th"/>
    <m/>
    <s v="xWPy&quot;18&amp;vQ"/>
    <x v="1"/>
    <s v="55123390101"/>
    <s v="55123390101"/>
    <x v="5"/>
    <x v="25"/>
    <s v="vru@vru.ac.th"/>
    <m/>
    <m/>
    <m/>
    <m/>
    <m/>
    <m/>
    <m/>
    <m/>
    <m/>
    <m/>
    <m/>
    <m/>
    <m/>
    <m/>
    <m/>
    <m/>
    <m/>
    <m/>
  </r>
  <r>
    <s v="55123390103@vru.ac.th"/>
    <m/>
    <s v="dDTt&amp;55&quot;vP"/>
    <x v="1"/>
    <s v="55123390103"/>
    <s v="55123390103"/>
    <x v="5"/>
    <x v="25"/>
    <s v="vru@vru.ac.th"/>
    <m/>
    <m/>
    <m/>
    <m/>
    <m/>
    <m/>
    <m/>
    <m/>
    <m/>
    <m/>
    <m/>
    <m/>
    <m/>
    <m/>
    <m/>
    <m/>
    <m/>
    <m/>
  </r>
  <r>
    <s v="55123390104@vru.ac.th"/>
    <m/>
    <s v="wLJl#33&amp;oX"/>
    <x v="1"/>
    <s v="55123390104"/>
    <s v="55123390104"/>
    <x v="5"/>
    <x v="25"/>
    <s v="pajan1001@hotmail.com"/>
    <m/>
    <m/>
    <m/>
    <m/>
    <m/>
    <m/>
    <m/>
    <m/>
    <m/>
    <m/>
    <m/>
    <m/>
    <m/>
    <m/>
    <m/>
    <m/>
    <m/>
    <m/>
  </r>
  <r>
    <s v="55123390106@vru.ac.th"/>
    <m/>
    <s v="pISm#67%eM"/>
    <x v="1"/>
    <s v="55123390106"/>
    <s v="55123390106"/>
    <x v="5"/>
    <x v="25"/>
    <s v="vru@vru.ac.th"/>
    <m/>
    <m/>
    <m/>
    <m/>
    <m/>
    <m/>
    <m/>
    <m/>
    <m/>
    <m/>
    <m/>
    <m/>
    <m/>
    <m/>
    <m/>
    <m/>
    <m/>
    <m/>
  </r>
  <r>
    <s v="55123390108@vru.ac.th"/>
    <m/>
    <s v="dHMb%75$fL"/>
    <x v="1"/>
    <s v="55123390108"/>
    <s v="55123390108"/>
    <x v="5"/>
    <x v="25"/>
    <s v="vru@vru.ac.th"/>
    <m/>
    <m/>
    <m/>
    <m/>
    <m/>
    <m/>
    <m/>
    <m/>
    <m/>
    <m/>
    <m/>
    <m/>
    <m/>
    <m/>
    <m/>
    <m/>
    <m/>
    <m/>
  </r>
  <r>
    <s v="55123390110@vru.ac.th"/>
    <m/>
    <s v="hDEg#56$nB"/>
    <x v="1"/>
    <s v="55123390110"/>
    <s v="55123390110"/>
    <x v="5"/>
    <x v="25"/>
    <s v="twojuly.arnub@hotmail.com"/>
    <m/>
    <m/>
    <m/>
    <m/>
    <m/>
    <m/>
    <m/>
    <m/>
    <m/>
    <m/>
    <m/>
    <m/>
    <m/>
    <m/>
    <m/>
    <m/>
    <m/>
    <m/>
  </r>
  <r>
    <s v="55123390111@vru.ac.th"/>
    <m/>
    <s v="hXUb%52#dX"/>
    <x v="1"/>
    <s v="55123390111"/>
    <s v="55123390111"/>
    <x v="5"/>
    <x v="25"/>
    <s v="vru@vru.ac.th"/>
    <m/>
    <m/>
    <m/>
    <m/>
    <m/>
    <m/>
    <m/>
    <m/>
    <m/>
    <m/>
    <m/>
    <m/>
    <m/>
    <m/>
    <m/>
    <m/>
    <m/>
    <m/>
  </r>
  <r>
    <s v="55123390112@vru.ac.th"/>
    <m/>
    <s v="kNXc#46%gC"/>
    <x v="1"/>
    <s v="55123390112"/>
    <s v="55123390112"/>
    <x v="5"/>
    <x v="25"/>
    <s v="vru@vru.ac.th"/>
    <m/>
    <m/>
    <m/>
    <m/>
    <m/>
    <m/>
    <m/>
    <m/>
    <m/>
    <m/>
    <m/>
    <m/>
    <m/>
    <m/>
    <m/>
    <m/>
    <m/>
    <m/>
  </r>
  <r>
    <s v="55123390113@vru.ac.th"/>
    <m/>
    <s v="vHIk#88$tQ"/>
    <x v="1"/>
    <s v="55123390113"/>
    <s v="55123390113"/>
    <x v="5"/>
    <x v="25"/>
    <s v="vru@vru.ac.th"/>
    <m/>
    <m/>
    <m/>
    <m/>
    <m/>
    <m/>
    <m/>
    <m/>
    <m/>
    <m/>
    <m/>
    <m/>
    <m/>
    <m/>
    <m/>
    <m/>
    <m/>
    <m/>
  </r>
  <r>
    <s v="55123390114@vru.ac.th"/>
    <m/>
    <s v="fVXk%96#xW"/>
    <x v="1"/>
    <s v="55123390114"/>
    <s v="55123390114"/>
    <x v="5"/>
    <x v="25"/>
    <s v="hongminkyu713@hotmail.com"/>
    <m/>
    <m/>
    <m/>
    <m/>
    <m/>
    <m/>
    <m/>
    <m/>
    <m/>
    <m/>
    <m/>
    <m/>
    <m/>
    <m/>
    <m/>
    <m/>
    <m/>
    <m/>
  </r>
  <r>
    <s v="55123390115@vru.ac.th"/>
    <m/>
    <s v="kYEs#43%aH"/>
    <x v="1"/>
    <s v="55123390115"/>
    <s v="55123390115"/>
    <x v="5"/>
    <x v="25"/>
    <s v="ab1netchanok@gmail.com"/>
    <m/>
    <m/>
    <m/>
    <m/>
    <m/>
    <m/>
    <m/>
    <m/>
    <m/>
    <m/>
    <m/>
    <m/>
    <m/>
    <m/>
    <m/>
    <m/>
    <m/>
    <m/>
  </r>
  <r>
    <s v="55123390116@vru.ac.th"/>
    <m/>
    <s v="lXGu$16&quot;hC"/>
    <x v="1"/>
    <s v="55123390116"/>
    <s v="55123390116"/>
    <x v="5"/>
    <x v="25"/>
    <s v="bo9551@hotmail.com"/>
    <m/>
    <m/>
    <m/>
    <m/>
    <m/>
    <m/>
    <m/>
    <m/>
    <m/>
    <m/>
    <m/>
    <m/>
    <m/>
    <m/>
    <m/>
    <m/>
    <m/>
    <m/>
  </r>
  <r>
    <s v="55123390117@vru.ac.th"/>
    <m/>
    <s v="qVIg$45&amp;rF"/>
    <x v="1"/>
    <s v="55123390117"/>
    <s v="55123390117"/>
    <x v="5"/>
    <x v="25"/>
    <s v="vru@vru.ac.th"/>
    <m/>
    <m/>
    <m/>
    <m/>
    <m/>
    <m/>
    <m/>
    <m/>
    <m/>
    <m/>
    <m/>
    <m/>
    <m/>
    <m/>
    <m/>
    <m/>
    <m/>
    <m/>
  </r>
  <r>
    <s v="55123390118@vru.ac.th"/>
    <m/>
    <s v="yBQs#07&quot;rY"/>
    <x v="1"/>
    <s v="55123390118"/>
    <s v="55123390118"/>
    <x v="5"/>
    <x v="25"/>
    <s v="vru@vru.ac.th"/>
    <m/>
    <m/>
    <m/>
    <m/>
    <m/>
    <m/>
    <m/>
    <m/>
    <m/>
    <m/>
    <m/>
    <m/>
    <m/>
    <m/>
    <m/>
    <m/>
    <m/>
    <m/>
  </r>
  <r>
    <s v="55123390121@vru.ac.th"/>
    <m/>
    <s v="uQKe&quot;76#fE"/>
    <x v="1"/>
    <s v="55123390121"/>
    <s v="55123390121"/>
    <x v="5"/>
    <x v="25"/>
    <s v="pattariya55123390121@gmail.com"/>
    <m/>
    <m/>
    <m/>
    <m/>
    <m/>
    <m/>
    <m/>
    <m/>
    <m/>
    <m/>
    <m/>
    <m/>
    <m/>
    <m/>
    <m/>
    <m/>
    <m/>
    <m/>
  </r>
  <r>
    <s v="55123390125@vru.ac.th"/>
    <m/>
    <s v="kEPf$41$lV"/>
    <x v="1"/>
    <s v="55123390125"/>
    <s v="55123390125"/>
    <x v="5"/>
    <x v="25"/>
    <s v="rujirada.za@hotmail.co.th"/>
    <m/>
    <m/>
    <m/>
    <m/>
    <m/>
    <m/>
    <m/>
    <m/>
    <m/>
    <m/>
    <m/>
    <m/>
    <m/>
    <m/>
    <m/>
    <m/>
    <m/>
    <m/>
  </r>
  <r>
    <s v="55123390126@vru.ac.th"/>
    <m/>
    <s v="fZHn#72#pT"/>
    <x v="1"/>
    <s v="55123390126"/>
    <s v="55123390126"/>
    <x v="5"/>
    <x v="25"/>
    <s v="vru@vru.ac.th"/>
    <m/>
    <m/>
    <m/>
    <m/>
    <m/>
    <m/>
    <m/>
    <m/>
    <m/>
    <m/>
    <m/>
    <m/>
    <m/>
    <m/>
    <m/>
    <m/>
    <m/>
    <m/>
  </r>
  <r>
    <s v="55123390128@vru.ac.th"/>
    <m/>
    <s v="qKEr$72&quot;nZ"/>
    <x v="1"/>
    <s v="55123390128"/>
    <s v="55123390128"/>
    <x v="5"/>
    <x v="25"/>
    <s v="vru@vru.ac.th"/>
    <m/>
    <m/>
    <m/>
    <m/>
    <m/>
    <m/>
    <m/>
    <m/>
    <m/>
    <m/>
    <m/>
    <m/>
    <m/>
    <m/>
    <m/>
    <m/>
    <m/>
    <m/>
  </r>
  <r>
    <s v="55123390130@vru.ac.th"/>
    <m/>
    <s v="gCPb%19$dL"/>
    <x v="1"/>
    <s v="55123390130"/>
    <s v="55123390130"/>
    <x v="5"/>
    <x v="25"/>
    <s v="vru@vru.ac.th"/>
    <m/>
    <m/>
    <m/>
    <m/>
    <m/>
    <m/>
    <m/>
    <m/>
    <m/>
    <m/>
    <m/>
    <m/>
    <m/>
    <m/>
    <m/>
    <m/>
    <m/>
    <m/>
  </r>
  <r>
    <s v="55123390132@vru.ac.th"/>
    <m/>
    <s v="rPGg#52!uK"/>
    <x v="1"/>
    <s v="55123390132"/>
    <s v="55123390132"/>
    <x v="5"/>
    <x v="25"/>
    <s v="vru@vru.ac.th"/>
    <m/>
    <m/>
    <m/>
    <m/>
    <m/>
    <m/>
    <m/>
    <m/>
    <m/>
    <m/>
    <m/>
    <m/>
    <m/>
    <m/>
    <m/>
    <m/>
    <m/>
    <m/>
  </r>
  <r>
    <s v="55123390133@vru.ac.th"/>
    <m/>
    <s v="wYRo$49&quot;kN"/>
    <x v="1"/>
    <s v="55123390133"/>
    <s v="55123390133"/>
    <x v="5"/>
    <x v="25"/>
    <s v="yanakorn6001@hotmail.com"/>
    <m/>
    <m/>
    <m/>
    <m/>
    <m/>
    <m/>
    <m/>
    <m/>
    <m/>
    <m/>
    <m/>
    <m/>
    <m/>
    <m/>
    <m/>
    <m/>
    <m/>
    <m/>
  </r>
  <r>
    <s v="55123390134@vru.ac.th"/>
    <m/>
    <s v="lQOo&quot;22#xK"/>
    <x v="1"/>
    <s v="55123390134"/>
    <s v="55123390134"/>
    <x v="5"/>
    <x v="25"/>
    <s v="vru@vru.ac.th"/>
    <m/>
    <m/>
    <m/>
    <m/>
    <m/>
    <m/>
    <m/>
    <m/>
    <m/>
    <m/>
    <m/>
    <m/>
    <m/>
    <m/>
    <m/>
    <m/>
    <m/>
    <m/>
  </r>
  <r>
    <s v="55123470101@vru.ac.th"/>
    <m/>
    <s v="lEDy$27#wM"/>
    <x v="1"/>
    <s v="55123470101"/>
    <s v="55123470101"/>
    <x v="5"/>
    <x v="27"/>
    <s v="vru@vru.ac.th"/>
    <m/>
    <m/>
    <m/>
    <m/>
    <m/>
    <m/>
    <m/>
    <m/>
    <m/>
    <m/>
    <m/>
    <m/>
    <m/>
    <m/>
    <m/>
    <m/>
    <m/>
    <m/>
  </r>
  <r>
    <s v="55123470102@vru.ac.th"/>
    <m/>
    <s v="bSNg%21$nE"/>
    <x v="1"/>
    <s v="55123470102"/>
    <s v="55123470102"/>
    <x v="5"/>
    <x v="27"/>
    <s v="vru@vru.ac.th"/>
    <m/>
    <m/>
    <m/>
    <m/>
    <m/>
    <m/>
    <m/>
    <m/>
    <m/>
    <m/>
    <m/>
    <m/>
    <m/>
    <m/>
    <m/>
    <m/>
    <m/>
    <m/>
  </r>
  <r>
    <s v="55123470105@vru.ac.th"/>
    <d v="2015-02-18T04:07:11"/>
    <m/>
    <x v="0"/>
    <s v="55123470105"/>
    <s v="55123470105"/>
    <x v="5"/>
    <x v="27"/>
    <s v="vru@vru.ac.th"/>
    <s v="+66 0965029805"/>
    <m/>
    <m/>
    <n v="100"/>
    <n v="0"/>
    <d v="1899-12-30T05:28:46"/>
    <m/>
    <m/>
    <m/>
    <m/>
    <m/>
    <m/>
    <m/>
    <m/>
    <m/>
    <n v="100"/>
    <n v="0"/>
    <d v="1899-12-30T05:28:46"/>
  </r>
  <r>
    <s v="55123470106@vru.ac.th"/>
    <d v="2015-02-23T03:46:13"/>
    <m/>
    <x v="0"/>
    <s v="เกียรติศักดิ์"/>
    <s v="คังคายะ"/>
    <x v="5"/>
    <x v="27"/>
    <s v="kiad_kukky_za@hotmail.com"/>
    <s v="+66 0948471465"/>
    <m/>
    <m/>
    <n v="80"/>
    <n v="0"/>
    <d v="1899-12-30T08:47:51"/>
    <s v="0"/>
    <s v="0"/>
    <s v="0:14:33"/>
    <m/>
    <m/>
    <m/>
    <m/>
    <m/>
    <m/>
    <n v="80"/>
    <n v="0"/>
    <d v="1899-12-30T09:02:24"/>
  </r>
  <r>
    <s v="55123470108@vru.ac.th"/>
    <m/>
    <s v="uTId&quot;54&quot;hQ"/>
    <x v="1"/>
    <s v="55123470108"/>
    <s v="55123470108"/>
    <x v="5"/>
    <x v="27"/>
    <s v="vru@vru.ac.th"/>
    <m/>
    <m/>
    <m/>
    <m/>
    <m/>
    <m/>
    <m/>
    <m/>
    <m/>
    <m/>
    <m/>
    <m/>
    <m/>
    <m/>
    <m/>
    <m/>
    <m/>
    <m/>
  </r>
  <r>
    <s v="55123470109@vru.ac.th"/>
    <m/>
    <s v="kZGh#47&quot;pS"/>
    <x v="1"/>
    <s v="55123470109"/>
    <s v="55123470109"/>
    <x v="5"/>
    <x v="27"/>
    <s v="vru@vru.ac.th"/>
    <m/>
    <m/>
    <m/>
    <m/>
    <m/>
    <m/>
    <m/>
    <m/>
    <m/>
    <m/>
    <m/>
    <m/>
    <m/>
    <m/>
    <m/>
    <m/>
    <m/>
    <m/>
  </r>
  <r>
    <s v="55123470111@vru.ac.th"/>
    <m/>
    <s v="wYLd$37&quot;xS"/>
    <x v="1"/>
    <s v="55123470111"/>
    <s v="55123470111"/>
    <x v="5"/>
    <x v="27"/>
    <s v="vru@vru.ac.th"/>
    <m/>
    <m/>
    <m/>
    <m/>
    <m/>
    <m/>
    <m/>
    <m/>
    <m/>
    <m/>
    <m/>
    <m/>
    <m/>
    <m/>
    <m/>
    <m/>
    <m/>
    <m/>
  </r>
  <r>
    <s v="55123470112@vru.ac.th"/>
    <d v="2015-03-11T06:45:14"/>
    <m/>
    <x v="0"/>
    <s v="ณัฐพล"/>
    <s v="โพธิ์ศรี"/>
    <x v="5"/>
    <x v="27"/>
    <s v="golfzar_02@hotmail.com"/>
    <s v="+66 0891175202"/>
    <m/>
    <m/>
    <n v="64"/>
    <n v="5"/>
    <d v="1899-12-30T07:22:59"/>
    <s v="11"/>
    <s v="2"/>
    <s v="2:24:58"/>
    <m/>
    <m/>
    <m/>
    <m/>
    <m/>
    <m/>
    <n v="75"/>
    <n v="7"/>
    <d v="1899-12-30T09:47:57"/>
  </r>
  <r>
    <s v="55123470114@vru.ac.th"/>
    <m/>
    <s v="pGRx!67!fM"/>
    <x v="1"/>
    <s v="55123470114"/>
    <s v="55123470114"/>
    <x v="5"/>
    <x v="27"/>
    <s v="vru@vru.ac.th"/>
    <m/>
    <m/>
    <m/>
    <m/>
    <m/>
    <m/>
    <m/>
    <m/>
    <m/>
    <m/>
    <m/>
    <m/>
    <m/>
    <m/>
    <m/>
    <m/>
    <m/>
    <m/>
  </r>
  <r>
    <s v="55123470118@vru.ac.th"/>
    <m/>
    <s v="aWTq%66$rR"/>
    <x v="1"/>
    <s v="55123470118"/>
    <s v="55123470118"/>
    <x v="5"/>
    <x v="27"/>
    <s v="vru@vru.ac.th"/>
    <m/>
    <m/>
    <m/>
    <m/>
    <m/>
    <m/>
    <m/>
    <m/>
    <m/>
    <m/>
    <m/>
    <m/>
    <m/>
    <m/>
    <m/>
    <m/>
    <m/>
    <m/>
  </r>
  <r>
    <s v="55123470120@vru.ac.th"/>
    <d v="2015-04-04T04:17:12"/>
    <s v="sIWp!26%bI"/>
    <x v="0"/>
    <s v="55123470120"/>
    <s v="55123470120"/>
    <x v="5"/>
    <x v="27"/>
    <s v="vru@vru.ac.th"/>
    <m/>
    <m/>
    <m/>
    <m/>
    <m/>
    <m/>
    <m/>
    <m/>
    <m/>
    <m/>
    <m/>
    <m/>
    <m/>
    <m/>
    <m/>
    <m/>
    <m/>
    <m/>
  </r>
  <r>
    <s v="55123470121@vru.ac.th"/>
    <m/>
    <s v="gNKw&amp;58%vX"/>
    <x v="1"/>
    <s v="55123470121"/>
    <s v="55123470121"/>
    <x v="5"/>
    <x v="27"/>
    <s v="vru@vru.ac.th"/>
    <m/>
    <m/>
    <m/>
    <m/>
    <m/>
    <m/>
    <m/>
    <m/>
    <m/>
    <m/>
    <m/>
    <m/>
    <m/>
    <m/>
    <m/>
    <m/>
    <m/>
    <m/>
  </r>
  <r>
    <s v="55123470123@vru.ac.th"/>
    <m/>
    <s v="lFOy&quot;68$xY"/>
    <x v="1"/>
    <s v="55123470123"/>
    <s v="55123470123"/>
    <x v="5"/>
    <x v="27"/>
    <s v="vru@vru.ac.th"/>
    <m/>
    <m/>
    <m/>
    <m/>
    <m/>
    <m/>
    <m/>
    <m/>
    <m/>
    <m/>
    <m/>
    <m/>
    <m/>
    <m/>
    <m/>
    <m/>
    <m/>
    <m/>
  </r>
  <r>
    <s v="55123470125@vru.ac.th"/>
    <m/>
    <s v="oEAy&quot;35$jZ"/>
    <x v="1"/>
    <s v="55123470125"/>
    <s v="55123470125"/>
    <x v="5"/>
    <x v="27"/>
    <s v="vru@vru.ac.th"/>
    <m/>
    <m/>
    <m/>
    <m/>
    <m/>
    <m/>
    <m/>
    <m/>
    <m/>
    <m/>
    <m/>
    <m/>
    <m/>
    <m/>
    <m/>
    <m/>
    <m/>
    <m/>
  </r>
  <r>
    <s v="55123470127@vru.ac.th"/>
    <m/>
    <s v="lRBr&quot;66$gM"/>
    <x v="1"/>
    <s v="55123470127"/>
    <s v="55123470127"/>
    <x v="5"/>
    <x v="27"/>
    <s v="vru@vru.ac.th"/>
    <m/>
    <m/>
    <m/>
    <m/>
    <m/>
    <m/>
    <m/>
    <m/>
    <m/>
    <m/>
    <m/>
    <m/>
    <m/>
    <m/>
    <m/>
    <m/>
    <m/>
    <m/>
  </r>
  <r>
    <s v="55123470128@vru.ac.th"/>
    <m/>
    <s v="xSZm!87!mH"/>
    <x v="1"/>
    <s v="55123470128"/>
    <s v="55123470128"/>
    <x v="5"/>
    <x v="27"/>
    <s v="vru@vru.ac.th"/>
    <m/>
    <m/>
    <m/>
    <m/>
    <m/>
    <m/>
    <m/>
    <m/>
    <m/>
    <m/>
    <m/>
    <m/>
    <m/>
    <m/>
    <m/>
    <m/>
    <m/>
    <m/>
  </r>
  <r>
    <s v="55123470129@vru.ac.th"/>
    <m/>
    <s v="ePFv&amp;57%hL"/>
    <x v="1"/>
    <s v="55123470129"/>
    <s v="55123470129"/>
    <x v="5"/>
    <x v="27"/>
    <s v="vru@vru.ac.th"/>
    <m/>
    <m/>
    <m/>
    <m/>
    <m/>
    <m/>
    <m/>
    <m/>
    <m/>
    <m/>
    <m/>
    <m/>
    <m/>
    <m/>
    <m/>
    <m/>
    <m/>
    <m/>
  </r>
  <r>
    <s v="55123470130@vru.ac.th"/>
    <m/>
    <s v="hHKq#51$sD"/>
    <x v="1"/>
    <s v="55123470130"/>
    <s v="55123470130"/>
    <x v="5"/>
    <x v="27"/>
    <s v="vru@vru.ac.th"/>
    <m/>
    <m/>
    <m/>
    <m/>
    <m/>
    <m/>
    <m/>
    <m/>
    <m/>
    <m/>
    <m/>
    <m/>
    <m/>
    <m/>
    <m/>
    <m/>
    <m/>
    <m/>
  </r>
  <r>
    <s v="55123470131@vru.ac.th"/>
    <m/>
    <s v="jIDy#06&quot;iL"/>
    <x v="1"/>
    <s v="55123470131"/>
    <s v="55123470131"/>
    <x v="5"/>
    <x v="27"/>
    <s v="vru@vru.ac.th"/>
    <m/>
    <m/>
    <m/>
    <m/>
    <m/>
    <m/>
    <m/>
    <m/>
    <m/>
    <m/>
    <m/>
    <m/>
    <m/>
    <m/>
    <m/>
    <m/>
    <m/>
    <m/>
  </r>
  <r>
    <s v="55123470132@vru.ac.th"/>
    <m/>
    <s v="fNDr$37#yL"/>
    <x v="1"/>
    <s v="55123470132"/>
    <s v="55123470132"/>
    <x v="5"/>
    <x v="27"/>
    <s v="vru@vru.ac.th"/>
    <m/>
    <m/>
    <m/>
    <m/>
    <m/>
    <m/>
    <m/>
    <m/>
    <m/>
    <m/>
    <m/>
    <m/>
    <m/>
    <m/>
    <m/>
    <m/>
    <m/>
    <m/>
  </r>
  <r>
    <s v="55123470133@vru.ac.th"/>
    <m/>
    <s v="jEJw%79#pU"/>
    <x v="1"/>
    <s v="55123470133"/>
    <s v="55123470133"/>
    <x v="5"/>
    <x v="27"/>
    <s v="vru@vru.ac.th"/>
    <m/>
    <m/>
    <m/>
    <m/>
    <m/>
    <m/>
    <m/>
    <m/>
    <m/>
    <m/>
    <m/>
    <m/>
    <m/>
    <m/>
    <m/>
    <m/>
    <m/>
    <m/>
  </r>
  <r>
    <s v="55123470134@vru.ac.th"/>
    <m/>
    <s v="uILe#30#lG"/>
    <x v="1"/>
    <s v="55123470134"/>
    <s v="55123470134"/>
    <x v="5"/>
    <x v="27"/>
    <s v="sasiton_nan_za@hotmail.com"/>
    <m/>
    <m/>
    <m/>
    <m/>
    <m/>
    <m/>
    <m/>
    <m/>
    <m/>
    <m/>
    <m/>
    <m/>
    <m/>
    <m/>
    <m/>
    <m/>
    <m/>
    <m/>
  </r>
  <r>
    <s v="55123470135@vru.ac.th"/>
    <m/>
    <s v="hKQu&quot;75#yS"/>
    <x v="1"/>
    <s v="55123470135"/>
    <s v="55123470135"/>
    <x v="5"/>
    <x v="27"/>
    <s v="vru@vru.ac.th"/>
    <m/>
    <m/>
    <m/>
    <m/>
    <m/>
    <m/>
    <m/>
    <m/>
    <m/>
    <m/>
    <m/>
    <m/>
    <m/>
    <m/>
    <m/>
    <m/>
    <m/>
    <m/>
  </r>
  <r>
    <s v="55123470136@vru.ac.th"/>
    <m/>
    <s v="pCBe!17$eU"/>
    <x v="1"/>
    <s v="55123470136"/>
    <s v="55123470136"/>
    <x v="5"/>
    <x v="27"/>
    <s v="vru@vru.ac.th"/>
    <m/>
    <m/>
    <m/>
    <m/>
    <m/>
    <m/>
    <m/>
    <m/>
    <m/>
    <m/>
    <m/>
    <m/>
    <m/>
    <m/>
    <m/>
    <m/>
    <m/>
    <m/>
  </r>
  <r>
    <s v="55123470137@vru.ac.th"/>
    <m/>
    <s v="tLEl$66#bR"/>
    <x v="1"/>
    <s v="55123470137"/>
    <s v="55123470137"/>
    <x v="5"/>
    <x v="27"/>
    <s v="vru@vru.ac.th"/>
    <m/>
    <m/>
    <m/>
    <m/>
    <m/>
    <m/>
    <m/>
    <m/>
    <m/>
    <m/>
    <m/>
    <m/>
    <m/>
    <m/>
    <m/>
    <m/>
    <m/>
    <m/>
  </r>
  <r>
    <s v="55123470138@vru.ac.th"/>
    <m/>
    <s v="lRYg&amp;36&amp;pU"/>
    <x v="1"/>
    <s v="55123470138"/>
    <s v="55123470138"/>
    <x v="5"/>
    <x v="27"/>
    <s v="vru@vru.ac.th"/>
    <m/>
    <m/>
    <m/>
    <m/>
    <m/>
    <m/>
    <m/>
    <m/>
    <m/>
    <m/>
    <m/>
    <m/>
    <m/>
    <m/>
    <m/>
    <m/>
    <m/>
    <m/>
  </r>
  <r>
    <s v="55123470140@vru.ac.th"/>
    <m/>
    <s v="uUJf#71&amp;nL"/>
    <x v="1"/>
    <s v="55123470140"/>
    <s v="55123470140"/>
    <x v="5"/>
    <x v="27"/>
    <s v="vru@vru.ac.th"/>
    <m/>
    <m/>
    <m/>
    <m/>
    <m/>
    <m/>
    <m/>
    <m/>
    <m/>
    <m/>
    <m/>
    <m/>
    <m/>
    <m/>
    <m/>
    <m/>
    <m/>
    <m/>
  </r>
  <r>
    <s v="55123470142@vru.ac.th"/>
    <m/>
    <s v="uIWk%24&quot;aQ"/>
    <x v="1"/>
    <s v="55123470142"/>
    <s v="55123470142"/>
    <x v="5"/>
    <x v="27"/>
    <s v="vru@vru.ac.th"/>
    <m/>
    <m/>
    <m/>
    <m/>
    <m/>
    <m/>
    <m/>
    <m/>
    <m/>
    <m/>
    <m/>
    <m/>
    <m/>
    <m/>
    <m/>
    <m/>
    <m/>
    <m/>
  </r>
  <r>
    <s v="55123470144@vru.ac.th"/>
    <m/>
    <s v="eCHu%22$iA"/>
    <x v="1"/>
    <s v="55123470144"/>
    <s v="55123470144"/>
    <x v="5"/>
    <x v="27"/>
    <s v="vru@vru.ac.th"/>
    <m/>
    <m/>
    <m/>
    <m/>
    <m/>
    <m/>
    <m/>
    <m/>
    <m/>
    <m/>
    <m/>
    <m/>
    <m/>
    <m/>
    <m/>
    <m/>
    <m/>
    <m/>
  </r>
  <r>
    <s v="55123470145@vru.ac.th"/>
    <m/>
    <s v="qQJm%84&quot;iO"/>
    <x v="1"/>
    <s v="55123470145"/>
    <s v="55123470145"/>
    <x v="5"/>
    <x v="27"/>
    <s v="vru@vru.ac.th"/>
    <m/>
    <m/>
    <m/>
    <m/>
    <m/>
    <m/>
    <m/>
    <m/>
    <m/>
    <m/>
    <m/>
    <m/>
    <m/>
    <m/>
    <m/>
    <m/>
    <m/>
    <m/>
  </r>
  <r>
    <s v="55123470148@vru.ac.th"/>
    <m/>
    <s v="lTQd&quot;87&amp;qJ"/>
    <x v="1"/>
    <s v="55123470148"/>
    <s v="55123470148"/>
    <x v="5"/>
    <x v="27"/>
    <s v="vru@vru.ac.th"/>
    <m/>
    <m/>
    <m/>
    <m/>
    <m/>
    <m/>
    <m/>
    <m/>
    <m/>
    <m/>
    <m/>
    <m/>
    <m/>
    <m/>
    <m/>
    <m/>
    <m/>
    <m/>
  </r>
  <r>
    <s v="55123490102@vru.ac.th"/>
    <m/>
    <s v="hAGg#34&quot;vK"/>
    <x v="1"/>
    <s v="55123490102"/>
    <s v="55123490102"/>
    <x v="5"/>
    <x v="49"/>
    <s v="vru@vru.ac.th"/>
    <m/>
    <m/>
    <m/>
    <m/>
    <m/>
    <m/>
    <m/>
    <m/>
    <m/>
    <m/>
    <m/>
    <m/>
    <m/>
    <m/>
    <m/>
    <m/>
    <m/>
    <m/>
  </r>
  <r>
    <s v="55123490103@vru.ac.th"/>
    <m/>
    <s v="gYCn%14!xA"/>
    <x v="1"/>
    <s v="55123490103"/>
    <s v="55123490103"/>
    <x v="5"/>
    <x v="49"/>
    <s v="vru@vru.ac.th"/>
    <m/>
    <m/>
    <m/>
    <m/>
    <m/>
    <m/>
    <m/>
    <m/>
    <m/>
    <m/>
    <m/>
    <m/>
    <m/>
    <m/>
    <m/>
    <m/>
    <m/>
    <m/>
  </r>
  <r>
    <s v="55123490104@vru.ac.th"/>
    <m/>
    <s v="zJBb$82#hY"/>
    <x v="1"/>
    <s v="55123490104"/>
    <s v="55123490104"/>
    <x v="5"/>
    <x v="49"/>
    <s v="qiwzar@hotmail.com"/>
    <m/>
    <m/>
    <m/>
    <m/>
    <m/>
    <m/>
    <m/>
    <m/>
    <m/>
    <m/>
    <m/>
    <m/>
    <m/>
    <m/>
    <m/>
    <m/>
    <m/>
    <m/>
  </r>
  <r>
    <s v="55123490105@vru.ac.th"/>
    <m/>
    <s v="qBWh%66%mS"/>
    <x v="1"/>
    <s v="55123490105"/>
    <s v="55123490105"/>
    <x v="5"/>
    <x v="49"/>
    <s v="vru@vru.ac.th"/>
    <m/>
    <m/>
    <m/>
    <m/>
    <m/>
    <m/>
    <m/>
    <m/>
    <m/>
    <m/>
    <m/>
    <m/>
    <m/>
    <m/>
    <m/>
    <m/>
    <m/>
    <m/>
  </r>
  <r>
    <s v="55123490106@vru.ac.th"/>
    <m/>
    <s v="cCKt#68$qV"/>
    <x v="1"/>
    <s v="55123490106"/>
    <s v="55123490106"/>
    <x v="5"/>
    <x v="49"/>
    <s v="lai_la_laila@hotmail.com"/>
    <m/>
    <m/>
    <m/>
    <m/>
    <m/>
    <m/>
    <m/>
    <m/>
    <m/>
    <m/>
    <m/>
    <m/>
    <m/>
    <m/>
    <m/>
    <m/>
    <m/>
    <m/>
  </r>
  <r>
    <s v="55123490107@vru.ac.th"/>
    <m/>
    <s v="yEIf&quot;92#hE"/>
    <x v="1"/>
    <s v="55123490107"/>
    <s v="55123490107"/>
    <x v="5"/>
    <x v="49"/>
    <s v="vru@vru.ac.th"/>
    <m/>
    <m/>
    <m/>
    <m/>
    <m/>
    <m/>
    <m/>
    <m/>
    <m/>
    <m/>
    <m/>
    <m/>
    <m/>
    <m/>
    <m/>
    <m/>
    <m/>
    <m/>
  </r>
  <r>
    <s v="55123490109@vru.ac.th"/>
    <m/>
    <s v="xCVt&amp;11$xJ"/>
    <x v="1"/>
    <s v="55123490109"/>
    <s v="55123490109"/>
    <x v="5"/>
    <x v="49"/>
    <s v="vru@vru.ac.th"/>
    <m/>
    <m/>
    <m/>
    <m/>
    <m/>
    <m/>
    <m/>
    <m/>
    <m/>
    <m/>
    <m/>
    <m/>
    <m/>
    <m/>
    <m/>
    <m/>
    <m/>
    <m/>
  </r>
  <r>
    <s v="55123490111@vru.ac.th"/>
    <m/>
    <s v="eVQc&quot;07&quot;aG"/>
    <x v="1"/>
    <s v="55123490111"/>
    <s v="55123490111"/>
    <x v="5"/>
    <x v="49"/>
    <s v="katib1994@hotmail.com"/>
    <m/>
    <m/>
    <m/>
    <m/>
    <m/>
    <m/>
    <m/>
    <m/>
    <m/>
    <m/>
    <m/>
    <m/>
    <m/>
    <m/>
    <m/>
    <m/>
    <m/>
    <m/>
  </r>
  <r>
    <s v="55123490112@vru.ac.th"/>
    <m/>
    <s v="uSEx$58%cS"/>
    <x v="1"/>
    <s v="55123490112"/>
    <s v="55123490112"/>
    <x v="5"/>
    <x v="49"/>
    <s v="vru@vru.ac.th"/>
    <m/>
    <m/>
    <m/>
    <m/>
    <m/>
    <m/>
    <m/>
    <m/>
    <m/>
    <m/>
    <m/>
    <m/>
    <m/>
    <m/>
    <m/>
    <m/>
    <m/>
    <m/>
  </r>
  <r>
    <s v="55123490113@vru.ac.th"/>
    <m/>
    <s v="wEQa%17%aM"/>
    <x v="1"/>
    <s v="55123490113"/>
    <s v="55123490113"/>
    <x v="5"/>
    <x v="49"/>
    <s v="vzio2006@hotmail.com"/>
    <m/>
    <m/>
    <m/>
    <m/>
    <m/>
    <m/>
    <m/>
    <m/>
    <m/>
    <m/>
    <m/>
    <m/>
    <m/>
    <m/>
    <m/>
    <m/>
    <m/>
    <m/>
  </r>
  <r>
    <s v="55123490114@vru.ac.th"/>
    <m/>
    <s v="aORw#68&amp;vG"/>
    <x v="1"/>
    <s v="55123490114"/>
    <s v="55123490114"/>
    <x v="5"/>
    <x v="49"/>
    <s v="kung_2255@hotmail.com"/>
    <m/>
    <m/>
    <m/>
    <m/>
    <m/>
    <m/>
    <m/>
    <m/>
    <m/>
    <m/>
    <m/>
    <m/>
    <m/>
    <m/>
    <m/>
    <m/>
    <m/>
    <m/>
  </r>
  <r>
    <s v="55123490115@vru.ac.th"/>
    <m/>
    <s v="mCDi&amp;52#nU"/>
    <x v="1"/>
    <s v="55123490115"/>
    <s v="55123490115"/>
    <x v="5"/>
    <x v="49"/>
    <s v="vru@vru.ac.th"/>
    <m/>
    <m/>
    <m/>
    <m/>
    <m/>
    <m/>
    <m/>
    <m/>
    <m/>
    <m/>
    <m/>
    <m/>
    <m/>
    <m/>
    <m/>
    <m/>
    <m/>
    <m/>
  </r>
  <r>
    <s v="55123490116@vru.ac.th"/>
    <m/>
    <s v="qDKk#96%dL"/>
    <x v="1"/>
    <s v="55123490116"/>
    <s v="55123490116"/>
    <x v="5"/>
    <x v="49"/>
    <s v="mintlovely_1994@hotmail.com"/>
    <m/>
    <m/>
    <m/>
    <m/>
    <m/>
    <m/>
    <m/>
    <m/>
    <m/>
    <m/>
    <m/>
    <m/>
    <m/>
    <m/>
    <m/>
    <m/>
    <m/>
    <m/>
  </r>
  <r>
    <s v="55123490117@vru.ac.th"/>
    <m/>
    <s v="aOTm%83!aL"/>
    <x v="1"/>
    <s v="55123490117"/>
    <s v="55123490117"/>
    <x v="5"/>
    <x v="49"/>
    <s v="vru@vru.ac.th"/>
    <m/>
    <m/>
    <m/>
    <m/>
    <m/>
    <m/>
    <m/>
    <m/>
    <m/>
    <m/>
    <m/>
    <m/>
    <m/>
    <m/>
    <m/>
    <m/>
    <m/>
    <m/>
  </r>
  <r>
    <s v="55123490118@vru.ac.th"/>
    <m/>
    <s v="aDKm!57#jG"/>
    <x v="1"/>
    <s v="55123490118"/>
    <s v="55123490118"/>
    <x v="5"/>
    <x v="49"/>
    <s v="baan_beebah@hotmail.com"/>
    <m/>
    <m/>
    <m/>
    <m/>
    <m/>
    <m/>
    <m/>
    <m/>
    <m/>
    <m/>
    <m/>
    <m/>
    <m/>
    <m/>
    <m/>
    <m/>
    <m/>
    <m/>
  </r>
  <r>
    <s v="55123490119@vru.ac.th"/>
    <m/>
    <s v="vVDu#03$fU"/>
    <x v="1"/>
    <s v="55123490119"/>
    <s v="55123490119"/>
    <x v="5"/>
    <x v="49"/>
    <s v="namooy_2536@hotmail.com"/>
    <m/>
    <m/>
    <m/>
    <m/>
    <m/>
    <m/>
    <m/>
    <m/>
    <m/>
    <m/>
    <m/>
    <m/>
    <m/>
    <m/>
    <m/>
    <m/>
    <m/>
    <m/>
  </r>
  <r>
    <s v="55123490120@vru.ac.th"/>
    <m/>
    <s v="dNXi#76&amp;pO"/>
    <x v="1"/>
    <s v="55123490120"/>
    <s v="55123490120"/>
    <x v="5"/>
    <x v="49"/>
    <s v="numay_0936@hotmail.com"/>
    <m/>
    <m/>
    <m/>
    <m/>
    <m/>
    <m/>
    <m/>
    <m/>
    <m/>
    <m/>
    <m/>
    <m/>
    <m/>
    <m/>
    <m/>
    <m/>
    <m/>
    <m/>
  </r>
  <r>
    <s v="55123490122@vru.ac.th"/>
    <m/>
    <s v="sBUr&quot;57%kV"/>
    <x v="1"/>
    <s v="55123490122"/>
    <s v="55123490122"/>
    <x v="5"/>
    <x v="49"/>
    <s v="vru@vru.ac.th"/>
    <m/>
    <m/>
    <m/>
    <m/>
    <m/>
    <m/>
    <m/>
    <m/>
    <m/>
    <m/>
    <m/>
    <m/>
    <m/>
    <m/>
    <m/>
    <m/>
    <m/>
    <m/>
  </r>
  <r>
    <s v="55123490126@vru.ac.th"/>
    <m/>
    <s v="qCGd&amp;47&amp;iX"/>
    <x v="1"/>
    <s v="55123490126"/>
    <s v="55123490126"/>
    <x v="5"/>
    <x v="49"/>
    <s v="vru@vru.ac.th"/>
    <m/>
    <m/>
    <m/>
    <m/>
    <m/>
    <m/>
    <m/>
    <m/>
    <m/>
    <m/>
    <m/>
    <m/>
    <m/>
    <m/>
    <m/>
    <m/>
    <m/>
    <m/>
  </r>
  <r>
    <s v="55123490129@vru.ac.th"/>
    <m/>
    <s v="dQGw&quot;83#pT"/>
    <x v="1"/>
    <s v="55123490129"/>
    <s v="55123490129"/>
    <x v="5"/>
    <x v="49"/>
    <s v="nusomna_2510@hotmail.com"/>
    <m/>
    <m/>
    <m/>
    <m/>
    <m/>
    <m/>
    <m/>
    <m/>
    <m/>
    <m/>
    <m/>
    <m/>
    <m/>
    <m/>
    <m/>
    <m/>
    <m/>
    <m/>
  </r>
  <r>
    <s v="55123490130@vru.ac.th"/>
    <m/>
    <s v="lMIg&amp;05#lF"/>
    <x v="1"/>
    <s v="55123490130"/>
    <s v="55123490130"/>
    <x v="5"/>
    <x v="49"/>
    <s v="vru@vru.ac.th"/>
    <m/>
    <m/>
    <m/>
    <m/>
    <m/>
    <m/>
    <m/>
    <m/>
    <m/>
    <m/>
    <m/>
    <m/>
    <m/>
    <m/>
    <m/>
    <m/>
    <m/>
    <m/>
  </r>
  <r>
    <s v="55123490131@vru.ac.th"/>
    <m/>
    <s v="vGDm$61!hS"/>
    <x v="1"/>
    <s v="55123490131"/>
    <s v="55123490131"/>
    <x v="5"/>
    <x v="49"/>
    <s v="namtan_2803@hotmail.com"/>
    <m/>
    <m/>
    <m/>
    <m/>
    <m/>
    <m/>
    <m/>
    <m/>
    <m/>
    <m/>
    <m/>
    <m/>
    <m/>
    <m/>
    <m/>
    <m/>
    <m/>
    <m/>
  </r>
  <r>
    <s v="55123490132@vru.ac.th"/>
    <m/>
    <s v="iMQt&quot;43$lJ"/>
    <x v="1"/>
    <s v="55123490132"/>
    <s v="55123490132"/>
    <x v="5"/>
    <x v="49"/>
    <s v="vru@vru.ac.th"/>
    <m/>
    <m/>
    <m/>
    <m/>
    <m/>
    <m/>
    <m/>
    <m/>
    <m/>
    <m/>
    <m/>
    <m/>
    <m/>
    <m/>
    <m/>
    <m/>
    <m/>
    <m/>
  </r>
  <r>
    <s v="55123490133@vru.ac.th"/>
    <m/>
    <s v="vNSe$32&quot;mC"/>
    <x v="1"/>
    <s v="55123490133"/>
    <s v="55123490133"/>
    <x v="5"/>
    <x v="49"/>
    <s v="vru@vru.ac.th"/>
    <m/>
    <m/>
    <m/>
    <m/>
    <m/>
    <m/>
    <m/>
    <m/>
    <m/>
    <m/>
    <m/>
    <m/>
    <m/>
    <m/>
    <m/>
    <m/>
    <m/>
    <m/>
  </r>
  <r>
    <s v="55123490134@vru.ac.th"/>
    <m/>
    <s v="aODm&amp;54%wP"/>
    <x v="1"/>
    <s v="55123490134"/>
    <s v="55123490134"/>
    <x v="5"/>
    <x v="49"/>
    <s v="vru@vru.ac.th"/>
    <m/>
    <m/>
    <m/>
    <m/>
    <m/>
    <m/>
    <m/>
    <m/>
    <m/>
    <m/>
    <m/>
    <m/>
    <m/>
    <m/>
    <m/>
    <m/>
    <m/>
    <m/>
  </r>
  <r>
    <s v="55123490135@vru.ac.th"/>
    <m/>
    <s v="qCQa%32%hL"/>
    <x v="1"/>
    <s v="55123490135"/>
    <s v="55123490135"/>
    <x v="5"/>
    <x v="49"/>
    <s v="kik_sinneecity_girl_7@hotmail.com"/>
    <m/>
    <m/>
    <m/>
    <m/>
    <m/>
    <m/>
    <m/>
    <m/>
    <m/>
    <m/>
    <m/>
    <m/>
    <m/>
    <m/>
    <m/>
    <m/>
    <m/>
    <m/>
  </r>
  <r>
    <s v="55123490136@vru.ac.th"/>
    <m/>
    <s v="sOJn&quot;75&quot;qZ"/>
    <x v="1"/>
    <s v="55123490136"/>
    <s v="55123490136"/>
    <x v="5"/>
    <x v="49"/>
    <s v="hattaya_55@hotail.com"/>
    <m/>
    <m/>
    <m/>
    <m/>
    <m/>
    <m/>
    <m/>
    <m/>
    <m/>
    <m/>
    <m/>
    <m/>
    <m/>
    <m/>
    <m/>
    <m/>
    <m/>
    <m/>
  </r>
  <r>
    <s v="55123490138@vru.ac.th"/>
    <m/>
    <s v="xKXn&quot;88#gC"/>
    <x v="1"/>
    <s v="55123490138"/>
    <s v="55123490138"/>
    <x v="5"/>
    <x v="49"/>
    <s v="vru@vru.ac.th"/>
    <m/>
    <m/>
    <m/>
    <m/>
    <m/>
    <m/>
    <m/>
    <m/>
    <m/>
    <m/>
    <m/>
    <m/>
    <m/>
    <m/>
    <m/>
    <m/>
    <m/>
    <m/>
  </r>
  <r>
    <s v="55123490201@vru.ac.th"/>
    <d v="2015-01-23T13:03:00"/>
    <m/>
    <x v="0"/>
    <s v="kanokwan"/>
    <s v="kumdee"/>
    <x v="5"/>
    <x v="49"/>
    <s v="plaplaplatoo@gmail.com"/>
    <s v="+66 0838088945"/>
    <m/>
    <m/>
    <n v="100"/>
    <n v="6"/>
    <d v="1899-12-31T03:00:42"/>
    <m/>
    <m/>
    <m/>
    <m/>
    <m/>
    <m/>
    <m/>
    <m/>
    <m/>
    <n v="100"/>
    <n v="6"/>
    <d v="1899-12-31T03:00:42"/>
  </r>
  <r>
    <s v="55123490202@vru.ac.th"/>
    <m/>
    <s v="oQAl$59&quot;cL"/>
    <x v="1"/>
    <s v="55123490202"/>
    <s v="55123490202"/>
    <x v="5"/>
    <x v="49"/>
    <s v="vru@vru.ac.th"/>
    <m/>
    <m/>
    <m/>
    <m/>
    <m/>
    <m/>
    <m/>
    <m/>
    <m/>
    <m/>
    <m/>
    <m/>
    <m/>
    <m/>
    <m/>
    <m/>
    <m/>
    <m/>
  </r>
  <r>
    <s v="55123490203@vru.ac.th"/>
    <m/>
    <s v="nLHz#46%zG"/>
    <x v="1"/>
    <s v="55123490203"/>
    <s v="55123490203"/>
    <x v="5"/>
    <x v="49"/>
    <s v="vru@vru.ac.th"/>
    <m/>
    <m/>
    <m/>
    <m/>
    <m/>
    <m/>
    <m/>
    <m/>
    <m/>
    <m/>
    <m/>
    <m/>
    <m/>
    <m/>
    <m/>
    <m/>
    <m/>
    <m/>
  </r>
  <r>
    <s v="55123490204@vru.ac.th"/>
    <m/>
    <s v="oMAw$15&quot;nZ"/>
    <x v="1"/>
    <s v="55123490204"/>
    <s v="55123490204"/>
    <x v="5"/>
    <x v="49"/>
    <s v="vru@vru.ac.th"/>
    <m/>
    <m/>
    <m/>
    <m/>
    <m/>
    <m/>
    <m/>
    <m/>
    <m/>
    <m/>
    <m/>
    <m/>
    <m/>
    <m/>
    <m/>
    <m/>
    <m/>
    <m/>
  </r>
  <r>
    <s v="55123490205@vru.ac.th"/>
    <m/>
    <s v="vBQx!58$xV"/>
    <x v="1"/>
    <s v="55123490205"/>
    <s v="55123490205"/>
    <x v="5"/>
    <x v="49"/>
    <s v="vru@vru.ac.th"/>
    <m/>
    <m/>
    <m/>
    <m/>
    <m/>
    <m/>
    <m/>
    <m/>
    <m/>
    <m/>
    <m/>
    <m/>
    <m/>
    <m/>
    <m/>
    <m/>
    <m/>
    <m/>
  </r>
  <r>
    <s v="55123490206@vru.ac.th"/>
    <m/>
    <s v="aZXb&quot;23$qH"/>
    <x v="1"/>
    <s v="55123490206"/>
    <s v="55123490206"/>
    <x v="5"/>
    <x v="49"/>
    <s v="vru@vru.ac.th"/>
    <m/>
    <m/>
    <m/>
    <m/>
    <m/>
    <m/>
    <m/>
    <m/>
    <m/>
    <m/>
    <m/>
    <m/>
    <m/>
    <m/>
    <m/>
    <m/>
    <m/>
    <m/>
  </r>
  <r>
    <s v="55123490207@vru.ac.th"/>
    <d v="2015-01-23T09:06:00"/>
    <m/>
    <x v="0"/>
    <s v="จิราภรณ์"/>
    <s v="แก่นอ่อน"/>
    <x v="5"/>
    <x v="49"/>
    <s v="may_za0301@hotmail.com"/>
    <s v="+66 0950573482"/>
    <m/>
    <m/>
    <n v="100"/>
    <n v="16"/>
    <d v="1899-12-31T03:32:46"/>
    <m/>
    <m/>
    <m/>
    <m/>
    <m/>
    <m/>
    <m/>
    <m/>
    <m/>
    <n v="100"/>
    <n v="16"/>
    <d v="1899-12-31T03:32:46"/>
  </r>
  <r>
    <s v="55123490208@vru.ac.th"/>
    <m/>
    <s v="oGUk!81&quot;bP"/>
    <x v="1"/>
    <s v="55123490208"/>
    <s v="55123490208"/>
    <x v="5"/>
    <x v="49"/>
    <s v="vru@vru.ac.th"/>
    <m/>
    <m/>
    <m/>
    <m/>
    <m/>
    <m/>
    <m/>
    <m/>
    <m/>
    <m/>
    <m/>
    <m/>
    <m/>
    <m/>
    <m/>
    <m/>
    <m/>
    <m/>
  </r>
  <r>
    <s v="55123490209@vru.ac.th"/>
    <m/>
    <s v="hUEl%13#tN"/>
    <x v="1"/>
    <s v="55123490209"/>
    <s v="55123490209"/>
    <x v="5"/>
    <x v="49"/>
    <s v="vru@vru.ac.th"/>
    <m/>
    <m/>
    <m/>
    <m/>
    <m/>
    <m/>
    <m/>
    <m/>
    <m/>
    <m/>
    <m/>
    <m/>
    <m/>
    <m/>
    <m/>
    <m/>
    <m/>
    <m/>
  </r>
  <r>
    <s v="55123490211@vru.ac.th"/>
    <m/>
    <s v="fXJx$34%hM"/>
    <x v="1"/>
    <s v="55123490211"/>
    <s v="55123490211"/>
    <x v="5"/>
    <x v="49"/>
    <s v="vru@vru.ac.th"/>
    <m/>
    <m/>
    <m/>
    <m/>
    <m/>
    <m/>
    <m/>
    <m/>
    <m/>
    <m/>
    <m/>
    <m/>
    <m/>
    <m/>
    <m/>
    <m/>
    <m/>
    <m/>
  </r>
  <r>
    <s v="55123490212@vru.ac.th"/>
    <m/>
    <s v="gEEc&amp;49&amp;oL"/>
    <x v="1"/>
    <s v="55123490212"/>
    <s v="55123490212"/>
    <x v="5"/>
    <x v="49"/>
    <s v="vru@vru.ac.th"/>
    <m/>
    <m/>
    <m/>
    <m/>
    <m/>
    <m/>
    <m/>
    <m/>
    <m/>
    <m/>
    <m/>
    <m/>
    <m/>
    <m/>
    <m/>
    <m/>
    <m/>
    <m/>
  </r>
  <r>
    <s v="55123490213@vru.ac.th"/>
    <m/>
    <s v="uBWk!14$eP"/>
    <x v="1"/>
    <s v="55123490213"/>
    <s v="55123490213"/>
    <x v="5"/>
    <x v="49"/>
    <s v="vru@vru.ac.th"/>
    <m/>
    <m/>
    <m/>
    <m/>
    <m/>
    <m/>
    <m/>
    <m/>
    <m/>
    <m/>
    <m/>
    <m/>
    <m/>
    <m/>
    <m/>
    <m/>
    <m/>
    <m/>
  </r>
  <r>
    <s v="55123490214@vru.ac.th"/>
    <m/>
    <s v="qQBd!45&amp;bK"/>
    <x v="1"/>
    <s v="55123490214"/>
    <s v="55123490214"/>
    <x v="5"/>
    <x v="49"/>
    <s v="vru@vru.ac.th"/>
    <m/>
    <m/>
    <m/>
    <m/>
    <m/>
    <m/>
    <m/>
    <m/>
    <m/>
    <m/>
    <m/>
    <m/>
    <m/>
    <m/>
    <m/>
    <m/>
    <m/>
    <m/>
  </r>
  <r>
    <s v="55123490215@vru.ac.th"/>
    <m/>
    <s v="cQJr&quot;15&quot;gG"/>
    <x v="1"/>
    <s v="55123490215"/>
    <s v="55123490215"/>
    <x v="5"/>
    <x v="49"/>
    <s v="vru@vru.ac.th"/>
    <m/>
    <m/>
    <m/>
    <m/>
    <m/>
    <m/>
    <m/>
    <m/>
    <m/>
    <m/>
    <m/>
    <m/>
    <m/>
    <m/>
    <m/>
    <m/>
    <m/>
    <m/>
  </r>
  <r>
    <s v="55123490216@vru.ac.th"/>
    <m/>
    <s v="tGOm#93$bF"/>
    <x v="1"/>
    <s v="55123490216"/>
    <s v="55123490216"/>
    <x v="5"/>
    <x v="49"/>
    <s v="vru@vru.ac.th"/>
    <m/>
    <m/>
    <m/>
    <m/>
    <m/>
    <m/>
    <m/>
    <m/>
    <m/>
    <m/>
    <m/>
    <m/>
    <m/>
    <m/>
    <m/>
    <m/>
    <m/>
    <m/>
  </r>
  <r>
    <s v="55123490217@vru.ac.th"/>
    <m/>
    <s v="eLRt%55%dK"/>
    <x v="1"/>
    <s v="55123490217"/>
    <s v="55123490217"/>
    <x v="5"/>
    <x v="49"/>
    <s v="vru@vru.ac.th"/>
    <m/>
    <m/>
    <m/>
    <m/>
    <m/>
    <m/>
    <m/>
    <m/>
    <m/>
    <m/>
    <m/>
    <m/>
    <m/>
    <m/>
    <m/>
    <m/>
    <m/>
    <m/>
  </r>
  <r>
    <s v="55123490218@vru.ac.th"/>
    <m/>
    <s v="gSLm&quot;52&quot;uK"/>
    <x v="1"/>
    <s v="55123490218"/>
    <s v="55123490218"/>
    <x v="5"/>
    <x v="49"/>
    <s v="vru@vru.ac.th"/>
    <m/>
    <m/>
    <m/>
    <m/>
    <m/>
    <m/>
    <m/>
    <m/>
    <m/>
    <m/>
    <m/>
    <m/>
    <m/>
    <m/>
    <m/>
    <m/>
    <m/>
    <m/>
  </r>
  <r>
    <s v="55123490219@vru.ac.th"/>
    <m/>
    <s v="eCRu%97$lU"/>
    <x v="1"/>
    <s v="55123490219"/>
    <s v="55123490219"/>
    <x v="5"/>
    <x v="49"/>
    <s v="vru@vru.ac.th"/>
    <m/>
    <m/>
    <m/>
    <m/>
    <m/>
    <m/>
    <m/>
    <m/>
    <m/>
    <m/>
    <m/>
    <m/>
    <m/>
    <m/>
    <m/>
    <m/>
    <m/>
    <m/>
  </r>
  <r>
    <s v="55123490221@vru.ac.th"/>
    <m/>
    <s v="kDPd$42&amp;mJ"/>
    <x v="1"/>
    <s v="55123490221"/>
    <s v="55123490221"/>
    <x v="5"/>
    <x v="49"/>
    <s v="vru@vru.ac.th"/>
    <m/>
    <m/>
    <m/>
    <m/>
    <m/>
    <m/>
    <m/>
    <m/>
    <m/>
    <m/>
    <m/>
    <m/>
    <m/>
    <m/>
    <m/>
    <m/>
    <m/>
    <m/>
  </r>
  <r>
    <s v="55123490223@vru.ac.th"/>
    <m/>
    <s v="kALt#82&quot;zY"/>
    <x v="1"/>
    <s v="55123490223"/>
    <s v="55123490223"/>
    <x v="5"/>
    <x v="49"/>
    <s v="vru@vru.ac.th"/>
    <m/>
    <m/>
    <m/>
    <m/>
    <m/>
    <m/>
    <m/>
    <m/>
    <m/>
    <m/>
    <m/>
    <m/>
    <m/>
    <m/>
    <m/>
    <m/>
    <m/>
    <m/>
  </r>
  <r>
    <s v="55123490224@vru.ac.th"/>
    <m/>
    <s v="lWXj%25&quot;cO"/>
    <x v="1"/>
    <s v="55123490224"/>
    <s v="55123490224"/>
    <x v="5"/>
    <x v="49"/>
    <s v="vru@vru.ac.th"/>
    <m/>
    <m/>
    <m/>
    <m/>
    <m/>
    <m/>
    <m/>
    <m/>
    <m/>
    <m/>
    <m/>
    <m/>
    <m/>
    <m/>
    <m/>
    <m/>
    <m/>
    <m/>
  </r>
  <r>
    <s v="55123490225@vru.ac.th"/>
    <m/>
    <s v="uTVl#75%uN"/>
    <x v="1"/>
    <s v="55123490225"/>
    <s v="55123490225"/>
    <x v="5"/>
    <x v="49"/>
    <s v="vru@vru.ac.th"/>
    <m/>
    <m/>
    <m/>
    <m/>
    <m/>
    <m/>
    <m/>
    <m/>
    <m/>
    <m/>
    <m/>
    <m/>
    <m/>
    <m/>
    <m/>
    <m/>
    <m/>
    <m/>
  </r>
  <r>
    <s v="55123490227@vru.ac.th"/>
    <m/>
    <s v="fRDt&quot;78%pO"/>
    <x v="1"/>
    <s v="55123490227"/>
    <s v="55123490227"/>
    <x v="5"/>
    <x v="49"/>
    <s v="vru@vru.ac.th"/>
    <m/>
    <m/>
    <m/>
    <m/>
    <m/>
    <m/>
    <m/>
    <m/>
    <m/>
    <m/>
    <m/>
    <m/>
    <m/>
    <m/>
    <m/>
    <m/>
    <m/>
    <m/>
  </r>
  <r>
    <s v="55123490228@vru.ac.th"/>
    <d v="2015-01-23T09:26:49"/>
    <m/>
    <x v="0"/>
    <s v="ลลิตา"/>
    <s v="สังพูน"/>
    <x v="5"/>
    <x v="49"/>
    <s v="55123490228@vru.ac.th"/>
    <s v="+66 0875251015"/>
    <m/>
    <m/>
    <n v="100"/>
    <n v="7"/>
    <d v="1899-12-31T00:43:21"/>
    <m/>
    <m/>
    <m/>
    <m/>
    <m/>
    <m/>
    <m/>
    <m/>
    <m/>
    <n v="100"/>
    <n v="7"/>
    <d v="1899-12-31T00:43:21"/>
  </r>
  <r>
    <s v="55123490229@vru.ac.th"/>
    <m/>
    <s v="hGUy&quot;62%tU"/>
    <x v="1"/>
    <s v="55123490229"/>
    <s v="55123490229"/>
    <x v="5"/>
    <x v="49"/>
    <s v="vru@vru.ac.th"/>
    <m/>
    <m/>
    <m/>
    <m/>
    <m/>
    <m/>
    <m/>
    <m/>
    <m/>
    <m/>
    <m/>
    <m/>
    <m/>
    <m/>
    <m/>
    <m/>
    <m/>
    <m/>
  </r>
  <r>
    <s v="55123490230@vru.ac.th"/>
    <m/>
    <s v="fOFo$58#lY"/>
    <x v="1"/>
    <s v="55123490230"/>
    <s v="55123490230"/>
    <x v="5"/>
    <x v="49"/>
    <s v="vru@vru.ac.th"/>
    <m/>
    <m/>
    <m/>
    <m/>
    <m/>
    <m/>
    <m/>
    <m/>
    <m/>
    <m/>
    <m/>
    <m/>
    <m/>
    <m/>
    <m/>
    <m/>
    <m/>
    <m/>
  </r>
  <r>
    <s v="55123490231@vru.ac.th"/>
    <m/>
    <s v="iFNs%67%xS"/>
    <x v="1"/>
    <s v="55123490231"/>
    <s v="55123490231"/>
    <x v="5"/>
    <x v="49"/>
    <s v="vru@vru.ac.th"/>
    <m/>
    <m/>
    <m/>
    <m/>
    <m/>
    <m/>
    <m/>
    <m/>
    <m/>
    <m/>
    <m/>
    <m/>
    <m/>
    <m/>
    <m/>
    <m/>
    <m/>
    <m/>
  </r>
  <r>
    <s v="55123490232@vru.ac.th"/>
    <m/>
    <s v="cFHf%12&amp;nN"/>
    <x v="1"/>
    <s v="55123490232"/>
    <s v="55123490232"/>
    <x v="5"/>
    <x v="49"/>
    <s v="vru@vru.ac.th"/>
    <m/>
    <m/>
    <m/>
    <m/>
    <m/>
    <m/>
    <m/>
    <m/>
    <m/>
    <m/>
    <m/>
    <m/>
    <m/>
    <m/>
    <m/>
    <m/>
    <m/>
    <m/>
  </r>
  <r>
    <s v="55123490234@vru.ac.th"/>
    <m/>
    <s v="xVYt&quot;81$gM"/>
    <x v="1"/>
    <s v="55123490234"/>
    <s v="55123490234"/>
    <x v="5"/>
    <x v="49"/>
    <s v="vru@vru.ac.th"/>
    <m/>
    <m/>
    <m/>
    <m/>
    <m/>
    <m/>
    <m/>
    <m/>
    <m/>
    <m/>
    <m/>
    <m/>
    <m/>
    <m/>
    <m/>
    <m/>
    <m/>
    <m/>
  </r>
  <r>
    <s v="55123490236@vru.ac.th"/>
    <m/>
    <s v="gPKx%14&quot;jH"/>
    <x v="1"/>
    <s v="55123490236"/>
    <s v="55123490236"/>
    <x v="5"/>
    <x v="49"/>
    <s v="vru@vru.ac.th"/>
    <m/>
    <m/>
    <m/>
    <m/>
    <m/>
    <m/>
    <m/>
    <m/>
    <m/>
    <m/>
    <m/>
    <m/>
    <m/>
    <m/>
    <m/>
    <m/>
    <m/>
    <m/>
  </r>
  <r>
    <s v="55123490237@vru.ac.th"/>
    <m/>
    <s v="kEJj$66&quot;zZ"/>
    <x v="1"/>
    <s v="55123490237"/>
    <s v="55123490237"/>
    <x v="5"/>
    <x v="49"/>
    <s v="vru@vru.ac.th"/>
    <m/>
    <m/>
    <m/>
    <m/>
    <m/>
    <m/>
    <m/>
    <m/>
    <m/>
    <m/>
    <m/>
    <m/>
    <m/>
    <m/>
    <m/>
    <m/>
    <m/>
    <m/>
  </r>
  <r>
    <s v="55123490238@vru.ac.th"/>
    <m/>
    <s v="rINp#84!tM"/>
    <x v="1"/>
    <s v="55123490238"/>
    <s v="55123490238"/>
    <x v="5"/>
    <x v="49"/>
    <s v="vru@vru.ac.th"/>
    <m/>
    <m/>
    <m/>
    <m/>
    <m/>
    <m/>
    <m/>
    <m/>
    <m/>
    <m/>
    <m/>
    <m/>
    <m/>
    <m/>
    <m/>
    <m/>
    <m/>
    <m/>
  </r>
  <r>
    <s v="55123490239@vru.ac.th"/>
    <m/>
    <s v="pKYr$14$sK"/>
    <x v="1"/>
    <s v="55123490239"/>
    <s v="55123490239"/>
    <x v="5"/>
    <x v="49"/>
    <s v="vru@vru.ac.th"/>
    <m/>
    <m/>
    <m/>
    <m/>
    <m/>
    <m/>
    <m/>
    <m/>
    <m/>
    <m/>
    <m/>
    <m/>
    <m/>
    <m/>
    <m/>
    <m/>
    <m/>
    <m/>
  </r>
  <r>
    <s v="55123530101@vru.ac.th"/>
    <m/>
    <s v="qKWm&quot;25$sD"/>
    <x v="1"/>
    <s v="55123530101"/>
    <s v="55123530101"/>
    <x v="1"/>
    <x v="28"/>
    <s v="vru@vru.ac.th"/>
    <m/>
    <m/>
    <m/>
    <m/>
    <m/>
    <m/>
    <m/>
    <m/>
    <m/>
    <m/>
    <m/>
    <m/>
    <m/>
    <m/>
    <m/>
    <m/>
    <m/>
    <m/>
  </r>
  <r>
    <s v="55123530102@vru.ac.th"/>
    <m/>
    <s v="dRNx$03$vS"/>
    <x v="1"/>
    <s v="55123530102"/>
    <s v="55123530102"/>
    <x v="1"/>
    <x v="28"/>
    <s v="vru@vru.ac.th"/>
    <m/>
    <m/>
    <m/>
    <m/>
    <m/>
    <m/>
    <m/>
    <m/>
    <m/>
    <m/>
    <m/>
    <m/>
    <m/>
    <m/>
    <m/>
    <m/>
    <m/>
    <m/>
  </r>
  <r>
    <s v="55123530104@vru.ac.th"/>
    <m/>
    <s v="wPOk#25$nB"/>
    <x v="1"/>
    <s v="55123530104"/>
    <s v="55123530104"/>
    <x v="1"/>
    <x v="28"/>
    <s v="vru@vru.ac.th"/>
    <m/>
    <m/>
    <m/>
    <m/>
    <m/>
    <m/>
    <m/>
    <m/>
    <m/>
    <m/>
    <m/>
    <m/>
    <m/>
    <m/>
    <m/>
    <m/>
    <m/>
    <m/>
  </r>
  <r>
    <s v="55123530106@vru.ac.th"/>
    <m/>
    <s v="yGNc#13%tQ"/>
    <x v="1"/>
    <s v="55123530106"/>
    <s v="55123530106"/>
    <x v="1"/>
    <x v="28"/>
    <s v="chawallak-2536@hotmail.com"/>
    <m/>
    <m/>
    <m/>
    <m/>
    <m/>
    <m/>
    <m/>
    <m/>
    <m/>
    <m/>
    <m/>
    <m/>
    <m/>
    <m/>
    <m/>
    <m/>
    <m/>
    <m/>
  </r>
  <r>
    <s v="55123530107@vru.ac.th"/>
    <m/>
    <s v="uHCy$02$uS"/>
    <x v="1"/>
    <s v="55123530107"/>
    <s v="55123530107"/>
    <x v="1"/>
    <x v="28"/>
    <s v="vru@vru.ac.th"/>
    <m/>
    <m/>
    <m/>
    <m/>
    <m/>
    <m/>
    <m/>
    <m/>
    <m/>
    <m/>
    <m/>
    <m/>
    <m/>
    <m/>
    <m/>
    <m/>
    <m/>
    <m/>
  </r>
  <r>
    <s v="55123530108@vru.ac.th"/>
    <m/>
    <s v="nOEm&amp;22&quot;gV"/>
    <x v="1"/>
    <s v="55123530108"/>
    <s v="55123530108"/>
    <x v="1"/>
    <x v="28"/>
    <s v="nae_17238@hotmail.com"/>
    <m/>
    <m/>
    <m/>
    <m/>
    <m/>
    <m/>
    <m/>
    <m/>
    <m/>
    <m/>
    <m/>
    <m/>
    <m/>
    <m/>
    <m/>
    <m/>
    <m/>
    <m/>
  </r>
  <r>
    <s v="55123530109@vru.ac.th"/>
    <m/>
    <s v="oGVc&quot;65$aZ"/>
    <x v="1"/>
    <s v="55123530109"/>
    <s v="55123530109"/>
    <x v="1"/>
    <x v="28"/>
    <s v="madeaw_k3@hotmail.com"/>
    <m/>
    <m/>
    <m/>
    <m/>
    <m/>
    <m/>
    <m/>
    <m/>
    <m/>
    <m/>
    <m/>
    <m/>
    <m/>
    <m/>
    <m/>
    <m/>
    <m/>
    <m/>
  </r>
  <r>
    <s v="55123530110@vru.ac.th"/>
    <m/>
    <s v="tHVw&amp;40&amp;vM"/>
    <x v="1"/>
    <s v="55123530110"/>
    <s v="55123530110"/>
    <x v="1"/>
    <x v="28"/>
    <s v="vru@vru.ac.th"/>
    <m/>
    <m/>
    <m/>
    <m/>
    <m/>
    <m/>
    <m/>
    <m/>
    <m/>
    <m/>
    <m/>
    <m/>
    <m/>
    <m/>
    <m/>
    <m/>
    <m/>
    <m/>
  </r>
  <r>
    <s v="55123530111@vru.ac.th"/>
    <m/>
    <s v="gSRr%32&quot;eW"/>
    <x v="1"/>
    <s v="55123530111"/>
    <s v="55123530111"/>
    <x v="1"/>
    <x v="28"/>
    <s v="puipui_puk@hotmail.com"/>
    <m/>
    <m/>
    <m/>
    <m/>
    <m/>
    <m/>
    <m/>
    <m/>
    <m/>
    <m/>
    <m/>
    <m/>
    <m/>
    <m/>
    <m/>
    <m/>
    <m/>
    <m/>
  </r>
  <r>
    <s v="55123530112@vru.ac.th"/>
    <m/>
    <s v="uCRm&quot;17#mX"/>
    <x v="1"/>
    <s v="55123530112"/>
    <s v="55123530112"/>
    <x v="1"/>
    <x v="28"/>
    <s v="vru@vru.ac.th"/>
    <m/>
    <m/>
    <m/>
    <m/>
    <m/>
    <m/>
    <m/>
    <m/>
    <m/>
    <m/>
    <m/>
    <m/>
    <m/>
    <m/>
    <m/>
    <m/>
    <m/>
    <m/>
  </r>
  <r>
    <s v="55123530113@vru.ac.th"/>
    <m/>
    <s v="nMUj#08&quot;jN"/>
    <x v="1"/>
    <s v="55123530113"/>
    <s v="55123530113"/>
    <x v="1"/>
    <x v="28"/>
    <s v="bundit_kidmizer@hotmail.com"/>
    <m/>
    <m/>
    <m/>
    <m/>
    <m/>
    <m/>
    <m/>
    <m/>
    <m/>
    <m/>
    <m/>
    <m/>
    <m/>
    <m/>
    <m/>
    <m/>
    <m/>
    <m/>
  </r>
  <r>
    <s v="55123530116@vru.ac.th"/>
    <m/>
    <s v="yVWw#31$uX"/>
    <x v="1"/>
    <s v="55123530116"/>
    <s v="55123530116"/>
    <x v="1"/>
    <x v="28"/>
    <s v="lady_kunnu@hotmail.com"/>
    <m/>
    <m/>
    <m/>
    <m/>
    <m/>
    <m/>
    <m/>
    <m/>
    <m/>
    <m/>
    <m/>
    <m/>
    <m/>
    <m/>
    <m/>
    <m/>
    <m/>
    <m/>
  </r>
  <r>
    <s v="55123530117@vru.ac.th"/>
    <m/>
    <s v="fIYq$15&quot;rB"/>
    <x v="1"/>
    <s v="55123530117"/>
    <s v="55123530117"/>
    <x v="1"/>
    <x v="28"/>
    <s v="vru@vru.ac.th"/>
    <m/>
    <m/>
    <m/>
    <m/>
    <m/>
    <m/>
    <m/>
    <m/>
    <m/>
    <m/>
    <m/>
    <m/>
    <m/>
    <m/>
    <m/>
    <m/>
    <m/>
    <m/>
  </r>
  <r>
    <s v="55123530118@vru.ac.th"/>
    <m/>
    <s v="fBIb#33%vU"/>
    <x v="1"/>
    <s v="55123530118"/>
    <s v="55123530118"/>
    <x v="1"/>
    <x v="28"/>
    <s v="nunam-1809@hotmail.com"/>
    <m/>
    <m/>
    <m/>
    <m/>
    <m/>
    <m/>
    <m/>
    <m/>
    <m/>
    <m/>
    <m/>
    <m/>
    <m/>
    <m/>
    <m/>
    <m/>
    <m/>
    <m/>
  </r>
  <r>
    <s v="55123530120@vru.ac.th"/>
    <m/>
    <s v="aLCo&quot;61#qF"/>
    <x v="1"/>
    <s v="55123530120"/>
    <s v="55123530120"/>
    <x v="1"/>
    <x v="28"/>
    <s v="phinthiya@hotmail.com"/>
    <m/>
    <m/>
    <m/>
    <m/>
    <m/>
    <m/>
    <m/>
    <m/>
    <m/>
    <m/>
    <m/>
    <m/>
    <m/>
    <m/>
    <m/>
    <m/>
    <m/>
    <m/>
  </r>
  <r>
    <s v="55123530121@vru.ac.th"/>
    <m/>
    <s v="fZWa!90!cO"/>
    <x v="1"/>
    <s v="55123530121"/>
    <s v="55123530121"/>
    <x v="1"/>
    <x v="28"/>
    <s v="nong-jack@hotmail.com"/>
    <m/>
    <m/>
    <m/>
    <m/>
    <m/>
    <m/>
    <m/>
    <m/>
    <m/>
    <m/>
    <m/>
    <m/>
    <m/>
    <m/>
    <m/>
    <m/>
    <m/>
    <m/>
  </r>
  <r>
    <s v="55123530122@vru.ac.th"/>
    <m/>
    <s v="fQMx%35%cR"/>
    <x v="1"/>
    <s v="55123530122"/>
    <s v="55123530122"/>
    <x v="1"/>
    <x v="28"/>
    <s v="vru@vru.ac.th"/>
    <m/>
    <m/>
    <m/>
    <m/>
    <m/>
    <m/>
    <m/>
    <m/>
    <m/>
    <m/>
    <m/>
    <m/>
    <m/>
    <m/>
    <m/>
    <m/>
    <m/>
    <m/>
  </r>
  <r>
    <s v="55123530123@vru.ac.th"/>
    <m/>
    <s v="uEQh&amp;42$wJ"/>
    <x v="1"/>
    <s v="55123530123"/>
    <s v="55123530123"/>
    <x v="1"/>
    <x v="28"/>
    <s v="vru@vru.ac.th"/>
    <m/>
    <m/>
    <m/>
    <m/>
    <m/>
    <m/>
    <m/>
    <m/>
    <m/>
    <m/>
    <m/>
    <m/>
    <m/>
    <m/>
    <m/>
    <m/>
    <m/>
    <m/>
  </r>
  <r>
    <s v="55123530124@vru.ac.th"/>
    <m/>
    <s v="bWUf%42&quot;bH"/>
    <x v="1"/>
    <s v="55123530124"/>
    <s v="55123530124"/>
    <x v="1"/>
    <x v="28"/>
    <s v="panupong_k4@hotmail.com"/>
    <m/>
    <m/>
    <m/>
    <m/>
    <m/>
    <m/>
    <m/>
    <m/>
    <m/>
    <m/>
    <m/>
    <m/>
    <m/>
    <m/>
    <m/>
    <m/>
    <m/>
    <m/>
  </r>
  <r>
    <s v="55123530125@vru.ac.th"/>
    <m/>
    <s v="nLRr!27!nX"/>
    <x v="1"/>
    <s v="55123530125"/>
    <s v="55123530125"/>
    <x v="1"/>
    <x v="28"/>
    <s v="vru@vru.ac.th"/>
    <m/>
    <m/>
    <m/>
    <m/>
    <m/>
    <m/>
    <m/>
    <m/>
    <m/>
    <m/>
    <m/>
    <m/>
    <m/>
    <m/>
    <m/>
    <m/>
    <m/>
    <m/>
  </r>
  <r>
    <s v="55123530126@vru.ac.th"/>
    <m/>
    <s v="eXBu%28#fT"/>
    <x v="1"/>
    <s v="55123530126"/>
    <s v="55123530126"/>
    <x v="1"/>
    <x v="28"/>
    <s v="vanida_221@hotmail.com"/>
    <m/>
    <m/>
    <m/>
    <m/>
    <m/>
    <m/>
    <m/>
    <m/>
    <m/>
    <m/>
    <m/>
    <m/>
    <m/>
    <m/>
    <m/>
    <m/>
    <m/>
    <m/>
  </r>
  <r>
    <s v="55123530127@vru.ac.th"/>
    <m/>
    <s v="dDRy&quot;76&quot;aQ"/>
    <x v="1"/>
    <s v="55123530127"/>
    <s v="55123530127"/>
    <x v="1"/>
    <x v="28"/>
    <s v="nonresponsive_valaya@hotmail.com"/>
    <m/>
    <m/>
    <m/>
    <m/>
    <m/>
    <m/>
    <m/>
    <m/>
    <m/>
    <m/>
    <m/>
    <m/>
    <m/>
    <m/>
    <m/>
    <m/>
    <m/>
    <m/>
  </r>
  <r>
    <s v="55123530128@vru.ac.th"/>
    <m/>
    <s v="gQKv&amp;72#vL"/>
    <x v="1"/>
    <s v="55123530128"/>
    <s v="55123530128"/>
    <x v="1"/>
    <x v="28"/>
    <s v="vru@vru.ac.th"/>
    <m/>
    <m/>
    <m/>
    <m/>
    <m/>
    <m/>
    <m/>
    <m/>
    <m/>
    <m/>
    <m/>
    <m/>
    <m/>
    <m/>
    <m/>
    <m/>
    <m/>
    <m/>
  </r>
  <r>
    <s v="55123530129@vru.ac.th"/>
    <m/>
    <s v="zTTe&quot;58!jZ"/>
    <x v="1"/>
    <s v="55123530129"/>
    <s v="55123530129"/>
    <x v="1"/>
    <x v="28"/>
    <s v="vru@vru.ac.th"/>
    <m/>
    <m/>
    <m/>
    <m/>
    <m/>
    <m/>
    <m/>
    <m/>
    <m/>
    <m/>
    <m/>
    <m/>
    <m/>
    <m/>
    <m/>
    <m/>
    <m/>
    <m/>
  </r>
  <r>
    <s v="55123530130@vru.ac.th"/>
    <m/>
    <s v="mZQb!97%aA"/>
    <x v="1"/>
    <s v="55123530130"/>
    <s v="55123530130"/>
    <x v="1"/>
    <x v="28"/>
    <s v="maiohime@hotmail.com"/>
    <m/>
    <m/>
    <m/>
    <m/>
    <m/>
    <m/>
    <m/>
    <m/>
    <m/>
    <m/>
    <m/>
    <m/>
    <m/>
    <m/>
    <m/>
    <m/>
    <m/>
    <m/>
  </r>
  <r>
    <s v="55123530131@vru.ac.th"/>
    <m/>
    <s v="aWMg&quot;53%vI"/>
    <x v="1"/>
    <s v="55123530131"/>
    <s v="55123530131"/>
    <x v="1"/>
    <x v="28"/>
    <s v="vru@vru.ac.th"/>
    <m/>
    <m/>
    <m/>
    <m/>
    <m/>
    <m/>
    <m/>
    <m/>
    <m/>
    <m/>
    <m/>
    <m/>
    <m/>
    <m/>
    <m/>
    <m/>
    <m/>
    <m/>
  </r>
  <r>
    <s v="55123530133@vru.ac.th"/>
    <m/>
    <s v="dUPi&quot;31&amp;kY"/>
    <x v="1"/>
    <s v="55123530133"/>
    <s v="55123530133"/>
    <x v="1"/>
    <x v="28"/>
    <s v="nan_lukkiss@hotmail.com"/>
    <m/>
    <m/>
    <m/>
    <m/>
    <m/>
    <m/>
    <m/>
    <m/>
    <m/>
    <m/>
    <m/>
    <m/>
    <m/>
    <m/>
    <m/>
    <m/>
    <m/>
    <m/>
  </r>
  <r>
    <s v="55123560101@vru.ac.th"/>
    <d v="2014-11-12T05:13:51"/>
    <m/>
    <x v="0"/>
    <s v="จันทกานต์"/>
    <s v="นุ่มมีสี"/>
    <x v="1"/>
    <x v="29"/>
    <s v="may_4_6_2536@hotmail.com"/>
    <s v="+66 0852535497"/>
    <m/>
    <m/>
    <m/>
    <m/>
    <m/>
    <m/>
    <m/>
    <m/>
    <s v="64"/>
    <s v="1"/>
    <s v="12:45:12"/>
    <m/>
    <m/>
    <m/>
    <n v="64"/>
    <n v="1"/>
    <d v="1899-12-30T12:45:12"/>
  </r>
  <r>
    <s v="55123560103@vru.ac.th"/>
    <m/>
    <s v="cHVn%51#eJ"/>
    <x v="1"/>
    <s v="55123560103"/>
    <s v="55123560103"/>
    <x v="1"/>
    <x v="29"/>
    <s v="vru@vru.ac.th"/>
    <m/>
    <m/>
    <m/>
    <m/>
    <m/>
    <m/>
    <m/>
    <m/>
    <m/>
    <m/>
    <m/>
    <m/>
    <m/>
    <m/>
    <m/>
    <m/>
    <m/>
    <m/>
  </r>
  <r>
    <s v="55123560104@vru.ac.th"/>
    <d v="2014-11-12T05:09:41"/>
    <m/>
    <x v="0"/>
    <s v="Nattiya"/>
    <s v="Ketsungnoen"/>
    <x v="1"/>
    <x v="29"/>
    <s v="nam_za06@live.com"/>
    <s v="+66 0981057354"/>
    <m/>
    <m/>
    <m/>
    <m/>
    <m/>
    <m/>
    <m/>
    <m/>
    <s v="1"/>
    <s v="0"/>
    <s v="0:57:01"/>
    <m/>
    <m/>
    <m/>
    <n v="1"/>
    <n v="0"/>
    <d v="1899-12-30T00:57:01"/>
  </r>
  <r>
    <s v="55123560105@vru.ac.th"/>
    <d v="2014-11-12T05:17:48"/>
    <m/>
    <x v="0"/>
    <s v="Duenpen"/>
    <s v="Menasin"/>
    <x v="1"/>
    <x v="29"/>
    <s v="pla.plazai@gmail.com"/>
    <s v="+66 0909302980"/>
    <m/>
    <m/>
    <m/>
    <m/>
    <m/>
    <m/>
    <m/>
    <m/>
    <s v="11"/>
    <s v="0"/>
    <s v="2:48:03"/>
    <m/>
    <m/>
    <m/>
    <n v="11"/>
    <n v="0"/>
    <d v="1899-12-30T02:48:03"/>
  </r>
  <r>
    <s v="55123560106@vru.ac.th"/>
    <d v="2014-11-12T05:13:40"/>
    <m/>
    <x v="0"/>
    <s v="วรัญญา"/>
    <s v="รอดดี"/>
    <x v="1"/>
    <x v="29"/>
    <s v="jib2011@windowslive.com"/>
    <s v="+66 0983857691"/>
    <m/>
    <m/>
    <m/>
    <m/>
    <m/>
    <m/>
    <m/>
    <m/>
    <m/>
    <m/>
    <m/>
    <m/>
    <m/>
    <m/>
    <m/>
    <m/>
    <m/>
  </r>
  <r>
    <s v="55123560109@vru.ac.th"/>
    <d v="2014-11-12T05:06:36"/>
    <m/>
    <x v="0"/>
    <s v="Benjarat"/>
    <s v="Panghom"/>
    <x v="1"/>
    <x v="29"/>
    <s v="vru@vru.ac.th"/>
    <s v="+66 0925369243"/>
    <m/>
    <m/>
    <m/>
    <m/>
    <m/>
    <m/>
    <m/>
    <m/>
    <m/>
    <m/>
    <m/>
    <m/>
    <m/>
    <m/>
    <m/>
    <m/>
    <m/>
  </r>
  <r>
    <s v="55123560110@vru.ac.th"/>
    <d v="2014-11-12T05:09:53"/>
    <m/>
    <x v="0"/>
    <s v="ปกรณ์"/>
    <s v="ไกรจะบก"/>
    <x v="1"/>
    <x v="29"/>
    <s v="ooh_pk@hotmail.com"/>
    <s v="+66 807705594"/>
    <m/>
    <m/>
    <n v="0"/>
    <n v="0"/>
    <d v="1899-12-30T00:00:27"/>
    <m/>
    <m/>
    <m/>
    <s v="2"/>
    <s v="0"/>
    <s v="0:46:35"/>
    <m/>
    <m/>
    <m/>
    <n v="2"/>
    <n v="0"/>
    <d v="1899-12-30T00:47:02"/>
  </r>
  <r>
    <s v="55123560111@vru.ac.th"/>
    <d v="2014-11-12T05:15:22"/>
    <m/>
    <x v="0"/>
    <s v="ปฐมาวดี"/>
    <s v="พันธุ์น้อย"/>
    <x v="1"/>
    <x v="29"/>
    <s v="jaibjaib_19@hotmail.com"/>
    <s v="+66 0801085622"/>
    <m/>
    <m/>
    <m/>
    <m/>
    <m/>
    <m/>
    <m/>
    <m/>
    <s v="65"/>
    <s v="0"/>
    <s v="6:20:57"/>
    <m/>
    <m/>
    <m/>
    <n v="65"/>
    <n v="0"/>
    <d v="1899-12-30T06:20:57"/>
  </r>
  <r>
    <s v="55123560112@vru.ac.th"/>
    <d v="2014-11-12T05:04:01"/>
    <m/>
    <x v="0"/>
    <s v="Piyachat"/>
    <s v="Thongsanthaie"/>
    <x v="1"/>
    <x v="29"/>
    <s v="beer_momay01@hotmail.com"/>
    <s v="+66 809019451"/>
    <m/>
    <m/>
    <m/>
    <m/>
    <m/>
    <m/>
    <m/>
    <m/>
    <m/>
    <m/>
    <m/>
    <m/>
    <m/>
    <m/>
    <m/>
    <m/>
    <m/>
  </r>
  <r>
    <s v="55123560113@vru.ac.th"/>
    <d v="2014-11-12T05:14:31"/>
    <m/>
    <x v="0"/>
    <s v="pornpun"/>
    <s v="puntang"/>
    <x v="1"/>
    <x v="29"/>
    <s v="pornpun113.@gmail.com"/>
    <s v="+66 0845249088"/>
    <m/>
    <m/>
    <m/>
    <m/>
    <m/>
    <m/>
    <m/>
    <m/>
    <s v="37"/>
    <s v="0"/>
    <s v="6:29:38"/>
    <m/>
    <m/>
    <m/>
    <n v="37"/>
    <n v="0"/>
    <d v="1899-12-30T06:29:38"/>
  </r>
  <r>
    <s v="55123560114@vru.ac.th"/>
    <d v="2014-11-12T05:13:13"/>
    <m/>
    <x v="0"/>
    <s v="Phanthitar"/>
    <s v="Phadthong"/>
    <x v="1"/>
    <x v="29"/>
    <s v="Phanthitar_dear341@gmail.com"/>
    <s v="+66 0912962017"/>
    <m/>
    <m/>
    <m/>
    <m/>
    <m/>
    <m/>
    <m/>
    <m/>
    <m/>
    <s v="0"/>
    <s v="0:15:26"/>
    <m/>
    <m/>
    <m/>
    <m/>
    <n v="0"/>
    <d v="1899-12-30T00:15:26"/>
  </r>
  <r>
    <s v="55123560115@vru.ac.th"/>
    <d v="2014-11-12T05:00:42"/>
    <m/>
    <x v="0"/>
    <s v="Chaleeya"/>
    <s v="Phiwphong"/>
    <x v="1"/>
    <x v="29"/>
    <s v="Sheepsom15@gmail.com"/>
    <s v="+66 0956540414"/>
    <m/>
    <m/>
    <n v="37"/>
    <n v="1"/>
    <d v="1899-12-30T02:50:53"/>
    <m/>
    <m/>
    <m/>
    <s v="0"/>
    <s v="0"/>
    <s v="0:10:16"/>
    <m/>
    <m/>
    <m/>
    <n v="37"/>
    <n v="1"/>
    <d v="1899-12-30T03:01:09"/>
  </r>
  <r>
    <s v="55123560116@vru.ac.th"/>
    <d v="2014-11-12T05:12:04"/>
    <m/>
    <x v="0"/>
    <s v="yaowares"/>
    <s v="chanruang"/>
    <x v="1"/>
    <x v="29"/>
    <s v="yaowares.kilsada@gmail.com"/>
    <s v="+66 0852692327"/>
    <m/>
    <m/>
    <m/>
    <m/>
    <m/>
    <m/>
    <m/>
    <m/>
    <m/>
    <m/>
    <m/>
    <m/>
    <m/>
    <m/>
    <m/>
    <m/>
    <m/>
  </r>
  <r>
    <s v="55123560119@vru.ac.th"/>
    <d v="2015-01-13T08:27:08"/>
    <m/>
    <x v="0"/>
    <s v="satawat"/>
    <s v="sangsoowan"/>
    <x v="1"/>
    <x v="29"/>
    <s v="satawa69@hotmail.com"/>
    <s v="+66 0967595449"/>
    <m/>
    <m/>
    <m/>
    <m/>
    <m/>
    <m/>
    <m/>
    <m/>
    <m/>
    <m/>
    <m/>
    <m/>
    <m/>
    <m/>
    <m/>
    <m/>
    <m/>
  </r>
  <r>
    <s v="55123560120@vru.ac.th"/>
    <d v="2014-11-12T05:00:40"/>
    <m/>
    <x v="0"/>
    <s v="Sawitree"/>
    <s v="Suntornchot"/>
    <x v="1"/>
    <x v="29"/>
    <s v="1hkr06198@gmail.com"/>
    <s v="+66 0849444242"/>
    <m/>
    <m/>
    <n v="10"/>
    <n v="0"/>
    <d v="1899-12-30T00:56:04"/>
    <m/>
    <m/>
    <m/>
    <s v="6"/>
    <s v="0"/>
    <s v="1:26:03"/>
    <m/>
    <m/>
    <m/>
    <n v="16"/>
    <n v="0"/>
    <d v="1899-12-30T02:22:07"/>
  </r>
  <r>
    <s v="55123560121@vru.ac.th"/>
    <d v="2014-11-12T04:58:18"/>
    <m/>
    <x v="0"/>
    <s v="Sukanya"/>
    <s v="Ugsornarong"/>
    <x v="1"/>
    <x v="29"/>
    <s v="bebowtae@gmail.com"/>
    <s v="+66 0837601878"/>
    <m/>
    <m/>
    <n v="24"/>
    <n v="5"/>
    <d v="1899-12-30T01:37:21"/>
    <m/>
    <m/>
    <m/>
    <s v="22"/>
    <s v="15"/>
    <s v="2:49:24"/>
    <m/>
    <m/>
    <m/>
    <n v="46"/>
    <n v="20"/>
    <d v="1899-12-30T04:26:45"/>
  </r>
  <r>
    <s v="55123560122@vru.ac.th"/>
    <d v="2014-11-12T05:18:42"/>
    <m/>
    <x v="0"/>
    <s v="สุชาดา"/>
    <s v="พิมพ์วงษ์"/>
    <x v="1"/>
    <x v="29"/>
    <s v="tae_31_12@hotmail.co.th"/>
    <s v="+66 0808061848"/>
    <m/>
    <m/>
    <m/>
    <m/>
    <m/>
    <m/>
    <m/>
    <m/>
    <s v="5"/>
    <s v="0"/>
    <s v="0:20:44"/>
    <m/>
    <m/>
    <m/>
    <n v="5"/>
    <n v="0"/>
    <d v="1899-12-30T00:20:44"/>
  </r>
  <r>
    <s v="55123560123@vru.ac.th"/>
    <d v="2014-11-12T04:56:41"/>
    <m/>
    <x v="0"/>
    <s v="Supawan"/>
    <s v="Promjak"/>
    <x v="1"/>
    <x v="29"/>
    <s v="mean.lazy@gmail.com"/>
    <s v="+66 0811439019"/>
    <m/>
    <m/>
    <m/>
    <n v="0"/>
    <d v="1899-12-30T00:00:00"/>
    <m/>
    <m/>
    <m/>
    <s v="2"/>
    <s v="0"/>
    <s v="0:23:05"/>
    <m/>
    <m/>
    <m/>
    <n v="2"/>
    <n v="0"/>
    <d v="1899-12-30T00:23:05"/>
  </r>
  <r>
    <s v="55123560124@vru.ac.th"/>
    <d v="2014-11-12T05:09:01"/>
    <m/>
    <x v="0"/>
    <s v="surisa"/>
    <s v="thamnungruk"/>
    <x v="1"/>
    <x v="29"/>
    <s v="surisa2604@gmail.com"/>
    <s v="+66 0937872604"/>
    <m/>
    <m/>
    <m/>
    <m/>
    <m/>
    <m/>
    <m/>
    <m/>
    <m/>
    <s v="0"/>
    <s v="0:27:18"/>
    <m/>
    <m/>
    <m/>
    <m/>
    <n v="0"/>
    <d v="1899-12-30T00:27:18"/>
  </r>
  <r>
    <s v="55123560125@vru.ac.th"/>
    <d v="2014-11-12T05:01:48"/>
    <m/>
    <x v="0"/>
    <s v="Anongnat"/>
    <s v="Intawong"/>
    <x v="1"/>
    <x v="29"/>
    <s v="beebee5601@gmail.com"/>
    <s v="+66 0944238093"/>
    <m/>
    <m/>
    <m/>
    <m/>
    <m/>
    <m/>
    <m/>
    <m/>
    <s v="3"/>
    <s v="0"/>
    <s v="3:11:13"/>
    <m/>
    <m/>
    <m/>
    <n v="3"/>
    <n v="0"/>
    <d v="1899-12-30T03:11:13"/>
  </r>
  <r>
    <s v="55181020114@vru.ac.th"/>
    <d v="2014-11-12T05:14:22"/>
    <m/>
    <x v="0"/>
    <s v="ธนัชญา"/>
    <s v="มนตรี"/>
    <x v="1"/>
    <x v="29"/>
    <s v="thanatchaya.bombam@gmail.com"/>
    <s v="+66 0987972449"/>
    <m/>
    <m/>
    <m/>
    <m/>
    <m/>
    <m/>
    <m/>
    <m/>
    <s v="9"/>
    <s v="0"/>
    <s v="2:01:35"/>
    <m/>
    <m/>
    <m/>
    <n v="9"/>
    <n v="0"/>
    <d v="1899-12-30T02:01:35"/>
  </r>
  <r>
    <s v="55181450104@vru.ac.th"/>
    <d v="2014-11-12T05:07:29"/>
    <m/>
    <x v="0"/>
    <s v="ketsithon"/>
    <s v="Bueskkhunthod"/>
    <x v="1"/>
    <x v="29"/>
    <s v="katsithon_kata@hotmail.com"/>
    <s v="+66 0884618487"/>
    <m/>
    <m/>
    <m/>
    <m/>
    <m/>
    <m/>
    <m/>
    <m/>
    <m/>
    <m/>
    <m/>
    <m/>
    <m/>
    <m/>
    <m/>
    <m/>
    <m/>
  </r>
  <r>
    <s v="55181450109@vru.ac.th"/>
    <d v="2014-11-12T05:04:36"/>
    <m/>
    <x v="0"/>
    <s v="juthamas"/>
    <s v="pornjaroen"/>
    <x v="1"/>
    <x v="29"/>
    <s v="juthamas.wny@gmail.com"/>
    <s v="+66 859532072"/>
    <m/>
    <m/>
    <m/>
    <m/>
    <m/>
    <m/>
    <m/>
    <m/>
    <s v="4"/>
    <s v="0"/>
    <s v="1:45:57"/>
    <m/>
    <m/>
    <m/>
    <n v="4"/>
    <n v="0"/>
    <d v="1899-12-30T01:45:57"/>
  </r>
  <r>
    <s v="55181450136@vru.ac.th"/>
    <d v="2014-11-12T05:15:47"/>
    <m/>
    <x v="0"/>
    <s v="warisa"/>
    <s v="Kanranya"/>
    <x v="1"/>
    <x v="29"/>
    <s v="warisa020@gmail.com"/>
    <s v="+66 0989745249"/>
    <m/>
    <m/>
    <m/>
    <m/>
    <m/>
    <m/>
    <m/>
    <m/>
    <s v="6"/>
    <s v="0"/>
    <s v="1:31:39"/>
    <m/>
    <m/>
    <m/>
    <n v="6"/>
    <n v="0"/>
    <d v="1899-12-30T01:31:39"/>
  </r>
  <r>
    <s v="55123570103@vru.ac.th"/>
    <m/>
    <s v="cWHh%22$nG"/>
    <x v="1"/>
    <s v="55123570103"/>
    <s v="55123570103"/>
    <x v="1"/>
    <x v="50"/>
    <s v="vru@vru.ac.th"/>
    <m/>
    <m/>
    <m/>
    <m/>
    <m/>
    <m/>
    <m/>
    <m/>
    <m/>
    <m/>
    <m/>
    <m/>
    <m/>
    <m/>
    <m/>
    <m/>
    <m/>
    <m/>
  </r>
  <r>
    <s v="55123570105@vru.ac.th"/>
    <m/>
    <s v="jGFk&quot;84&quot;xW"/>
    <x v="1"/>
    <s v="55123570105"/>
    <s v="55123570105"/>
    <x v="1"/>
    <x v="50"/>
    <s v="vru@vru.ac.th"/>
    <m/>
    <m/>
    <m/>
    <m/>
    <m/>
    <m/>
    <m/>
    <m/>
    <m/>
    <m/>
    <m/>
    <m/>
    <m/>
    <m/>
    <m/>
    <m/>
    <m/>
    <m/>
  </r>
  <r>
    <s v="55123570108@vru.ac.th"/>
    <m/>
    <s v="nRXi$10&quot;wO"/>
    <x v="1"/>
    <s v="55123570108"/>
    <s v="55123570108"/>
    <x v="1"/>
    <x v="50"/>
    <s v="vru@vru.ac.th"/>
    <m/>
    <m/>
    <m/>
    <m/>
    <m/>
    <m/>
    <m/>
    <m/>
    <m/>
    <m/>
    <m/>
    <m/>
    <m/>
    <m/>
    <m/>
    <m/>
    <m/>
    <m/>
  </r>
  <r>
    <s v="55123570109@vru.ac.th"/>
    <m/>
    <s v="zTXn&quot;63%iD"/>
    <x v="1"/>
    <s v="55123570109"/>
    <s v="55123570109"/>
    <x v="1"/>
    <x v="50"/>
    <s v="vru@vru.ac.th"/>
    <m/>
    <m/>
    <m/>
    <m/>
    <m/>
    <m/>
    <m/>
    <m/>
    <m/>
    <m/>
    <m/>
    <m/>
    <m/>
    <m/>
    <m/>
    <m/>
    <m/>
    <m/>
  </r>
  <r>
    <s v="55123570110@vru.ac.th"/>
    <m/>
    <s v="qTQs$58#bU"/>
    <x v="1"/>
    <s v="55123570110"/>
    <s v="55123570110"/>
    <x v="1"/>
    <x v="50"/>
    <s v="vru@vru.ac.th"/>
    <m/>
    <m/>
    <m/>
    <m/>
    <m/>
    <m/>
    <m/>
    <m/>
    <m/>
    <m/>
    <m/>
    <m/>
    <m/>
    <m/>
    <m/>
    <m/>
    <m/>
    <m/>
  </r>
  <r>
    <s v="55123570112@vru.ac.th"/>
    <m/>
    <s v="jKDd&amp;54#uO"/>
    <x v="1"/>
    <s v="55123570112"/>
    <s v="55123570112"/>
    <x v="1"/>
    <x v="50"/>
    <s v="vru@vru.ac.th"/>
    <m/>
    <m/>
    <m/>
    <m/>
    <m/>
    <m/>
    <m/>
    <m/>
    <m/>
    <m/>
    <m/>
    <m/>
    <m/>
    <m/>
    <m/>
    <m/>
    <m/>
    <m/>
  </r>
  <r>
    <s v="55123570113@vru.ac.th"/>
    <m/>
    <s v="kOYn#87&amp;jR"/>
    <x v="1"/>
    <s v="55123570113"/>
    <s v="55123570113"/>
    <x v="1"/>
    <x v="50"/>
    <s v="vru@vru.ac.th"/>
    <m/>
    <m/>
    <m/>
    <m/>
    <m/>
    <m/>
    <m/>
    <m/>
    <m/>
    <m/>
    <m/>
    <m/>
    <m/>
    <m/>
    <m/>
    <m/>
    <m/>
    <m/>
  </r>
  <r>
    <s v="55123570116@vru.ac.th"/>
    <m/>
    <s v="sEDm&quot;23&quot;aG"/>
    <x v="1"/>
    <s v="55123570116"/>
    <s v="55123570116"/>
    <x v="1"/>
    <x v="50"/>
    <s v="vru@vru.ac.th"/>
    <m/>
    <m/>
    <m/>
    <m/>
    <m/>
    <m/>
    <m/>
    <m/>
    <m/>
    <m/>
    <m/>
    <m/>
    <m/>
    <m/>
    <m/>
    <m/>
    <m/>
    <m/>
  </r>
  <r>
    <s v="55123570117@vru.ac.th"/>
    <m/>
    <s v="dWNl$87#yG"/>
    <x v="1"/>
    <s v="55123570117"/>
    <s v="55123570117"/>
    <x v="1"/>
    <x v="50"/>
    <s v="vru@vru.ac.th"/>
    <m/>
    <m/>
    <m/>
    <m/>
    <m/>
    <m/>
    <m/>
    <m/>
    <m/>
    <m/>
    <m/>
    <m/>
    <m/>
    <m/>
    <m/>
    <m/>
    <m/>
    <m/>
  </r>
  <r>
    <s v="55123570118@vru.ac.th"/>
    <m/>
    <s v="yMZm$63#mF"/>
    <x v="1"/>
    <s v="55123570118"/>
    <s v="55123570118"/>
    <x v="1"/>
    <x v="50"/>
    <s v="vru@vru.ac.th"/>
    <m/>
    <m/>
    <m/>
    <m/>
    <m/>
    <m/>
    <m/>
    <m/>
    <m/>
    <m/>
    <m/>
    <m/>
    <m/>
    <m/>
    <m/>
    <m/>
    <m/>
    <m/>
  </r>
  <r>
    <s v="55123570120@vru.ac.th"/>
    <m/>
    <s v="oDEv%22!bI"/>
    <x v="1"/>
    <s v="55123570120"/>
    <s v="55123570120"/>
    <x v="1"/>
    <x v="50"/>
    <s v="vru@vru.ac.th"/>
    <m/>
    <m/>
    <m/>
    <m/>
    <m/>
    <m/>
    <m/>
    <m/>
    <m/>
    <m/>
    <m/>
    <m/>
    <m/>
    <m/>
    <m/>
    <m/>
    <m/>
    <m/>
  </r>
  <r>
    <s v="55123570121@vru.ac.th"/>
    <m/>
    <s v="dCTs&quot;85%gP"/>
    <x v="1"/>
    <s v="55123570121"/>
    <s v="55123570121"/>
    <x v="1"/>
    <x v="50"/>
    <s v="vru@vru.ac.th"/>
    <m/>
    <m/>
    <m/>
    <m/>
    <m/>
    <m/>
    <m/>
    <m/>
    <m/>
    <m/>
    <m/>
    <m/>
    <m/>
    <m/>
    <m/>
    <m/>
    <m/>
    <m/>
  </r>
  <r>
    <s v="55123570126@vru.ac.th"/>
    <m/>
    <s v="qJPo&amp;23!hF"/>
    <x v="1"/>
    <s v="55123570126"/>
    <s v="55123570126"/>
    <x v="1"/>
    <x v="50"/>
    <s v="vru@vru.ac.th"/>
    <m/>
    <m/>
    <m/>
    <m/>
    <m/>
    <m/>
    <m/>
    <m/>
    <m/>
    <m/>
    <m/>
    <m/>
    <m/>
    <m/>
    <m/>
    <m/>
    <m/>
    <m/>
  </r>
  <r>
    <s v="55123570130@vru.ac.th"/>
    <m/>
    <s v="yPRd%00&quot;pQ"/>
    <x v="1"/>
    <s v="55123570130"/>
    <s v="55123570130"/>
    <x v="1"/>
    <x v="50"/>
    <s v="vru@vru.ac.th"/>
    <m/>
    <m/>
    <m/>
    <m/>
    <m/>
    <m/>
    <m/>
    <m/>
    <m/>
    <m/>
    <m/>
    <m/>
    <m/>
    <m/>
    <m/>
    <m/>
    <m/>
    <m/>
  </r>
  <r>
    <s v="55123570131@vru.ac.th"/>
    <m/>
    <s v="nMTb&amp;16%qC"/>
    <x v="1"/>
    <s v="55123570131"/>
    <s v="55123570131"/>
    <x v="1"/>
    <x v="50"/>
    <s v="vru@vru.ac.th"/>
    <m/>
    <m/>
    <m/>
    <m/>
    <m/>
    <m/>
    <m/>
    <m/>
    <m/>
    <m/>
    <m/>
    <m/>
    <m/>
    <m/>
    <m/>
    <m/>
    <m/>
    <m/>
  </r>
  <r>
    <s v="55123570132@vru.ac.th"/>
    <m/>
    <s v="mUSo&amp;07#gP"/>
    <x v="1"/>
    <s v="55123570132"/>
    <s v="55123570132"/>
    <x v="1"/>
    <x v="50"/>
    <s v="vru@vru.ac.th"/>
    <m/>
    <m/>
    <m/>
    <m/>
    <m/>
    <m/>
    <m/>
    <m/>
    <m/>
    <m/>
    <m/>
    <m/>
    <m/>
    <m/>
    <m/>
    <m/>
    <m/>
    <m/>
  </r>
  <r>
    <s v="55123570135@vru.ac.th"/>
    <m/>
    <s v="oQVz%42&quot;sV"/>
    <x v="1"/>
    <s v="55123570135"/>
    <s v="55123570135"/>
    <x v="1"/>
    <x v="50"/>
    <s v="vru@vru.ac.th"/>
    <m/>
    <m/>
    <m/>
    <m/>
    <m/>
    <m/>
    <m/>
    <m/>
    <m/>
    <m/>
    <m/>
    <m/>
    <m/>
    <m/>
    <m/>
    <m/>
    <m/>
    <m/>
  </r>
  <r>
    <s v="55123580102@vru.ac.th"/>
    <m/>
    <s v="cMLy#15%nJ"/>
    <x v="1"/>
    <s v="55123580102"/>
    <s v="55123580102"/>
    <x v="1"/>
    <x v="30"/>
    <s v="pimwanrak@hotmail.com"/>
    <m/>
    <m/>
    <m/>
    <m/>
    <m/>
    <m/>
    <m/>
    <m/>
    <m/>
    <m/>
    <m/>
    <m/>
    <m/>
    <m/>
    <m/>
    <m/>
    <m/>
    <m/>
  </r>
  <r>
    <s v="55123580103@vru.ac.th"/>
    <d v="2014-11-14T06:18:08"/>
    <m/>
    <x v="0"/>
    <s v="Kiattiphoom"/>
    <s v="Prasitchokchai"/>
    <x v="1"/>
    <x v="30"/>
    <s v="kiattiphoom2011@hotmail.com"/>
    <s v="+66 0804452216"/>
    <m/>
    <m/>
    <n v="5"/>
    <n v="0"/>
    <d v="1899-12-30T00:35:55"/>
    <m/>
    <m/>
    <m/>
    <m/>
    <m/>
    <m/>
    <m/>
    <m/>
    <m/>
    <n v="5"/>
    <n v="0"/>
    <d v="1899-12-30T00:35:55"/>
  </r>
  <r>
    <s v="55123580108@vru.ac.th"/>
    <d v="2014-11-21T09:29:25"/>
    <m/>
    <x v="0"/>
    <s v="choladda"/>
    <s v="jaikrathok"/>
    <x v="1"/>
    <x v="30"/>
    <s v="nad---choladda@hotmail.com"/>
    <s v="+66 0871358303"/>
    <m/>
    <m/>
    <m/>
    <m/>
    <m/>
    <m/>
    <m/>
    <m/>
    <s v="1"/>
    <s v="0"/>
    <s v="0:15:43"/>
    <m/>
    <m/>
    <m/>
    <n v="1"/>
    <n v="0"/>
    <d v="1899-12-30T00:15:43"/>
  </r>
  <r>
    <s v="55123580109@vru.ac.th"/>
    <d v="2014-11-22T07:32:58"/>
    <m/>
    <x v="0"/>
    <s v="Nattakran"/>
    <s v="chamaiem"/>
    <x v="1"/>
    <x v="30"/>
    <s v="kan_dakbaa@hotmail.com"/>
    <s v="+66 0882278436"/>
    <m/>
    <m/>
    <m/>
    <m/>
    <m/>
    <m/>
    <m/>
    <m/>
    <m/>
    <m/>
    <m/>
    <m/>
    <m/>
    <m/>
    <m/>
    <m/>
    <m/>
  </r>
  <r>
    <s v="55123580110@vru.ac.th"/>
    <d v="2014-11-14T07:20:29"/>
    <m/>
    <x v="0"/>
    <s v="ณัฐชยา"/>
    <s v="เรืองศรี"/>
    <x v="1"/>
    <x v="30"/>
    <s v="natchaya2536@hotmail.com"/>
    <s v="+66 0865366247"/>
    <m/>
    <m/>
    <n v="5"/>
    <n v="0"/>
    <d v="1899-12-30T00:11:45"/>
    <m/>
    <m/>
    <m/>
    <m/>
    <m/>
    <m/>
    <m/>
    <m/>
    <m/>
    <n v="5"/>
    <n v="0"/>
    <d v="1899-12-30T00:11:45"/>
  </r>
  <r>
    <s v="55123580113@vru.ac.th"/>
    <m/>
    <s v="gUIe#12&quot;qW"/>
    <x v="1"/>
    <s v="55123580113"/>
    <s v="55123580113"/>
    <x v="1"/>
    <x v="30"/>
    <s v="vru@vru.ac.th"/>
    <m/>
    <m/>
    <m/>
    <m/>
    <m/>
    <m/>
    <m/>
    <m/>
    <m/>
    <m/>
    <m/>
    <m/>
    <m/>
    <m/>
    <m/>
    <m/>
    <m/>
    <m/>
  </r>
  <r>
    <s v="55123580114@vru.ac.th"/>
    <d v="2014-11-14T06:18:32"/>
    <m/>
    <x v="0"/>
    <s v="Teerasak"/>
    <s v="Kladdee"/>
    <x v="1"/>
    <x v="30"/>
    <s v="teerasak12872@hotmail.com"/>
    <s v="+66 0861212032"/>
    <m/>
    <m/>
    <n v="5"/>
    <n v="0"/>
    <d v="1899-12-30T00:45:56"/>
    <m/>
    <m/>
    <m/>
    <m/>
    <m/>
    <m/>
    <m/>
    <m/>
    <m/>
    <n v="5"/>
    <n v="0"/>
    <d v="1899-12-30T00:45:56"/>
  </r>
  <r>
    <s v="55123580115@vru.ac.th"/>
    <d v="2014-11-21T09:31:01"/>
    <m/>
    <x v="0"/>
    <s v="nongnuch"/>
    <s v="jitnarong"/>
    <x v="1"/>
    <x v="30"/>
    <s v="elf221@windowslive.com"/>
    <s v="+66 0955390315"/>
    <m/>
    <m/>
    <m/>
    <m/>
    <m/>
    <m/>
    <m/>
    <m/>
    <s v="1"/>
    <s v="0"/>
    <s v="0:14:15"/>
    <m/>
    <m/>
    <m/>
    <n v="1"/>
    <n v="0"/>
    <d v="1899-12-30T00:14:15"/>
  </r>
  <r>
    <s v="55123580116@vru.ac.th"/>
    <d v="2014-11-27T09:01:12"/>
    <m/>
    <x v="0"/>
    <s v="Naporn"/>
    <s v="Pechdong"/>
    <x v="1"/>
    <x v="30"/>
    <s v="yuykylula@hotmail.com"/>
    <s v="+66 0970721696"/>
    <m/>
    <m/>
    <m/>
    <m/>
    <m/>
    <m/>
    <m/>
    <m/>
    <m/>
    <m/>
    <m/>
    <m/>
    <m/>
    <m/>
    <m/>
    <m/>
    <m/>
  </r>
  <r>
    <s v="55123580117@vru.ac.th"/>
    <d v="2014-11-14T06:17:56"/>
    <m/>
    <x v="0"/>
    <s v="nussara"/>
    <s v="sillapajarern"/>
    <x v="1"/>
    <x v="30"/>
    <s v="zom830@gmail.com"/>
    <s v="+66 0823530379"/>
    <m/>
    <m/>
    <n v="63"/>
    <n v="14"/>
    <d v="1899-12-30T08:30:33"/>
    <m/>
    <m/>
    <m/>
    <m/>
    <m/>
    <m/>
    <m/>
    <m/>
    <m/>
    <n v="63"/>
    <n v="14"/>
    <d v="1899-12-30T08:30:33"/>
  </r>
  <r>
    <s v="55123580122@vru.ac.th"/>
    <d v="2014-11-14T06:18:32"/>
    <m/>
    <x v="0"/>
    <s v="petpirin"/>
    <s v="nimnual"/>
    <x v="1"/>
    <x v="30"/>
    <s v="cerry_5556@hotmail.com"/>
    <s v="+66 0882344211"/>
    <m/>
    <m/>
    <n v="4"/>
    <n v="0"/>
    <d v="1899-12-30T00:32:17"/>
    <m/>
    <m/>
    <m/>
    <m/>
    <m/>
    <m/>
    <m/>
    <m/>
    <m/>
    <n v="4"/>
    <n v="0"/>
    <d v="1899-12-30T00:32:17"/>
  </r>
  <r>
    <s v="55123580123@vru.ac.th"/>
    <d v="2014-11-27T09:07:46"/>
    <m/>
    <x v="0"/>
    <s v="Montira"/>
    <s v="Muenchumnan"/>
    <x v="1"/>
    <x v="30"/>
    <s v="Bomy_geeza@hotmail.com"/>
    <s v="+66 0822394043"/>
    <m/>
    <m/>
    <m/>
    <m/>
    <m/>
    <m/>
    <m/>
    <m/>
    <m/>
    <m/>
    <m/>
    <m/>
    <m/>
    <m/>
    <m/>
    <m/>
    <m/>
  </r>
  <r>
    <s v="55123580126@vru.ac.th"/>
    <m/>
    <s v="lKTh%55&quot;sW"/>
    <x v="1"/>
    <s v="55123580126"/>
    <s v="55123580126"/>
    <x v="1"/>
    <x v="30"/>
    <s v="vru@vru.ac.th"/>
    <m/>
    <m/>
    <m/>
    <m/>
    <m/>
    <m/>
    <m/>
    <m/>
    <m/>
    <m/>
    <m/>
    <m/>
    <m/>
    <m/>
    <m/>
    <m/>
    <m/>
    <m/>
  </r>
  <r>
    <s v="55123580127@vru.ac.th"/>
    <d v="2014-11-14T06:16:53"/>
    <m/>
    <x v="0"/>
    <s v="warayut"/>
    <s v="makang"/>
    <x v="1"/>
    <x v="30"/>
    <s v="L-king-ta@hotmail.com"/>
    <s v="+66 0851977693"/>
    <m/>
    <m/>
    <n v="5"/>
    <n v="1"/>
    <d v="1899-12-30T01:05:35"/>
    <m/>
    <m/>
    <m/>
    <m/>
    <m/>
    <m/>
    <m/>
    <m/>
    <m/>
    <n v="5"/>
    <n v="1"/>
    <d v="1899-12-30T01:05:35"/>
  </r>
  <r>
    <s v="55123580129@vru.ac.th"/>
    <m/>
    <s v="qDJz%62&quot;wU"/>
    <x v="1"/>
    <s v="55123580129"/>
    <s v="55123580129"/>
    <x v="1"/>
    <x v="30"/>
    <s v="vru@vru.ac.th"/>
    <m/>
    <m/>
    <m/>
    <m/>
    <m/>
    <m/>
    <m/>
    <m/>
    <m/>
    <m/>
    <m/>
    <m/>
    <m/>
    <m/>
    <m/>
    <m/>
    <m/>
    <m/>
  </r>
  <r>
    <s v="55123580130@vru.ac.th"/>
    <d v="2014-11-27T09:09:08"/>
    <m/>
    <x v="0"/>
    <s v="sineenart"/>
    <s v="pacryen"/>
    <x v="1"/>
    <x v="30"/>
    <s v="gamesineenart@gmail.com"/>
    <s v="+66 0890423803"/>
    <m/>
    <m/>
    <m/>
    <m/>
    <m/>
    <m/>
    <m/>
    <m/>
    <m/>
    <m/>
    <m/>
    <m/>
    <m/>
    <m/>
    <m/>
    <m/>
    <m/>
  </r>
  <r>
    <s v="55123580131@vru.ac.th"/>
    <d v="2014-11-21T09:31:00"/>
    <m/>
    <x v="0"/>
    <s v="Saythip"/>
    <s v="Suvanna"/>
    <x v="1"/>
    <x v="30"/>
    <s v="ome_pup@hotmail.com"/>
    <s v="+66 0923325266"/>
    <m/>
    <m/>
    <m/>
    <m/>
    <m/>
    <m/>
    <m/>
    <m/>
    <s v="1"/>
    <s v="0"/>
    <s v="0:11:14"/>
    <m/>
    <m/>
    <m/>
    <n v="1"/>
    <n v="0"/>
    <d v="1899-12-30T00:11:14"/>
  </r>
  <r>
    <s v="55123580132@vru.ac.th"/>
    <m/>
    <s v="jJXo#17$pE"/>
    <x v="1"/>
    <s v="55123580132"/>
    <s v="55123580132"/>
    <x v="1"/>
    <x v="30"/>
    <s v="vru@vru.ac.th"/>
    <m/>
    <m/>
    <m/>
    <m/>
    <m/>
    <m/>
    <m/>
    <m/>
    <m/>
    <m/>
    <m/>
    <m/>
    <m/>
    <m/>
    <m/>
    <m/>
    <m/>
    <m/>
  </r>
  <r>
    <s v="55123580133@vru.ac.th"/>
    <d v="2014-11-22T07:16:14"/>
    <m/>
    <x v="0"/>
    <s v="sirimart"/>
    <s v="inthaiwong"/>
    <x v="1"/>
    <x v="30"/>
    <s v="sirimart_love_shinee@hotmail.com"/>
    <s v="+66 0987508480"/>
    <m/>
    <m/>
    <m/>
    <m/>
    <m/>
    <m/>
    <m/>
    <m/>
    <m/>
    <m/>
    <m/>
    <m/>
    <m/>
    <m/>
    <m/>
    <m/>
    <m/>
  </r>
  <r>
    <s v="55123580140@vru.ac.th"/>
    <d v="2014-11-14T06:17:57"/>
    <m/>
    <x v="0"/>
    <s v="Surasak"/>
    <s v="Pi-kul"/>
    <x v="1"/>
    <x v="30"/>
    <s v="artlovetip007@hotmail.com"/>
    <s v="+66 0834374429"/>
    <m/>
    <m/>
    <n v="5"/>
    <n v="0"/>
    <d v="1899-12-30T00:21:04"/>
    <m/>
    <m/>
    <m/>
    <m/>
    <m/>
    <m/>
    <m/>
    <m/>
    <m/>
    <n v="5"/>
    <n v="0"/>
    <d v="1899-12-30T00:21:04"/>
  </r>
  <r>
    <s v="55123580144@vru.ac.th"/>
    <m/>
    <s v="pMOj$00$pU"/>
    <x v="1"/>
    <s v="55123580144"/>
    <s v="55123580144"/>
    <x v="1"/>
    <x v="30"/>
    <s v="vru@vru.ac.th"/>
    <m/>
    <m/>
    <m/>
    <m/>
    <m/>
    <m/>
    <m/>
    <m/>
    <m/>
    <m/>
    <m/>
    <m/>
    <m/>
    <m/>
    <m/>
    <m/>
    <m/>
    <m/>
  </r>
  <r>
    <s v="55123580147@vru.ac.th"/>
    <d v="2014-11-14T06:18:08"/>
    <m/>
    <x v="0"/>
    <s v="suphaphon"/>
    <s v="yodphet"/>
    <x v="1"/>
    <x v="30"/>
    <s v="berrysadsy_sohot@hotmail.com"/>
    <s v="+66 0870961304"/>
    <m/>
    <m/>
    <n v="1"/>
    <n v="0"/>
    <d v="1899-12-30T00:13:05"/>
    <m/>
    <m/>
    <m/>
    <m/>
    <m/>
    <m/>
    <m/>
    <m/>
    <m/>
    <n v="1"/>
    <n v="0"/>
    <d v="1899-12-30T00:13:05"/>
  </r>
  <r>
    <s v="55123580148@vru.ac.th"/>
    <m/>
    <s v="nSSg$47$kC"/>
    <x v="1"/>
    <s v="55123580148"/>
    <s v="55123580148"/>
    <x v="1"/>
    <x v="30"/>
    <s v="vru@vru.ac.th"/>
    <m/>
    <m/>
    <m/>
    <m/>
    <m/>
    <m/>
    <m/>
    <m/>
    <m/>
    <m/>
    <m/>
    <m/>
    <m/>
    <m/>
    <m/>
    <m/>
    <m/>
    <m/>
  </r>
  <r>
    <s v="55123580205@vru.ac.th"/>
    <d v="2014-11-14T06:34:42"/>
    <m/>
    <x v="0"/>
    <s v="kruewan"/>
    <s v="thareenat"/>
    <x v="1"/>
    <x v="30"/>
    <s v="chzbee_06@hotmail.com"/>
    <s v="+66 0822332357"/>
    <m/>
    <m/>
    <n v="5"/>
    <n v="0"/>
    <d v="1899-12-30T00:31:43"/>
    <m/>
    <m/>
    <m/>
    <m/>
    <m/>
    <m/>
    <m/>
    <m/>
    <m/>
    <n v="5"/>
    <n v="0"/>
    <d v="1899-12-30T00:31:43"/>
  </r>
  <r>
    <s v="55123580206@vru.ac.th"/>
    <m/>
    <s v="qOSk$35%gQ"/>
    <x v="1"/>
    <s v="55123580206"/>
    <s v="55123580206"/>
    <x v="1"/>
    <x v="30"/>
    <s v="tew2533@hotmail.com"/>
    <m/>
    <m/>
    <m/>
    <m/>
    <m/>
    <m/>
    <m/>
    <m/>
    <m/>
    <m/>
    <m/>
    <m/>
    <m/>
    <m/>
    <m/>
    <m/>
    <m/>
    <m/>
  </r>
  <r>
    <s v="55123580209@vru.ac.th"/>
    <m/>
    <s v="nVXy%84&amp;mH"/>
    <x v="1"/>
    <s v="55123580209"/>
    <s v="55123580209"/>
    <x v="1"/>
    <x v="30"/>
    <s v="vru@vru.ac.th"/>
    <m/>
    <m/>
    <m/>
    <m/>
    <m/>
    <m/>
    <m/>
    <m/>
    <m/>
    <m/>
    <m/>
    <m/>
    <m/>
    <m/>
    <m/>
    <m/>
    <m/>
    <m/>
  </r>
  <r>
    <s v="55123580212@vru.ac.th"/>
    <d v="2014-11-14T06:15:37"/>
    <m/>
    <x v="0"/>
    <s v="Natdhakorn"/>
    <s v="Ratdhimasakoln"/>
    <x v="1"/>
    <x v="30"/>
    <s v="bigbenjazz@gmail.com"/>
    <s v="+66 0880017376"/>
    <m/>
    <m/>
    <n v="6"/>
    <n v="0"/>
    <d v="1899-12-30T00:39:48"/>
    <m/>
    <m/>
    <m/>
    <m/>
    <m/>
    <m/>
    <m/>
    <m/>
    <m/>
    <n v="6"/>
    <n v="0"/>
    <d v="1899-12-30T00:39:48"/>
  </r>
  <r>
    <s v="55123580213@vru.ac.th"/>
    <d v="2014-11-22T07:46:15"/>
    <m/>
    <x v="0"/>
    <s v="Duengkamol"/>
    <s v="phoommimla"/>
    <x v="1"/>
    <x v="30"/>
    <s v="gift.gnt@hotmail.com"/>
    <s v="+66 0910700618"/>
    <m/>
    <m/>
    <m/>
    <m/>
    <m/>
    <m/>
    <m/>
    <m/>
    <m/>
    <m/>
    <m/>
    <m/>
    <m/>
    <m/>
    <m/>
    <m/>
    <m/>
  </r>
  <r>
    <s v="55123580214@vru.ac.th"/>
    <m/>
    <s v="gRVt%91!lQ"/>
    <x v="1"/>
    <s v="55123580214"/>
    <s v="55123580214"/>
    <x v="1"/>
    <x v="30"/>
    <s v="vru@vru.ac.th"/>
    <m/>
    <m/>
    <m/>
    <m/>
    <m/>
    <m/>
    <m/>
    <m/>
    <m/>
    <m/>
    <m/>
    <m/>
    <m/>
    <m/>
    <m/>
    <m/>
    <m/>
    <m/>
  </r>
  <r>
    <s v="55123580217@vru.ac.th"/>
    <m/>
    <s v="vURb$55&amp;jU"/>
    <x v="1"/>
    <s v="55123580217"/>
    <s v="55123580217"/>
    <x v="1"/>
    <x v="30"/>
    <s v="tee_j@hotmail.com"/>
    <m/>
    <m/>
    <m/>
    <m/>
    <m/>
    <m/>
    <m/>
    <m/>
    <m/>
    <m/>
    <m/>
    <m/>
    <m/>
    <m/>
    <m/>
    <m/>
    <m/>
    <m/>
  </r>
  <r>
    <s v="55123580218@vru.ac.th"/>
    <d v="2014-11-14T06:18:07"/>
    <m/>
    <x v="0"/>
    <s v="nuttanan"/>
    <s v="wongchaleetanat"/>
    <x v="1"/>
    <x v="30"/>
    <s v="nuttanan020537@gmail.com"/>
    <s v="+66 0823753859"/>
    <m/>
    <m/>
    <n v="6"/>
    <n v="0"/>
    <d v="1899-12-30T01:11:51"/>
    <m/>
    <m/>
    <m/>
    <m/>
    <m/>
    <m/>
    <m/>
    <m/>
    <m/>
    <n v="6"/>
    <n v="0"/>
    <d v="1899-12-30T01:11:51"/>
  </r>
  <r>
    <s v="55123580220@vru.ac.th"/>
    <d v="2014-11-14T06:32:05"/>
    <m/>
    <x v="0"/>
    <s v="Nuntagan"/>
    <s v="Pan-um"/>
    <x v="1"/>
    <x v="30"/>
    <s v="beer_s.b@hotmail.com"/>
    <s v="+66 0857300197"/>
    <m/>
    <m/>
    <n v="3"/>
    <n v="0"/>
    <d v="1899-12-30T00:16:48"/>
    <m/>
    <m/>
    <m/>
    <m/>
    <m/>
    <m/>
    <m/>
    <m/>
    <m/>
    <n v="3"/>
    <n v="0"/>
    <d v="1899-12-30T00:16:48"/>
  </r>
  <r>
    <s v="55123580221@vru.ac.th"/>
    <m/>
    <s v="yEDu#72&quot;kM"/>
    <x v="1"/>
    <s v="55123580221"/>
    <s v="55123580221"/>
    <x v="1"/>
    <x v="30"/>
    <s v="bkt700@éhotmail.com"/>
    <m/>
    <m/>
    <m/>
    <m/>
    <m/>
    <m/>
    <m/>
    <m/>
    <m/>
    <m/>
    <m/>
    <m/>
    <m/>
    <m/>
    <m/>
    <m/>
    <m/>
    <m/>
  </r>
  <r>
    <s v="55123580222@vru.ac.th"/>
    <m/>
    <s v="eJIf&amp;96$cD"/>
    <x v="1"/>
    <s v="55123580222"/>
    <s v="55123580222"/>
    <x v="1"/>
    <x v="30"/>
    <s v="vru@vru.ac.th"/>
    <m/>
    <m/>
    <m/>
    <m/>
    <m/>
    <m/>
    <m/>
    <m/>
    <m/>
    <m/>
    <m/>
    <m/>
    <m/>
    <m/>
    <m/>
    <m/>
    <m/>
    <m/>
  </r>
  <r>
    <s v="55123580223@vru.ac.th"/>
    <m/>
    <s v="bQRd$88%oT"/>
    <x v="1"/>
    <s v="55123580223"/>
    <s v="55123580223"/>
    <x v="1"/>
    <x v="30"/>
    <s v="pliynidnoy@hotmail.com"/>
    <m/>
    <m/>
    <m/>
    <m/>
    <m/>
    <m/>
    <m/>
    <m/>
    <m/>
    <m/>
    <m/>
    <m/>
    <m/>
    <m/>
    <m/>
    <m/>
    <m/>
    <m/>
  </r>
  <r>
    <s v="55123580224@vru.ac.th"/>
    <d v="2014-11-14T06:19:25"/>
    <m/>
    <x v="0"/>
    <s v="พงค์อนันต์"/>
    <s v="สิงห์เจริญผล"/>
    <x v="1"/>
    <x v="30"/>
    <s v="bp37335@hotmail.com"/>
    <s v="+66 0853398709"/>
    <m/>
    <m/>
    <n v="5"/>
    <n v="0"/>
    <d v="1899-12-30T00:33:46"/>
    <m/>
    <m/>
    <m/>
    <m/>
    <m/>
    <m/>
    <m/>
    <m/>
    <m/>
    <n v="5"/>
    <n v="0"/>
    <d v="1899-12-30T00:33:46"/>
  </r>
  <r>
    <s v="55123580226@vru.ac.th"/>
    <m/>
    <s v="gZKv!88&amp;cB"/>
    <x v="1"/>
    <s v="55123580226"/>
    <s v="55123580226"/>
    <x v="1"/>
    <x v="30"/>
    <s v="vru@vru.ac.th"/>
    <m/>
    <m/>
    <m/>
    <m/>
    <m/>
    <m/>
    <m/>
    <m/>
    <m/>
    <m/>
    <m/>
    <m/>
    <m/>
    <m/>
    <m/>
    <m/>
    <m/>
    <m/>
  </r>
  <r>
    <s v="55123580227@vru.ac.th"/>
    <m/>
    <s v="kZDd$81&quot;sS"/>
    <x v="1"/>
    <s v="55123580227"/>
    <s v="55123580227"/>
    <x v="1"/>
    <x v="30"/>
    <s v="vru@vru.ac.th"/>
    <m/>
    <m/>
    <m/>
    <m/>
    <m/>
    <m/>
    <m/>
    <m/>
    <m/>
    <m/>
    <m/>
    <m/>
    <m/>
    <m/>
    <m/>
    <m/>
    <m/>
    <m/>
  </r>
  <r>
    <s v="55123580228@vru.ac.th"/>
    <m/>
    <s v="sMIy%63#tA"/>
    <x v="1"/>
    <s v="55123580228"/>
    <s v="55123580228"/>
    <x v="1"/>
    <x v="30"/>
    <s v="vru@vru.ac.th"/>
    <m/>
    <m/>
    <m/>
    <m/>
    <m/>
    <m/>
    <m/>
    <m/>
    <m/>
    <m/>
    <m/>
    <m/>
    <m/>
    <m/>
    <m/>
    <m/>
    <m/>
    <m/>
  </r>
  <r>
    <s v="55123580229@vru.ac.th"/>
    <d v="2014-11-14T06:19:28"/>
    <m/>
    <x v="0"/>
    <s v="ยลดา"/>
    <s v="พานทอง"/>
    <x v="1"/>
    <x v="30"/>
    <s v="yollada.nam@gmail.com"/>
    <s v="+66 0876274566"/>
    <m/>
    <m/>
    <n v="10"/>
    <n v="0"/>
    <d v="1899-12-30T01:18:02"/>
    <m/>
    <m/>
    <m/>
    <m/>
    <m/>
    <m/>
    <m/>
    <m/>
    <m/>
    <n v="10"/>
    <n v="0"/>
    <d v="1899-12-30T01:18:02"/>
  </r>
  <r>
    <s v="55123580232@vru.ac.th"/>
    <m/>
    <s v="xTOw&amp;52&quot;vK"/>
    <x v="1"/>
    <s v="55123580232"/>
    <s v="55123580232"/>
    <x v="1"/>
    <x v="30"/>
    <s v="tiktak61@gmail.com"/>
    <m/>
    <m/>
    <m/>
    <m/>
    <m/>
    <m/>
    <m/>
    <m/>
    <m/>
    <m/>
    <m/>
    <m/>
    <m/>
    <m/>
    <m/>
    <m/>
    <m/>
    <m/>
  </r>
  <r>
    <s v="55123580233@vru.ac.th"/>
    <d v="2014-11-14T06:30:36"/>
    <m/>
    <x v="0"/>
    <s v="vannisa"/>
    <s v="naree"/>
    <x v="1"/>
    <x v="30"/>
    <s v="imp-blue@hotmail.com"/>
    <s v="+66 0903593986"/>
    <m/>
    <m/>
    <n v="7"/>
    <n v="0"/>
    <d v="1899-12-30T00:43:50"/>
    <m/>
    <m/>
    <m/>
    <m/>
    <m/>
    <m/>
    <m/>
    <m/>
    <m/>
    <n v="7"/>
    <n v="0"/>
    <d v="1899-12-30T00:43:50"/>
  </r>
  <r>
    <s v="55123580243@vru.ac.th"/>
    <m/>
    <s v="pWSk&quot;57%eT"/>
    <x v="1"/>
    <s v="55123580243"/>
    <s v="55123580243"/>
    <x v="1"/>
    <x v="30"/>
    <s v="vru@vru.ac.th"/>
    <m/>
    <m/>
    <m/>
    <m/>
    <m/>
    <m/>
    <m/>
    <m/>
    <m/>
    <m/>
    <m/>
    <m/>
    <m/>
    <m/>
    <m/>
    <m/>
    <m/>
    <m/>
  </r>
  <r>
    <s v="55123580249@vru.ac.th"/>
    <m/>
    <s v="bRFr#76#kS"/>
    <x v="1"/>
    <s v="55123580249"/>
    <s v="55123580249"/>
    <x v="1"/>
    <x v="30"/>
    <s v="vru@vru.ac.th"/>
    <m/>
    <m/>
    <m/>
    <m/>
    <m/>
    <m/>
    <m/>
    <m/>
    <m/>
    <m/>
    <m/>
    <m/>
    <m/>
    <m/>
    <m/>
    <m/>
    <m/>
    <m/>
  </r>
  <r>
    <s v="55123590101@vru.ac.th"/>
    <d v="2014-11-28T03:04:49"/>
    <m/>
    <x v="0"/>
    <s v="กมลวัลย์"/>
    <s v="ประสมพงษ์"/>
    <x v="1"/>
    <x v="0"/>
    <s v="kamonwan_inn@hotmail.com"/>
    <s v="+66 0812928479"/>
    <m/>
    <m/>
    <m/>
    <m/>
    <m/>
    <m/>
    <m/>
    <m/>
    <m/>
    <m/>
    <m/>
    <m/>
    <m/>
    <m/>
    <m/>
    <m/>
    <m/>
  </r>
  <r>
    <s v="55123590102@vru.ac.th"/>
    <m/>
    <s v="xKEr&quot;44$gQ"/>
    <x v="1"/>
    <s v="55123590102"/>
    <s v="55123590102"/>
    <x v="1"/>
    <x v="0"/>
    <s v="vru@vru.ac.th"/>
    <m/>
    <m/>
    <m/>
    <m/>
    <m/>
    <m/>
    <m/>
    <m/>
    <m/>
    <m/>
    <m/>
    <m/>
    <m/>
    <m/>
    <m/>
    <m/>
    <m/>
    <m/>
  </r>
  <r>
    <s v="55123590103@vru.ac.th"/>
    <d v="2014-11-28T03:02:14"/>
    <m/>
    <x v="0"/>
    <s v="Jeerawan"/>
    <s v="Chompoonuch"/>
    <x v="1"/>
    <x v="0"/>
    <s v="beebeeamour@hotmail.com"/>
    <s v="+66 0870816039"/>
    <m/>
    <m/>
    <m/>
    <m/>
    <m/>
    <m/>
    <m/>
    <m/>
    <m/>
    <m/>
    <m/>
    <m/>
    <m/>
    <m/>
    <m/>
    <m/>
    <m/>
  </r>
  <r>
    <s v="55123590104@vru.ac.th"/>
    <d v="2014-11-28T03:05:57"/>
    <m/>
    <x v="0"/>
    <s v="nitchakarn"/>
    <s v="mangsin"/>
    <x v="1"/>
    <x v="0"/>
    <s v="saijung_za@hotmail.com"/>
    <s v="+66 0891717938"/>
    <m/>
    <m/>
    <n v="75"/>
    <n v="0"/>
    <d v="1899-12-30T08:23:29"/>
    <m/>
    <m/>
    <m/>
    <m/>
    <s v="0"/>
    <s v="0:00:00"/>
    <m/>
    <m/>
    <m/>
    <n v="75"/>
    <n v="0"/>
    <d v="1899-12-30T08:23:29"/>
  </r>
  <r>
    <s v="55123590105@vru.ac.th"/>
    <m/>
    <s v="eHBg#18&quot;mQ"/>
    <x v="1"/>
    <s v="55123590105"/>
    <s v="55123590105"/>
    <x v="1"/>
    <x v="0"/>
    <s v="thee-meter@outlook.com"/>
    <m/>
    <m/>
    <m/>
    <m/>
    <m/>
    <m/>
    <m/>
    <m/>
    <m/>
    <m/>
    <m/>
    <m/>
    <m/>
    <m/>
    <m/>
    <m/>
    <m/>
    <m/>
  </r>
  <r>
    <s v="55123590106@vru.ac.th"/>
    <d v="2014-11-28T03:10:25"/>
    <m/>
    <x v="0"/>
    <s v="Pratthana"/>
    <s v="Lonuam"/>
    <x v="1"/>
    <x v="0"/>
    <s v="Pratthana@Windowslive.com"/>
    <s v="+66 0836054752"/>
    <m/>
    <m/>
    <m/>
    <m/>
    <m/>
    <m/>
    <m/>
    <m/>
    <m/>
    <m/>
    <m/>
    <m/>
    <m/>
    <m/>
    <m/>
    <m/>
    <m/>
  </r>
  <r>
    <s v="55123590108@vru.ac.th"/>
    <d v="2014-11-28T03:06:00"/>
    <m/>
    <x v="0"/>
    <s v="Premrudee"/>
    <s v="Phucksachat"/>
    <x v="1"/>
    <x v="0"/>
    <s v="pay_285@hotmail.com"/>
    <s v="+66 0982746918"/>
    <m/>
    <m/>
    <m/>
    <m/>
    <m/>
    <m/>
    <m/>
    <m/>
    <m/>
    <m/>
    <m/>
    <m/>
    <m/>
    <m/>
    <m/>
    <m/>
    <m/>
  </r>
  <r>
    <s v="55123590109@vru.ac.th"/>
    <m/>
    <s v="bIXt%61&quot;kO"/>
    <x v="1"/>
    <s v="55123590109"/>
    <s v="55123590109"/>
    <x v="1"/>
    <x v="0"/>
    <s v="vru@vru.ac.th"/>
    <m/>
    <m/>
    <m/>
    <m/>
    <m/>
    <m/>
    <m/>
    <m/>
    <m/>
    <m/>
    <m/>
    <m/>
    <m/>
    <m/>
    <m/>
    <m/>
    <m/>
    <m/>
  </r>
  <r>
    <s v="55123590110@vru.ac.th"/>
    <d v="2014-11-28T03:05:58"/>
    <m/>
    <x v="0"/>
    <s v="Pattanpan"/>
    <s v="klomyusuk"/>
    <x v="1"/>
    <x v="0"/>
    <s v="mamo_loveza@hotmail.com"/>
    <s v="+66 0802022788"/>
    <m/>
    <m/>
    <n v="88"/>
    <n v="0"/>
    <d v="1899-12-31T07:50:25"/>
    <m/>
    <m/>
    <m/>
    <m/>
    <m/>
    <m/>
    <m/>
    <m/>
    <m/>
    <n v="88"/>
    <n v="0"/>
    <d v="1899-12-31T07:50:25"/>
  </r>
  <r>
    <s v="55123590111@vru.ac.th"/>
    <m/>
    <s v="sBWo#47%jS"/>
    <x v="1"/>
    <s v="55123590111"/>
    <s v="55123590111"/>
    <x v="1"/>
    <x v="0"/>
    <s v="vru@vru.ac.th"/>
    <m/>
    <m/>
    <m/>
    <m/>
    <m/>
    <m/>
    <m/>
    <m/>
    <m/>
    <m/>
    <m/>
    <m/>
    <m/>
    <m/>
    <m/>
    <m/>
    <m/>
    <m/>
  </r>
  <r>
    <s v="55123590112@vru.ac.th"/>
    <d v="2014-11-28T03:04:33"/>
    <m/>
    <x v="0"/>
    <s v="watcharin"/>
    <s v="thongpansa"/>
    <x v="1"/>
    <x v="0"/>
    <s v="Watcharin_7816@hotmail.com"/>
    <s v="+66 0879262914"/>
    <m/>
    <m/>
    <n v="98"/>
    <n v="21"/>
    <d v="1899-12-30T18:01:31"/>
    <m/>
    <m/>
    <m/>
    <m/>
    <m/>
    <m/>
    <m/>
    <m/>
    <m/>
    <n v="98"/>
    <n v="21"/>
    <d v="1899-12-30T18:01:31"/>
  </r>
  <r>
    <s v="55123590113@vru.ac.th"/>
    <m/>
    <s v="uOLi#52$qH"/>
    <x v="1"/>
    <s v="55123590113"/>
    <s v="55123590113"/>
    <x v="1"/>
    <x v="0"/>
    <s v="vru@vru.ac.th"/>
    <m/>
    <m/>
    <m/>
    <m/>
    <m/>
    <m/>
    <m/>
    <m/>
    <m/>
    <m/>
    <m/>
    <m/>
    <m/>
    <m/>
    <m/>
    <m/>
    <m/>
    <m/>
  </r>
  <r>
    <s v="55123590115@vru.ac.th"/>
    <d v="2014-11-28T03:21:02"/>
    <m/>
    <x v="0"/>
    <s v="เสาวลักษณ์"/>
    <s v="โดนสันเทียะ"/>
    <x v="1"/>
    <x v="0"/>
    <s v="saowalak_ab@hotmail.com"/>
    <s v="+66 0909682584"/>
    <m/>
    <m/>
    <m/>
    <m/>
    <m/>
    <m/>
    <m/>
    <m/>
    <m/>
    <m/>
    <m/>
    <m/>
    <m/>
    <m/>
    <m/>
    <m/>
    <m/>
  </r>
  <r>
    <s v="55123590116@vru.ac.th"/>
    <d v="2014-11-28T03:03:32"/>
    <m/>
    <x v="0"/>
    <s v="55123590116"/>
    <s v="55123590116"/>
    <x v="1"/>
    <x v="0"/>
    <s v="intuon-ab@hotmail.com"/>
    <s v="+66 0878277375"/>
    <m/>
    <m/>
    <m/>
    <m/>
    <m/>
    <m/>
    <m/>
    <m/>
    <m/>
    <m/>
    <m/>
    <m/>
    <m/>
    <m/>
    <m/>
    <m/>
    <m/>
  </r>
  <r>
    <s v="55123590118@vru.ac.th"/>
    <m/>
    <s v="eJOl#68$dV"/>
    <x v="1"/>
    <s v="55123590118"/>
    <s v="55123590118"/>
    <x v="1"/>
    <x v="0"/>
    <s v="vru@vru.ac.th"/>
    <m/>
    <m/>
    <m/>
    <m/>
    <m/>
    <m/>
    <m/>
    <m/>
    <m/>
    <m/>
    <m/>
    <m/>
    <m/>
    <m/>
    <m/>
    <m/>
    <m/>
    <m/>
  </r>
  <r>
    <s v="55123590119@vru.ac.th"/>
    <d v="2014-11-28T03:06:12"/>
    <m/>
    <x v="0"/>
    <s v="ธัญชนก"/>
    <s v="จินดารัตน์"/>
    <x v="1"/>
    <x v="0"/>
    <s v="nook_jazz@hotmail.com"/>
    <s v="+66 0839111221"/>
    <m/>
    <m/>
    <m/>
    <m/>
    <m/>
    <m/>
    <m/>
    <m/>
    <m/>
    <m/>
    <m/>
    <m/>
    <m/>
    <m/>
    <m/>
    <m/>
    <m/>
  </r>
  <r>
    <s v="55123590121@vru.ac.th"/>
    <m/>
    <s v="dHUi&quot;74#rK"/>
    <x v="1"/>
    <s v="55123590121"/>
    <s v="55123590121"/>
    <x v="1"/>
    <x v="0"/>
    <s v="vru@vru.ac.th"/>
    <m/>
    <m/>
    <m/>
    <m/>
    <m/>
    <m/>
    <m/>
    <m/>
    <m/>
    <m/>
    <m/>
    <m/>
    <m/>
    <m/>
    <m/>
    <m/>
    <m/>
    <m/>
  </r>
  <r>
    <s v="55123590122@vru.ac.th"/>
    <d v="2014-11-28T03:05:45"/>
    <m/>
    <x v="0"/>
    <s v="พรสุดา"/>
    <s v="นรดี"/>
    <x v="1"/>
    <x v="0"/>
    <s v="pornsuda.yuyee@gmail.com"/>
    <s v="+66 0918714929"/>
    <m/>
    <m/>
    <m/>
    <m/>
    <m/>
    <m/>
    <m/>
    <m/>
    <m/>
    <m/>
    <m/>
    <m/>
    <m/>
    <m/>
    <m/>
    <m/>
    <m/>
  </r>
  <r>
    <s v="55122420139@vru.ac.th"/>
    <m/>
    <s v="cUOz&quot;26&quot;aM"/>
    <x v="1"/>
    <s v="55122420139"/>
    <s v="55122420139"/>
    <x v="1"/>
    <x v="0"/>
    <s v="vru@vru.ac.th"/>
    <m/>
    <m/>
    <m/>
    <m/>
    <m/>
    <m/>
    <m/>
    <m/>
    <m/>
    <m/>
    <m/>
    <m/>
    <m/>
    <m/>
    <m/>
    <m/>
    <m/>
    <m/>
  </r>
  <r>
    <s v="55123600101@vru.ac.th"/>
    <m/>
    <s v="tSBr&quot;84%cC"/>
    <x v="1"/>
    <s v="55123600101"/>
    <s v="55123600101"/>
    <x v="5"/>
    <x v="0"/>
    <s v="vru@vru.ac.th"/>
    <m/>
    <m/>
    <m/>
    <m/>
    <m/>
    <m/>
    <m/>
    <m/>
    <m/>
    <m/>
    <m/>
    <m/>
    <m/>
    <m/>
    <m/>
    <m/>
    <m/>
    <m/>
  </r>
  <r>
    <s v="55123600102@vru.ac.th"/>
    <m/>
    <s v="iJYp#31#qS"/>
    <x v="1"/>
    <s v="55123600102"/>
    <s v="55123600102"/>
    <x v="5"/>
    <x v="0"/>
    <s v="tamiya_woon@hotmail.com"/>
    <m/>
    <m/>
    <m/>
    <m/>
    <m/>
    <m/>
    <m/>
    <m/>
    <m/>
    <m/>
    <m/>
    <m/>
    <m/>
    <m/>
    <m/>
    <m/>
    <m/>
    <m/>
  </r>
  <r>
    <s v="55123600103@vru.ac.th"/>
    <m/>
    <s v="kQKy#49%dK"/>
    <x v="1"/>
    <s v="55123600103"/>
    <s v="55123600103"/>
    <x v="5"/>
    <x v="0"/>
    <s v="kanyarat_142536@hotmail.com"/>
    <m/>
    <m/>
    <m/>
    <m/>
    <m/>
    <m/>
    <m/>
    <m/>
    <m/>
    <m/>
    <m/>
    <m/>
    <m/>
    <m/>
    <m/>
    <m/>
    <m/>
    <m/>
  </r>
  <r>
    <s v="55123600105@vru.ac.th"/>
    <m/>
    <s v="mJJg#23#yY"/>
    <x v="1"/>
    <s v="55123600105"/>
    <s v="55123600105"/>
    <x v="5"/>
    <x v="0"/>
    <s v="vru@vru.ac.th"/>
    <m/>
    <m/>
    <m/>
    <m/>
    <m/>
    <m/>
    <m/>
    <m/>
    <m/>
    <m/>
    <m/>
    <m/>
    <m/>
    <m/>
    <m/>
    <m/>
    <m/>
    <m/>
  </r>
  <r>
    <s v="55123600106@vru.ac.th"/>
    <m/>
    <s v="sQBl!84$iQ"/>
    <x v="1"/>
    <s v="55123600106"/>
    <s v="55123600106"/>
    <x v="5"/>
    <x v="0"/>
    <s v="vru@vru.ac.th"/>
    <m/>
    <m/>
    <m/>
    <m/>
    <m/>
    <m/>
    <m/>
    <m/>
    <m/>
    <m/>
    <m/>
    <m/>
    <m/>
    <m/>
    <m/>
    <m/>
    <m/>
    <m/>
  </r>
  <r>
    <s v="55123600107@vru.ac.th"/>
    <m/>
    <s v="aRBc$14#rQ"/>
    <x v="1"/>
    <s v="55123600107"/>
    <s v="55123600107"/>
    <x v="5"/>
    <x v="0"/>
    <s v="titima.mint.1@hotmail.co.th"/>
    <m/>
    <m/>
    <m/>
    <m/>
    <m/>
    <m/>
    <m/>
    <m/>
    <m/>
    <m/>
    <m/>
    <m/>
    <m/>
    <m/>
    <m/>
    <m/>
    <m/>
    <m/>
  </r>
  <r>
    <s v="55123600108@vru.ac.th"/>
    <m/>
    <s v="qUUb&quot;35%tQ"/>
    <x v="1"/>
    <s v="55123600108"/>
    <s v="55123600108"/>
    <x v="5"/>
    <x v="0"/>
    <s v="vru@vru.ac.th"/>
    <m/>
    <m/>
    <m/>
    <m/>
    <m/>
    <m/>
    <m/>
    <m/>
    <m/>
    <m/>
    <m/>
    <m/>
    <m/>
    <m/>
    <m/>
    <m/>
    <m/>
    <m/>
  </r>
  <r>
    <s v="55123600109@vru.ac.th"/>
    <d v="2015-01-14T09:19:27"/>
    <m/>
    <x v="0"/>
    <s v="benjarat"/>
    <s v="khwandam"/>
    <x v="5"/>
    <x v="0"/>
    <s v="faza_bie@hotmail.com"/>
    <s v="+66 0874058238"/>
    <m/>
    <m/>
    <m/>
    <m/>
    <m/>
    <m/>
    <m/>
    <m/>
    <m/>
    <m/>
    <m/>
    <m/>
    <m/>
    <m/>
    <m/>
    <m/>
    <m/>
  </r>
  <r>
    <s v="55123600110@vru.ac.th"/>
    <m/>
    <s v="cBZd&amp;07$vW"/>
    <x v="1"/>
    <s v="55123600110"/>
    <s v="55123600110"/>
    <x v="5"/>
    <x v="0"/>
    <s v="kell_2536@hotmail.com"/>
    <m/>
    <m/>
    <m/>
    <m/>
    <m/>
    <m/>
    <m/>
    <m/>
    <m/>
    <m/>
    <m/>
    <m/>
    <m/>
    <m/>
    <m/>
    <m/>
    <m/>
    <m/>
  </r>
  <r>
    <s v="55123600111@vru.ac.th"/>
    <m/>
    <s v="bKUf!15&amp;pD"/>
    <x v="1"/>
    <s v="55123600111"/>
    <s v="55123600111"/>
    <x v="5"/>
    <x v="0"/>
    <s v="vru@vru.ac.th"/>
    <m/>
    <m/>
    <m/>
    <m/>
    <m/>
    <m/>
    <m/>
    <m/>
    <m/>
    <m/>
    <m/>
    <m/>
    <m/>
    <m/>
    <m/>
    <m/>
    <m/>
    <m/>
  </r>
  <r>
    <s v="55123600113@vru.ac.th"/>
    <m/>
    <s v="oDRz%32$cF"/>
    <x v="1"/>
    <s v="55123600113"/>
    <s v="55123600113"/>
    <x v="5"/>
    <x v="0"/>
    <s v="vru@vru.ac.th"/>
    <m/>
    <m/>
    <m/>
    <m/>
    <m/>
    <m/>
    <m/>
    <m/>
    <m/>
    <m/>
    <m/>
    <m/>
    <m/>
    <m/>
    <m/>
    <m/>
    <m/>
    <m/>
  </r>
  <r>
    <s v="55123600114@vru.ac.th"/>
    <m/>
    <s v="jCNw$97%hR"/>
    <x v="1"/>
    <s v="55123600114"/>
    <s v="55123600114"/>
    <x v="5"/>
    <x v="0"/>
    <s v="meenmeen90@hotmail.com"/>
    <m/>
    <m/>
    <m/>
    <m/>
    <m/>
    <m/>
    <m/>
    <m/>
    <m/>
    <m/>
    <m/>
    <m/>
    <m/>
    <m/>
    <m/>
    <m/>
    <m/>
    <m/>
  </r>
  <r>
    <s v="55123600116@vru.ac.th"/>
    <m/>
    <s v="pOSv&quot;06&amp;nX"/>
    <x v="1"/>
    <s v="55123600116"/>
    <s v="55123600116"/>
    <x v="5"/>
    <x v="0"/>
    <s v="vru@vru.ac.th"/>
    <m/>
    <m/>
    <m/>
    <m/>
    <m/>
    <m/>
    <m/>
    <m/>
    <m/>
    <m/>
    <m/>
    <m/>
    <m/>
    <m/>
    <m/>
    <m/>
    <m/>
    <m/>
  </r>
  <r>
    <s v="55123600117@vru.ac.th"/>
    <d v="2015-01-19T16:30:57"/>
    <m/>
    <x v="0"/>
    <s v="55123600117"/>
    <s v="55123600117"/>
    <x v="5"/>
    <x v="0"/>
    <s v="misskissnooaef@hotmail.com"/>
    <s v="+66 0808254092"/>
    <m/>
    <m/>
    <m/>
    <m/>
    <m/>
    <m/>
    <m/>
    <m/>
    <m/>
    <m/>
    <m/>
    <m/>
    <m/>
    <m/>
    <m/>
    <m/>
    <m/>
  </r>
  <r>
    <s v="55123600118@vru.ac.th"/>
    <m/>
    <s v="jYPd#12!uS"/>
    <x v="1"/>
    <s v="55123600118"/>
    <s v="55123600118"/>
    <x v="5"/>
    <x v="0"/>
    <s v="naynun_lovely@hotmail.com"/>
    <m/>
    <m/>
    <m/>
    <m/>
    <m/>
    <m/>
    <m/>
    <m/>
    <m/>
    <m/>
    <m/>
    <m/>
    <m/>
    <m/>
    <m/>
    <m/>
    <m/>
    <m/>
  </r>
  <r>
    <s v="55123600119@vru.ac.th"/>
    <m/>
    <s v="bWQi$49&quot;gI"/>
    <x v="1"/>
    <s v="55123600119"/>
    <s v="55123600119"/>
    <x v="5"/>
    <x v="0"/>
    <s v="vru@vru.ac.th"/>
    <m/>
    <m/>
    <m/>
    <m/>
    <m/>
    <m/>
    <m/>
    <m/>
    <m/>
    <m/>
    <m/>
    <m/>
    <m/>
    <m/>
    <m/>
    <m/>
    <m/>
    <m/>
  </r>
  <r>
    <s v="55123600120@vru.ac.th"/>
    <m/>
    <s v="uQNy#35$xK"/>
    <x v="1"/>
    <s v="55123600120"/>
    <s v="55123600120"/>
    <x v="5"/>
    <x v="0"/>
    <s v="vru@vru.ac.th"/>
    <m/>
    <m/>
    <m/>
    <m/>
    <m/>
    <m/>
    <m/>
    <m/>
    <m/>
    <m/>
    <m/>
    <m/>
    <m/>
    <m/>
    <m/>
    <m/>
    <m/>
    <m/>
  </r>
  <r>
    <s v="55123600122@vru.ac.th"/>
    <m/>
    <s v="ySLh&amp;88#cL"/>
    <x v="1"/>
    <s v="55123600122"/>
    <s v="55123600122"/>
    <x v="5"/>
    <x v="0"/>
    <s v="oliveoyl_fay@hotmail.com"/>
    <m/>
    <m/>
    <m/>
    <m/>
    <m/>
    <m/>
    <m/>
    <m/>
    <m/>
    <m/>
    <m/>
    <m/>
    <m/>
    <m/>
    <m/>
    <m/>
    <m/>
    <m/>
  </r>
  <r>
    <s v="55123600124@vru.ac.th"/>
    <m/>
    <s v="tCLe$34#aD"/>
    <x v="1"/>
    <s v="55123600124"/>
    <s v="55123600124"/>
    <x v="5"/>
    <x v="0"/>
    <s v="nujar_2512@yahoo.com"/>
    <m/>
    <m/>
    <m/>
    <m/>
    <m/>
    <m/>
    <m/>
    <m/>
    <m/>
    <m/>
    <m/>
    <m/>
    <m/>
    <m/>
    <m/>
    <m/>
    <m/>
    <m/>
  </r>
  <r>
    <s v="55123600126@vru.ac.th"/>
    <m/>
    <s v="nOXr&amp;95#mT"/>
    <x v="1"/>
    <s v="55123600126"/>
    <s v="55123600126"/>
    <x v="5"/>
    <x v="0"/>
    <s v="vru@vru.ac.th"/>
    <m/>
    <m/>
    <m/>
    <m/>
    <m/>
    <m/>
    <m/>
    <m/>
    <m/>
    <m/>
    <m/>
    <m/>
    <m/>
    <m/>
    <m/>
    <m/>
    <m/>
    <m/>
  </r>
  <r>
    <s v="55123600127@vru.ac.th"/>
    <m/>
    <s v="cVVt%16$sC"/>
    <x v="1"/>
    <s v="55123600127"/>
    <s v="55123600127"/>
    <x v="5"/>
    <x v="0"/>
    <s v="taypinkring@hotmail.com"/>
    <m/>
    <m/>
    <m/>
    <m/>
    <m/>
    <m/>
    <m/>
    <m/>
    <m/>
    <m/>
    <m/>
    <m/>
    <m/>
    <m/>
    <m/>
    <m/>
    <m/>
    <m/>
  </r>
  <r>
    <s v="55123600128@vru.ac.th"/>
    <m/>
    <s v="jOJm#30%gK"/>
    <x v="1"/>
    <s v="55123600128"/>
    <s v="55123600128"/>
    <x v="5"/>
    <x v="0"/>
    <s v="suchawadee_37@hotmail.com"/>
    <m/>
    <m/>
    <m/>
    <m/>
    <m/>
    <m/>
    <m/>
    <m/>
    <m/>
    <m/>
    <m/>
    <m/>
    <m/>
    <m/>
    <m/>
    <m/>
    <m/>
    <m/>
  </r>
  <r>
    <s v="55123600132@vru.ac.th"/>
    <m/>
    <s v="vKSk$27%nI"/>
    <x v="1"/>
    <s v="55123600132"/>
    <s v="55123600132"/>
    <x v="5"/>
    <x v="0"/>
    <s v="sangdow1993@gmail.com"/>
    <m/>
    <m/>
    <m/>
    <m/>
    <m/>
    <m/>
    <m/>
    <m/>
    <m/>
    <m/>
    <m/>
    <m/>
    <m/>
    <m/>
    <m/>
    <m/>
    <m/>
    <m/>
  </r>
  <r>
    <s v="55123600135@vru.ac.th"/>
    <m/>
    <s v="fRQb&amp;03#wH"/>
    <x v="1"/>
    <s v="55123600135"/>
    <s v="55123600135"/>
    <x v="5"/>
    <x v="0"/>
    <s v="vru@vru.ac.th"/>
    <m/>
    <m/>
    <m/>
    <m/>
    <m/>
    <m/>
    <m/>
    <m/>
    <m/>
    <m/>
    <m/>
    <m/>
    <m/>
    <m/>
    <m/>
    <m/>
    <m/>
    <m/>
  </r>
  <r>
    <s v="55123600201@vru.ac.th"/>
    <m/>
    <s v="uQOl&quot;57!oI"/>
    <x v="1"/>
    <s v="55123600201"/>
    <s v="55123600201"/>
    <x v="5"/>
    <x v="0"/>
    <s v="vru@vru.ac.th"/>
    <m/>
    <m/>
    <m/>
    <m/>
    <m/>
    <m/>
    <m/>
    <m/>
    <m/>
    <m/>
    <m/>
    <m/>
    <m/>
    <m/>
    <m/>
    <m/>
    <m/>
    <m/>
  </r>
  <r>
    <s v="55123600204@vru.ac.th"/>
    <m/>
    <s v="iOYo&amp;60$vL"/>
    <x v="1"/>
    <s v="55123600204"/>
    <s v="55123600204"/>
    <x v="5"/>
    <x v="0"/>
    <s v="vru@vru.ac.th"/>
    <m/>
    <m/>
    <m/>
    <m/>
    <m/>
    <m/>
    <m/>
    <m/>
    <m/>
    <m/>
    <m/>
    <m/>
    <m/>
    <m/>
    <m/>
    <m/>
    <m/>
    <m/>
  </r>
  <r>
    <s v="55123600205@vru.ac.th"/>
    <m/>
    <s v="nMXv&amp;34#nD"/>
    <x v="1"/>
    <s v="55123600205"/>
    <s v="55123600205"/>
    <x v="5"/>
    <x v="0"/>
    <s v="vru@vru.ac.th"/>
    <m/>
    <m/>
    <m/>
    <m/>
    <m/>
    <m/>
    <m/>
    <m/>
    <m/>
    <m/>
    <m/>
    <m/>
    <m/>
    <m/>
    <m/>
    <m/>
    <m/>
    <m/>
  </r>
  <r>
    <s v="55123600207@vru.ac.th"/>
    <m/>
    <s v="wVJl%32$jW"/>
    <x v="1"/>
    <s v="55123600207"/>
    <s v="55123600207"/>
    <x v="5"/>
    <x v="0"/>
    <s v="vru@vru.ac.th"/>
    <m/>
    <m/>
    <m/>
    <m/>
    <m/>
    <m/>
    <m/>
    <m/>
    <m/>
    <m/>
    <m/>
    <m/>
    <m/>
    <m/>
    <m/>
    <m/>
    <m/>
    <m/>
  </r>
  <r>
    <s v="55123600208@vru.ac.th"/>
    <m/>
    <s v="yQEv#31%iM"/>
    <x v="1"/>
    <s v="55123600208"/>
    <s v="55123600208"/>
    <x v="5"/>
    <x v="0"/>
    <s v="fern_fernny.k3@hotmail.com"/>
    <m/>
    <m/>
    <m/>
    <m/>
    <m/>
    <m/>
    <m/>
    <m/>
    <m/>
    <m/>
    <m/>
    <m/>
    <m/>
    <m/>
    <m/>
    <m/>
    <m/>
    <m/>
  </r>
  <r>
    <s v="55123600209@vru.ac.th"/>
    <m/>
    <s v="tFQf%76%rV"/>
    <x v="1"/>
    <s v="55123600209"/>
    <s v="55123600209"/>
    <x v="5"/>
    <x v="0"/>
    <s v="nee3957@gmail.com"/>
    <m/>
    <m/>
    <m/>
    <m/>
    <m/>
    <m/>
    <m/>
    <m/>
    <m/>
    <m/>
    <m/>
    <m/>
    <m/>
    <m/>
    <m/>
    <m/>
    <m/>
    <m/>
  </r>
  <r>
    <s v="55123600210@vru.ac.th"/>
    <m/>
    <s v="iXRr&quot;04&quot;nC"/>
    <x v="1"/>
    <s v="55123600210"/>
    <s v="55123600210"/>
    <x v="5"/>
    <x v="0"/>
    <s v="vru@vru.ac.th"/>
    <m/>
    <m/>
    <m/>
    <m/>
    <m/>
    <m/>
    <m/>
    <m/>
    <m/>
    <m/>
    <m/>
    <m/>
    <m/>
    <m/>
    <m/>
    <m/>
    <m/>
    <m/>
  </r>
  <r>
    <s v="55123600212@vru.ac.th"/>
    <m/>
    <s v="yWLd&quot;82&amp;aG"/>
    <x v="1"/>
    <s v="55123600212"/>
    <s v="55123600212"/>
    <x v="5"/>
    <x v="0"/>
    <s v="vru@vru.ac.th"/>
    <m/>
    <m/>
    <m/>
    <m/>
    <m/>
    <m/>
    <m/>
    <m/>
    <m/>
    <m/>
    <m/>
    <m/>
    <m/>
    <m/>
    <m/>
    <m/>
    <m/>
    <m/>
  </r>
  <r>
    <s v="55123600213@vru.ac.th"/>
    <m/>
    <s v="tBCt$17&amp;dK"/>
    <x v="1"/>
    <s v="55123600213"/>
    <s v="55123600213"/>
    <x v="5"/>
    <x v="0"/>
    <s v="vru@vru.ac.th"/>
    <m/>
    <m/>
    <m/>
    <m/>
    <m/>
    <m/>
    <m/>
    <m/>
    <m/>
    <m/>
    <m/>
    <m/>
    <m/>
    <m/>
    <m/>
    <m/>
    <m/>
    <m/>
  </r>
  <r>
    <s v="55123600217@vru.ac.th"/>
    <m/>
    <s v="qURc%23$dF"/>
    <x v="1"/>
    <s v="55123600217"/>
    <s v="55123600217"/>
    <x v="5"/>
    <x v="0"/>
    <s v="oay-ice@hotmail.com"/>
    <m/>
    <m/>
    <m/>
    <m/>
    <m/>
    <m/>
    <m/>
    <m/>
    <m/>
    <m/>
    <m/>
    <m/>
    <m/>
    <m/>
    <m/>
    <m/>
    <m/>
    <m/>
  </r>
  <r>
    <s v="55123600218@vru.ac.th"/>
    <m/>
    <s v="jUOj#27$xP"/>
    <x v="1"/>
    <s v="55123600218"/>
    <s v="55123600218"/>
    <x v="5"/>
    <x v="0"/>
    <s v="vru@vru.ac.th"/>
    <m/>
    <m/>
    <m/>
    <m/>
    <m/>
    <m/>
    <m/>
    <m/>
    <m/>
    <m/>
    <m/>
    <m/>
    <m/>
    <m/>
    <m/>
    <m/>
    <m/>
    <m/>
  </r>
  <r>
    <s v="55123600219@vru.ac.th"/>
    <m/>
    <s v="fAUj%82#rG"/>
    <x v="1"/>
    <s v="55123600219"/>
    <s v="55123600219"/>
    <x v="5"/>
    <x v="0"/>
    <s v="praew_praewphan.joy@hotmail.com"/>
    <m/>
    <m/>
    <m/>
    <m/>
    <m/>
    <m/>
    <m/>
    <m/>
    <m/>
    <m/>
    <m/>
    <m/>
    <m/>
    <m/>
    <m/>
    <m/>
    <m/>
    <m/>
  </r>
  <r>
    <s v="55123600220@vru.ac.th"/>
    <m/>
    <s v="sLPs%70&quot;tW"/>
    <x v="1"/>
    <s v="55123600220"/>
    <s v="55123600220"/>
    <x v="5"/>
    <x v="0"/>
    <s v="vru@vru.ac.th"/>
    <m/>
    <m/>
    <m/>
    <m/>
    <m/>
    <m/>
    <m/>
    <m/>
    <m/>
    <m/>
    <m/>
    <m/>
    <m/>
    <m/>
    <m/>
    <m/>
    <m/>
    <m/>
  </r>
  <r>
    <s v="55123600221@vru.ac.th"/>
    <m/>
    <s v="jWVr%26&amp;xM"/>
    <x v="1"/>
    <s v="55123600221"/>
    <s v="55123600221"/>
    <x v="5"/>
    <x v="0"/>
    <s v="eve_09june_12@hotmail.com"/>
    <m/>
    <m/>
    <m/>
    <m/>
    <m/>
    <m/>
    <m/>
    <m/>
    <m/>
    <m/>
    <m/>
    <m/>
    <m/>
    <m/>
    <m/>
    <m/>
    <m/>
    <m/>
  </r>
  <r>
    <s v="55123600222@vru.ac.th"/>
    <m/>
    <s v="cYGy&amp;05%dQ"/>
    <x v="1"/>
    <s v="55123600222"/>
    <s v="55123600222"/>
    <x v="5"/>
    <x v="0"/>
    <s v="vru@vru.ac.th"/>
    <m/>
    <m/>
    <m/>
    <m/>
    <m/>
    <m/>
    <m/>
    <m/>
    <m/>
    <m/>
    <m/>
    <m/>
    <m/>
    <m/>
    <m/>
    <m/>
    <m/>
    <m/>
  </r>
  <r>
    <s v="55123600224@vru.ac.th"/>
    <m/>
    <s v="eIHy%43%mM"/>
    <x v="1"/>
    <s v="55123600224"/>
    <s v="55123600224"/>
    <x v="5"/>
    <x v="0"/>
    <s v="retrospect_bowvy@hotmail.com"/>
    <m/>
    <m/>
    <m/>
    <m/>
    <m/>
    <m/>
    <m/>
    <m/>
    <m/>
    <m/>
    <m/>
    <m/>
    <m/>
    <m/>
    <m/>
    <m/>
    <m/>
    <m/>
  </r>
  <r>
    <s v="55123600225@vru.ac.th"/>
    <m/>
    <s v="iXTr%04&amp;lR"/>
    <x v="1"/>
    <s v="55123600225"/>
    <s v="55123600225"/>
    <x v="5"/>
    <x v="0"/>
    <s v="noon_nawa@hotmail.com"/>
    <m/>
    <m/>
    <m/>
    <m/>
    <m/>
    <m/>
    <m/>
    <m/>
    <m/>
    <m/>
    <m/>
    <m/>
    <m/>
    <m/>
    <m/>
    <m/>
    <m/>
    <m/>
  </r>
  <r>
    <s v="55123600226@vru.ac.th"/>
    <m/>
    <s v="mFFd%50&quot;hL"/>
    <x v="1"/>
    <s v="55123600226"/>
    <s v="55123600226"/>
    <x v="5"/>
    <x v="0"/>
    <s v="vru@vru.ac.th"/>
    <m/>
    <m/>
    <m/>
    <m/>
    <m/>
    <m/>
    <m/>
    <m/>
    <m/>
    <m/>
    <m/>
    <m/>
    <m/>
    <m/>
    <m/>
    <m/>
    <m/>
    <m/>
  </r>
  <r>
    <s v="55123600227@vru.ac.th"/>
    <m/>
    <s v="xKDh&quot;06!nI"/>
    <x v="1"/>
    <s v="55123600227"/>
    <s v="55123600227"/>
    <x v="5"/>
    <x v="0"/>
    <s v="sasi_thorn@live.com"/>
    <m/>
    <m/>
    <m/>
    <m/>
    <m/>
    <m/>
    <m/>
    <m/>
    <m/>
    <m/>
    <m/>
    <m/>
    <m/>
    <m/>
    <m/>
    <m/>
    <m/>
    <m/>
  </r>
  <r>
    <s v="55123600228@vru.ac.th"/>
    <m/>
    <s v="oTKw%23%tE"/>
    <x v="1"/>
    <s v="55123600228"/>
    <s v="55123600228"/>
    <x v="5"/>
    <x v="0"/>
    <s v="vru@vru.ac.th"/>
    <m/>
    <m/>
    <m/>
    <m/>
    <m/>
    <m/>
    <m/>
    <m/>
    <m/>
    <m/>
    <m/>
    <m/>
    <m/>
    <m/>
    <m/>
    <m/>
    <m/>
    <m/>
  </r>
  <r>
    <s v="55123600229@vru.ac.th"/>
    <m/>
    <s v="oHCd#71&amp;xX"/>
    <x v="1"/>
    <s v="55123600229"/>
    <s v="55123600229"/>
    <x v="5"/>
    <x v="0"/>
    <s v="n_2namhom@msn.com"/>
    <m/>
    <m/>
    <m/>
    <m/>
    <m/>
    <m/>
    <m/>
    <m/>
    <m/>
    <m/>
    <m/>
    <m/>
    <m/>
    <m/>
    <m/>
    <m/>
    <m/>
    <m/>
  </r>
  <r>
    <s v="55123600230@vru.ac.th"/>
    <m/>
    <s v="pDVj&quot;21&amp;fD"/>
    <x v="1"/>
    <s v="55123600230"/>
    <s v="55123600230"/>
    <x v="5"/>
    <x v="0"/>
    <s v="vru@vru.ac.th"/>
    <m/>
    <m/>
    <m/>
    <m/>
    <m/>
    <m/>
    <m/>
    <m/>
    <m/>
    <m/>
    <m/>
    <m/>
    <m/>
    <m/>
    <m/>
    <m/>
    <m/>
    <m/>
  </r>
  <r>
    <s v="55123600231@vru.ac.th"/>
    <m/>
    <s v="uQKv#62#xC"/>
    <x v="1"/>
    <s v="55123600231"/>
    <s v="55123600231"/>
    <x v="5"/>
    <x v="0"/>
    <s v="vru@vru.ac.th"/>
    <m/>
    <m/>
    <m/>
    <m/>
    <m/>
    <m/>
    <m/>
    <m/>
    <m/>
    <m/>
    <m/>
    <m/>
    <m/>
    <m/>
    <m/>
    <m/>
    <m/>
    <m/>
  </r>
  <r>
    <s v="55123600232@vru.ac.th"/>
    <m/>
    <s v="yXHv&amp;07!vH"/>
    <x v="1"/>
    <s v="55123600232"/>
    <s v="55123600232"/>
    <x v="5"/>
    <x v="0"/>
    <s v="supa345@hotmail.com"/>
    <m/>
    <m/>
    <m/>
    <m/>
    <m/>
    <m/>
    <m/>
    <m/>
    <m/>
    <m/>
    <m/>
    <m/>
    <m/>
    <m/>
    <m/>
    <m/>
    <m/>
    <m/>
  </r>
  <r>
    <s v="55123600233@vru.ac.th"/>
    <m/>
    <s v="lEPp!31%yG"/>
    <x v="1"/>
    <s v="55123600233"/>
    <s v="55123600233"/>
    <x v="5"/>
    <x v="0"/>
    <s v="vru@vru.ac.th"/>
    <m/>
    <m/>
    <m/>
    <m/>
    <m/>
    <m/>
    <m/>
    <m/>
    <m/>
    <m/>
    <m/>
    <m/>
    <m/>
    <m/>
    <m/>
    <m/>
    <m/>
    <m/>
  </r>
  <r>
    <s v="55123600234@vru.ac.th"/>
    <m/>
    <s v="cQFh%51%nI"/>
    <x v="1"/>
    <s v="55123600234"/>
    <s v="55123600234"/>
    <x v="5"/>
    <x v="0"/>
    <s v="vru@vru.ac.th"/>
    <m/>
    <m/>
    <m/>
    <m/>
    <m/>
    <m/>
    <m/>
    <m/>
    <m/>
    <m/>
    <m/>
    <m/>
    <m/>
    <m/>
    <m/>
    <m/>
    <m/>
    <m/>
  </r>
  <r>
    <s v="55123600235@vru.ac.th"/>
    <m/>
    <s v="gEXr#78&quot;nU"/>
    <x v="1"/>
    <s v="55123600235"/>
    <s v="55123600235"/>
    <x v="5"/>
    <x v="0"/>
    <s v="vru@vru.ac.th"/>
    <m/>
    <m/>
    <m/>
    <m/>
    <m/>
    <m/>
    <m/>
    <m/>
    <m/>
    <m/>
    <m/>
    <m/>
    <m/>
    <m/>
    <m/>
    <m/>
    <m/>
    <m/>
  </r>
  <r>
    <s v="55123600236@vru.ac.th"/>
    <m/>
    <s v="yEHf&amp;22#qI"/>
    <x v="1"/>
    <s v="55123600236"/>
    <s v="55123600236"/>
    <x v="5"/>
    <x v="0"/>
    <s v="vru@vru.ac.th"/>
    <m/>
    <m/>
    <m/>
    <m/>
    <m/>
    <m/>
    <m/>
    <m/>
    <m/>
    <m/>
    <m/>
    <m/>
    <m/>
    <m/>
    <m/>
    <m/>
    <m/>
    <m/>
  </r>
  <r>
    <s v="55124660101@vru.ac.th"/>
    <d v="2014-11-24T02:48:29"/>
    <m/>
    <x v="0"/>
    <s v="กฤษณ์"/>
    <s v="โพธิ์นอก"/>
    <x v="1"/>
    <x v="0"/>
    <s v="vru@vru.ac.th"/>
    <m/>
    <m/>
    <m/>
    <n v="0"/>
    <n v="0"/>
    <d v="1899-12-30T00:06:09"/>
    <m/>
    <m/>
    <m/>
    <m/>
    <m/>
    <m/>
    <m/>
    <m/>
    <m/>
    <n v="0"/>
    <n v="0"/>
    <d v="1899-12-30T00:06:09"/>
  </r>
  <r>
    <s v="55124660103@vru.ac.th"/>
    <d v="2014-11-24T09:16:00"/>
    <m/>
    <x v="0"/>
    <s v="กุลธิดา"/>
    <s v="สายโท"/>
    <x v="1"/>
    <x v="0"/>
    <s v="kulthida_boom@hotmail.com"/>
    <s v="+66 0859005589"/>
    <m/>
    <m/>
    <n v="1"/>
    <n v="0"/>
    <d v="1899-12-30T00:09:18"/>
    <m/>
    <m/>
    <m/>
    <m/>
    <m/>
    <m/>
    <m/>
    <m/>
    <m/>
    <n v="1"/>
    <n v="0"/>
    <d v="1899-12-30T00:09:18"/>
  </r>
  <r>
    <s v="55124660107@vru.ac.th"/>
    <m/>
    <s v="eTZh&quot;55$iW"/>
    <x v="1"/>
    <s v="55124660107"/>
    <s v="55124660107"/>
    <x v="1"/>
    <x v="0"/>
    <s v="vru@vru.ac.th"/>
    <m/>
    <m/>
    <m/>
    <m/>
    <m/>
    <m/>
    <m/>
    <m/>
    <m/>
    <m/>
    <m/>
    <m/>
    <m/>
    <m/>
    <m/>
    <m/>
    <m/>
    <m/>
  </r>
  <r>
    <s v="55124660108@vru.ac.th"/>
    <d v="2014-11-24T09:11:41"/>
    <m/>
    <x v="0"/>
    <s v="จุฑามาศ"/>
    <s v="สอนดี"/>
    <x v="1"/>
    <x v="0"/>
    <s v="nunsorndee@gmail.com"/>
    <s v="+66 0856836687"/>
    <m/>
    <m/>
    <n v="0"/>
    <n v="0"/>
    <d v="1899-12-30T00:02:32"/>
    <m/>
    <m/>
    <m/>
    <m/>
    <m/>
    <m/>
    <m/>
    <m/>
    <m/>
    <n v="0"/>
    <n v="0"/>
    <d v="1899-12-30T00:02:32"/>
  </r>
  <r>
    <s v="55124660109@vru.ac.th"/>
    <d v="2014-11-24T09:14:46"/>
    <m/>
    <x v="0"/>
    <s v="เจนจิรา"/>
    <s v="ชูศรี"/>
    <x v="1"/>
    <x v="0"/>
    <s v="vru45@hotmail.com"/>
    <s v="+66 0862462252"/>
    <m/>
    <m/>
    <n v="6"/>
    <n v="1"/>
    <d v="1899-12-30T00:50:05"/>
    <m/>
    <m/>
    <m/>
    <m/>
    <m/>
    <m/>
    <m/>
    <m/>
    <m/>
    <n v="6"/>
    <n v="1"/>
    <d v="1899-12-30T00:50:05"/>
  </r>
  <r>
    <s v="55124660111@vru.ac.th"/>
    <d v="2014-11-24T09:16:40"/>
    <m/>
    <x v="0"/>
    <s v="ชนากานต์"/>
    <s v="จันทร์เทศ"/>
    <x v="1"/>
    <x v="0"/>
    <s v="benz.zneb@hotmail.co.th"/>
    <s v="+66 0888987087"/>
    <m/>
    <m/>
    <n v="1"/>
    <n v="0"/>
    <d v="1899-12-30T00:07:18"/>
    <m/>
    <m/>
    <m/>
    <m/>
    <m/>
    <m/>
    <m/>
    <m/>
    <m/>
    <n v="1"/>
    <n v="0"/>
    <d v="1899-12-30T00:07:18"/>
  </r>
  <r>
    <s v="55124660112@vru.ac.th"/>
    <d v="2014-11-24T09:14:31"/>
    <m/>
    <x v="0"/>
    <s v="ชนิตา"/>
    <s v="พิกุลหอม"/>
    <x v="1"/>
    <x v="0"/>
    <s v="nuk_suchao85@hotmail.com"/>
    <s v="+66 0825939692"/>
    <m/>
    <m/>
    <m/>
    <m/>
    <m/>
    <m/>
    <m/>
    <m/>
    <m/>
    <m/>
    <m/>
    <m/>
    <m/>
    <m/>
    <m/>
    <m/>
    <m/>
  </r>
  <r>
    <s v="55124660113@vru.ac.th"/>
    <d v="2014-11-24T09:38:40"/>
    <m/>
    <x v="0"/>
    <s v="55124660113"/>
    <s v="55124660113"/>
    <x v="1"/>
    <x v="0"/>
    <s v="vru@vru.ac.th"/>
    <s v="+66 0922595762"/>
    <m/>
    <m/>
    <m/>
    <n v="0"/>
    <d v="1899-12-30T00:00:00"/>
    <m/>
    <m/>
    <m/>
    <m/>
    <m/>
    <m/>
    <m/>
    <m/>
    <m/>
    <m/>
    <n v="0"/>
    <d v="1899-12-30T00:00:00"/>
  </r>
  <r>
    <s v="55124660115@vru.ac.th"/>
    <d v="2014-11-24T09:34:14"/>
    <m/>
    <x v="0"/>
    <s v="55124660115"/>
    <s v="55124660115"/>
    <x v="1"/>
    <x v="0"/>
    <s v="vru@vru.ac.th"/>
    <s v="+66 0910282597"/>
    <m/>
    <m/>
    <m/>
    <n v="0"/>
    <d v="1899-12-30T00:00:19"/>
    <m/>
    <m/>
    <m/>
    <m/>
    <m/>
    <m/>
    <m/>
    <m/>
    <m/>
    <m/>
    <n v="0"/>
    <d v="1899-12-30T00:00:19"/>
  </r>
  <r>
    <s v="55124660116@vru.ac.th"/>
    <d v="2014-11-24T09:41:16"/>
    <m/>
    <x v="0"/>
    <s v="55124660116"/>
    <s v="55124660116"/>
    <x v="1"/>
    <x v="0"/>
    <s v="vru@vru.ac.th"/>
    <s v="+66 0825706625"/>
    <m/>
    <m/>
    <m/>
    <n v="0"/>
    <d v="1899-12-30T00:00:00"/>
    <m/>
    <m/>
    <m/>
    <m/>
    <m/>
    <m/>
    <m/>
    <m/>
    <m/>
    <m/>
    <n v="0"/>
    <d v="1899-12-30T00:00:00"/>
  </r>
  <r>
    <s v="55124660117@vru.ac.th"/>
    <d v="2014-11-24T09:13:09"/>
    <m/>
    <x v="0"/>
    <s v="ธนิษฐา"/>
    <s v="เยาวโรจน์"/>
    <x v="1"/>
    <x v="0"/>
    <s v="cimmy_girl@hotmail.com"/>
    <s v="+66 0941415596"/>
    <m/>
    <m/>
    <n v="0"/>
    <n v="0"/>
    <d v="1899-12-30T00:03:44"/>
    <m/>
    <m/>
    <m/>
    <m/>
    <m/>
    <m/>
    <m/>
    <m/>
    <m/>
    <n v="0"/>
    <n v="0"/>
    <d v="1899-12-30T00:03:44"/>
  </r>
  <r>
    <s v="55124660119@vru.ac.th"/>
    <d v="2014-11-24T09:33:48"/>
    <m/>
    <x v="0"/>
    <s v="ธีรพล"/>
    <s v="พนมชัย"/>
    <x v="1"/>
    <x v="0"/>
    <s v="toppanomchai@gmail.com"/>
    <s v="+66 0886948563"/>
    <m/>
    <m/>
    <n v="70"/>
    <n v="0"/>
    <d v="1899-12-30T04:31:39"/>
    <m/>
    <m/>
    <m/>
    <m/>
    <m/>
    <m/>
    <m/>
    <m/>
    <m/>
    <n v="70"/>
    <n v="0"/>
    <d v="1899-12-30T04:31:39"/>
  </r>
  <r>
    <s v="55124660120@vru.ac.th"/>
    <d v="2014-11-14T05:46:38"/>
    <m/>
    <x v="0"/>
    <s v="55124660120"/>
    <s v="55124660120"/>
    <x v="1"/>
    <x v="0"/>
    <s v="vru@vru.ac.th"/>
    <m/>
    <m/>
    <m/>
    <m/>
    <m/>
    <m/>
    <m/>
    <m/>
    <m/>
    <m/>
    <m/>
    <m/>
    <m/>
    <m/>
    <m/>
    <m/>
    <m/>
    <m/>
  </r>
  <r>
    <s v="55124660121@vru.ac.th"/>
    <m/>
    <s v="yYFk&amp;13!hM"/>
    <x v="1"/>
    <s v="55124660121"/>
    <s v="55124660121"/>
    <x v="1"/>
    <x v="0"/>
    <s v="vru@vru.ac.th"/>
    <m/>
    <m/>
    <m/>
    <m/>
    <m/>
    <m/>
    <m/>
    <m/>
    <m/>
    <m/>
    <m/>
    <m/>
    <m/>
    <m/>
    <m/>
    <m/>
    <m/>
    <m/>
  </r>
  <r>
    <s v="55124660123@vru.ac.th"/>
    <m/>
    <s v="xJPh#81&quot;tL"/>
    <x v="1"/>
    <s v="55124660123"/>
    <s v="55124660123"/>
    <x v="1"/>
    <x v="0"/>
    <s v="vru@vru.ac.th"/>
    <m/>
    <m/>
    <m/>
    <m/>
    <m/>
    <m/>
    <m/>
    <m/>
    <m/>
    <m/>
    <m/>
    <m/>
    <m/>
    <m/>
    <m/>
    <m/>
    <m/>
    <m/>
  </r>
  <r>
    <s v="55124660125@vru.ac.th"/>
    <d v="2014-11-24T09:21:44"/>
    <m/>
    <x v="0"/>
    <s v="namphet"/>
    <s v="kwanhong"/>
    <x v="1"/>
    <x v="0"/>
    <s v="namphetk82@gmail.com"/>
    <s v="+66 0829277116"/>
    <m/>
    <m/>
    <m/>
    <m/>
    <m/>
    <m/>
    <m/>
    <m/>
    <m/>
    <m/>
    <m/>
    <m/>
    <m/>
    <m/>
    <m/>
    <m/>
    <m/>
  </r>
  <r>
    <s v="55124660127@vru.ac.th"/>
    <m/>
    <s v="cXYs$32!fY"/>
    <x v="1"/>
    <s v="55124660127"/>
    <s v="55124660127"/>
    <x v="1"/>
    <x v="0"/>
    <s v="vru@vru.ac.th"/>
    <m/>
    <m/>
    <m/>
    <m/>
    <m/>
    <m/>
    <m/>
    <m/>
    <m/>
    <m/>
    <m/>
    <m/>
    <m/>
    <m/>
    <m/>
    <m/>
    <m/>
    <m/>
  </r>
  <r>
    <s v="55124660128@vru.ac.th"/>
    <m/>
    <s v="xEBn$12!nF"/>
    <x v="1"/>
    <s v="55124660128"/>
    <s v="55124660128"/>
    <x v="1"/>
    <x v="0"/>
    <s v="vru@vru.ac.th"/>
    <m/>
    <m/>
    <m/>
    <m/>
    <m/>
    <m/>
    <m/>
    <m/>
    <m/>
    <m/>
    <m/>
    <m/>
    <m/>
    <m/>
    <m/>
    <m/>
    <m/>
    <m/>
  </r>
  <r>
    <s v="55124660129@vru.ac.th"/>
    <d v="2014-11-24T09:36:04"/>
    <m/>
    <x v="0"/>
    <s v="พงศ์ธรรศ"/>
    <s v="เผือกพิบูล"/>
    <x v="1"/>
    <x v="0"/>
    <s v="Taa_Nack@hotmail.com"/>
    <s v="+66 0886105065"/>
    <m/>
    <m/>
    <m/>
    <m/>
    <m/>
    <m/>
    <m/>
    <m/>
    <m/>
    <m/>
    <m/>
    <m/>
    <m/>
    <m/>
    <m/>
    <m/>
    <m/>
  </r>
  <r>
    <s v="55124660131@vru.ac.th"/>
    <m/>
    <s v="uHWt%66&amp;uQ"/>
    <x v="1"/>
    <s v="55124660131"/>
    <s v="55124660131"/>
    <x v="1"/>
    <x v="0"/>
    <s v="vru@vru.ac.th"/>
    <m/>
    <m/>
    <m/>
    <m/>
    <m/>
    <m/>
    <m/>
    <m/>
    <m/>
    <m/>
    <m/>
    <m/>
    <m/>
    <m/>
    <m/>
    <m/>
    <m/>
    <m/>
  </r>
  <r>
    <s v="55124660133@vru.ac.th"/>
    <d v="2014-11-24T09:16:11"/>
    <m/>
    <x v="0"/>
    <s v="Phetkamon"/>
    <s v="Phetsunthorn"/>
    <x v="1"/>
    <x v="0"/>
    <s v="peem_fts5@hotmail.com"/>
    <s v="+66 0945605584"/>
    <m/>
    <m/>
    <m/>
    <m/>
    <m/>
    <m/>
    <m/>
    <m/>
    <m/>
    <m/>
    <m/>
    <m/>
    <m/>
    <m/>
    <m/>
    <m/>
    <m/>
  </r>
  <r>
    <s v="55124660134@vru.ac.th"/>
    <d v="2014-11-24T09:13:44"/>
    <m/>
    <x v="0"/>
    <s v="ภุมรินทร์"/>
    <s v="รักผล"/>
    <x v="1"/>
    <x v="0"/>
    <s v="pumarinrakphon@gmail.com"/>
    <s v="+66 0837705046"/>
    <m/>
    <m/>
    <n v="0"/>
    <n v="0"/>
    <d v="1899-12-30T00:03:15"/>
    <m/>
    <m/>
    <m/>
    <m/>
    <m/>
    <m/>
    <m/>
    <m/>
    <m/>
    <n v="0"/>
    <n v="0"/>
    <d v="1899-12-30T00:03:15"/>
  </r>
  <r>
    <s v="55124660135@vru.ac.th"/>
    <m/>
    <s v="tECf!86$xZ"/>
    <x v="1"/>
    <s v="55124660135"/>
    <s v="55124660135"/>
    <x v="1"/>
    <x v="0"/>
    <s v="waranagkana-fai@hotmail.com"/>
    <m/>
    <m/>
    <m/>
    <m/>
    <m/>
    <m/>
    <m/>
    <m/>
    <m/>
    <m/>
    <m/>
    <m/>
    <m/>
    <m/>
    <m/>
    <m/>
    <m/>
    <m/>
  </r>
  <r>
    <s v="55124660138@vru.ac.th"/>
    <m/>
    <s v="hVYd&amp;63$sO"/>
    <x v="1"/>
    <s v="55124660138"/>
    <s v="55124660138"/>
    <x v="1"/>
    <x v="0"/>
    <s v="vru@vru.ac.th"/>
    <m/>
    <m/>
    <m/>
    <m/>
    <m/>
    <m/>
    <m/>
    <m/>
    <m/>
    <m/>
    <m/>
    <m/>
    <m/>
    <m/>
    <m/>
    <m/>
    <m/>
    <m/>
  </r>
  <r>
    <s v="55124660139@vru.ac.th"/>
    <m/>
    <s v="uEUu&amp;33!bZ"/>
    <x v="1"/>
    <s v="55124660139"/>
    <s v="55124660139"/>
    <x v="1"/>
    <x v="0"/>
    <s v="vru@vru.ac.th"/>
    <m/>
    <m/>
    <m/>
    <m/>
    <m/>
    <m/>
    <m/>
    <m/>
    <m/>
    <m/>
    <m/>
    <m/>
    <m/>
    <m/>
    <m/>
    <m/>
    <m/>
    <m/>
  </r>
  <r>
    <s v="55124660140@vru.ac.th"/>
    <d v="2014-11-24T09:23:21"/>
    <m/>
    <x v="0"/>
    <s v="saitan"/>
    <s v="Padnok"/>
    <x v="1"/>
    <x v="0"/>
    <s v="ball_vru40@hotmail.co.th"/>
    <s v="+66 0862150851"/>
    <m/>
    <m/>
    <n v="2"/>
    <n v="0"/>
    <d v="1899-12-30T00:08:43"/>
    <m/>
    <m/>
    <m/>
    <m/>
    <m/>
    <m/>
    <m/>
    <m/>
    <m/>
    <n v="2"/>
    <n v="0"/>
    <d v="1899-12-30T00:08:43"/>
  </r>
  <r>
    <s v="55124660141@vru.ac.th"/>
    <d v="2014-11-24T09:28:50"/>
    <m/>
    <x v="0"/>
    <s v="Sidaporn"/>
    <s v="Toclai"/>
    <x v="1"/>
    <x v="0"/>
    <s v="faiysi@hotmail.com"/>
    <s v="+66 0908165224"/>
    <m/>
    <m/>
    <m/>
    <m/>
    <m/>
    <m/>
    <m/>
    <m/>
    <m/>
    <m/>
    <m/>
    <m/>
    <m/>
    <m/>
    <m/>
    <m/>
    <m/>
  </r>
  <r>
    <s v="55124660142@vru.ac.th"/>
    <m/>
    <s v="mNRm%18#iP"/>
    <x v="1"/>
    <s v="55124660142"/>
    <s v="55124660142"/>
    <x v="1"/>
    <x v="0"/>
    <s v="vru@vru.ac.th"/>
    <m/>
    <m/>
    <m/>
    <m/>
    <m/>
    <m/>
    <m/>
    <m/>
    <m/>
    <m/>
    <m/>
    <m/>
    <m/>
    <m/>
    <m/>
    <m/>
    <m/>
    <m/>
  </r>
  <r>
    <s v="55124660143@vru.ac.th"/>
    <d v="2014-11-24T09:13:11"/>
    <m/>
    <x v="0"/>
    <s v="กัญญาณัฐ"/>
    <s v="บุญลา"/>
    <x v="1"/>
    <x v="0"/>
    <s v="m_mparw49@hotmail.com"/>
    <s v="+66 0886294810"/>
    <m/>
    <m/>
    <n v="63"/>
    <n v="1"/>
    <d v="1899-12-30T06:50:11"/>
    <m/>
    <m/>
    <m/>
    <m/>
    <m/>
    <m/>
    <m/>
    <m/>
    <m/>
    <n v="63"/>
    <n v="1"/>
    <d v="1899-12-30T06:50:11"/>
  </r>
  <r>
    <s v="55124660145@vru.ac.th"/>
    <d v="2014-11-24T09:37:28"/>
    <m/>
    <x v="0"/>
    <s v="สุพัตรา"/>
    <s v="ห้อยยี่ภู่"/>
    <x v="1"/>
    <x v="0"/>
    <s v="bowlovely76@hotmail.com"/>
    <s v="+66 0925053976"/>
    <m/>
    <m/>
    <m/>
    <n v="0"/>
    <d v="1899-12-30T00:03:50"/>
    <m/>
    <m/>
    <m/>
    <m/>
    <m/>
    <m/>
    <m/>
    <m/>
    <m/>
    <m/>
    <n v="0"/>
    <d v="1899-12-30T00:03:50"/>
  </r>
  <r>
    <s v="55124660147@vru.ac.th"/>
    <m/>
    <s v="lCPy$67&quot;cY"/>
    <x v="1"/>
    <s v="55124660147"/>
    <s v="55124660147"/>
    <x v="1"/>
    <x v="0"/>
    <s v="mee_za_an7@hotmail.com"/>
    <m/>
    <m/>
    <m/>
    <m/>
    <m/>
    <m/>
    <m/>
    <m/>
    <m/>
    <m/>
    <m/>
    <m/>
    <m/>
    <m/>
    <m/>
    <m/>
    <m/>
    <m/>
  </r>
  <r>
    <s v="55124660150@vru.ac.th"/>
    <d v="2014-11-24T09:15:19"/>
    <m/>
    <x v="0"/>
    <s v="สุมลตรา"/>
    <s v="55124660150"/>
    <x v="1"/>
    <x v="0"/>
    <s v="ta57@windowslive.com"/>
    <s v="+66 08867045721"/>
    <m/>
    <m/>
    <m/>
    <m/>
    <m/>
    <m/>
    <m/>
    <m/>
    <m/>
    <m/>
    <m/>
    <m/>
    <m/>
    <m/>
    <m/>
    <m/>
    <m/>
  </r>
  <r>
    <s v="55124660153@vru.ac.th"/>
    <m/>
    <s v="bSCi!57&quot;oD"/>
    <x v="1"/>
    <s v="55124660153"/>
    <s v="55124660153"/>
    <x v="1"/>
    <x v="0"/>
    <s v="vru@vru.ac.th"/>
    <m/>
    <m/>
    <m/>
    <m/>
    <m/>
    <m/>
    <m/>
    <m/>
    <m/>
    <m/>
    <m/>
    <m/>
    <m/>
    <m/>
    <m/>
    <m/>
    <m/>
    <m/>
  </r>
  <r>
    <s v="55124660158@vru.ac.th"/>
    <m/>
    <s v="cGDx!12%cL"/>
    <x v="1"/>
    <s v="55124660158"/>
    <s v="55124660158"/>
    <x v="1"/>
    <x v="0"/>
    <s v="vru@vru.ac.th"/>
    <m/>
    <m/>
    <m/>
    <m/>
    <m/>
    <m/>
    <m/>
    <m/>
    <m/>
    <m/>
    <m/>
    <m/>
    <m/>
    <m/>
    <m/>
    <m/>
    <m/>
    <m/>
  </r>
  <r>
    <s v="55124660159@vru.ac.th"/>
    <d v="2014-11-24T09:47:06"/>
    <m/>
    <x v="0"/>
    <s v="วราภรณ์"/>
    <s v="ฉ่ำเฉื่อย"/>
    <x v="1"/>
    <x v="0"/>
    <s v="may_may_bas@hotmail.com"/>
    <s v="+66 0863328763"/>
    <m/>
    <m/>
    <n v="0"/>
    <n v="0"/>
    <d v="1899-12-30T00:02:00"/>
    <m/>
    <m/>
    <m/>
    <m/>
    <m/>
    <m/>
    <m/>
    <m/>
    <m/>
    <n v="0"/>
    <n v="0"/>
    <d v="1899-12-30T00:02:00"/>
  </r>
  <r>
    <s v="55124660201@vru.ac.th"/>
    <d v="2014-11-24T09:16:24"/>
    <m/>
    <x v="0"/>
    <s v="กมลรัตน์"/>
    <s v="สินศิริ"/>
    <x v="1"/>
    <x v="0"/>
    <s v="kamolrat_may@hotmail.com"/>
    <s v="+66 0895409807"/>
    <m/>
    <m/>
    <n v="0"/>
    <n v="0"/>
    <d v="1899-12-30T00:02:59"/>
    <m/>
    <m/>
    <m/>
    <m/>
    <m/>
    <m/>
    <m/>
    <m/>
    <m/>
    <n v="0"/>
    <n v="0"/>
    <d v="1899-12-30T00:02:59"/>
  </r>
  <r>
    <s v="55124660202@vru.ac.th"/>
    <d v="2014-11-24T09:42:55"/>
    <m/>
    <x v="0"/>
    <s v="jaruwan"/>
    <s v="yoddomnern"/>
    <x v="1"/>
    <x v="0"/>
    <s v="pop.lux.mom.one@hotmail.com"/>
    <s v="+66 0983848030"/>
    <m/>
    <m/>
    <m/>
    <m/>
    <m/>
    <m/>
    <m/>
    <m/>
    <m/>
    <m/>
    <m/>
    <m/>
    <m/>
    <m/>
    <m/>
    <m/>
    <m/>
  </r>
  <r>
    <s v="55124660203@vru.ac.th"/>
    <d v="2014-11-24T09:10:48"/>
    <m/>
    <x v="0"/>
    <s v="55124660203"/>
    <s v="55124660203"/>
    <x v="1"/>
    <x v="0"/>
    <s v="jonakonlnw@hotmail.com"/>
    <s v="+66 0928979780"/>
    <m/>
    <m/>
    <n v="4"/>
    <n v="0"/>
    <d v="1899-12-30T00:15:20"/>
    <m/>
    <m/>
    <m/>
    <m/>
    <m/>
    <m/>
    <m/>
    <m/>
    <m/>
    <n v="4"/>
    <n v="0"/>
    <d v="1899-12-30T00:15:20"/>
  </r>
  <r>
    <s v="55124660205@vru.ac.th"/>
    <d v="2014-12-11T06:18:24"/>
    <m/>
    <x v="0"/>
    <s v="55124660205"/>
    <s v="55124660205"/>
    <x v="1"/>
    <x v="0"/>
    <s v="vru@vru.ac.th"/>
    <s v="+66 0875286955"/>
    <m/>
    <m/>
    <m/>
    <m/>
    <m/>
    <m/>
    <m/>
    <m/>
    <m/>
    <m/>
    <m/>
    <m/>
    <m/>
    <m/>
    <m/>
    <m/>
    <m/>
  </r>
  <r>
    <s v="55124660206@vru.ac.th"/>
    <d v="2014-12-27T06:36:25"/>
    <m/>
    <x v="0"/>
    <s v="ชุลีพร"/>
    <s v="รัตน์มณั"/>
    <x v="1"/>
    <x v="0"/>
    <s v="aor_t.o.p_1993@hotmail.com"/>
    <s v="+66 0959425450"/>
    <m/>
    <m/>
    <m/>
    <m/>
    <m/>
    <m/>
    <m/>
    <m/>
    <m/>
    <m/>
    <m/>
    <m/>
    <m/>
    <m/>
    <m/>
    <m/>
    <m/>
  </r>
  <r>
    <s v="55124660207@vru.ac.th"/>
    <m/>
    <s v="bFWs%44&amp;gK"/>
    <x v="1"/>
    <s v="55124660207"/>
    <s v="55124660207"/>
    <x v="1"/>
    <x v="0"/>
    <s v="vru@vru.ac.th"/>
    <m/>
    <m/>
    <m/>
    <m/>
    <m/>
    <m/>
    <m/>
    <m/>
    <m/>
    <m/>
    <m/>
    <m/>
    <m/>
    <m/>
    <m/>
    <m/>
    <m/>
    <m/>
  </r>
  <r>
    <s v="55124660208@vru.ac.th"/>
    <d v="2014-11-24T09:12:23"/>
    <m/>
    <x v="0"/>
    <s v="Duangporn"/>
    <s v="Sornnarai"/>
    <x v="1"/>
    <x v="0"/>
    <s v="duangporn12999@gmail.com"/>
    <s v="+66 0970041411"/>
    <m/>
    <m/>
    <m/>
    <n v="0"/>
    <d v="1899-12-30T00:00:00"/>
    <m/>
    <m/>
    <m/>
    <m/>
    <m/>
    <m/>
    <m/>
    <m/>
    <m/>
    <m/>
    <n v="0"/>
    <d v="1899-12-30T00:00:00"/>
  </r>
  <r>
    <s v="55124660209@vru.ac.th"/>
    <d v="2014-11-24T09:30:44"/>
    <m/>
    <x v="0"/>
    <s v="ธงชัย"/>
    <s v="บุตรดี"/>
    <x v="1"/>
    <x v="0"/>
    <s v="tongchai023@hotmail.com"/>
    <s v="+66 0886974825"/>
    <m/>
    <m/>
    <m/>
    <m/>
    <m/>
    <m/>
    <m/>
    <m/>
    <s v="2"/>
    <s v="0"/>
    <s v="0:31:43"/>
    <m/>
    <m/>
    <m/>
    <n v="2"/>
    <n v="0"/>
    <d v="1899-12-30T00:31:43"/>
  </r>
  <r>
    <s v="55124660210@vru.ac.th"/>
    <d v="2014-11-24T09:13:32"/>
    <m/>
    <x v="0"/>
    <s v="นริศรา"/>
    <s v="ทาโทน"/>
    <x v="1"/>
    <x v="0"/>
    <s v="alone_love1671@hotmail.com"/>
    <s v="+66 0835876008"/>
    <m/>
    <m/>
    <n v="1"/>
    <n v="0"/>
    <d v="1899-12-30T00:08:41"/>
    <m/>
    <m/>
    <m/>
    <m/>
    <m/>
    <m/>
    <m/>
    <m/>
    <m/>
    <n v="1"/>
    <n v="0"/>
    <d v="1899-12-30T00:08:41"/>
  </r>
  <r>
    <s v="55124660211@vru.ac.th"/>
    <d v="2014-11-24T09:16:34"/>
    <m/>
    <x v="0"/>
    <s v="บุณยกร"/>
    <s v="สสิโรจน์"/>
    <x v="1"/>
    <x v="0"/>
    <s v="yean_tbs28@windowslive.com"/>
    <s v="+66 0908051160"/>
    <m/>
    <m/>
    <m/>
    <m/>
    <m/>
    <m/>
    <m/>
    <m/>
    <m/>
    <m/>
    <m/>
    <m/>
    <m/>
    <m/>
    <m/>
    <m/>
    <m/>
  </r>
  <r>
    <s v="55124660212@vru.ac.th"/>
    <d v="2014-11-24T09:13:43"/>
    <m/>
    <x v="0"/>
    <s v="บุษบา"/>
    <s v="พงษ์บัว"/>
    <x v="1"/>
    <x v="0"/>
    <s v="pongbua_deerlove@hotmail.com"/>
    <s v="+66 0845320326"/>
    <m/>
    <m/>
    <m/>
    <m/>
    <m/>
    <m/>
    <m/>
    <m/>
    <m/>
    <m/>
    <m/>
    <m/>
    <m/>
    <m/>
    <m/>
    <m/>
    <m/>
  </r>
  <r>
    <s v="55124660213@vru.ac.th"/>
    <m/>
    <s v="xWXx#17%rJ"/>
    <x v="1"/>
    <s v="55124660213"/>
    <s v="55124660213"/>
    <x v="1"/>
    <x v="0"/>
    <s v="oeng_7@hotmail.com"/>
    <m/>
    <m/>
    <m/>
    <m/>
    <m/>
    <m/>
    <m/>
    <m/>
    <m/>
    <m/>
    <m/>
    <m/>
    <m/>
    <m/>
    <m/>
    <m/>
    <m/>
    <m/>
  </r>
  <r>
    <s v="55124660214@vru.ac.th"/>
    <d v="2014-11-24T09:22:10"/>
    <m/>
    <x v="0"/>
    <s v="พงศกร"/>
    <s v="โหมดกุลา"/>
    <x v="1"/>
    <x v="0"/>
    <s v="boat_umami@hotmail.com"/>
    <s v="+66 0839782992"/>
    <m/>
    <m/>
    <m/>
    <m/>
    <m/>
    <m/>
    <m/>
    <m/>
    <m/>
    <m/>
    <m/>
    <m/>
    <m/>
    <m/>
    <m/>
    <m/>
    <m/>
  </r>
  <r>
    <s v="55124660216@vru.ac.th"/>
    <d v="2014-11-24T09:13:17"/>
    <m/>
    <x v="0"/>
    <s v="พัชรินทร์"/>
    <s v="ยอดเกี้ยว"/>
    <x v="1"/>
    <x v="0"/>
    <s v="lovefay_99@hotmail.com"/>
    <s v="+66 0836192353"/>
    <m/>
    <m/>
    <m/>
    <m/>
    <m/>
    <m/>
    <m/>
    <m/>
    <m/>
    <m/>
    <m/>
    <m/>
    <m/>
    <m/>
    <m/>
    <m/>
    <m/>
  </r>
  <r>
    <s v="55124660218@vru.ac.th"/>
    <d v="2014-11-24T09:13:34"/>
    <m/>
    <x v="0"/>
    <s v="เพชรรัตน์"/>
    <s v="วิลัยวัฒน์"/>
    <x v="1"/>
    <x v="0"/>
    <s v="lovegun2011@windowslive.com"/>
    <s v="+66 0815861743"/>
    <m/>
    <m/>
    <n v="0"/>
    <n v="0"/>
    <d v="1899-12-30T00:04:13"/>
    <m/>
    <m/>
    <m/>
    <m/>
    <m/>
    <m/>
    <m/>
    <m/>
    <m/>
    <n v="0"/>
    <n v="0"/>
    <d v="1899-12-30T00:04:13"/>
  </r>
  <r>
    <s v="55124660220@vru.ac.th"/>
    <m/>
    <s v="uIUt&quot;34!lJ"/>
    <x v="1"/>
    <s v="55124660220"/>
    <s v="55124660220"/>
    <x v="1"/>
    <x v="0"/>
    <s v="vru@vru.ac.th"/>
    <m/>
    <m/>
    <m/>
    <m/>
    <m/>
    <m/>
    <m/>
    <m/>
    <m/>
    <m/>
    <m/>
    <m/>
    <m/>
    <m/>
    <m/>
    <m/>
    <m/>
    <m/>
  </r>
  <r>
    <s v="55124660223@vru.ac.th"/>
    <d v="2014-11-24T09:13:08"/>
    <m/>
    <x v="0"/>
    <s v="สมฤดี"/>
    <s v="สอนสืบ"/>
    <x v="1"/>
    <x v="0"/>
    <s v="eeyor_e@windowslive.com"/>
    <s v="+66 0982701877"/>
    <m/>
    <m/>
    <m/>
    <m/>
    <m/>
    <m/>
    <m/>
    <m/>
    <m/>
    <m/>
    <m/>
    <m/>
    <m/>
    <m/>
    <m/>
    <m/>
    <m/>
  </r>
  <r>
    <s v="55124660225@vru.ac.th"/>
    <d v="2014-11-24T09:17:35"/>
    <m/>
    <x v="0"/>
    <s v="สุภชิรา"/>
    <s v="แสงพลาย"/>
    <x v="1"/>
    <x v="0"/>
    <s v="molovetou@hotmail.com"/>
    <s v="+66 0915977713"/>
    <m/>
    <m/>
    <n v="1"/>
    <n v="0"/>
    <d v="1899-12-30T00:06:36"/>
    <m/>
    <m/>
    <m/>
    <m/>
    <m/>
    <m/>
    <m/>
    <m/>
    <m/>
    <n v="1"/>
    <n v="0"/>
    <d v="1899-12-30T00:06:36"/>
  </r>
  <r>
    <s v="55124660227@vru.ac.th"/>
    <d v="2014-11-24T09:10:45"/>
    <m/>
    <x v="0"/>
    <s v="55124660227"/>
    <s v="55124660227"/>
    <x v="1"/>
    <x v="0"/>
    <s v="vru@vru.ac.th"/>
    <s v="+66 0985682685"/>
    <m/>
    <m/>
    <m/>
    <m/>
    <m/>
    <m/>
    <m/>
    <m/>
    <m/>
    <m/>
    <m/>
    <m/>
    <m/>
    <m/>
    <m/>
    <m/>
    <m/>
  </r>
  <r>
    <s v="55124740101@vru.ac.th"/>
    <m/>
    <s v="iRIx%59%zE"/>
    <x v="1"/>
    <s v="55124740101"/>
    <s v="55124740101"/>
    <x v="6"/>
    <x v="0"/>
    <s v="vru@vru.ac.th"/>
    <m/>
    <m/>
    <m/>
    <m/>
    <m/>
    <m/>
    <m/>
    <m/>
    <m/>
    <m/>
    <m/>
    <m/>
    <m/>
    <m/>
    <m/>
    <m/>
    <m/>
    <m/>
  </r>
  <r>
    <s v="55124740102@vru.ac.th"/>
    <m/>
    <s v="iSSk%41$hK"/>
    <x v="1"/>
    <s v="55124740102"/>
    <s v="55124740102"/>
    <x v="6"/>
    <x v="0"/>
    <s v="vru@vru.ac.th"/>
    <m/>
    <m/>
    <m/>
    <m/>
    <m/>
    <m/>
    <m/>
    <m/>
    <m/>
    <m/>
    <m/>
    <m/>
    <m/>
    <m/>
    <m/>
    <m/>
    <m/>
    <m/>
  </r>
  <r>
    <s v="55124740103@vru.ac.th"/>
    <m/>
    <s v="xVNj&quot;40$eK"/>
    <x v="1"/>
    <s v="55124740103"/>
    <s v="55124740103"/>
    <x v="6"/>
    <x v="0"/>
    <s v="vru@vru.ac.th"/>
    <m/>
    <m/>
    <m/>
    <m/>
    <m/>
    <m/>
    <m/>
    <m/>
    <m/>
    <m/>
    <m/>
    <m/>
    <m/>
    <m/>
    <m/>
    <m/>
    <m/>
    <m/>
  </r>
  <r>
    <s v="55124740104@vru.ac.th"/>
    <m/>
    <s v="sQVe$14$tJ"/>
    <x v="1"/>
    <s v="55124740104"/>
    <s v="55124740104"/>
    <x v="6"/>
    <x v="0"/>
    <s v="vru@vru.ac.th"/>
    <m/>
    <m/>
    <m/>
    <m/>
    <m/>
    <m/>
    <m/>
    <m/>
    <m/>
    <m/>
    <m/>
    <m/>
    <m/>
    <m/>
    <m/>
    <m/>
    <m/>
    <m/>
  </r>
  <r>
    <s v="55124740106@vru.ac.th"/>
    <m/>
    <s v="nCZl#51%mB"/>
    <x v="1"/>
    <s v="55124740106"/>
    <s v="55124740106"/>
    <x v="6"/>
    <x v="0"/>
    <s v="vru@vru.ac.th"/>
    <m/>
    <m/>
    <m/>
    <m/>
    <m/>
    <m/>
    <m/>
    <m/>
    <m/>
    <m/>
    <m/>
    <m/>
    <m/>
    <m/>
    <m/>
    <m/>
    <m/>
    <m/>
  </r>
  <r>
    <s v="55124740107@vru.ac.th"/>
    <m/>
    <s v="cULs!75#kM"/>
    <x v="1"/>
    <s v="55124740107"/>
    <s v="55124740107"/>
    <x v="6"/>
    <x v="0"/>
    <s v="vru@vru.ac.th"/>
    <m/>
    <m/>
    <m/>
    <m/>
    <m/>
    <m/>
    <m/>
    <m/>
    <m/>
    <m/>
    <m/>
    <m/>
    <m/>
    <m/>
    <m/>
    <m/>
    <m/>
    <m/>
  </r>
  <r>
    <s v="55124740109@vru.ac.th"/>
    <m/>
    <s v="rSEm&quot;72&quot;fD"/>
    <x v="1"/>
    <s v="55124740109"/>
    <s v="55124740109"/>
    <x v="6"/>
    <x v="0"/>
    <s v="vru@vru.ac.th"/>
    <m/>
    <m/>
    <m/>
    <m/>
    <m/>
    <m/>
    <m/>
    <m/>
    <m/>
    <m/>
    <m/>
    <m/>
    <m/>
    <m/>
    <m/>
    <m/>
    <m/>
    <m/>
  </r>
  <r>
    <s v="55124740110@vru.ac.th"/>
    <m/>
    <s v="ePAw&amp;93&amp;gD"/>
    <x v="1"/>
    <s v="55124740110"/>
    <s v="55124740110"/>
    <x v="6"/>
    <x v="0"/>
    <s v="vru@vru.ac.th"/>
    <m/>
    <m/>
    <m/>
    <m/>
    <m/>
    <m/>
    <m/>
    <m/>
    <m/>
    <m/>
    <m/>
    <m/>
    <m/>
    <m/>
    <m/>
    <m/>
    <m/>
    <m/>
  </r>
  <r>
    <s v="55124740114@vru.ac.th"/>
    <m/>
    <s v="dLUj&quot;30#nE"/>
    <x v="1"/>
    <s v="55124740114"/>
    <s v="55124740114"/>
    <x v="6"/>
    <x v="0"/>
    <s v="vru@vru.ac.th"/>
    <m/>
    <m/>
    <m/>
    <m/>
    <m/>
    <m/>
    <m/>
    <m/>
    <m/>
    <m/>
    <m/>
    <m/>
    <m/>
    <m/>
    <m/>
    <m/>
    <m/>
    <m/>
  </r>
  <r>
    <s v="55124740115@vru.ac.th"/>
    <m/>
    <s v="hDOn&amp;23$kU"/>
    <x v="1"/>
    <s v="55124740115"/>
    <s v="55124740115"/>
    <x v="6"/>
    <x v="0"/>
    <s v="vru@vru.ac.th"/>
    <m/>
    <m/>
    <m/>
    <m/>
    <m/>
    <m/>
    <m/>
    <m/>
    <m/>
    <m/>
    <m/>
    <m/>
    <m/>
    <m/>
    <m/>
    <m/>
    <m/>
    <m/>
  </r>
  <r>
    <s v="55124740117@vru.ac.th"/>
    <m/>
    <s v="nSFm&quot;85!fA"/>
    <x v="1"/>
    <s v="55124740117"/>
    <s v="55124740117"/>
    <x v="6"/>
    <x v="0"/>
    <s v="vru@vru.ac.th"/>
    <m/>
    <m/>
    <m/>
    <m/>
    <m/>
    <m/>
    <m/>
    <m/>
    <m/>
    <m/>
    <m/>
    <m/>
    <m/>
    <m/>
    <m/>
    <m/>
    <m/>
    <m/>
  </r>
  <r>
    <s v="55124740119@vru.ac.th"/>
    <m/>
    <s v="uPUn#68#iC"/>
    <x v="1"/>
    <s v="55124740119"/>
    <s v="55124740119"/>
    <x v="6"/>
    <x v="0"/>
    <s v="vru@vru.ac.th"/>
    <m/>
    <m/>
    <m/>
    <m/>
    <m/>
    <m/>
    <m/>
    <m/>
    <m/>
    <m/>
    <m/>
    <m/>
    <m/>
    <m/>
    <m/>
    <m/>
    <m/>
    <m/>
  </r>
  <r>
    <s v="55124740120@vru.ac.th"/>
    <m/>
    <s v="lQPe&quot;81#vB"/>
    <x v="1"/>
    <s v="55124740120"/>
    <s v="55124740120"/>
    <x v="6"/>
    <x v="0"/>
    <s v="vru@vru.ac.th"/>
    <m/>
    <m/>
    <m/>
    <m/>
    <m/>
    <m/>
    <m/>
    <m/>
    <m/>
    <m/>
    <m/>
    <m/>
    <m/>
    <m/>
    <m/>
    <m/>
    <m/>
    <m/>
  </r>
  <r>
    <s v="55124780102@vru.ac.th"/>
    <m/>
    <s v="sFBl#28$bJ"/>
    <x v="1"/>
    <s v="55124780102"/>
    <s v="55124780102"/>
    <x v="2"/>
    <x v="0"/>
    <s v="vru@vru.ac.th"/>
    <m/>
    <m/>
    <m/>
    <m/>
    <m/>
    <m/>
    <m/>
    <m/>
    <m/>
    <m/>
    <m/>
    <m/>
    <m/>
    <m/>
    <m/>
    <m/>
    <m/>
    <m/>
  </r>
  <r>
    <s v="55124780104@vru.ac.th"/>
    <m/>
    <s v="uEFn%28%lW"/>
    <x v="1"/>
    <s v="55124780104"/>
    <s v="55124780104"/>
    <x v="2"/>
    <x v="0"/>
    <s v="vru@vru.ac.th"/>
    <m/>
    <m/>
    <m/>
    <m/>
    <m/>
    <m/>
    <m/>
    <m/>
    <m/>
    <m/>
    <m/>
    <m/>
    <m/>
    <m/>
    <m/>
    <m/>
    <m/>
    <m/>
  </r>
  <r>
    <s v="55124780105@vru.ac.th"/>
    <d v="2015-04-08T12:02:26"/>
    <s v="wSMu%14$yC"/>
    <x v="0"/>
    <s v="เจษฎีภรณ์"/>
    <s v="อินทรช่วย"/>
    <x v="2"/>
    <x v="0"/>
    <s v="bong_soseed@hotmail.com"/>
    <s v="+66 0807299164"/>
    <m/>
    <m/>
    <m/>
    <m/>
    <m/>
    <m/>
    <m/>
    <m/>
    <m/>
    <m/>
    <m/>
    <m/>
    <m/>
    <m/>
    <m/>
    <m/>
    <m/>
  </r>
  <r>
    <s v="55124780106@vru.ac.th"/>
    <m/>
    <s v="gBQg&quot;23#kD"/>
    <x v="1"/>
    <s v="55124780106"/>
    <s v="55124780106"/>
    <x v="2"/>
    <x v="0"/>
    <s v="gigframe_fg@hotmail.com"/>
    <m/>
    <m/>
    <m/>
    <m/>
    <m/>
    <m/>
    <m/>
    <m/>
    <m/>
    <m/>
    <m/>
    <m/>
    <m/>
    <m/>
    <m/>
    <m/>
    <m/>
    <m/>
  </r>
  <r>
    <s v="55124780107@vru.ac.th"/>
    <m/>
    <s v="cCBy$53&amp;tX"/>
    <x v="1"/>
    <s v="55124780107"/>
    <s v="55124780107"/>
    <x v="2"/>
    <x v="0"/>
    <s v="nookza_kitty@hotmail.com"/>
    <m/>
    <m/>
    <m/>
    <m/>
    <m/>
    <m/>
    <m/>
    <m/>
    <m/>
    <m/>
    <m/>
    <m/>
    <m/>
    <m/>
    <m/>
    <m/>
    <m/>
    <m/>
  </r>
  <r>
    <s v="55124780109@vru.ac.th"/>
    <m/>
    <s v="iYJs$32%iX"/>
    <x v="1"/>
    <s v="55124780109"/>
    <s v="55124780109"/>
    <x v="2"/>
    <x v="0"/>
    <s v="pat_ree-jtp@hoitmail.com"/>
    <m/>
    <m/>
    <m/>
    <m/>
    <m/>
    <m/>
    <m/>
    <m/>
    <m/>
    <m/>
    <m/>
    <m/>
    <m/>
    <m/>
    <m/>
    <m/>
    <m/>
    <m/>
  </r>
  <r>
    <s v="55124780110@vru.ac.th"/>
    <m/>
    <s v="tCGl%88#aA"/>
    <x v="1"/>
    <s v="55124780110"/>
    <s v="55124780110"/>
    <x v="2"/>
    <x v="0"/>
    <s v="vru@vru.ac.th"/>
    <m/>
    <m/>
    <m/>
    <m/>
    <m/>
    <m/>
    <m/>
    <m/>
    <m/>
    <m/>
    <m/>
    <m/>
    <m/>
    <m/>
    <m/>
    <m/>
    <m/>
    <m/>
  </r>
  <r>
    <s v="55124780112@vru.ac.th"/>
    <m/>
    <s v="lCKd&quot;62%rG"/>
    <x v="1"/>
    <s v="55124780112"/>
    <s v="55124780112"/>
    <x v="2"/>
    <x v="0"/>
    <s v="vru@vru.ac.th"/>
    <m/>
    <m/>
    <m/>
    <m/>
    <m/>
    <m/>
    <m/>
    <m/>
    <m/>
    <m/>
    <m/>
    <m/>
    <m/>
    <m/>
    <m/>
    <m/>
    <m/>
    <m/>
  </r>
  <r>
    <s v="55124780114@vru.ac.th"/>
    <m/>
    <s v="yCWx!83#kD"/>
    <x v="1"/>
    <s v="55124780114"/>
    <s v="55124780114"/>
    <x v="2"/>
    <x v="0"/>
    <s v="vru@vru.ac.th"/>
    <m/>
    <m/>
    <m/>
    <m/>
    <m/>
    <m/>
    <m/>
    <m/>
    <m/>
    <m/>
    <m/>
    <m/>
    <m/>
    <m/>
    <m/>
    <m/>
    <m/>
    <m/>
  </r>
  <r>
    <s v="55124780116@vru.ac.th"/>
    <m/>
    <s v="oRRh%42$gR"/>
    <x v="1"/>
    <s v="55124780116"/>
    <s v="55124780116"/>
    <x v="2"/>
    <x v="0"/>
    <s v="vru@vru.ac.th"/>
    <m/>
    <m/>
    <m/>
    <m/>
    <m/>
    <m/>
    <m/>
    <m/>
    <m/>
    <m/>
    <m/>
    <m/>
    <m/>
    <m/>
    <m/>
    <m/>
    <m/>
    <m/>
  </r>
  <r>
    <s v="55124780117@vru.ac.th"/>
    <m/>
    <s v="xRIw&quot;87%tG"/>
    <x v="1"/>
    <s v="55124780117"/>
    <s v="55124780117"/>
    <x v="2"/>
    <x v="0"/>
    <s v="fourploy@hotmail.com"/>
    <m/>
    <m/>
    <m/>
    <m/>
    <m/>
    <m/>
    <m/>
    <m/>
    <m/>
    <m/>
    <m/>
    <m/>
    <m/>
    <m/>
    <m/>
    <m/>
    <m/>
    <m/>
  </r>
  <r>
    <s v="55124780118@vru.ac.th"/>
    <m/>
    <s v="iHFw$32$sM"/>
    <x v="1"/>
    <s v="55124780118"/>
    <s v="55124780118"/>
    <x v="2"/>
    <x v="0"/>
    <s v="ploy_pw2008@hotmail.com"/>
    <m/>
    <m/>
    <m/>
    <m/>
    <m/>
    <m/>
    <m/>
    <m/>
    <m/>
    <m/>
    <m/>
    <m/>
    <m/>
    <m/>
    <m/>
    <m/>
    <m/>
    <m/>
  </r>
  <r>
    <s v="55124780119@vru.ac.th"/>
    <m/>
    <s v="kNEh!38$jY"/>
    <x v="1"/>
    <s v="55124780119"/>
    <s v="55124780119"/>
    <x v="2"/>
    <x v="0"/>
    <s v="welove2011@hotmail.co.th"/>
    <m/>
    <m/>
    <m/>
    <m/>
    <m/>
    <m/>
    <m/>
    <m/>
    <m/>
    <m/>
    <m/>
    <m/>
    <m/>
    <m/>
    <m/>
    <m/>
    <m/>
    <m/>
  </r>
  <r>
    <s v="55124780120@vru.ac.th"/>
    <m/>
    <s v="oNJj&quot;19%vL"/>
    <x v="1"/>
    <s v="55124780120"/>
    <s v="55124780120"/>
    <x v="2"/>
    <x v="0"/>
    <s v="vru@vru.ac.th"/>
    <m/>
    <m/>
    <m/>
    <m/>
    <m/>
    <m/>
    <m/>
    <m/>
    <m/>
    <m/>
    <m/>
    <m/>
    <m/>
    <m/>
    <m/>
    <m/>
    <m/>
    <m/>
  </r>
  <r>
    <s v="55124780121@vru.ac.th"/>
    <m/>
    <s v="dTFg#06$uE"/>
    <x v="1"/>
    <s v="55124780121"/>
    <s v="55124780121"/>
    <x v="2"/>
    <x v="0"/>
    <s v="vru@vru.ac.th"/>
    <m/>
    <m/>
    <m/>
    <m/>
    <m/>
    <m/>
    <m/>
    <m/>
    <m/>
    <m/>
    <m/>
    <m/>
    <m/>
    <m/>
    <m/>
    <m/>
    <m/>
    <m/>
  </r>
  <r>
    <s v="55124780122@vru.ac.th"/>
    <m/>
    <s v="nQJy%22!aP"/>
    <x v="1"/>
    <s v="55124780122"/>
    <s v="55124780122"/>
    <x v="2"/>
    <x v="0"/>
    <s v="w_wisuda@hotmail.com"/>
    <m/>
    <m/>
    <m/>
    <m/>
    <m/>
    <m/>
    <m/>
    <m/>
    <m/>
    <m/>
    <m/>
    <m/>
    <m/>
    <m/>
    <m/>
    <m/>
    <m/>
    <m/>
  </r>
  <r>
    <s v="55124780123@vru.ac.th"/>
    <m/>
    <s v="vVVo%31&amp;uW"/>
    <x v="1"/>
    <s v="55124780123"/>
    <s v="55124780123"/>
    <x v="2"/>
    <x v="0"/>
    <s v="sarayutbpelf@hotmail.com"/>
    <m/>
    <m/>
    <m/>
    <m/>
    <m/>
    <m/>
    <m/>
    <m/>
    <m/>
    <m/>
    <m/>
    <m/>
    <m/>
    <m/>
    <m/>
    <m/>
    <m/>
    <m/>
  </r>
  <r>
    <s v="55124780124@vru.ac.th"/>
    <m/>
    <s v="vXIc&amp;85#jQ"/>
    <x v="1"/>
    <s v="55124780124"/>
    <s v="55124780124"/>
    <x v="2"/>
    <x v="0"/>
    <s v="vru@vru.ac.th"/>
    <m/>
    <m/>
    <m/>
    <m/>
    <m/>
    <m/>
    <m/>
    <m/>
    <m/>
    <m/>
    <m/>
    <m/>
    <m/>
    <m/>
    <m/>
    <m/>
    <m/>
    <m/>
  </r>
  <r>
    <s v="55124780125@vru.ac.th"/>
    <m/>
    <s v="uHGd#48$aC"/>
    <x v="1"/>
    <s v="55124780125"/>
    <s v="55124780125"/>
    <x v="2"/>
    <x v="0"/>
    <s v="vru@vru.ac.th"/>
    <m/>
    <m/>
    <m/>
    <m/>
    <m/>
    <m/>
    <m/>
    <m/>
    <m/>
    <m/>
    <m/>
    <m/>
    <m/>
    <m/>
    <m/>
    <m/>
    <m/>
    <m/>
  </r>
  <r>
    <s v="55124780126@vru.ac.th"/>
    <m/>
    <s v="gJNe&quot;34$kR"/>
    <x v="1"/>
    <s v="55124780126"/>
    <s v="55124780126"/>
    <x v="2"/>
    <x v="0"/>
    <s v="sk_mb221@hotmail.com"/>
    <m/>
    <m/>
    <m/>
    <m/>
    <m/>
    <m/>
    <m/>
    <m/>
    <m/>
    <m/>
    <m/>
    <m/>
    <m/>
    <m/>
    <m/>
    <m/>
    <m/>
    <m/>
  </r>
  <r>
    <s v="55124780127@vru.ac.th"/>
    <m/>
    <s v="fGIm#61#qS"/>
    <x v="1"/>
    <s v="55124780127"/>
    <s v="55124780127"/>
    <x v="2"/>
    <x v="0"/>
    <s v="vru@vru.ac.th"/>
    <m/>
    <m/>
    <m/>
    <m/>
    <m/>
    <m/>
    <m/>
    <m/>
    <m/>
    <m/>
    <m/>
    <m/>
    <m/>
    <m/>
    <m/>
    <m/>
    <m/>
    <m/>
  </r>
  <r>
    <s v="55124780129@vru.ac.th"/>
    <m/>
    <s v="nURb$77#gP"/>
    <x v="1"/>
    <s v="55124780129"/>
    <s v="55124780129"/>
    <x v="2"/>
    <x v="0"/>
    <s v="vru@vru.ac.th"/>
    <m/>
    <m/>
    <m/>
    <m/>
    <m/>
    <m/>
    <m/>
    <m/>
    <m/>
    <m/>
    <m/>
    <m/>
    <m/>
    <m/>
    <m/>
    <m/>
    <m/>
    <m/>
  </r>
  <r>
    <s v="55124780130@vru.ac.th"/>
    <m/>
    <s v="vBFo#52&quot;cA"/>
    <x v="1"/>
    <s v="55124780130"/>
    <s v="55124780130"/>
    <x v="2"/>
    <x v="0"/>
    <s v="vru@vru.ac.th"/>
    <m/>
    <m/>
    <m/>
    <m/>
    <m/>
    <m/>
    <m/>
    <m/>
    <m/>
    <m/>
    <m/>
    <m/>
    <m/>
    <m/>
    <m/>
    <m/>
    <m/>
    <m/>
  </r>
  <r>
    <s v="55124780131@vru.ac.th"/>
    <m/>
    <s v="ySWb&amp;04%fJ"/>
    <x v="1"/>
    <s v="55124780131"/>
    <s v="55124780131"/>
    <x v="2"/>
    <x v="0"/>
    <s v="vru@vru.ac.th"/>
    <m/>
    <m/>
    <m/>
    <m/>
    <m/>
    <m/>
    <m/>
    <m/>
    <m/>
    <m/>
    <m/>
    <m/>
    <m/>
    <m/>
    <m/>
    <m/>
    <m/>
    <m/>
  </r>
  <r>
    <s v="55124780132@vru.ac.th"/>
    <m/>
    <s v="zWIz&quot;90&amp;sS"/>
    <x v="1"/>
    <s v="55124780132"/>
    <s v="55124780132"/>
    <x v="2"/>
    <x v="0"/>
    <s v="vru@vru.ac.th"/>
    <m/>
    <m/>
    <m/>
    <m/>
    <m/>
    <m/>
    <m/>
    <m/>
    <m/>
    <m/>
    <m/>
    <m/>
    <m/>
    <m/>
    <m/>
    <m/>
    <m/>
    <m/>
  </r>
  <r>
    <s v="55124780133@vru.ac.th"/>
    <m/>
    <s v="uSEx$81#oZ"/>
    <x v="1"/>
    <s v="55124780133"/>
    <s v="55124780133"/>
    <x v="2"/>
    <x v="0"/>
    <s v="vru@vru.ac.th"/>
    <m/>
    <m/>
    <m/>
    <m/>
    <m/>
    <m/>
    <m/>
    <m/>
    <m/>
    <m/>
    <m/>
    <m/>
    <m/>
    <m/>
    <m/>
    <m/>
    <m/>
    <m/>
  </r>
  <r>
    <s v="55124780134@vru.ac.th"/>
    <m/>
    <s v="pJIp&quot;56%rA"/>
    <x v="1"/>
    <s v="55124780134"/>
    <s v="55124780134"/>
    <x v="2"/>
    <x v="0"/>
    <s v="sopapornbow@gmail.com"/>
    <m/>
    <m/>
    <m/>
    <m/>
    <m/>
    <m/>
    <m/>
    <m/>
    <m/>
    <m/>
    <m/>
    <m/>
    <m/>
    <m/>
    <m/>
    <m/>
    <m/>
    <m/>
  </r>
  <r>
    <s v="55124780135@vru.ac.th"/>
    <m/>
    <s v="mDEu$38$oU"/>
    <x v="1"/>
    <s v="55124780135"/>
    <s v="55124780135"/>
    <x v="2"/>
    <x v="0"/>
    <s v="vru@vru.ac.th"/>
    <m/>
    <m/>
    <m/>
    <m/>
    <m/>
    <m/>
    <m/>
    <m/>
    <m/>
    <m/>
    <m/>
    <m/>
    <m/>
    <m/>
    <m/>
    <m/>
    <m/>
    <m/>
  </r>
  <r>
    <s v="55124780201@vru.ac.th"/>
    <m/>
    <s v="oWSk&quot;38$yC"/>
    <x v="1"/>
    <s v="55124780201"/>
    <s v="55124780201"/>
    <x v="2"/>
    <x v="0"/>
    <s v="vru@vru.ac.th"/>
    <m/>
    <m/>
    <m/>
    <m/>
    <m/>
    <m/>
    <m/>
    <m/>
    <m/>
    <m/>
    <m/>
    <m/>
    <m/>
    <m/>
    <m/>
    <m/>
    <m/>
    <m/>
  </r>
  <r>
    <s v="55124780202@vru.ac.th"/>
    <m/>
    <s v="nHOp$61#wG"/>
    <x v="1"/>
    <s v="55124780202"/>
    <s v="55124780202"/>
    <x v="2"/>
    <x v="0"/>
    <s v="vru@vru.ac.th"/>
    <m/>
    <m/>
    <m/>
    <m/>
    <m/>
    <m/>
    <m/>
    <m/>
    <m/>
    <m/>
    <m/>
    <m/>
    <m/>
    <m/>
    <m/>
    <m/>
    <m/>
    <m/>
  </r>
  <r>
    <s v="55124780205@vru.ac.th"/>
    <m/>
    <s v="nLCx%27%nX"/>
    <x v="1"/>
    <s v="55124780205"/>
    <s v="55124780205"/>
    <x v="2"/>
    <x v="0"/>
    <s v="vru@vru.ac.th"/>
    <m/>
    <m/>
    <m/>
    <m/>
    <m/>
    <m/>
    <m/>
    <m/>
    <m/>
    <m/>
    <m/>
    <m/>
    <m/>
    <m/>
    <m/>
    <m/>
    <m/>
    <m/>
  </r>
  <r>
    <s v="55124780206@vru.ac.th"/>
    <d v="2014-11-21T04:16:04"/>
    <m/>
    <x v="0"/>
    <s v="55124780206"/>
    <s v="55124780206"/>
    <x v="2"/>
    <x v="0"/>
    <s v="vru@vru.ac.th"/>
    <s v="+66 0994239698"/>
    <m/>
    <m/>
    <m/>
    <m/>
    <m/>
    <m/>
    <m/>
    <m/>
    <m/>
    <m/>
    <m/>
    <m/>
    <m/>
    <m/>
    <m/>
    <m/>
    <m/>
  </r>
  <r>
    <s v="55124780207@vru.ac.th"/>
    <m/>
    <s v="hVTl$88&quot;tQ"/>
    <x v="1"/>
    <s v="55124780207"/>
    <s v="55124780207"/>
    <x v="2"/>
    <x v="0"/>
    <s v="jasmine_orchid1258@hotmail.com"/>
    <m/>
    <m/>
    <m/>
    <m/>
    <m/>
    <m/>
    <m/>
    <m/>
    <m/>
    <m/>
    <m/>
    <m/>
    <m/>
    <m/>
    <m/>
    <m/>
    <m/>
    <m/>
  </r>
  <r>
    <s v="55124780208@vru.ac.th"/>
    <m/>
    <s v="uIEw#55#kE"/>
    <x v="1"/>
    <s v="55124780208"/>
    <s v="55124780208"/>
    <x v="2"/>
    <x v="0"/>
    <s v="vru@vru.ac.th"/>
    <m/>
    <m/>
    <m/>
    <m/>
    <m/>
    <m/>
    <m/>
    <m/>
    <m/>
    <m/>
    <m/>
    <m/>
    <m/>
    <m/>
    <m/>
    <m/>
    <m/>
    <m/>
  </r>
  <r>
    <s v="55124780210@vru.ac.th"/>
    <m/>
    <s v="xROw&amp;96#yO"/>
    <x v="1"/>
    <s v="55124780210"/>
    <s v="55124780210"/>
    <x v="2"/>
    <x v="0"/>
    <s v="vru@vru.ac.th"/>
    <m/>
    <m/>
    <m/>
    <m/>
    <m/>
    <m/>
    <m/>
    <m/>
    <m/>
    <m/>
    <m/>
    <m/>
    <m/>
    <m/>
    <m/>
    <m/>
    <m/>
    <m/>
  </r>
  <r>
    <s v="55124780212@vru.ac.th"/>
    <m/>
    <s v="mWBx&amp;86#gX"/>
    <x v="1"/>
    <s v="55124780212"/>
    <s v="55124780212"/>
    <x v="2"/>
    <x v="0"/>
    <s v="vru@vru.ac.th"/>
    <m/>
    <m/>
    <m/>
    <m/>
    <m/>
    <m/>
    <m/>
    <m/>
    <m/>
    <m/>
    <m/>
    <m/>
    <m/>
    <m/>
    <m/>
    <m/>
    <m/>
    <m/>
  </r>
  <r>
    <s v="55124780214@vru.ac.th"/>
    <m/>
    <s v="oUKi!24$kL"/>
    <x v="1"/>
    <s v="55124780214"/>
    <s v="55124780214"/>
    <x v="2"/>
    <x v="0"/>
    <s v="vru@vru.ac.th"/>
    <m/>
    <m/>
    <m/>
    <m/>
    <m/>
    <m/>
    <m/>
    <m/>
    <m/>
    <m/>
    <m/>
    <m/>
    <m/>
    <m/>
    <m/>
    <m/>
    <m/>
    <m/>
  </r>
  <r>
    <s v="55124780215@vru.ac.th"/>
    <m/>
    <s v="hVCw#19#dS"/>
    <x v="1"/>
    <s v="55124780215"/>
    <s v="55124780215"/>
    <x v="2"/>
    <x v="0"/>
    <s v="vru@vru.ac.th"/>
    <m/>
    <m/>
    <m/>
    <m/>
    <m/>
    <m/>
    <m/>
    <m/>
    <m/>
    <m/>
    <m/>
    <m/>
    <m/>
    <m/>
    <m/>
    <m/>
    <m/>
    <m/>
  </r>
  <r>
    <s v="55124780219@vru.ac.th"/>
    <m/>
    <s v="xAUm&amp;45#yB"/>
    <x v="1"/>
    <s v="55124780219"/>
    <s v="55124780219"/>
    <x v="2"/>
    <x v="0"/>
    <s v="vru@vru.ac.th"/>
    <m/>
    <m/>
    <m/>
    <m/>
    <m/>
    <m/>
    <m/>
    <m/>
    <m/>
    <m/>
    <m/>
    <m/>
    <m/>
    <m/>
    <m/>
    <m/>
    <m/>
    <m/>
  </r>
  <r>
    <s v="55124780220@vru.ac.th"/>
    <d v="2014-11-21T04:05:51"/>
    <m/>
    <x v="0"/>
    <s v="ศิริวรรณ"/>
    <s v="สิงห์พรม"/>
    <x v="2"/>
    <x v="0"/>
    <s v="jom_love_3110@hotmail.com"/>
    <s v="+66 0992126066"/>
    <m/>
    <m/>
    <m/>
    <m/>
    <m/>
    <m/>
    <m/>
    <m/>
    <m/>
    <m/>
    <m/>
    <m/>
    <m/>
    <m/>
    <m/>
    <m/>
    <m/>
  </r>
  <r>
    <s v="55124780222@vru.ac.th"/>
    <m/>
    <s v="bKFo%52#eM"/>
    <x v="1"/>
    <s v="55124780222"/>
    <s v="55124780222"/>
    <x v="2"/>
    <x v="0"/>
    <s v="vru@vru.ac.th"/>
    <m/>
    <m/>
    <m/>
    <m/>
    <m/>
    <m/>
    <m/>
    <m/>
    <m/>
    <m/>
    <m/>
    <m/>
    <m/>
    <m/>
    <m/>
    <m/>
    <m/>
    <m/>
  </r>
  <r>
    <s v="55124780223@vru.ac.th"/>
    <m/>
    <s v="gAUo$63&quot;uP"/>
    <x v="1"/>
    <s v="55124780223"/>
    <s v="55124780223"/>
    <x v="2"/>
    <x v="0"/>
    <s v="vru@vru.ac.th"/>
    <m/>
    <m/>
    <m/>
    <m/>
    <m/>
    <m/>
    <m/>
    <m/>
    <m/>
    <m/>
    <m/>
    <m/>
    <m/>
    <m/>
    <m/>
    <m/>
    <m/>
    <m/>
  </r>
  <r>
    <s v="55124780225@vru.ac.th"/>
    <m/>
    <s v="lOQs&quot;52#aH"/>
    <x v="1"/>
    <s v="55124780225"/>
    <s v="55124780225"/>
    <x v="2"/>
    <x v="0"/>
    <s v="vru@vru.ac.th"/>
    <m/>
    <m/>
    <m/>
    <m/>
    <m/>
    <m/>
    <m/>
    <m/>
    <m/>
    <m/>
    <m/>
    <m/>
    <m/>
    <m/>
    <m/>
    <m/>
    <m/>
    <m/>
  </r>
  <r>
    <s v="55124780228@vru.ac.th"/>
    <m/>
    <s v="yEDf$10#cJ"/>
    <x v="1"/>
    <s v="55124780228"/>
    <s v="55124780228"/>
    <x v="2"/>
    <x v="0"/>
    <s v="vru@vru.ac.th"/>
    <m/>
    <m/>
    <m/>
    <m/>
    <m/>
    <m/>
    <m/>
    <m/>
    <m/>
    <m/>
    <m/>
    <m/>
    <m/>
    <m/>
    <m/>
    <m/>
    <m/>
    <m/>
  </r>
  <r>
    <s v="55124780230@vru.ac.th"/>
    <m/>
    <s v="uAWv%66$jC"/>
    <x v="1"/>
    <s v="55124780230"/>
    <s v="55124780230"/>
    <x v="2"/>
    <x v="0"/>
    <s v="vru@vru.ac.th"/>
    <m/>
    <m/>
    <m/>
    <m/>
    <m/>
    <m/>
    <m/>
    <m/>
    <m/>
    <m/>
    <m/>
    <m/>
    <m/>
    <m/>
    <m/>
    <m/>
    <m/>
    <m/>
  </r>
  <r>
    <s v="55124780231@vru.ac.th"/>
    <d v="2014-11-24T09:01:08"/>
    <m/>
    <x v="0"/>
    <s v="55124780231"/>
    <s v="55124780231"/>
    <x v="2"/>
    <x v="0"/>
    <s v="nanakoryuu@gmail.com"/>
    <s v="+66 0912589866"/>
    <m/>
    <m/>
    <m/>
    <m/>
    <m/>
    <m/>
    <m/>
    <m/>
    <m/>
    <m/>
    <m/>
    <m/>
    <m/>
    <m/>
    <m/>
    <m/>
    <m/>
  </r>
  <r>
    <s v="55124780232@vru.ac.th"/>
    <m/>
    <s v="kCLf!60&quot;uI"/>
    <x v="1"/>
    <s v="55124780232"/>
    <s v="55124780232"/>
    <x v="2"/>
    <x v="0"/>
    <s v="vru@vru.ac.th"/>
    <m/>
    <m/>
    <m/>
    <m/>
    <m/>
    <m/>
    <m/>
    <m/>
    <m/>
    <m/>
    <m/>
    <m/>
    <m/>
    <m/>
    <m/>
    <m/>
    <m/>
    <m/>
  </r>
  <r>
    <s v="55124780233@vru.ac.th"/>
    <m/>
    <s v="iUHh!27&amp;tQ"/>
    <x v="1"/>
    <s v="55124780233"/>
    <s v="55124780233"/>
    <x v="2"/>
    <x v="0"/>
    <s v="vru@vru.ac.th"/>
    <m/>
    <m/>
    <m/>
    <m/>
    <m/>
    <m/>
    <m/>
    <m/>
    <m/>
    <m/>
    <m/>
    <m/>
    <m/>
    <m/>
    <m/>
    <m/>
    <m/>
    <m/>
  </r>
  <r>
    <s v="55124780234@vru.ac.th"/>
    <m/>
    <s v="hSOj%33%pD"/>
    <x v="1"/>
    <s v="55124780234"/>
    <s v="55124780234"/>
    <x v="2"/>
    <x v="0"/>
    <s v="vru@vru.ac.th"/>
    <m/>
    <m/>
    <m/>
    <m/>
    <m/>
    <m/>
    <m/>
    <m/>
    <m/>
    <m/>
    <m/>
    <m/>
    <m/>
    <m/>
    <m/>
    <m/>
    <m/>
    <m/>
  </r>
  <r>
    <s v="55124780235@vru.ac.th"/>
    <m/>
    <s v="nWSv%17%dQ"/>
    <x v="1"/>
    <s v="55124780235"/>
    <s v="55124780235"/>
    <x v="2"/>
    <x v="0"/>
    <s v="vru@vru.ac.th"/>
    <m/>
    <m/>
    <m/>
    <m/>
    <m/>
    <m/>
    <m/>
    <m/>
    <m/>
    <m/>
    <m/>
    <m/>
    <m/>
    <m/>
    <m/>
    <m/>
    <m/>
    <m/>
  </r>
  <r>
    <s v="55124780302@vru.ac.th"/>
    <m/>
    <s v="zXCr&amp;71&quot;hT"/>
    <x v="1"/>
    <s v="55124780302"/>
    <s v="55124780302"/>
    <x v="2"/>
    <x v="0"/>
    <s v="yinglovep-bas@hotmail.com"/>
    <m/>
    <m/>
    <m/>
    <m/>
    <m/>
    <m/>
    <m/>
    <m/>
    <m/>
    <m/>
    <m/>
    <m/>
    <m/>
    <m/>
    <m/>
    <m/>
    <m/>
    <m/>
  </r>
  <r>
    <s v="55124780303@vru.ac.th"/>
    <m/>
    <s v="dLCo$84&quot;uM"/>
    <x v="1"/>
    <s v="55124780303"/>
    <s v="55124780303"/>
    <x v="2"/>
    <x v="0"/>
    <s v="yayau_@hotmail.com"/>
    <m/>
    <m/>
    <m/>
    <m/>
    <m/>
    <m/>
    <m/>
    <m/>
    <m/>
    <m/>
    <m/>
    <m/>
    <m/>
    <m/>
    <m/>
    <m/>
    <m/>
    <m/>
  </r>
  <r>
    <s v="55124780304@vru.ac.th"/>
    <d v="2014-11-27T07:32:06"/>
    <m/>
    <x v="0"/>
    <s v="55124780304"/>
    <s v="55124780304"/>
    <x v="2"/>
    <x v="0"/>
    <s v="arayasirisom@yahoo.com"/>
    <s v="+66 0927142685"/>
    <m/>
    <m/>
    <m/>
    <m/>
    <m/>
    <m/>
    <m/>
    <m/>
    <m/>
    <m/>
    <m/>
    <m/>
    <m/>
    <m/>
    <m/>
    <m/>
    <m/>
  </r>
  <r>
    <s v="55124780305@vru.ac.th"/>
    <d v="2014-12-01T06:44:49"/>
    <m/>
    <x v="0"/>
    <s v="จันธิรา"/>
    <s v="จันทร์เหลือง"/>
    <x v="2"/>
    <x v="0"/>
    <s v="jantira_nong14@hotmail.com"/>
    <s v="+66 0862419415"/>
    <m/>
    <m/>
    <m/>
    <m/>
    <m/>
    <m/>
    <m/>
    <m/>
    <s v="3"/>
    <s v="0"/>
    <s v="1:04:04"/>
    <m/>
    <m/>
    <m/>
    <n v="3"/>
    <n v="0"/>
    <d v="1899-12-30T01:04:04"/>
  </r>
  <r>
    <s v="55124780306@vru.ac.th"/>
    <d v="2014-11-26T11:38:38"/>
    <m/>
    <x v="0"/>
    <s v="จิราวรรณ"/>
    <s v="ปัตตายะโส"/>
    <x v="2"/>
    <x v="0"/>
    <s v="rose36lovelife@gmail.com"/>
    <s v="+66 0801719100"/>
    <m/>
    <m/>
    <m/>
    <m/>
    <m/>
    <m/>
    <m/>
    <m/>
    <m/>
    <m/>
    <m/>
    <m/>
    <m/>
    <m/>
    <m/>
    <m/>
    <m/>
  </r>
  <r>
    <s v="55124780307@vru.ac.th"/>
    <d v="2014-11-26T13:27:43"/>
    <m/>
    <x v="0"/>
    <s v="55124780307"/>
    <s v="55124780307"/>
    <x v="2"/>
    <x v="0"/>
    <s v="vru@vru.ac.th"/>
    <s v="+66 0988305172"/>
    <m/>
    <m/>
    <m/>
    <m/>
    <m/>
    <m/>
    <m/>
    <m/>
    <m/>
    <m/>
    <m/>
    <m/>
    <m/>
    <m/>
    <m/>
    <m/>
    <m/>
  </r>
  <r>
    <s v="55124780308@vru.ac.th"/>
    <d v="2015-04-07T16:07:48"/>
    <m/>
    <x v="0"/>
    <s v="ชฏิญญา"/>
    <s v="โสภารัตน์"/>
    <x v="2"/>
    <x v="0"/>
    <s v="classical_191@hotmail.com"/>
    <m/>
    <m/>
    <m/>
    <m/>
    <m/>
    <m/>
    <m/>
    <m/>
    <m/>
    <m/>
    <m/>
    <m/>
    <m/>
    <m/>
    <m/>
    <m/>
    <m/>
    <m/>
  </r>
  <r>
    <s v="55124780309@vru.ac.th"/>
    <m/>
    <s v="hMHk$25#pO"/>
    <x v="1"/>
    <s v="55124780309"/>
    <s v="55124780309"/>
    <x v="2"/>
    <x v="0"/>
    <s v="vru@vru.ac.th"/>
    <m/>
    <m/>
    <m/>
    <m/>
    <m/>
    <m/>
    <m/>
    <m/>
    <m/>
    <m/>
    <m/>
    <m/>
    <m/>
    <m/>
    <m/>
    <m/>
    <m/>
    <m/>
  </r>
  <r>
    <s v="55124780313@vru.ac.th"/>
    <m/>
    <s v="dDSy&quot;86&amp;kL"/>
    <x v="1"/>
    <s v="55124780313"/>
    <s v="55124780313"/>
    <x v="2"/>
    <x v="0"/>
    <s v="vru@vru.ac.th"/>
    <m/>
    <m/>
    <m/>
    <m/>
    <m/>
    <m/>
    <m/>
    <m/>
    <m/>
    <m/>
    <m/>
    <m/>
    <m/>
    <m/>
    <m/>
    <m/>
    <m/>
    <m/>
  </r>
  <r>
    <s v="55124780315@vru.ac.th"/>
    <d v="2015-04-01T15:47:21"/>
    <m/>
    <x v="0"/>
    <s v="55124780315"/>
    <s v="55124780315"/>
    <x v="2"/>
    <x v="0"/>
    <s v="pmpam_nurse@hotmail.com"/>
    <s v="+66 0887361929"/>
    <m/>
    <m/>
    <n v="63"/>
    <n v="0"/>
    <d v="1899-12-30T05:07:58"/>
    <m/>
    <m/>
    <m/>
    <m/>
    <m/>
    <m/>
    <m/>
    <m/>
    <m/>
    <n v="63"/>
    <n v="0"/>
    <d v="1899-12-30T05:07:58"/>
  </r>
  <r>
    <s v="55124780316@vru.ac.th"/>
    <d v="2014-12-01T08:48:34"/>
    <m/>
    <x v="0"/>
    <s v="55124780316"/>
    <s v="55124780316"/>
    <x v="2"/>
    <x v="0"/>
    <s v="vru@vru.ac.th"/>
    <m/>
    <m/>
    <m/>
    <m/>
    <m/>
    <m/>
    <m/>
    <m/>
    <m/>
    <m/>
    <m/>
    <m/>
    <m/>
    <m/>
    <m/>
    <m/>
    <m/>
    <m/>
  </r>
  <r>
    <s v="55124780317@vru.ac.th"/>
    <m/>
    <s v="gDTx%18&quot;jQ"/>
    <x v="1"/>
    <s v="55124780317"/>
    <s v="55124780317"/>
    <x v="2"/>
    <x v="0"/>
    <s v="vru@vru.ac.th"/>
    <m/>
    <m/>
    <m/>
    <m/>
    <m/>
    <m/>
    <m/>
    <m/>
    <m/>
    <m/>
    <m/>
    <m/>
    <m/>
    <m/>
    <m/>
    <m/>
    <m/>
    <m/>
  </r>
  <r>
    <s v="55124780319@vru.ac.th"/>
    <d v="2015-04-07T16:08:23"/>
    <m/>
    <x v="0"/>
    <s v="เพ็ญจันทร์"/>
    <s v="ไต่เป็นสุข"/>
    <x v="2"/>
    <x v="0"/>
    <s v="phenjan_a@hotmail.com"/>
    <s v="+66 0906576638"/>
    <m/>
    <m/>
    <m/>
    <m/>
    <m/>
    <m/>
    <m/>
    <m/>
    <m/>
    <m/>
    <m/>
    <m/>
    <m/>
    <m/>
    <m/>
    <m/>
    <m/>
  </r>
  <r>
    <s v="55124780320@vru.ac.th"/>
    <m/>
    <s v="gMUz#13$fH"/>
    <x v="1"/>
    <s v="55124780320"/>
    <s v="55124780320"/>
    <x v="2"/>
    <x v="0"/>
    <s v="vru@vru.ac.th"/>
    <m/>
    <m/>
    <m/>
    <m/>
    <m/>
    <m/>
    <m/>
    <m/>
    <m/>
    <m/>
    <m/>
    <m/>
    <m/>
    <m/>
    <m/>
    <m/>
    <m/>
    <m/>
  </r>
  <r>
    <s v="55124780321@vru.ac.th"/>
    <m/>
    <s v="qXAd!33#dV"/>
    <x v="1"/>
    <s v="55124780321"/>
    <s v="55124780321"/>
    <x v="2"/>
    <x v="0"/>
    <s v="vru@vru.ac.th"/>
    <m/>
    <m/>
    <m/>
    <m/>
    <m/>
    <m/>
    <m/>
    <m/>
    <m/>
    <m/>
    <m/>
    <m/>
    <m/>
    <m/>
    <m/>
    <m/>
    <m/>
    <m/>
  </r>
  <r>
    <s v="55124780322@vru.ac.th"/>
    <m/>
    <s v="fJCb$33#oW"/>
    <x v="1"/>
    <s v="55124780322"/>
    <s v="55124780322"/>
    <x v="2"/>
    <x v="0"/>
    <s v="wissanee_sim@hotmail.com"/>
    <m/>
    <m/>
    <m/>
    <m/>
    <m/>
    <m/>
    <m/>
    <m/>
    <m/>
    <m/>
    <m/>
    <m/>
    <m/>
    <m/>
    <m/>
    <m/>
    <m/>
    <m/>
  </r>
  <r>
    <s v="55124780325@vru.ac.th"/>
    <m/>
    <s v="oDIp%73%tG"/>
    <x v="1"/>
    <s v="55124780325"/>
    <s v="55124780325"/>
    <x v="2"/>
    <x v="0"/>
    <s v="sirorat_opor@hotmail.com"/>
    <m/>
    <m/>
    <m/>
    <m/>
    <m/>
    <m/>
    <m/>
    <m/>
    <m/>
    <m/>
    <m/>
    <m/>
    <m/>
    <m/>
    <m/>
    <m/>
    <m/>
    <m/>
  </r>
  <r>
    <s v="55124780326@vru.ac.th"/>
    <m/>
    <s v="bAIl#82$gU"/>
    <x v="1"/>
    <s v="55124780326"/>
    <s v="55124780326"/>
    <x v="2"/>
    <x v="0"/>
    <s v="kwan_nooying@hotmail.co.th"/>
    <m/>
    <m/>
    <m/>
    <m/>
    <m/>
    <m/>
    <m/>
    <m/>
    <m/>
    <m/>
    <m/>
    <m/>
    <m/>
    <m/>
    <m/>
    <m/>
    <m/>
    <m/>
  </r>
  <r>
    <s v="55124780327@vru.ac.th"/>
    <d v="2015-04-01T15:39:43"/>
    <m/>
    <x v="0"/>
    <s v="สุภัสรา"/>
    <s v="พึ่งตาแสง"/>
    <x v="2"/>
    <x v="0"/>
    <s v="vru@vru.ac.th"/>
    <s v="+66 0884943485"/>
    <m/>
    <m/>
    <n v="74"/>
    <n v="2"/>
    <d v="1899-12-31T01:29:13"/>
    <m/>
    <m/>
    <m/>
    <m/>
    <m/>
    <m/>
    <m/>
    <m/>
    <m/>
    <n v="74"/>
    <n v="2"/>
    <d v="1899-12-31T01:29:13"/>
  </r>
  <r>
    <s v="55124780328@vru.ac.th"/>
    <m/>
    <s v="mOLl&amp;69&quot;hV"/>
    <x v="1"/>
    <s v="55124780328"/>
    <s v="55124780328"/>
    <x v="2"/>
    <x v="0"/>
    <s v="fang_plam@hotmail.com"/>
    <m/>
    <m/>
    <m/>
    <m/>
    <m/>
    <m/>
    <m/>
    <m/>
    <m/>
    <m/>
    <m/>
    <m/>
    <m/>
    <m/>
    <m/>
    <m/>
    <m/>
    <m/>
  </r>
  <r>
    <s v="55124780331@vru.ac.th"/>
    <m/>
    <s v="sVDy$80&quot;rJ"/>
    <x v="1"/>
    <s v="55124780331"/>
    <s v="55124780331"/>
    <x v="2"/>
    <x v="0"/>
    <s v="vru@vru.ac.th"/>
    <m/>
    <m/>
    <m/>
    <m/>
    <m/>
    <m/>
    <m/>
    <m/>
    <m/>
    <m/>
    <m/>
    <m/>
    <m/>
    <m/>
    <m/>
    <m/>
    <m/>
    <m/>
  </r>
  <r>
    <s v="55124780332@vru.ac.th"/>
    <d v="2014-12-13T15:39:53"/>
    <m/>
    <x v="0"/>
    <s v="Tippapa"/>
    <s v="Meesri"/>
    <x v="2"/>
    <x v="0"/>
    <s v="nadia_ohwonbin@hotmail.com"/>
    <s v="+66 0868165955"/>
    <m/>
    <m/>
    <m/>
    <m/>
    <m/>
    <m/>
    <m/>
    <m/>
    <m/>
    <m/>
    <m/>
    <m/>
    <m/>
    <m/>
    <m/>
    <m/>
    <m/>
  </r>
  <r>
    <s v="55124780334@vru.ac.th"/>
    <m/>
    <s v="mLIh%28&quot;fN"/>
    <x v="1"/>
    <s v="55124780334"/>
    <s v="55124780334"/>
    <x v="2"/>
    <x v="0"/>
    <s v="vru@vru.ac.th"/>
    <m/>
    <m/>
    <m/>
    <m/>
    <m/>
    <m/>
    <m/>
    <m/>
    <m/>
    <m/>
    <m/>
    <m/>
    <m/>
    <m/>
    <m/>
    <m/>
    <m/>
    <m/>
  </r>
  <r>
    <s v="55124780338@vru.ac.th"/>
    <d v="2014-12-22T05:32:19"/>
    <m/>
    <x v="0"/>
    <s v="55124780338"/>
    <s v="55124780338"/>
    <x v="2"/>
    <x v="0"/>
    <s v="chatupon-36-tum@hotmail.com"/>
    <s v="+66 0880429419"/>
    <m/>
    <m/>
    <m/>
    <m/>
    <m/>
    <m/>
    <m/>
    <m/>
    <m/>
    <m/>
    <m/>
    <m/>
    <m/>
    <m/>
    <m/>
    <m/>
    <m/>
  </r>
  <r>
    <s v="55122960108@vru.ac.th"/>
    <m/>
    <s v="mFXt%98$gL"/>
    <x v="1"/>
    <s v="55122960108"/>
    <s v="55122960108"/>
    <x v="4"/>
    <x v="0"/>
    <s v="vru@vru.ac.th"/>
    <m/>
    <m/>
    <m/>
    <m/>
    <m/>
    <m/>
    <m/>
    <m/>
    <m/>
    <m/>
    <m/>
    <m/>
    <m/>
    <m/>
    <m/>
    <m/>
    <m/>
    <m/>
  </r>
  <r>
    <s v="55125000101@vru.ac.th"/>
    <m/>
    <s v="oJPn%17$kV"/>
    <x v="1"/>
    <s v="55125000101"/>
    <s v="55125000101"/>
    <x v="4"/>
    <x v="0"/>
    <s v="vru@vru.ac.th"/>
    <m/>
    <m/>
    <m/>
    <m/>
    <m/>
    <m/>
    <m/>
    <m/>
    <m/>
    <m/>
    <m/>
    <m/>
    <m/>
    <m/>
    <m/>
    <m/>
    <m/>
    <m/>
  </r>
  <r>
    <s v="55125000102@vru.ac.th"/>
    <m/>
    <s v="mSBd&quot;56$vN"/>
    <x v="1"/>
    <s v="55125000102"/>
    <s v="55125000102"/>
    <x v="4"/>
    <x v="0"/>
    <s v="vru@vru.ac.th"/>
    <m/>
    <m/>
    <m/>
    <m/>
    <m/>
    <m/>
    <m/>
    <m/>
    <m/>
    <m/>
    <m/>
    <m/>
    <m/>
    <m/>
    <m/>
    <m/>
    <m/>
    <m/>
  </r>
  <r>
    <s v="55125000103@vru.ac.th"/>
    <m/>
    <s v="iHQw#08%uU"/>
    <x v="1"/>
    <s v="55125000103"/>
    <s v="55125000103"/>
    <x v="4"/>
    <x v="0"/>
    <s v="vru@vru.ac.th"/>
    <m/>
    <m/>
    <m/>
    <m/>
    <m/>
    <m/>
    <m/>
    <m/>
    <m/>
    <m/>
    <m/>
    <m/>
    <m/>
    <m/>
    <m/>
    <m/>
    <m/>
    <m/>
  </r>
  <r>
    <s v="55125000105@vru.ac.th"/>
    <m/>
    <s v="gBFe$66&quot;yS"/>
    <x v="1"/>
    <s v="55125000105"/>
    <s v="55125000105"/>
    <x v="4"/>
    <x v="0"/>
    <s v="vru@vru.ac.th"/>
    <m/>
    <m/>
    <m/>
    <m/>
    <m/>
    <m/>
    <m/>
    <m/>
    <m/>
    <m/>
    <m/>
    <m/>
    <m/>
    <m/>
    <m/>
    <m/>
    <m/>
    <m/>
  </r>
  <r>
    <s v="55125000108@vru.ac.th"/>
    <m/>
    <s v="bYIq%14$mJ"/>
    <x v="1"/>
    <s v="55125000108"/>
    <s v="55125000108"/>
    <x v="4"/>
    <x v="0"/>
    <s v="vru@vru.ac.th"/>
    <m/>
    <m/>
    <m/>
    <m/>
    <m/>
    <m/>
    <m/>
    <m/>
    <m/>
    <m/>
    <m/>
    <m/>
    <m/>
    <m/>
    <m/>
    <m/>
    <m/>
    <m/>
  </r>
  <r>
    <s v="55125000113@vru.ac.th"/>
    <d v="2015-02-20T03:16:24"/>
    <m/>
    <x v="0"/>
    <s v="ศราวุฒิ"/>
    <s v="โปนา"/>
    <x v="4"/>
    <x v="0"/>
    <s v="tyughjbnm_10@hotmail.com"/>
    <s v="+66 0881448908"/>
    <m/>
    <m/>
    <n v="65"/>
    <n v="0"/>
    <d v="1899-12-31T01:33:13"/>
    <m/>
    <m/>
    <m/>
    <m/>
    <m/>
    <m/>
    <m/>
    <m/>
    <m/>
    <n v="65"/>
    <n v="0"/>
    <d v="1899-12-31T01:33:13"/>
  </r>
  <r>
    <s v="55125000118@vru.ac.th"/>
    <m/>
    <s v="tUHa#16&quot;fO"/>
    <x v="1"/>
    <s v="55125000118"/>
    <s v="55125000118"/>
    <x v="4"/>
    <x v="0"/>
    <s v="vru@vru.ac.th"/>
    <m/>
    <m/>
    <m/>
    <m/>
    <m/>
    <m/>
    <m/>
    <m/>
    <m/>
    <m/>
    <m/>
    <m/>
    <m/>
    <m/>
    <m/>
    <m/>
    <m/>
    <m/>
  </r>
  <r>
    <s v="55125010101@vru.ac.th"/>
    <m/>
    <s v="tGVs!46&quot;bH"/>
    <x v="1"/>
    <s v="55125010101"/>
    <s v="55125010101"/>
    <x v="4"/>
    <x v="0"/>
    <s v="om7478@hotmail.com"/>
    <m/>
    <m/>
    <m/>
    <m/>
    <m/>
    <m/>
    <m/>
    <m/>
    <m/>
    <m/>
    <m/>
    <m/>
    <m/>
    <m/>
    <m/>
    <m/>
    <m/>
    <m/>
  </r>
  <r>
    <s v="55125010102@vru.ac.th"/>
    <m/>
    <s v="nDRt&quot;36$fW"/>
    <x v="1"/>
    <s v="55125010102"/>
    <s v="55125010102"/>
    <x v="4"/>
    <x v="0"/>
    <s v="vru@vru.ac.th"/>
    <m/>
    <m/>
    <m/>
    <m/>
    <m/>
    <m/>
    <m/>
    <m/>
    <m/>
    <m/>
    <m/>
    <m/>
    <m/>
    <m/>
    <m/>
    <m/>
    <m/>
    <m/>
  </r>
  <r>
    <s v="55125010103@vru.ac.th"/>
    <m/>
    <s v="mEMi#24%uI"/>
    <x v="1"/>
    <s v="55125010103"/>
    <s v="55125010103"/>
    <x v="4"/>
    <x v="0"/>
    <s v="dlwza@hotmail.com"/>
    <m/>
    <m/>
    <m/>
    <m/>
    <m/>
    <m/>
    <m/>
    <m/>
    <m/>
    <m/>
    <m/>
    <m/>
    <m/>
    <m/>
    <m/>
    <m/>
    <m/>
    <m/>
  </r>
  <r>
    <s v="55125010105@vru.ac.th"/>
    <m/>
    <s v="zBHl$66#mM"/>
    <x v="1"/>
    <s v="55125010105"/>
    <s v="55125010105"/>
    <x v="4"/>
    <x v="0"/>
    <s v="vru@vru.ac.th"/>
    <m/>
    <m/>
    <m/>
    <m/>
    <m/>
    <m/>
    <m/>
    <m/>
    <m/>
    <m/>
    <m/>
    <m/>
    <m/>
    <m/>
    <m/>
    <m/>
    <m/>
    <m/>
  </r>
  <r>
    <s v="55125010106@vru.ac.th"/>
    <m/>
    <s v="xGPh%41&amp;vA"/>
    <x v="1"/>
    <s v="55125010106"/>
    <s v="55125010106"/>
    <x v="4"/>
    <x v="0"/>
    <s v="vru@vru.ac.th"/>
    <m/>
    <m/>
    <m/>
    <m/>
    <m/>
    <m/>
    <m/>
    <m/>
    <m/>
    <m/>
    <m/>
    <m/>
    <m/>
    <m/>
    <m/>
    <m/>
    <m/>
    <m/>
  </r>
  <r>
    <s v="55125010108@vru.ac.th"/>
    <m/>
    <s v="dZHp#58#gE"/>
    <x v="1"/>
    <s v="55125010108"/>
    <s v="55125010108"/>
    <x v="4"/>
    <x v="0"/>
    <s v="teanchai1993@hotmail.com"/>
    <m/>
    <m/>
    <m/>
    <m/>
    <m/>
    <m/>
    <m/>
    <m/>
    <m/>
    <m/>
    <m/>
    <m/>
    <m/>
    <m/>
    <m/>
    <m/>
    <m/>
    <m/>
  </r>
  <r>
    <s v="55125010110@vru.ac.th"/>
    <m/>
    <s v="fHXt&quot;08&quot;lI"/>
    <x v="1"/>
    <s v="55125010110"/>
    <s v="55125010110"/>
    <x v="4"/>
    <x v="0"/>
    <s v="vru@vru.ac.th"/>
    <m/>
    <m/>
    <m/>
    <m/>
    <m/>
    <m/>
    <m/>
    <m/>
    <m/>
    <m/>
    <m/>
    <m/>
    <m/>
    <m/>
    <m/>
    <m/>
    <m/>
    <m/>
  </r>
  <r>
    <s v="55125010111@vru.ac.th"/>
    <m/>
    <s v="eVGj$98%pI"/>
    <x v="1"/>
    <s v="55125010111"/>
    <s v="55125010111"/>
    <x v="4"/>
    <x v="0"/>
    <s v="vru@vru.ac.th"/>
    <m/>
    <m/>
    <m/>
    <m/>
    <m/>
    <m/>
    <m/>
    <m/>
    <m/>
    <m/>
    <m/>
    <m/>
    <m/>
    <m/>
    <m/>
    <m/>
    <m/>
    <m/>
  </r>
  <r>
    <s v="55125010112@vru.ac.th"/>
    <m/>
    <s v="qEFq$55&amp;cS"/>
    <x v="1"/>
    <s v="55125010112"/>
    <s v="55125010112"/>
    <x v="4"/>
    <x v="0"/>
    <s v="mannat-75@hotmail.com"/>
    <m/>
    <m/>
    <m/>
    <m/>
    <m/>
    <m/>
    <m/>
    <m/>
    <m/>
    <m/>
    <m/>
    <m/>
    <m/>
    <m/>
    <m/>
    <m/>
    <m/>
    <m/>
  </r>
  <r>
    <s v="55125010115@vru.ac.th"/>
    <m/>
    <s v="kQPe&quot;53&quot;zL"/>
    <x v="1"/>
    <s v="55125010115"/>
    <s v="55125010115"/>
    <x v="4"/>
    <x v="0"/>
    <s v="vru@vru.ac.th"/>
    <m/>
    <m/>
    <m/>
    <m/>
    <m/>
    <m/>
    <m/>
    <m/>
    <m/>
    <m/>
    <m/>
    <m/>
    <m/>
    <m/>
    <m/>
    <m/>
    <m/>
    <m/>
  </r>
  <r>
    <s v="55125010116@vru.ac.th"/>
    <m/>
    <s v="kTXq!73$kC"/>
    <x v="1"/>
    <s v="55125010116"/>
    <s v="55125010116"/>
    <x v="4"/>
    <x v="0"/>
    <s v="vru@vru.ac.th"/>
    <m/>
    <m/>
    <m/>
    <m/>
    <m/>
    <m/>
    <m/>
    <m/>
    <m/>
    <m/>
    <m/>
    <m/>
    <m/>
    <m/>
    <m/>
    <m/>
    <m/>
    <m/>
  </r>
  <r>
    <s v="55125010117@vru.ac.th"/>
    <m/>
    <s v="aGVg&quot;10$tQ"/>
    <x v="1"/>
    <s v="55125010117"/>
    <s v="55125010117"/>
    <x v="4"/>
    <x v="0"/>
    <s v="vru@vru.ac.th"/>
    <m/>
    <m/>
    <m/>
    <m/>
    <m/>
    <m/>
    <m/>
    <m/>
    <m/>
    <m/>
    <m/>
    <m/>
    <m/>
    <m/>
    <m/>
    <m/>
    <m/>
    <m/>
  </r>
  <r>
    <s v="55125010119@vru.ac.th"/>
    <m/>
    <s v="iRYe$73#xL"/>
    <x v="1"/>
    <s v="55125010119"/>
    <s v="55125010119"/>
    <x v="4"/>
    <x v="0"/>
    <s v="vru@vru.ac.th"/>
    <m/>
    <m/>
    <m/>
    <m/>
    <m/>
    <m/>
    <m/>
    <m/>
    <m/>
    <m/>
    <m/>
    <m/>
    <m/>
    <m/>
    <m/>
    <m/>
    <m/>
    <m/>
  </r>
  <r>
    <s v="55125010121@vru.ac.th"/>
    <m/>
    <s v="jYYb%32&amp;sI"/>
    <x v="1"/>
    <s v="55125010121"/>
    <s v="55125010121"/>
    <x v="4"/>
    <x v="0"/>
    <s v="phiraphan_ml@hotmail.com"/>
    <m/>
    <m/>
    <m/>
    <m/>
    <m/>
    <m/>
    <m/>
    <m/>
    <m/>
    <m/>
    <m/>
    <m/>
    <m/>
    <m/>
    <m/>
    <m/>
    <m/>
    <m/>
  </r>
  <r>
    <s v="55125010122@vru.ac.th"/>
    <m/>
    <s v="xDRl#50%fD"/>
    <x v="1"/>
    <s v="55125010122"/>
    <s v="55125010122"/>
    <x v="4"/>
    <x v="0"/>
    <s v="vru@vru.ac.th"/>
    <m/>
    <m/>
    <m/>
    <m/>
    <m/>
    <m/>
    <m/>
    <m/>
    <m/>
    <m/>
    <m/>
    <m/>
    <m/>
    <m/>
    <m/>
    <m/>
    <m/>
    <m/>
  </r>
  <r>
    <s v="55125010123@vru.ac.th"/>
    <m/>
    <s v="yRUt%63!sA"/>
    <x v="1"/>
    <s v="55125010123"/>
    <s v="55125010123"/>
    <x v="4"/>
    <x v="0"/>
    <s v="tongmin07@hotmail.com"/>
    <m/>
    <m/>
    <m/>
    <m/>
    <m/>
    <m/>
    <m/>
    <m/>
    <m/>
    <m/>
    <m/>
    <m/>
    <m/>
    <m/>
    <m/>
    <m/>
    <m/>
    <m/>
  </r>
  <r>
    <s v="55125010124@vru.ac.th"/>
    <m/>
    <s v="rLQh&amp;37%gH"/>
    <x v="1"/>
    <s v="55125010124"/>
    <s v="55125010124"/>
    <x v="4"/>
    <x v="0"/>
    <s v="vru@vru.ac.th"/>
    <m/>
    <m/>
    <m/>
    <m/>
    <m/>
    <m/>
    <m/>
    <m/>
    <m/>
    <m/>
    <m/>
    <m/>
    <m/>
    <m/>
    <m/>
    <m/>
    <m/>
    <m/>
  </r>
  <r>
    <s v="55125010125@vru.ac.th"/>
    <m/>
    <s v="iWNh%75%xP"/>
    <x v="1"/>
    <s v="55125010125"/>
    <s v="55125010125"/>
    <x v="4"/>
    <x v="0"/>
    <s v="vru@vru.ac.th"/>
    <m/>
    <m/>
    <m/>
    <m/>
    <m/>
    <m/>
    <m/>
    <m/>
    <m/>
    <m/>
    <m/>
    <m/>
    <m/>
    <m/>
    <m/>
    <m/>
    <m/>
    <m/>
  </r>
  <r>
    <s v="55125010126@vru.ac.th"/>
    <m/>
    <s v="yDSb$17#iL"/>
    <x v="1"/>
    <s v="55125010126"/>
    <s v="55125010126"/>
    <x v="4"/>
    <x v="0"/>
    <s v="vru@vru.ac.th"/>
    <m/>
    <m/>
    <m/>
    <m/>
    <m/>
    <m/>
    <m/>
    <m/>
    <m/>
    <m/>
    <m/>
    <m/>
    <m/>
    <m/>
    <m/>
    <m/>
    <m/>
    <m/>
  </r>
  <r>
    <s v="55125010128@vru.ac.th"/>
    <m/>
    <s v="zUGb%83&amp;wL"/>
    <x v="1"/>
    <s v="55125010128"/>
    <s v="55125010128"/>
    <x v="4"/>
    <x v="0"/>
    <s v="vru@vru.ac.th"/>
    <m/>
    <m/>
    <m/>
    <m/>
    <m/>
    <m/>
    <m/>
    <m/>
    <m/>
    <m/>
    <m/>
    <m/>
    <m/>
    <m/>
    <m/>
    <m/>
    <m/>
    <m/>
  </r>
  <r>
    <s v="55125010129@vru.ac.th"/>
    <m/>
    <s v="vYNe$31&quot;cA"/>
    <x v="1"/>
    <s v="55125010129"/>
    <s v="55125010129"/>
    <x v="4"/>
    <x v="0"/>
    <s v="vru@vru.ac.th"/>
    <m/>
    <m/>
    <m/>
    <m/>
    <m/>
    <m/>
    <m/>
    <m/>
    <m/>
    <m/>
    <m/>
    <m/>
    <m/>
    <m/>
    <m/>
    <m/>
    <m/>
    <m/>
  </r>
  <r>
    <s v="55125010131@vru.ac.th"/>
    <d v="2014-11-18T08:29:42"/>
    <m/>
    <x v="0"/>
    <s v="ศักดิ์นรินทร์"/>
    <s v="บุญสนอง"/>
    <x v="4"/>
    <x v="0"/>
    <s v="saknarin_a01@windowslive.com"/>
    <s v="+66 0992504550"/>
    <m/>
    <m/>
    <m/>
    <m/>
    <m/>
    <m/>
    <m/>
    <m/>
    <m/>
    <m/>
    <m/>
    <m/>
    <m/>
    <m/>
    <m/>
    <m/>
    <m/>
  </r>
  <r>
    <s v="55125010132@vru.ac.th"/>
    <m/>
    <s v="sAXm$47$mK"/>
    <x v="1"/>
    <s v="55125010132"/>
    <s v="55125010132"/>
    <x v="4"/>
    <x v="0"/>
    <s v="vru@vru.ac.th"/>
    <m/>
    <m/>
    <m/>
    <m/>
    <m/>
    <m/>
    <m/>
    <m/>
    <m/>
    <m/>
    <m/>
    <m/>
    <m/>
    <m/>
    <m/>
    <m/>
    <m/>
    <m/>
  </r>
  <r>
    <s v="55125010133@vru.ac.th"/>
    <m/>
    <s v="dJIc$71&quot;qO"/>
    <x v="1"/>
    <s v="55125010133"/>
    <s v="55125010133"/>
    <x v="4"/>
    <x v="0"/>
    <s v="vru@vru.ac.th"/>
    <m/>
    <m/>
    <m/>
    <m/>
    <m/>
    <m/>
    <m/>
    <m/>
    <m/>
    <m/>
    <m/>
    <m/>
    <m/>
    <m/>
    <m/>
    <m/>
    <m/>
    <m/>
  </r>
  <r>
    <s v="55125010134@vru.ac.th"/>
    <m/>
    <s v="xTJf#70&amp;aD"/>
    <x v="1"/>
    <s v="55125010134"/>
    <s v="55125010134"/>
    <x v="4"/>
    <x v="0"/>
    <s v="vru@vru.ac.th"/>
    <m/>
    <m/>
    <m/>
    <m/>
    <m/>
    <m/>
    <m/>
    <m/>
    <m/>
    <m/>
    <m/>
    <m/>
    <m/>
    <m/>
    <m/>
    <m/>
    <m/>
    <m/>
  </r>
  <r>
    <s v="55125010136@vru.ac.th"/>
    <m/>
    <s v="oHZl&quot;01$nY"/>
    <x v="1"/>
    <s v="55125010136"/>
    <s v="55125010136"/>
    <x v="4"/>
    <x v="0"/>
    <s v="vru@vru.ac.th"/>
    <m/>
    <m/>
    <m/>
    <m/>
    <m/>
    <m/>
    <m/>
    <m/>
    <m/>
    <m/>
    <m/>
    <m/>
    <m/>
    <m/>
    <m/>
    <m/>
    <m/>
    <m/>
  </r>
  <r>
    <s v="55125010137@vru.ac.th"/>
    <m/>
    <s v="uMLk&amp;33$nR"/>
    <x v="1"/>
    <s v="55125010137"/>
    <s v="55125010137"/>
    <x v="4"/>
    <x v="0"/>
    <s v="dreem_1994@hotmail.com"/>
    <m/>
    <m/>
    <m/>
    <m/>
    <m/>
    <m/>
    <m/>
    <m/>
    <m/>
    <m/>
    <m/>
    <m/>
    <m/>
    <m/>
    <m/>
    <m/>
    <m/>
    <m/>
  </r>
  <r>
    <s v="55125010138@vru.ac.th"/>
    <m/>
    <s v="hFBs#26&quot;vX"/>
    <x v="1"/>
    <s v="55125010138"/>
    <s v="55125010138"/>
    <x v="4"/>
    <x v="0"/>
    <s v="vru@vru.ac.th"/>
    <m/>
    <m/>
    <m/>
    <m/>
    <m/>
    <m/>
    <m/>
    <m/>
    <m/>
    <m/>
    <m/>
    <m/>
    <m/>
    <m/>
    <m/>
    <m/>
    <m/>
    <m/>
  </r>
  <r>
    <s v="55125010139@vru.ac.th"/>
    <m/>
    <s v="iPFx#18&quot;qB"/>
    <x v="1"/>
    <s v="55125010139"/>
    <s v="55125010139"/>
    <x v="4"/>
    <x v="0"/>
    <s v="vru@vru.ac.th"/>
    <m/>
    <m/>
    <m/>
    <m/>
    <m/>
    <m/>
    <m/>
    <m/>
    <m/>
    <m/>
    <m/>
    <m/>
    <m/>
    <m/>
    <m/>
    <m/>
    <m/>
    <m/>
  </r>
  <r>
    <s v="55125010140@vru.ac.th"/>
    <m/>
    <s v="sABp&amp;32%sU"/>
    <x v="1"/>
    <s v="55125010140"/>
    <s v="55125010140"/>
    <x v="4"/>
    <x v="0"/>
    <s v="apisit_597@hotmail.com"/>
    <m/>
    <m/>
    <m/>
    <m/>
    <m/>
    <m/>
    <m/>
    <m/>
    <m/>
    <m/>
    <m/>
    <m/>
    <m/>
    <m/>
    <m/>
    <m/>
    <m/>
    <m/>
  </r>
  <r>
    <s v="55125010141@vru.ac.th"/>
    <m/>
    <s v="hWOm&quot;26#qN"/>
    <x v="1"/>
    <s v="55125010141"/>
    <s v="55125010141"/>
    <x v="4"/>
    <x v="0"/>
    <s v="vru@vru.ac.th"/>
    <m/>
    <m/>
    <m/>
    <m/>
    <m/>
    <m/>
    <m/>
    <m/>
    <m/>
    <m/>
    <m/>
    <m/>
    <m/>
    <m/>
    <m/>
    <m/>
    <m/>
    <m/>
  </r>
  <r>
    <s v="55125010143@vru.ac.th"/>
    <m/>
    <s v="yYTq!34&quot;iN"/>
    <x v="1"/>
    <s v="55125010143"/>
    <s v="55125010143"/>
    <x v="4"/>
    <x v="0"/>
    <s v="vru@vru.ac.th"/>
    <m/>
    <m/>
    <m/>
    <m/>
    <m/>
    <m/>
    <m/>
    <m/>
    <m/>
    <m/>
    <m/>
    <m/>
    <m/>
    <m/>
    <m/>
    <m/>
    <m/>
    <m/>
  </r>
  <r>
    <s v="55125020101@vru.ac.th"/>
    <m/>
    <s v="jXTy#09&quot;mH"/>
    <x v="1"/>
    <s v="55125020101"/>
    <s v="55125020101"/>
    <x v="4"/>
    <x v="0"/>
    <s v="vru@vru.ac.th"/>
    <m/>
    <m/>
    <m/>
    <m/>
    <m/>
    <m/>
    <m/>
    <m/>
    <m/>
    <m/>
    <m/>
    <m/>
    <m/>
    <m/>
    <m/>
    <m/>
    <m/>
    <m/>
  </r>
  <r>
    <s v="55125020102@vru.ac.th"/>
    <m/>
    <s v="lKQp%34%sJ"/>
    <x v="1"/>
    <s v="55125020102"/>
    <s v="55125020102"/>
    <x v="4"/>
    <x v="0"/>
    <s v="vru@vru.ac.th"/>
    <m/>
    <m/>
    <m/>
    <m/>
    <m/>
    <m/>
    <m/>
    <m/>
    <m/>
    <m/>
    <m/>
    <m/>
    <m/>
    <m/>
    <m/>
    <m/>
    <m/>
    <m/>
  </r>
  <r>
    <s v="55125020103@vru.ac.th"/>
    <m/>
    <s v="sTRe#68#bG"/>
    <x v="1"/>
    <s v="55125020103"/>
    <s v="55125020103"/>
    <x v="4"/>
    <x v="0"/>
    <s v="vru@vru.ac.th"/>
    <m/>
    <m/>
    <m/>
    <m/>
    <m/>
    <m/>
    <m/>
    <m/>
    <m/>
    <m/>
    <m/>
    <m/>
    <m/>
    <m/>
    <m/>
    <m/>
    <m/>
    <m/>
  </r>
  <r>
    <s v="55125020104@vru.ac.th"/>
    <m/>
    <s v="hNRl$25#sQ"/>
    <x v="1"/>
    <s v="55125020104"/>
    <s v="55125020104"/>
    <x v="4"/>
    <x v="0"/>
    <s v="vru@vru.ac.th"/>
    <m/>
    <m/>
    <m/>
    <m/>
    <m/>
    <m/>
    <m/>
    <m/>
    <m/>
    <m/>
    <m/>
    <m/>
    <m/>
    <m/>
    <m/>
    <m/>
    <m/>
    <m/>
  </r>
  <r>
    <s v="55125020106@vru.ac.th"/>
    <m/>
    <s v="iPFk$55#vR"/>
    <x v="1"/>
    <s v="55125020106"/>
    <s v="55125020106"/>
    <x v="4"/>
    <x v="0"/>
    <s v="vru@vru.ac.th"/>
    <m/>
    <m/>
    <m/>
    <m/>
    <m/>
    <m/>
    <m/>
    <m/>
    <m/>
    <m/>
    <m/>
    <m/>
    <m/>
    <m/>
    <m/>
    <m/>
    <m/>
    <m/>
  </r>
  <r>
    <s v="55125020108@vru.ac.th"/>
    <m/>
    <s v="fOGi$84#mQ"/>
    <x v="1"/>
    <s v="55125020108"/>
    <s v="55125020108"/>
    <x v="4"/>
    <x v="0"/>
    <s v="vru@vru.ac.th"/>
    <m/>
    <m/>
    <m/>
    <m/>
    <m/>
    <m/>
    <m/>
    <m/>
    <m/>
    <m/>
    <m/>
    <m/>
    <m/>
    <m/>
    <m/>
    <m/>
    <m/>
    <m/>
  </r>
  <r>
    <s v="55125020109@vru.ac.th"/>
    <m/>
    <s v="kXSd$07&amp;eS"/>
    <x v="1"/>
    <s v="55125020109"/>
    <s v="55125020109"/>
    <x v="4"/>
    <x v="0"/>
    <s v="tik.tlm@hotmail.com"/>
    <m/>
    <m/>
    <m/>
    <m/>
    <m/>
    <m/>
    <m/>
    <m/>
    <m/>
    <m/>
    <m/>
    <m/>
    <m/>
    <m/>
    <m/>
    <m/>
    <m/>
    <m/>
  </r>
  <r>
    <s v="55125020110@vru.ac.th"/>
    <m/>
    <s v="eYTq!51$xA"/>
    <x v="1"/>
    <s v="55125020110"/>
    <s v="55125020110"/>
    <x v="4"/>
    <x v="0"/>
    <s v="vru@vru.ac.th"/>
    <m/>
    <m/>
    <m/>
    <m/>
    <m/>
    <m/>
    <m/>
    <m/>
    <m/>
    <m/>
    <m/>
    <m/>
    <m/>
    <m/>
    <m/>
    <m/>
    <m/>
    <m/>
  </r>
  <r>
    <s v="55125020112@vru.ac.th"/>
    <m/>
    <s v="cLIx$28!eV"/>
    <x v="1"/>
    <s v="55125020112"/>
    <s v="55125020112"/>
    <x v="4"/>
    <x v="0"/>
    <s v="vru@vru.ac.th"/>
    <m/>
    <m/>
    <m/>
    <m/>
    <m/>
    <m/>
    <m/>
    <m/>
    <m/>
    <m/>
    <m/>
    <m/>
    <m/>
    <m/>
    <m/>
    <m/>
    <m/>
    <m/>
  </r>
  <r>
    <s v="55125020113@vru.ac.th"/>
    <m/>
    <s v="iJUf&quot;57&quot;rB"/>
    <x v="1"/>
    <s v="55125020113"/>
    <s v="55125020113"/>
    <x v="4"/>
    <x v="0"/>
    <s v="vru@vru.ac.th"/>
    <m/>
    <m/>
    <m/>
    <m/>
    <m/>
    <m/>
    <m/>
    <m/>
    <m/>
    <m/>
    <m/>
    <m/>
    <m/>
    <m/>
    <m/>
    <m/>
    <m/>
    <m/>
  </r>
  <r>
    <s v="55125020114@vru.ac.th"/>
    <m/>
    <s v="vOCw#11#fL"/>
    <x v="1"/>
    <s v="55125020114"/>
    <s v="55125020114"/>
    <x v="4"/>
    <x v="0"/>
    <s v="vru@vru.ac.th"/>
    <m/>
    <m/>
    <m/>
    <m/>
    <m/>
    <m/>
    <m/>
    <m/>
    <m/>
    <m/>
    <m/>
    <m/>
    <m/>
    <m/>
    <m/>
    <m/>
    <m/>
    <m/>
  </r>
  <r>
    <s v="55125020117@vru.ac.th"/>
    <m/>
    <s v="wVNx$82$kC"/>
    <x v="1"/>
    <s v="55125020117"/>
    <s v="55125020117"/>
    <x v="4"/>
    <x v="0"/>
    <s v="vru@vru.ac.th"/>
    <m/>
    <m/>
    <m/>
    <m/>
    <m/>
    <m/>
    <m/>
    <m/>
    <m/>
    <m/>
    <m/>
    <m/>
    <m/>
    <m/>
    <m/>
    <m/>
    <m/>
    <m/>
  </r>
  <r>
    <s v="55125030102@vru.ac.th"/>
    <m/>
    <s v="aPYw!59%aP"/>
    <x v="1"/>
    <s v="55125030102"/>
    <s v="55125030102"/>
    <x v="4"/>
    <x v="0"/>
    <s v="vru@vru.ac.th"/>
    <m/>
    <m/>
    <m/>
    <m/>
    <m/>
    <m/>
    <m/>
    <m/>
    <m/>
    <m/>
    <m/>
    <m/>
    <m/>
    <m/>
    <m/>
    <m/>
    <m/>
    <m/>
  </r>
  <r>
    <s v="55125030105@vru.ac.th"/>
    <d v="2015-03-25T03:24:23"/>
    <m/>
    <x v="0"/>
    <s v="55125030105"/>
    <s v="55125030105"/>
    <x v="4"/>
    <x v="0"/>
    <s v="vru@vru.ac.th"/>
    <s v="+66 0998254055"/>
    <m/>
    <m/>
    <n v="68"/>
    <n v="0"/>
    <d v="1899-12-30T10:06:26"/>
    <m/>
    <m/>
    <m/>
    <m/>
    <m/>
    <m/>
    <m/>
    <m/>
    <m/>
    <n v="68"/>
    <n v="0"/>
    <d v="1899-12-30T10:06:26"/>
  </r>
  <r>
    <s v="55125030106@vru.ac.th"/>
    <m/>
    <s v="rOKp%14$gL"/>
    <x v="1"/>
    <s v="55125030106"/>
    <s v="55125030106"/>
    <x v="4"/>
    <x v="0"/>
    <s v="vru@vru.ac.th"/>
    <m/>
    <m/>
    <m/>
    <m/>
    <m/>
    <m/>
    <m/>
    <m/>
    <m/>
    <m/>
    <m/>
    <m/>
    <m/>
    <m/>
    <m/>
    <m/>
    <m/>
    <m/>
  </r>
  <r>
    <s v="55125030107@vru.ac.th"/>
    <m/>
    <s v="bGPr!28&quot;nB"/>
    <x v="1"/>
    <s v="55125030107"/>
    <s v="55125030107"/>
    <x v="4"/>
    <x v="0"/>
    <s v="vru@vru.ac.th"/>
    <m/>
    <m/>
    <m/>
    <m/>
    <m/>
    <m/>
    <m/>
    <m/>
    <m/>
    <m/>
    <m/>
    <m/>
    <m/>
    <m/>
    <m/>
    <m/>
    <m/>
    <m/>
  </r>
  <r>
    <s v="55125030108@vru.ac.th"/>
    <m/>
    <s v="zSGn&quot;22#uW"/>
    <x v="1"/>
    <s v="55125030108"/>
    <s v="55125030108"/>
    <x v="4"/>
    <x v="0"/>
    <s v="vru@vru.ac.th"/>
    <m/>
    <m/>
    <m/>
    <m/>
    <m/>
    <m/>
    <m/>
    <m/>
    <m/>
    <m/>
    <m/>
    <m/>
    <m/>
    <m/>
    <m/>
    <m/>
    <m/>
    <m/>
  </r>
  <r>
    <s v="55125030109@vru.ac.th"/>
    <m/>
    <s v="uBUv&quot;43%aI"/>
    <x v="1"/>
    <s v="55125030109"/>
    <s v="55125030109"/>
    <x v="4"/>
    <x v="0"/>
    <s v="vru@vru.ac.th"/>
    <m/>
    <m/>
    <m/>
    <m/>
    <m/>
    <m/>
    <m/>
    <m/>
    <m/>
    <m/>
    <m/>
    <m/>
    <m/>
    <m/>
    <m/>
    <m/>
    <m/>
    <m/>
  </r>
  <r>
    <s v="55125030110@vru.ac.th"/>
    <m/>
    <s v="qFDm#84#bY"/>
    <x v="1"/>
    <s v="55125030110"/>
    <s v="55125030110"/>
    <x v="4"/>
    <x v="0"/>
    <s v="vru@vru.ac.th"/>
    <m/>
    <m/>
    <m/>
    <m/>
    <m/>
    <m/>
    <m/>
    <m/>
    <m/>
    <m/>
    <m/>
    <m/>
    <m/>
    <m/>
    <m/>
    <m/>
    <m/>
    <m/>
  </r>
  <r>
    <s v="55125030111@vru.ac.th"/>
    <m/>
    <s v="rDHg&amp;76&quot;gR"/>
    <x v="1"/>
    <s v="55125030111"/>
    <s v="55125030111"/>
    <x v="4"/>
    <x v="0"/>
    <s v="vru@vru.ac.th"/>
    <m/>
    <m/>
    <m/>
    <m/>
    <m/>
    <m/>
    <m/>
    <m/>
    <m/>
    <m/>
    <m/>
    <m/>
    <m/>
    <m/>
    <m/>
    <m/>
    <m/>
    <m/>
  </r>
  <r>
    <s v="55125030113@vru.ac.th"/>
    <d v="2015-03-25T03:20:57"/>
    <m/>
    <x v="0"/>
    <s v="55125030113"/>
    <s v="55125030113"/>
    <x v="4"/>
    <x v="0"/>
    <s v="vru@vru.ac.th"/>
    <s v="+66 0832316286"/>
    <m/>
    <m/>
    <n v="65"/>
    <n v="0"/>
    <d v="1899-12-30T07:15:00"/>
    <m/>
    <m/>
    <m/>
    <m/>
    <m/>
    <m/>
    <m/>
    <m/>
    <m/>
    <n v="65"/>
    <n v="0"/>
    <d v="1899-12-30T07:15:00"/>
  </r>
  <r>
    <s v="55125030118@vru.ac.th"/>
    <m/>
    <s v="tXQf&quot;36!uO"/>
    <x v="1"/>
    <s v="55125030118"/>
    <s v="55125030118"/>
    <x v="4"/>
    <x v="0"/>
    <s v="vru@vru.ac.th"/>
    <m/>
    <m/>
    <m/>
    <m/>
    <m/>
    <m/>
    <m/>
    <m/>
    <m/>
    <m/>
    <m/>
    <m/>
    <m/>
    <m/>
    <m/>
    <m/>
    <m/>
    <m/>
  </r>
  <r>
    <s v="55125030119@vru.ac.th"/>
    <m/>
    <s v="nJZq%01&quot;lX"/>
    <x v="1"/>
    <s v="55125030119"/>
    <s v="55125030119"/>
    <x v="4"/>
    <x v="0"/>
    <s v="vru@vru.ac.th"/>
    <m/>
    <m/>
    <m/>
    <m/>
    <m/>
    <m/>
    <m/>
    <m/>
    <m/>
    <m/>
    <m/>
    <m/>
    <m/>
    <m/>
    <m/>
    <m/>
    <m/>
    <m/>
  </r>
  <r>
    <s v="55125030120@vru.ac.th"/>
    <m/>
    <s v="lMUw%74$jB"/>
    <x v="1"/>
    <s v="55125030120"/>
    <s v="55125030120"/>
    <x v="4"/>
    <x v="0"/>
    <s v="vru@vru.ac.th"/>
    <m/>
    <m/>
    <m/>
    <m/>
    <m/>
    <m/>
    <m/>
    <m/>
    <m/>
    <m/>
    <m/>
    <m/>
    <m/>
    <m/>
    <m/>
    <m/>
    <m/>
    <m/>
  </r>
  <r>
    <s v="55125030121@vru.ac.th"/>
    <m/>
    <s v="sKJc&quot;38!fJ"/>
    <x v="1"/>
    <s v="55125030121"/>
    <s v="55125030121"/>
    <x v="4"/>
    <x v="0"/>
    <s v="vru@vru.ac.th"/>
    <m/>
    <m/>
    <m/>
    <m/>
    <m/>
    <m/>
    <m/>
    <m/>
    <m/>
    <m/>
    <m/>
    <m/>
    <m/>
    <m/>
    <m/>
    <m/>
    <m/>
    <m/>
  </r>
  <r>
    <s v="55125030122@vru.ac.th"/>
    <m/>
    <s v="jYFv$12%mG"/>
    <x v="1"/>
    <s v="55125030122"/>
    <s v="55125030122"/>
    <x v="4"/>
    <x v="0"/>
    <s v="vru@vru.ac.th"/>
    <m/>
    <m/>
    <m/>
    <m/>
    <m/>
    <m/>
    <m/>
    <m/>
    <m/>
    <m/>
    <m/>
    <m/>
    <m/>
    <m/>
    <m/>
    <m/>
    <m/>
    <m/>
  </r>
  <r>
    <s v="55125030123@vru.ac.th"/>
    <d v="2015-03-25T03:22:26"/>
    <m/>
    <x v="0"/>
    <s v="55125030123"/>
    <s v="55125030123"/>
    <x v="4"/>
    <x v="0"/>
    <s v="vru@vru.ac.th"/>
    <s v="+66 0879108045"/>
    <m/>
    <m/>
    <m/>
    <m/>
    <m/>
    <s v="61"/>
    <s v="0"/>
    <s v="4:36:52"/>
    <m/>
    <m/>
    <m/>
    <m/>
    <m/>
    <m/>
    <n v="61"/>
    <n v="0"/>
    <d v="1899-12-30T04:36:52"/>
  </r>
  <r>
    <s v="55125030125@vru.ac.th"/>
    <m/>
    <s v="jVMa!43$yR"/>
    <x v="1"/>
    <s v="55125030125"/>
    <s v="55125030125"/>
    <x v="4"/>
    <x v="0"/>
    <s v="vru@vru.ac.th"/>
    <m/>
    <m/>
    <m/>
    <m/>
    <m/>
    <m/>
    <m/>
    <m/>
    <m/>
    <m/>
    <m/>
    <m/>
    <m/>
    <m/>
    <m/>
    <m/>
    <m/>
    <m/>
  </r>
  <r>
    <s v="55125030126@vru.ac.th"/>
    <m/>
    <s v="mVHg!19&amp;kE"/>
    <x v="1"/>
    <s v="55125030126"/>
    <s v="55125030126"/>
    <x v="4"/>
    <x v="0"/>
    <s v="vru@vru.ac.th"/>
    <m/>
    <m/>
    <m/>
    <m/>
    <m/>
    <m/>
    <m/>
    <m/>
    <m/>
    <m/>
    <m/>
    <m/>
    <m/>
    <m/>
    <m/>
    <m/>
    <m/>
    <m/>
  </r>
  <r>
    <s v="55125030127@vru.ac.th"/>
    <m/>
    <s v="bECs#41&quot;fY"/>
    <x v="1"/>
    <s v="55125030127"/>
    <s v="55125030127"/>
    <x v="4"/>
    <x v="0"/>
    <s v="vru@vru.ac.th"/>
    <m/>
    <m/>
    <m/>
    <m/>
    <m/>
    <m/>
    <m/>
    <m/>
    <m/>
    <m/>
    <m/>
    <m/>
    <m/>
    <m/>
    <m/>
    <m/>
    <m/>
    <m/>
  </r>
  <r>
    <s v="55125030128@vru.ac.th"/>
    <m/>
    <s v="hMJr%91$aL"/>
    <x v="1"/>
    <s v="55125030128"/>
    <s v="55125030128"/>
    <x v="4"/>
    <x v="0"/>
    <s v="vru@vru.ac.th"/>
    <m/>
    <m/>
    <m/>
    <m/>
    <m/>
    <m/>
    <m/>
    <m/>
    <m/>
    <m/>
    <m/>
    <m/>
    <m/>
    <m/>
    <m/>
    <m/>
    <m/>
    <m/>
  </r>
  <r>
    <s v="55125030129@vru.ac.th"/>
    <m/>
    <s v="pYTd&quot;31#oN"/>
    <x v="1"/>
    <s v="55125030129"/>
    <s v="55125030129"/>
    <x v="4"/>
    <x v="0"/>
    <s v="vru@vru.ac.th"/>
    <m/>
    <m/>
    <m/>
    <m/>
    <m/>
    <m/>
    <m/>
    <m/>
    <m/>
    <m/>
    <m/>
    <m/>
    <m/>
    <m/>
    <m/>
    <m/>
    <m/>
    <m/>
  </r>
  <r>
    <s v="55125030130@vru.ac.th"/>
    <m/>
    <s v="rOVu%25%eM"/>
    <x v="1"/>
    <s v="55125030130"/>
    <s v="55125030130"/>
    <x v="4"/>
    <x v="0"/>
    <s v="vru@vru.ac.th"/>
    <m/>
    <m/>
    <m/>
    <m/>
    <m/>
    <m/>
    <m/>
    <m/>
    <m/>
    <m/>
    <m/>
    <m/>
    <m/>
    <m/>
    <m/>
    <m/>
    <m/>
    <m/>
  </r>
  <r>
    <s v="55125030131@vru.ac.th"/>
    <m/>
    <s v="yXTd$11&amp;sO"/>
    <x v="1"/>
    <s v="55125030131"/>
    <s v="55125030131"/>
    <x v="4"/>
    <x v="0"/>
    <s v="vru@vru.ac.th"/>
    <m/>
    <m/>
    <m/>
    <m/>
    <m/>
    <m/>
    <m/>
    <m/>
    <m/>
    <m/>
    <m/>
    <m/>
    <m/>
    <m/>
    <m/>
    <m/>
    <m/>
    <m/>
  </r>
  <r>
    <s v="55125030132@vru.ac.th"/>
    <m/>
    <s v="vEEd&amp;65#fY"/>
    <x v="1"/>
    <s v="55125030132"/>
    <s v="55125030132"/>
    <x v="4"/>
    <x v="0"/>
    <s v="vru@vru.ac.th"/>
    <m/>
    <m/>
    <m/>
    <m/>
    <m/>
    <m/>
    <m/>
    <m/>
    <m/>
    <m/>
    <m/>
    <m/>
    <m/>
    <m/>
    <m/>
    <m/>
    <m/>
    <m/>
  </r>
  <r>
    <s v="55125030134@vru.ac.th"/>
    <m/>
    <s v="xJFp%77#zY"/>
    <x v="1"/>
    <s v="55125030134"/>
    <s v="55125030134"/>
    <x v="4"/>
    <x v="0"/>
    <s v="vru@vru.ac.th"/>
    <m/>
    <m/>
    <m/>
    <m/>
    <m/>
    <m/>
    <m/>
    <m/>
    <m/>
    <m/>
    <m/>
    <m/>
    <m/>
    <m/>
    <m/>
    <m/>
    <m/>
    <m/>
  </r>
  <r>
    <s v="55125030135@vru.ac.th"/>
    <m/>
    <s v="mNHx$54%sL"/>
    <x v="1"/>
    <s v="55125030135"/>
    <s v="55125030135"/>
    <x v="4"/>
    <x v="0"/>
    <s v="vru@vru.ac.th"/>
    <m/>
    <m/>
    <m/>
    <m/>
    <m/>
    <m/>
    <m/>
    <m/>
    <m/>
    <m/>
    <m/>
    <m/>
    <m/>
    <m/>
    <m/>
    <m/>
    <m/>
    <m/>
  </r>
  <r>
    <s v="55125030136@vru.ac.th"/>
    <m/>
    <s v="kHUo&quot;27$hB"/>
    <x v="1"/>
    <s v="55125030136"/>
    <s v="55125030136"/>
    <x v="4"/>
    <x v="0"/>
    <s v="vru@vru.ac.th"/>
    <m/>
    <m/>
    <m/>
    <m/>
    <m/>
    <m/>
    <m/>
    <m/>
    <m/>
    <m/>
    <m/>
    <m/>
    <m/>
    <m/>
    <m/>
    <m/>
    <m/>
    <m/>
  </r>
  <r>
    <s v="55125030137@vru.ac.th"/>
    <m/>
    <s v="pDJg#21&quot;zX"/>
    <x v="1"/>
    <s v="55125030137"/>
    <s v="55125030137"/>
    <x v="4"/>
    <x v="0"/>
    <s v="vru@vru.ac.th"/>
    <m/>
    <m/>
    <m/>
    <m/>
    <m/>
    <m/>
    <m/>
    <m/>
    <m/>
    <m/>
    <m/>
    <m/>
    <m/>
    <m/>
    <m/>
    <m/>
    <m/>
    <m/>
  </r>
  <r>
    <s v="55125030138@vru.ac.th"/>
    <m/>
    <s v="lADl%57%oE"/>
    <x v="1"/>
    <s v="55125030138"/>
    <s v="55125030138"/>
    <x v="4"/>
    <x v="0"/>
    <s v="vru@vru.ac.th"/>
    <m/>
    <m/>
    <m/>
    <m/>
    <m/>
    <m/>
    <m/>
    <m/>
    <m/>
    <m/>
    <m/>
    <m/>
    <m/>
    <m/>
    <m/>
    <m/>
    <m/>
    <m/>
  </r>
  <r>
    <s v="55125030139@vru.ac.th"/>
    <m/>
    <s v="hMCe%25#wM"/>
    <x v="1"/>
    <s v="55125030139"/>
    <s v="55125030139"/>
    <x v="4"/>
    <x v="0"/>
    <s v="vru@vru.ac.th"/>
    <m/>
    <m/>
    <m/>
    <m/>
    <m/>
    <m/>
    <m/>
    <m/>
    <m/>
    <m/>
    <m/>
    <m/>
    <m/>
    <m/>
    <m/>
    <m/>
    <m/>
    <m/>
  </r>
  <r>
    <s v="55125030140@vru.ac.th"/>
    <m/>
    <s v="dGQb#62&amp;tD"/>
    <x v="1"/>
    <s v="55125030140"/>
    <s v="55125030140"/>
    <x v="4"/>
    <x v="0"/>
    <s v="vru@vru.ac.th"/>
    <m/>
    <m/>
    <m/>
    <m/>
    <m/>
    <m/>
    <m/>
    <m/>
    <m/>
    <m/>
    <m/>
    <m/>
    <m/>
    <m/>
    <m/>
    <m/>
    <m/>
    <m/>
  </r>
  <r>
    <s v="55125030141@vru.ac.th"/>
    <m/>
    <s v="tRMr$22%gN"/>
    <x v="1"/>
    <s v="55125030141"/>
    <s v="55125030141"/>
    <x v="4"/>
    <x v="0"/>
    <s v="vru@vru.ac.th"/>
    <m/>
    <m/>
    <m/>
    <m/>
    <m/>
    <m/>
    <m/>
    <m/>
    <m/>
    <m/>
    <m/>
    <m/>
    <m/>
    <m/>
    <m/>
    <m/>
    <m/>
    <m/>
  </r>
  <r>
    <s v="55125030146@vru.ac.th"/>
    <m/>
    <s v="bUOs%65$vD"/>
    <x v="1"/>
    <s v="55125030146"/>
    <s v="55125030146"/>
    <x v="4"/>
    <x v="0"/>
    <s v="vru@vru.ac.th"/>
    <m/>
    <m/>
    <m/>
    <m/>
    <m/>
    <m/>
    <m/>
    <m/>
    <m/>
    <m/>
    <m/>
    <m/>
    <m/>
    <m/>
    <m/>
    <m/>
    <m/>
    <m/>
  </r>
  <r>
    <s v="55125040101@vru.ac.th"/>
    <m/>
    <s v="aDAg&amp;39!sU"/>
    <x v="1"/>
    <s v="55125040101"/>
    <s v="55125040101"/>
    <x v="4"/>
    <x v="0"/>
    <s v="vru@vru.ac.th"/>
    <m/>
    <m/>
    <m/>
    <m/>
    <m/>
    <m/>
    <m/>
    <m/>
    <m/>
    <m/>
    <m/>
    <m/>
    <m/>
    <m/>
    <m/>
    <m/>
    <m/>
    <m/>
  </r>
  <r>
    <s v="55125040104@vru.ac.th"/>
    <m/>
    <s v="yEYb%77$rZ"/>
    <x v="1"/>
    <s v="55125040104"/>
    <s v="55125040104"/>
    <x v="4"/>
    <x v="0"/>
    <s v="vru@vru.ac.th"/>
    <m/>
    <m/>
    <m/>
    <m/>
    <m/>
    <m/>
    <m/>
    <m/>
    <m/>
    <m/>
    <m/>
    <m/>
    <m/>
    <m/>
    <m/>
    <m/>
    <m/>
    <m/>
  </r>
  <r>
    <s v="55125040106@vru.ac.th"/>
    <m/>
    <s v="uUHk&quot;99$sX"/>
    <x v="1"/>
    <s v="55125040106"/>
    <s v="55125040106"/>
    <x v="4"/>
    <x v="0"/>
    <s v="vru@vru.ac.th"/>
    <m/>
    <m/>
    <m/>
    <m/>
    <m/>
    <m/>
    <m/>
    <m/>
    <m/>
    <m/>
    <m/>
    <m/>
    <m/>
    <m/>
    <m/>
    <m/>
    <m/>
    <m/>
  </r>
  <r>
    <s v="55125040107@vru.ac.th"/>
    <m/>
    <s v="sSCo!38&quot;mV"/>
    <x v="1"/>
    <s v="55125040107"/>
    <s v="55125040107"/>
    <x v="4"/>
    <x v="0"/>
    <s v="vru@vru.ac.th"/>
    <m/>
    <m/>
    <m/>
    <m/>
    <m/>
    <m/>
    <m/>
    <m/>
    <m/>
    <m/>
    <m/>
    <m/>
    <m/>
    <m/>
    <m/>
    <m/>
    <m/>
    <m/>
  </r>
  <r>
    <s v="55125040108@vru.ac.th"/>
    <m/>
    <s v="vBYz#06#vA"/>
    <x v="1"/>
    <s v="55125040108"/>
    <s v="55125040108"/>
    <x v="4"/>
    <x v="0"/>
    <s v="vru@vru.ac.th"/>
    <m/>
    <m/>
    <m/>
    <m/>
    <m/>
    <m/>
    <m/>
    <m/>
    <m/>
    <m/>
    <m/>
    <m/>
    <m/>
    <m/>
    <m/>
    <m/>
    <m/>
    <m/>
  </r>
  <r>
    <s v="55125040111@vru.ac.th"/>
    <m/>
    <s v="nYPs&quot;11$rX"/>
    <x v="1"/>
    <s v="55125040111"/>
    <s v="55125040111"/>
    <x v="4"/>
    <x v="0"/>
    <s v="i-longso@hotmail.com"/>
    <m/>
    <m/>
    <m/>
    <m/>
    <m/>
    <m/>
    <m/>
    <m/>
    <m/>
    <m/>
    <m/>
    <m/>
    <m/>
    <m/>
    <m/>
    <m/>
    <m/>
    <m/>
  </r>
  <r>
    <s v="55125040113@vru.ac.th"/>
    <m/>
    <s v="qUGh%72&quot;yY"/>
    <x v="1"/>
    <s v="55125040113"/>
    <s v="55125040113"/>
    <x v="4"/>
    <x v="0"/>
    <s v="vru@vru.ac.th"/>
    <m/>
    <m/>
    <m/>
    <m/>
    <m/>
    <m/>
    <m/>
    <m/>
    <m/>
    <m/>
    <m/>
    <m/>
    <m/>
    <m/>
    <m/>
    <m/>
    <m/>
    <m/>
  </r>
  <r>
    <s v="55125040114@vru.ac.th"/>
    <m/>
    <s v="mPFy&quot;12#uF"/>
    <x v="1"/>
    <s v="55125040114"/>
    <s v="55125040114"/>
    <x v="4"/>
    <x v="0"/>
    <s v="vru@vru.ac.th"/>
    <m/>
    <m/>
    <m/>
    <m/>
    <m/>
    <m/>
    <m/>
    <m/>
    <m/>
    <m/>
    <m/>
    <m/>
    <m/>
    <m/>
    <m/>
    <m/>
    <m/>
    <m/>
  </r>
  <r>
    <s v="55125040115@vru.ac.th"/>
    <m/>
    <s v="fHLq%37!bT"/>
    <x v="1"/>
    <s v="55125040115"/>
    <s v="55125040115"/>
    <x v="4"/>
    <x v="0"/>
    <s v="vru@vru.ac.th"/>
    <m/>
    <m/>
    <m/>
    <m/>
    <m/>
    <m/>
    <m/>
    <m/>
    <m/>
    <m/>
    <m/>
    <m/>
    <m/>
    <m/>
    <m/>
    <m/>
    <m/>
    <m/>
  </r>
  <r>
    <s v="55125040116@vru.ac.th"/>
    <m/>
    <s v="uLQu#40!vR"/>
    <x v="1"/>
    <s v="55125040116"/>
    <s v="55125040116"/>
    <x v="4"/>
    <x v="0"/>
    <s v="vru@vru.ac.th"/>
    <m/>
    <m/>
    <m/>
    <m/>
    <m/>
    <m/>
    <m/>
    <m/>
    <m/>
    <m/>
    <m/>
    <m/>
    <m/>
    <m/>
    <m/>
    <m/>
    <m/>
    <m/>
  </r>
  <r>
    <s v="55125040117@vru.ac.th"/>
    <m/>
    <s v="iGOn%57&quot;dR"/>
    <x v="1"/>
    <s v="55125040117"/>
    <s v="55125040117"/>
    <x v="4"/>
    <x v="0"/>
    <s v="vru@vru.ac.th"/>
    <m/>
    <m/>
    <m/>
    <m/>
    <m/>
    <m/>
    <m/>
    <m/>
    <m/>
    <m/>
    <m/>
    <m/>
    <m/>
    <m/>
    <m/>
    <m/>
    <m/>
    <m/>
  </r>
  <r>
    <s v="55125040118@vru.ac.th"/>
    <m/>
    <s v="bTVw$61%oN"/>
    <x v="1"/>
    <s v="55125040118"/>
    <s v="55125040118"/>
    <x v="4"/>
    <x v="0"/>
    <s v="vru@vru.ac.th"/>
    <m/>
    <m/>
    <m/>
    <m/>
    <m/>
    <m/>
    <m/>
    <m/>
    <m/>
    <m/>
    <m/>
    <m/>
    <m/>
    <m/>
    <m/>
    <m/>
    <m/>
    <m/>
  </r>
  <r>
    <s v="55125040120@vru.ac.th"/>
    <m/>
    <s v="rGZe%94&amp;xW"/>
    <x v="1"/>
    <s v="55125040120"/>
    <s v="55125040120"/>
    <x v="4"/>
    <x v="0"/>
    <s v="vru@vru.ac.th"/>
    <m/>
    <m/>
    <m/>
    <m/>
    <m/>
    <m/>
    <m/>
    <m/>
    <m/>
    <m/>
    <m/>
    <m/>
    <m/>
    <m/>
    <m/>
    <m/>
    <m/>
    <m/>
  </r>
  <r>
    <s v="55125040121@vru.ac.th"/>
    <m/>
    <s v="sLGo#40!xW"/>
    <x v="1"/>
    <s v="55125040121"/>
    <s v="55125040121"/>
    <x v="4"/>
    <x v="0"/>
    <s v="vru@vru.ac.th"/>
    <m/>
    <m/>
    <m/>
    <m/>
    <m/>
    <m/>
    <m/>
    <m/>
    <m/>
    <m/>
    <m/>
    <m/>
    <m/>
    <m/>
    <m/>
    <m/>
    <m/>
    <m/>
  </r>
  <r>
    <s v="55125040122@vru.ac.th"/>
    <m/>
    <s v="nUJa&quot;44&amp;xF"/>
    <x v="1"/>
    <s v="55125040122"/>
    <s v="55125040122"/>
    <x v="4"/>
    <x v="0"/>
    <s v="vru@vru.ac.th"/>
    <m/>
    <m/>
    <m/>
    <m/>
    <m/>
    <m/>
    <m/>
    <m/>
    <m/>
    <m/>
    <m/>
    <m/>
    <m/>
    <m/>
    <m/>
    <m/>
    <m/>
    <m/>
  </r>
  <r>
    <s v="55125040123@vru.ac.th"/>
    <m/>
    <s v="aAFv!83$lP"/>
    <x v="1"/>
    <s v="55125040123"/>
    <s v="55125040123"/>
    <x v="4"/>
    <x v="0"/>
    <s v="vru@vru.ac.th"/>
    <m/>
    <m/>
    <m/>
    <m/>
    <m/>
    <m/>
    <m/>
    <m/>
    <m/>
    <m/>
    <m/>
    <m/>
    <m/>
    <m/>
    <m/>
    <m/>
    <m/>
    <m/>
  </r>
  <r>
    <s v="55125040124@vru.ac.th"/>
    <m/>
    <s v="gMXe%81%uO"/>
    <x v="1"/>
    <s v="55125040124"/>
    <s v="55125040124"/>
    <x v="4"/>
    <x v="0"/>
    <s v="vru@vru.ac.th"/>
    <m/>
    <m/>
    <m/>
    <m/>
    <m/>
    <m/>
    <m/>
    <m/>
    <m/>
    <m/>
    <m/>
    <m/>
    <m/>
    <m/>
    <m/>
    <m/>
    <m/>
    <m/>
  </r>
  <r>
    <s v="55125040127@vru.ac.th"/>
    <m/>
    <s v="yCRg%14#rZ"/>
    <x v="1"/>
    <s v="55125040127"/>
    <s v="55125040127"/>
    <x v="4"/>
    <x v="0"/>
    <s v="vru@vru.ac.th"/>
    <m/>
    <m/>
    <m/>
    <m/>
    <m/>
    <m/>
    <m/>
    <m/>
    <m/>
    <m/>
    <m/>
    <m/>
    <m/>
    <m/>
    <m/>
    <m/>
    <m/>
    <m/>
  </r>
  <r>
    <s v="55125040128@vru.ac.th"/>
    <m/>
    <s v="yFXo&quot;05#rE"/>
    <x v="1"/>
    <s v="55125040128"/>
    <s v="55125040128"/>
    <x v="4"/>
    <x v="0"/>
    <s v="vru@vru.ac.th"/>
    <m/>
    <m/>
    <m/>
    <m/>
    <m/>
    <m/>
    <m/>
    <m/>
    <m/>
    <m/>
    <m/>
    <m/>
    <m/>
    <m/>
    <m/>
    <m/>
    <m/>
    <m/>
  </r>
  <r>
    <s v="55181020101@vru.ac.th"/>
    <d v="2014-12-24T14:30:26"/>
    <m/>
    <x v="0"/>
    <s v="krongkaew"/>
    <s v="uanluam"/>
    <x v="7"/>
    <x v="0"/>
    <s v="krongkaewjj@gmail.com"/>
    <s v="+66 0892372077"/>
    <m/>
    <m/>
    <m/>
    <m/>
    <m/>
    <m/>
    <m/>
    <m/>
    <m/>
    <m/>
    <m/>
    <m/>
    <m/>
    <m/>
    <m/>
    <m/>
    <m/>
  </r>
  <r>
    <s v="55181020102@vru.ac.th"/>
    <m/>
    <s v="uRFb&quot;71&quot;eU"/>
    <x v="1"/>
    <s v="55181020102"/>
    <s v="55181020102"/>
    <x v="7"/>
    <x v="0"/>
    <s v="ammee.inwonderland@gmail.com"/>
    <m/>
    <m/>
    <m/>
    <m/>
    <m/>
    <m/>
    <m/>
    <m/>
    <m/>
    <m/>
    <m/>
    <m/>
    <m/>
    <m/>
    <m/>
    <m/>
    <m/>
    <m/>
  </r>
  <r>
    <s v="55181020103@vru.ac.th"/>
    <d v="2014-12-11T06:30:43"/>
    <m/>
    <x v="0"/>
    <s v="กุลวดี"/>
    <s v="ใจสมบุญ"/>
    <x v="7"/>
    <x v="0"/>
    <s v="kwiifaii@gmail.com"/>
    <s v="+66 0938891449"/>
    <m/>
    <m/>
    <m/>
    <m/>
    <m/>
    <m/>
    <m/>
    <m/>
    <m/>
    <m/>
    <m/>
    <m/>
    <m/>
    <m/>
    <m/>
    <m/>
    <m/>
  </r>
  <r>
    <s v="55181020104@vru.ac.th"/>
    <d v="2014-12-25T03:59:56"/>
    <m/>
    <x v="0"/>
    <s v="Kanita"/>
    <s v="Thongmani"/>
    <x v="7"/>
    <x v="0"/>
    <s v="pu_kanita@hotmail.com"/>
    <s v="+66 914286184"/>
    <m/>
    <m/>
    <m/>
    <m/>
    <m/>
    <m/>
    <m/>
    <m/>
    <m/>
    <m/>
    <m/>
    <m/>
    <m/>
    <m/>
    <m/>
    <m/>
    <m/>
  </r>
  <r>
    <s v="55181020105@vru.ac.th"/>
    <m/>
    <s v="mQCf$23&amp;oD"/>
    <x v="1"/>
    <s v="55181020105"/>
    <s v="55181020105"/>
    <x v="7"/>
    <x v="0"/>
    <s v="ray1994_2009@hotmail.com"/>
    <m/>
    <m/>
    <m/>
    <m/>
    <m/>
    <m/>
    <m/>
    <m/>
    <m/>
    <m/>
    <m/>
    <m/>
    <m/>
    <m/>
    <m/>
    <m/>
    <m/>
    <m/>
  </r>
  <r>
    <s v="55181020106@vru.ac.th"/>
    <m/>
    <s v="lIUg$13&quot;oE"/>
    <x v="1"/>
    <s v="55181020106"/>
    <s v="55181020106"/>
    <x v="7"/>
    <x v="0"/>
    <s v="vru@vru.ac.th"/>
    <m/>
    <m/>
    <m/>
    <m/>
    <m/>
    <m/>
    <m/>
    <m/>
    <m/>
    <m/>
    <m/>
    <m/>
    <m/>
    <m/>
    <m/>
    <m/>
    <m/>
    <m/>
  </r>
  <r>
    <s v="55181020107@vru.ac.th"/>
    <m/>
    <s v="rBNk$10!zS"/>
    <x v="1"/>
    <s v="55181020107"/>
    <s v="55181020107"/>
    <x v="7"/>
    <x v="0"/>
    <s v="rujiove@hotmail.com"/>
    <m/>
    <m/>
    <m/>
    <m/>
    <m/>
    <m/>
    <m/>
    <m/>
    <m/>
    <m/>
    <m/>
    <m/>
    <m/>
    <m/>
    <m/>
    <m/>
    <m/>
    <m/>
  </r>
  <r>
    <s v="55181020108@vru.ac.th"/>
    <m/>
    <s v="fIPp$51#uW"/>
    <x v="1"/>
    <s v="55181020108"/>
    <s v="55181020108"/>
    <x v="7"/>
    <x v="0"/>
    <s v="vru@vru.ac.th"/>
    <m/>
    <m/>
    <m/>
    <m/>
    <m/>
    <m/>
    <m/>
    <m/>
    <m/>
    <m/>
    <m/>
    <m/>
    <m/>
    <m/>
    <m/>
    <m/>
    <m/>
    <m/>
  </r>
  <r>
    <s v="55181020109@vru.ac.th"/>
    <m/>
    <s v="fMYo%74%eS"/>
    <x v="1"/>
    <s v="55181020109"/>
    <s v="55181020109"/>
    <x v="7"/>
    <x v="0"/>
    <s v="ae_naruk-forever@hotmail.com"/>
    <m/>
    <m/>
    <m/>
    <m/>
    <m/>
    <m/>
    <m/>
    <m/>
    <m/>
    <m/>
    <m/>
    <m/>
    <m/>
    <m/>
    <m/>
    <m/>
    <m/>
    <m/>
  </r>
  <r>
    <s v="55181020110@vru.ac.th"/>
    <d v="2014-12-11T06:11:12"/>
    <m/>
    <x v="0"/>
    <s v="55181020110"/>
    <s v="55181020110"/>
    <x v="7"/>
    <x v="0"/>
    <s v="chutima_rainbow14@hotmail.com"/>
    <m/>
    <m/>
    <m/>
    <m/>
    <m/>
    <m/>
    <m/>
    <m/>
    <m/>
    <m/>
    <m/>
    <m/>
    <m/>
    <m/>
    <m/>
    <m/>
    <m/>
    <m/>
  </r>
  <r>
    <s v="55181020111@vru.ac.th"/>
    <m/>
    <s v="dVRw%27%rC"/>
    <x v="1"/>
    <s v="55181020111"/>
    <s v="55181020111"/>
    <x v="7"/>
    <x v="0"/>
    <s v="vru@vru.ac.th"/>
    <m/>
    <m/>
    <m/>
    <m/>
    <m/>
    <m/>
    <m/>
    <m/>
    <m/>
    <m/>
    <m/>
    <m/>
    <m/>
    <m/>
    <m/>
    <m/>
    <m/>
    <m/>
  </r>
  <r>
    <s v="55181020112@vru.ac.th"/>
    <d v="2014-12-28T02:12:44"/>
    <m/>
    <x v="0"/>
    <s v="Thitapa"/>
    <s v="Obchoei"/>
    <x v="7"/>
    <x v="0"/>
    <s v="thitapa_jang@hotmail.com"/>
    <s v="+66 0956347252"/>
    <m/>
    <m/>
    <n v="85"/>
    <n v="17"/>
    <d v="1899-12-30T08:16:48"/>
    <s v="1"/>
    <s v="0"/>
    <s v="0:04:29"/>
    <m/>
    <m/>
    <m/>
    <m/>
    <m/>
    <m/>
    <n v="86"/>
    <n v="17"/>
    <d v="1899-12-30T08:21:17"/>
  </r>
  <r>
    <s v="55181020115@vru.ac.th"/>
    <m/>
    <s v="yTLl&quot;77$yR"/>
    <x v="1"/>
    <s v="55181020115"/>
    <s v="55181020115"/>
    <x v="7"/>
    <x v="0"/>
    <s v="naparat_nakron@hotmail.com"/>
    <m/>
    <m/>
    <m/>
    <m/>
    <m/>
    <m/>
    <m/>
    <m/>
    <m/>
    <m/>
    <m/>
    <m/>
    <m/>
    <m/>
    <m/>
    <m/>
    <m/>
    <m/>
  </r>
  <r>
    <s v="55181020116@vru.ac.th"/>
    <m/>
    <s v="nPXb#22&amp;wV"/>
    <x v="1"/>
    <s v="55181020116"/>
    <s v="55181020116"/>
    <x v="7"/>
    <x v="0"/>
    <s v="sjsjtvxq_pang@hotmail.com"/>
    <m/>
    <m/>
    <m/>
    <m/>
    <m/>
    <m/>
    <m/>
    <m/>
    <m/>
    <m/>
    <m/>
    <m/>
    <m/>
    <m/>
    <m/>
    <m/>
    <m/>
    <m/>
  </r>
  <r>
    <s v="55181020117@vru.ac.th"/>
    <d v="2015-01-30T06:39:40"/>
    <m/>
    <x v="0"/>
    <s v="55181020117"/>
    <s v="55181020117"/>
    <x v="7"/>
    <x v="0"/>
    <s v="air_satuler69@hotmail.com"/>
    <s v="+66 0829273867"/>
    <m/>
    <m/>
    <m/>
    <m/>
    <m/>
    <m/>
    <m/>
    <m/>
    <m/>
    <m/>
    <m/>
    <m/>
    <m/>
    <m/>
    <m/>
    <m/>
    <m/>
  </r>
  <r>
    <s v="55181020118@vru.ac.th"/>
    <d v="2014-12-12T01:51:34"/>
    <m/>
    <x v="0"/>
    <s v="นุชนาถ"/>
    <s v="กาววิลัย"/>
    <x v="7"/>
    <x v="0"/>
    <s v="mookmix_2310@hotmail.com"/>
    <s v="+66 0891319042"/>
    <m/>
    <m/>
    <n v="11"/>
    <n v="2"/>
    <d v="1899-12-30T01:42:35"/>
    <m/>
    <m/>
    <m/>
    <m/>
    <m/>
    <m/>
    <m/>
    <m/>
    <m/>
    <n v="11"/>
    <n v="2"/>
    <d v="1899-12-30T01:42:35"/>
  </r>
  <r>
    <s v="55181020119@vru.ac.th"/>
    <d v="2014-12-09T07:44:02"/>
    <m/>
    <x v="0"/>
    <s v="บุณฑริกา"/>
    <s v="เที่ยงแท้"/>
    <x v="7"/>
    <x v="0"/>
    <s v="namsaistory_3rd@hotmail.com"/>
    <m/>
    <m/>
    <m/>
    <n v="19"/>
    <n v="0"/>
    <d v="1899-12-30T01:45:50"/>
    <m/>
    <m/>
    <m/>
    <m/>
    <m/>
    <m/>
    <m/>
    <m/>
    <m/>
    <n v="19"/>
    <n v="0"/>
    <d v="1899-12-30T01:45:50"/>
  </r>
  <r>
    <s v="55181020122@vru.ac.th"/>
    <m/>
    <s v="tKLl$31&quot;lO"/>
    <x v="1"/>
    <s v="55181020122"/>
    <s v="55181020122"/>
    <x v="7"/>
    <x v="0"/>
    <s v="vru@vru.ac.th"/>
    <m/>
    <m/>
    <m/>
    <m/>
    <m/>
    <m/>
    <m/>
    <m/>
    <m/>
    <m/>
    <m/>
    <m/>
    <m/>
    <m/>
    <m/>
    <m/>
    <m/>
    <m/>
  </r>
  <r>
    <s v="55181020123@vru.ac.th"/>
    <d v="2014-12-25T06:16:36"/>
    <m/>
    <x v="0"/>
    <s v="Pornphan"/>
    <s v="Somtong"/>
    <x v="7"/>
    <x v="0"/>
    <s v="maythakham@hotmail.com"/>
    <s v="+66 0895013749"/>
    <m/>
    <m/>
    <m/>
    <m/>
    <m/>
    <m/>
    <m/>
    <m/>
    <m/>
    <m/>
    <m/>
    <m/>
    <m/>
    <m/>
    <m/>
    <m/>
    <m/>
  </r>
  <r>
    <s v="55181020125@vru.ac.th"/>
    <m/>
    <s v="mLWx#55%aG"/>
    <x v="1"/>
    <s v="55181020125"/>
    <s v="55181020125"/>
    <x v="7"/>
    <x v="0"/>
    <s v="dektep_pakpoom@hotmail.com"/>
    <m/>
    <m/>
    <m/>
    <m/>
    <m/>
    <m/>
    <m/>
    <m/>
    <m/>
    <m/>
    <m/>
    <m/>
    <m/>
    <m/>
    <m/>
    <m/>
    <m/>
    <m/>
  </r>
  <r>
    <s v="55181020126@vru.ac.th"/>
    <d v="2015-01-01T09:00:40"/>
    <m/>
    <x v="0"/>
    <s v="yuttana"/>
    <s v="khuntawiti"/>
    <x v="7"/>
    <x v="0"/>
    <s v="yolove1232009@hotmail.com"/>
    <s v="+66 0882336585"/>
    <m/>
    <m/>
    <n v="5"/>
    <n v="0"/>
    <d v="1899-12-30T00:19:18"/>
    <m/>
    <m/>
    <m/>
    <m/>
    <m/>
    <m/>
    <m/>
    <m/>
    <m/>
    <n v="5"/>
    <n v="0"/>
    <d v="1899-12-30T00:19:18"/>
  </r>
  <r>
    <s v="55181020129@vru.ac.th"/>
    <d v="2014-12-10T09:52:13"/>
    <m/>
    <x v="0"/>
    <s v="รินรดา"/>
    <s v="เพ็ญสุข"/>
    <x v="7"/>
    <x v="0"/>
    <s v="franfag_tgtogether@hotmail.com"/>
    <s v="+66 0615482179"/>
    <m/>
    <m/>
    <n v="1"/>
    <n v="0"/>
    <d v="1899-12-30T00:07:18"/>
    <m/>
    <s v="0"/>
    <s v="0:20:35"/>
    <m/>
    <m/>
    <m/>
    <m/>
    <m/>
    <m/>
    <n v="1"/>
    <n v="0"/>
    <d v="1899-12-30T00:27:53"/>
  </r>
  <r>
    <s v="55181020130@vru.ac.th"/>
    <m/>
    <s v="uXFg%76&quot;oR"/>
    <x v="1"/>
    <s v="55181020130"/>
    <s v="55181020130"/>
    <x v="7"/>
    <x v="0"/>
    <s v="vru@vru.ac.th"/>
    <m/>
    <m/>
    <m/>
    <m/>
    <m/>
    <m/>
    <m/>
    <m/>
    <m/>
    <m/>
    <m/>
    <m/>
    <m/>
    <m/>
    <m/>
    <m/>
    <m/>
    <m/>
  </r>
  <r>
    <s v="55181020131@vru.ac.th"/>
    <d v="2015-01-01T05:32:11"/>
    <m/>
    <x v="0"/>
    <s v="วิภาวรรณ"/>
    <s v="จันคำ"/>
    <x v="7"/>
    <x v="0"/>
    <s v="vipawan_min@hotmail.com"/>
    <s v="+66 911807699"/>
    <m/>
    <m/>
    <m/>
    <m/>
    <m/>
    <m/>
    <m/>
    <m/>
    <m/>
    <m/>
    <m/>
    <m/>
    <m/>
    <m/>
    <m/>
    <m/>
    <m/>
  </r>
  <r>
    <s v="55181020132@vru.ac.th"/>
    <m/>
    <s v="gRKh%44$wR"/>
    <x v="1"/>
    <s v="55181020132"/>
    <s v="55181020132"/>
    <x v="7"/>
    <x v="0"/>
    <s v="vru@vru.ac.th"/>
    <m/>
    <m/>
    <m/>
    <m/>
    <m/>
    <m/>
    <m/>
    <m/>
    <m/>
    <m/>
    <m/>
    <m/>
    <m/>
    <m/>
    <m/>
    <m/>
    <m/>
    <m/>
  </r>
  <r>
    <s v="55181020133@vru.ac.th"/>
    <m/>
    <s v="xKLj!33&quot;cT"/>
    <x v="1"/>
    <s v="55181020133"/>
    <s v="55181020133"/>
    <x v="7"/>
    <x v="0"/>
    <s v="vru@vru.ac.th"/>
    <m/>
    <m/>
    <m/>
    <m/>
    <m/>
    <m/>
    <m/>
    <m/>
    <m/>
    <m/>
    <m/>
    <m/>
    <m/>
    <m/>
    <m/>
    <m/>
    <m/>
    <m/>
  </r>
  <r>
    <s v="55181020134@vru.ac.th"/>
    <m/>
    <s v="sHGn&amp;92$wK"/>
    <x v="1"/>
    <s v="55181020134"/>
    <s v="55181020134"/>
    <x v="7"/>
    <x v="0"/>
    <s v="vru@vru.ac.th"/>
    <m/>
    <m/>
    <m/>
    <m/>
    <m/>
    <m/>
    <m/>
    <m/>
    <m/>
    <m/>
    <m/>
    <m/>
    <m/>
    <m/>
    <m/>
    <m/>
    <m/>
    <m/>
  </r>
  <r>
    <s v="55181020135@vru.ac.th"/>
    <m/>
    <s v="dKBj#21$xQ"/>
    <x v="1"/>
    <s v="55181020135"/>
    <s v="55181020135"/>
    <x v="7"/>
    <x v="0"/>
    <s v="vru@vru.ac.th"/>
    <m/>
    <m/>
    <m/>
    <m/>
    <m/>
    <m/>
    <m/>
    <m/>
    <m/>
    <m/>
    <m/>
    <m/>
    <m/>
    <m/>
    <m/>
    <m/>
    <m/>
    <m/>
  </r>
  <r>
    <s v="55181020136@vru.ac.th"/>
    <d v="2014-12-11T06:32:23"/>
    <m/>
    <x v="0"/>
    <s v="สิรวิชญ์"/>
    <s v="เวียงวิเศษ"/>
    <x v="7"/>
    <x v="0"/>
    <s v="bloodbluedevil@gmail.com"/>
    <s v="+66 0616613289"/>
    <m/>
    <m/>
    <m/>
    <m/>
    <m/>
    <m/>
    <m/>
    <m/>
    <m/>
    <m/>
    <m/>
    <m/>
    <m/>
    <m/>
    <m/>
    <m/>
    <m/>
  </r>
  <r>
    <s v="55181020137@vru.ac.th"/>
    <d v="2014-12-10T08:02:34"/>
    <m/>
    <x v="0"/>
    <s v="สิริบังอร"/>
    <s v="เมืองนาง"/>
    <x v="7"/>
    <x v="0"/>
    <s v="siribungornbee@hotmail.com"/>
    <s v="+66 0918349274"/>
    <m/>
    <m/>
    <m/>
    <m/>
    <m/>
    <m/>
    <m/>
    <m/>
    <m/>
    <m/>
    <m/>
    <m/>
    <m/>
    <m/>
    <m/>
    <m/>
    <m/>
  </r>
  <r>
    <s v="55181020138@vru.ac.th"/>
    <d v="2015-01-29T12:29:14"/>
    <m/>
    <x v="0"/>
    <s v="สุกัญญา"/>
    <s v="หิริโกกุล"/>
    <x v="7"/>
    <x v="0"/>
    <s v="dektoondektoon@hotmail.com"/>
    <s v="+66 0890061970"/>
    <m/>
    <m/>
    <m/>
    <m/>
    <m/>
    <m/>
    <m/>
    <m/>
    <m/>
    <m/>
    <m/>
    <m/>
    <m/>
    <m/>
    <m/>
    <m/>
    <m/>
  </r>
  <r>
    <s v="55181020139@vru.ac.th"/>
    <m/>
    <s v="oXFw&quot;14#oS"/>
    <x v="1"/>
    <s v="55181020139"/>
    <s v="55181020139"/>
    <x v="7"/>
    <x v="0"/>
    <s v="may-sujittra@hotmail.com"/>
    <m/>
    <m/>
    <m/>
    <m/>
    <m/>
    <m/>
    <m/>
    <m/>
    <m/>
    <m/>
    <m/>
    <m/>
    <m/>
    <m/>
    <m/>
    <m/>
    <m/>
    <m/>
  </r>
  <r>
    <s v="55181020140@vru.ac.th"/>
    <d v="2014-12-10T07:36:27"/>
    <m/>
    <x v="0"/>
    <s v="สุธามาศ"/>
    <s v="เเสงภารา"/>
    <x v="7"/>
    <x v="0"/>
    <s v="noonsutamas19@gmail.com"/>
    <s v="+66 0881105804"/>
    <m/>
    <m/>
    <m/>
    <m/>
    <m/>
    <m/>
    <m/>
    <m/>
    <m/>
    <m/>
    <m/>
    <m/>
    <m/>
    <m/>
    <m/>
    <m/>
    <m/>
  </r>
  <r>
    <s v="55181020141@vru.ac.th"/>
    <d v="2014-12-30T03:57:24"/>
    <m/>
    <x v="0"/>
    <s v="Supattra"/>
    <s v="Boonthuom"/>
    <x v="7"/>
    <x v="0"/>
    <s v="supattra9607@hotmail.com"/>
    <s v="+66 0888532477"/>
    <m/>
    <m/>
    <m/>
    <m/>
    <m/>
    <m/>
    <m/>
    <m/>
    <m/>
    <m/>
    <m/>
    <m/>
    <m/>
    <m/>
    <m/>
    <m/>
    <m/>
  </r>
  <r>
    <s v="55181020142@vru.ac.th"/>
    <m/>
    <s v="xCVw&quot;28%jN"/>
    <x v="1"/>
    <s v="55181020142"/>
    <s v="55181020142"/>
    <x v="7"/>
    <x v="0"/>
    <s v="suwanan_608@hotmail.com"/>
    <m/>
    <m/>
    <m/>
    <m/>
    <m/>
    <m/>
    <m/>
    <m/>
    <m/>
    <m/>
    <m/>
    <m/>
    <m/>
    <m/>
    <m/>
    <m/>
    <m/>
    <m/>
  </r>
  <r>
    <s v="55181020143@vru.ac.th"/>
    <m/>
    <s v="pRVq%78&quot;aS"/>
    <x v="1"/>
    <s v="55181020143"/>
    <s v="55181020143"/>
    <x v="7"/>
    <x v="0"/>
    <s v="vru@vru.ac.th"/>
    <m/>
    <m/>
    <m/>
    <m/>
    <m/>
    <m/>
    <m/>
    <m/>
    <m/>
    <m/>
    <m/>
    <m/>
    <m/>
    <m/>
    <m/>
    <m/>
    <m/>
    <m/>
  </r>
  <r>
    <s v="55181020145@vru.ac.th"/>
    <m/>
    <s v="yIKm#81!qT"/>
    <x v="1"/>
    <s v="55181020145"/>
    <s v="55181020145"/>
    <x v="7"/>
    <x v="0"/>
    <s v="slayer_killing@hotmail.co.th"/>
    <m/>
    <m/>
    <m/>
    <m/>
    <m/>
    <m/>
    <m/>
    <m/>
    <m/>
    <m/>
    <m/>
    <m/>
    <m/>
    <m/>
    <m/>
    <m/>
    <m/>
    <m/>
  </r>
  <r>
    <s v="55181020146@vru.ac.th"/>
    <m/>
    <s v="bRIm&amp;25!lV"/>
    <x v="1"/>
    <s v="55181020146"/>
    <s v="55181020146"/>
    <x v="7"/>
    <x v="0"/>
    <s v="jane_oct@hotmail.com"/>
    <m/>
    <m/>
    <m/>
    <m/>
    <m/>
    <m/>
    <m/>
    <m/>
    <m/>
    <m/>
    <m/>
    <m/>
    <m/>
    <m/>
    <m/>
    <m/>
    <m/>
    <m/>
  </r>
  <r>
    <s v="55181020147@vru.ac.th"/>
    <m/>
    <s v="cJBz%66&quot;nQ"/>
    <x v="1"/>
    <s v="55181020147"/>
    <s v="55181020147"/>
    <x v="7"/>
    <x v="0"/>
    <s v="vru@vru.ac.th"/>
    <m/>
    <m/>
    <m/>
    <m/>
    <m/>
    <m/>
    <m/>
    <m/>
    <m/>
    <m/>
    <m/>
    <m/>
    <m/>
    <m/>
    <m/>
    <m/>
    <m/>
    <m/>
  </r>
  <r>
    <s v="55181020149@vru.ac.th"/>
    <m/>
    <s v="fUIe%08&quot;fG"/>
    <x v="1"/>
    <s v="55181020149"/>
    <s v="55181020149"/>
    <x v="7"/>
    <x v="0"/>
    <s v="reeya_royya@hotmail.com"/>
    <m/>
    <m/>
    <m/>
    <m/>
    <m/>
    <m/>
    <m/>
    <m/>
    <m/>
    <m/>
    <m/>
    <m/>
    <m/>
    <m/>
    <m/>
    <m/>
    <m/>
    <m/>
  </r>
  <r>
    <s v="55181020201@vru.ac.th"/>
    <m/>
    <s v="gJZm&amp;98!lM"/>
    <x v="1"/>
    <s v="55181020201"/>
    <s v="55181020201"/>
    <x v="7"/>
    <x v="0"/>
    <s v="kannika1234keaw@hotmail.com"/>
    <m/>
    <m/>
    <m/>
    <m/>
    <m/>
    <m/>
    <m/>
    <m/>
    <m/>
    <m/>
    <m/>
    <m/>
    <m/>
    <m/>
    <m/>
    <m/>
    <m/>
    <m/>
  </r>
  <r>
    <s v="55181020202@vru.ac.th"/>
    <m/>
    <s v="qRTq%72%fR"/>
    <x v="1"/>
    <s v="55181020202"/>
    <s v="55181020202"/>
    <x v="7"/>
    <x v="0"/>
    <s v="tk_cute2537@hotmail.com"/>
    <m/>
    <m/>
    <m/>
    <m/>
    <m/>
    <m/>
    <m/>
    <m/>
    <m/>
    <m/>
    <m/>
    <m/>
    <m/>
    <m/>
    <m/>
    <m/>
    <m/>
    <m/>
  </r>
  <r>
    <s v="55181020203@vru.ac.th"/>
    <m/>
    <s v="yLOj!29!mU"/>
    <x v="1"/>
    <s v="55181020203"/>
    <s v="55181020203"/>
    <x v="7"/>
    <x v="0"/>
    <s v="mild_kanandbird@hotmail.com"/>
    <m/>
    <m/>
    <m/>
    <m/>
    <m/>
    <m/>
    <m/>
    <m/>
    <m/>
    <m/>
    <m/>
    <m/>
    <m/>
    <m/>
    <m/>
    <m/>
    <m/>
    <m/>
  </r>
  <r>
    <s v="55181020204@vru.ac.th"/>
    <m/>
    <s v="tBFy&amp;99$kC"/>
    <x v="1"/>
    <s v="55181020204"/>
    <s v="55181020204"/>
    <x v="7"/>
    <x v="0"/>
    <s v="grace_naka@hotmail.com"/>
    <m/>
    <m/>
    <m/>
    <m/>
    <m/>
    <m/>
    <m/>
    <m/>
    <m/>
    <m/>
    <m/>
    <m/>
    <m/>
    <m/>
    <m/>
    <m/>
    <m/>
    <m/>
  </r>
  <r>
    <s v="55181020205@vru.ac.th"/>
    <m/>
    <s v="hJYi$53&amp;eM"/>
    <x v="1"/>
    <s v="55181020205"/>
    <s v="55181020205"/>
    <x v="7"/>
    <x v="0"/>
    <s v="siprae_kanan93@hotmail.co.th"/>
    <m/>
    <m/>
    <m/>
    <m/>
    <m/>
    <m/>
    <m/>
    <m/>
    <m/>
    <m/>
    <m/>
    <m/>
    <m/>
    <m/>
    <m/>
    <m/>
    <m/>
    <m/>
  </r>
  <r>
    <s v="55181020206@vru.ac.th"/>
    <m/>
    <s v="dEOi!20#qH"/>
    <x v="1"/>
    <s v="55181020206"/>
    <s v="55181020206"/>
    <x v="7"/>
    <x v="0"/>
    <s v="lovemakmy39@hotmail.co.th"/>
    <m/>
    <m/>
    <m/>
    <m/>
    <m/>
    <m/>
    <m/>
    <m/>
    <m/>
    <m/>
    <m/>
    <m/>
    <m/>
    <m/>
    <m/>
    <m/>
    <m/>
    <m/>
  </r>
  <r>
    <s v="55181020208@vru.ac.th"/>
    <m/>
    <s v="wWZi&amp;09#oI"/>
    <x v="1"/>
    <s v="55181020208"/>
    <s v="55181020208"/>
    <x v="7"/>
    <x v="0"/>
    <s v="nanolovelynan@hotmail.co.th"/>
    <m/>
    <m/>
    <m/>
    <m/>
    <m/>
    <m/>
    <m/>
    <m/>
    <m/>
    <m/>
    <m/>
    <m/>
    <m/>
    <m/>
    <m/>
    <m/>
    <m/>
    <m/>
  </r>
  <r>
    <s v="55181020209@vru.ac.th"/>
    <m/>
    <s v="qJKk%92$jF"/>
    <x v="1"/>
    <s v="55181020209"/>
    <s v="55181020209"/>
    <x v="7"/>
    <x v="0"/>
    <s v="mjskchomphon@gmail.com"/>
    <m/>
    <m/>
    <m/>
    <m/>
    <m/>
    <m/>
    <m/>
    <m/>
    <m/>
    <m/>
    <m/>
    <m/>
    <m/>
    <m/>
    <m/>
    <m/>
    <m/>
    <m/>
  </r>
  <r>
    <s v="55181020210@vru.ac.th"/>
    <m/>
    <s v="xIGe&quot;65%lY"/>
    <x v="1"/>
    <s v="55181020210"/>
    <s v="55181020210"/>
    <x v="7"/>
    <x v="0"/>
    <s v="nuso_stlovele@hotmail.com"/>
    <m/>
    <m/>
    <m/>
    <m/>
    <m/>
    <m/>
    <m/>
    <m/>
    <m/>
    <m/>
    <m/>
    <m/>
    <m/>
    <m/>
    <m/>
    <m/>
    <m/>
    <m/>
  </r>
  <r>
    <s v="55181020211@vru.ac.th"/>
    <m/>
    <s v="tHFo%82$xX"/>
    <x v="1"/>
    <s v="55181020211"/>
    <s v="55181020211"/>
    <x v="7"/>
    <x v="0"/>
    <s v="eve_eva@windowslive.com"/>
    <m/>
    <m/>
    <m/>
    <m/>
    <m/>
    <m/>
    <m/>
    <m/>
    <m/>
    <m/>
    <m/>
    <m/>
    <m/>
    <m/>
    <m/>
    <m/>
    <m/>
    <m/>
  </r>
  <r>
    <s v="55181020212@vru.ac.th"/>
    <m/>
    <s v="tIPo&amp;30#kP"/>
    <x v="1"/>
    <s v="55181020212"/>
    <s v="55181020212"/>
    <x v="7"/>
    <x v="0"/>
    <s v="i__spongebob@hotmail.com"/>
    <m/>
    <m/>
    <m/>
    <m/>
    <m/>
    <m/>
    <m/>
    <m/>
    <m/>
    <m/>
    <m/>
    <m/>
    <m/>
    <m/>
    <m/>
    <m/>
    <m/>
    <m/>
  </r>
  <r>
    <s v="55181020213@vru.ac.th"/>
    <m/>
    <s v="aJMm%67$kF"/>
    <x v="1"/>
    <s v="55181020213"/>
    <s v="55181020213"/>
    <x v="7"/>
    <x v="0"/>
    <s v="golfsyeh@hotmail.co.th"/>
    <m/>
    <m/>
    <m/>
    <m/>
    <m/>
    <m/>
    <m/>
    <m/>
    <m/>
    <m/>
    <m/>
    <m/>
    <m/>
    <m/>
    <m/>
    <m/>
    <m/>
    <m/>
  </r>
  <r>
    <s v="55181020214@vru.ac.th"/>
    <m/>
    <s v="iFZl#28%rT"/>
    <x v="1"/>
    <s v="55181020214"/>
    <s v="55181020214"/>
    <x v="7"/>
    <x v="0"/>
    <s v="polly__indychongka@hotmail.com"/>
    <m/>
    <m/>
    <m/>
    <m/>
    <m/>
    <m/>
    <m/>
    <m/>
    <m/>
    <m/>
    <m/>
    <m/>
    <m/>
    <m/>
    <m/>
    <m/>
    <m/>
    <m/>
  </r>
  <r>
    <s v="55181020215@vru.ac.th"/>
    <m/>
    <s v="yMZy&quot;34&quot;cC"/>
    <x v="1"/>
    <s v="55181020215"/>
    <s v="55181020215"/>
    <x v="7"/>
    <x v="0"/>
    <s v="o.ones@hotmail.com"/>
    <m/>
    <m/>
    <m/>
    <m/>
    <m/>
    <m/>
    <m/>
    <m/>
    <m/>
    <m/>
    <m/>
    <m/>
    <m/>
    <m/>
    <m/>
    <m/>
    <m/>
    <m/>
  </r>
  <r>
    <s v="55181020217@vru.ac.th"/>
    <m/>
    <s v="sCCl%59&quot;pZ"/>
    <x v="1"/>
    <s v="55181020217"/>
    <s v="55181020217"/>
    <x v="7"/>
    <x v="0"/>
    <s v="tao_aild@hotmail.com"/>
    <m/>
    <m/>
    <m/>
    <m/>
    <m/>
    <m/>
    <m/>
    <m/>
    <m/>
    <m/>
    <m/>
    <m/>
    <m/>
    <m/>
    <m/>
    <m/>
    <m/>
    <m/>
  </r>
  <r>
    <s v="55181020218@vru.ac.th"/>
    <m/>
    <s v="pGYu%71#vG"/>
    <x v="1"/>
    <s v="55181020218"/>
    <s v="55181020218"/>
    <x v="7"/>
    <x v="0"/>
    <s v="vru@vru.ac.th"/>
    <m/>
    <m/>
    <m/>
    <m/>
    <m/>
    <m/>
    <m/>
    <m/>
    <m/>
    <m/>
    <m/>
    <m/>
    <m/>
    <m/>
    <m/>
    <m/>
    <m/>
    <m/>
  </r>
  <r>
    <s v="55181020219@vru.ac.th"/>
    <m/>
    <s v="bMMc&quot;97!zK"/>
    <x v="1"/>
    <s v="55181020219"/>
    <s v="55181020219"/>
    <x v="7"/>
    <x v="0"/>
    <s v="liververs@hotmail.co.th"/>
    <m/>
    <m/>
    <m/>
    <m/>
    <m/>
    <m/>
    <m/>
    <m/>
    <m/>
    <m/>
    <m/>
    <m/>
    <m/>
    <m/>
    <m/>
    <m/>
    <m/>
    <m/>
  </r>
  <r>
    <s v="55181020220@vru.ac.th"/>
    <m/>
    <s v="xTDz%57&quot;uP"/>
    <x v="1"/>
    <s v="55181020220"/>
    <s v="55181020220"/>
    <x v="7"/>
    <x v="0"/>
    <s v="nevia987live@hotmail.com"/>
    <m/>
    <m/>
    <m/>
    <m/>
    <m/>
    <m/>
    <m/>
    <m/>
    <m/>
    <m/>
    <m/>
    <m/>
    <m/>
    <m/>
    <m/>
    <m/>
    <m/>
    <m/>
  </r>
  <r>
    <s v="55181020221@vru.ac.th"/>
    <m/>
    <s v="qNCk%84#pB"/>
    <x v="1"/>
    <s v="55181020221"/>
    <s v="55181020221"/>
    <x v="7"/>
    <x v="0"/>
    <s v="vru@vru.ac.th"/>
    <m/>
    <m/>
    <m/>
    <m/>
    <m/>
    <m/>
    <m/>
    <m/>
    <m/>
    <m/>
    <m/>
    <m/>
    <m/>
    <m/>
    <m/>
    <m/>
    <m/>
    <m/>
  </r>
  <r>
    <s v="55181020222@vru.ac.th"/>
    <m/>
    <s v="tVBk#68!sO"/>
    <x v="1"/>
    <s v="55181020222"/>
    <s v="55181020222"/>
    <x v="7"/>
    <x v="0"/>
    <s v="toeytle@hotmail.com"/>
    <m/>
    <m/>
    <m/>
    <m/>
    <m/>
    <m/>
    <m/>
    <m/>
    <m/>
    <m/>
    <m/>
    <m/>
    <m/>
    <m/>
    <m/>
    <m/>
    <m/>
    <m/>
  </r>
  <r>
    <s v="55181020223@vru.ac.th"/>
    <m/>
    <s v="mZIw%51%wU"/>
    <x v="1"/>
    <s v="55181020223"/>
    <s v="55181020223"/>
    <x v="7"/>
    <x v="0"/>
    <s v="theploy_p@hotmail.com"/>
    <m/>
    <m/>
    <m/>
    <m/>
    <m/>
    <m/>
    <m/>
    <m/>
    <m/>
    <m/>
    <m/>
    <m/>
    <m/>
    <m/>
    <m/>
    <m/>
    <m/>
    <m/>
  </r>
  <r>
    <s v="55181020224@vru.ac.th"/>
    <m/>
    <s v="qOCb%77#kM"/>
    <x v="1"/>
    <s v="55181020224"/>
    <s v="55181020224"/>
    <x v="7"/>
    <x v="0"/>
    <s v="nongja_naka@hotmail.co.th"/>
    <m/>
    <m/>
    <m/>
    <m/>
    <m/>
    <m/>
    <m/>
    <m/>
    <m/>
    <m/>
    <m/>
    <m/>
    <m/>
    <m/>
    <m/>
    <m/>
    <m/>
    <m/>
  </r>
  <r>
    <s v="55181020225@vru.ac.th"/>
    <m/>
    <s v="yMBx#77&quot;yP"/>
    <x v="1"/>
    <s v="55181020225"/>
    <s v="55181020225"/>
    <x v="7"/>
    <x v="0"/>
    <s v="patcharee2536_b@hotmail.com"/>
    <m/>
    <m/>
    <m/>
    <m/>
    <m/>
    <m/>
    <m/>
    <m/>
    <m/>
    <m/>
    <m/>
    <m/>
    <m/>
    <m/>
    <m/>
    <m/>
    <m/>
    <m/>
  </r>
  <r>
    <s v="55181020226@vru.ac.th"/>
    <m/>
    <s v="vJIs#52%pS"/>
    <x v="1"/>
    <s v="55181020226"/>
    <s v="55181020226"/>
    <x v="7"/>
    <x v="0"/>
    <s v="bananaa-ha-ha@hotmail.com"/>
    <m/>
    <m/>
    <m/>
    <m/>
    <m/>
    <m/>
    <m/>
    <m/>
    <m/>
    <m/>
    <m/>
    <m/>
    <m/>
    <m/>
    <m/>
    <m/>
    <m/>
    <m/>
  </r>
  <r>
    <s v="55181020227@vru.ac.th"/>
    <m/>
    <s v="cWEo$86%nC"/>
    <x v="1"/>
    <s v="55181020227"/>
    <s v="55181020227"/>
    <x v="7"/>
    <x v="0"/>
    <s v="pacharin_pchr@hotmail.com"/>
    <m/>
    <m/>
    <m/>
    <m/>
    <m/>
    <m/>
    <m/>
    <m/>
    <m/>
    <m/>
    <m/>
    <m/>
    <m/>
    <m/>
    <m/>
    <m/>
    <m/>
    <m/>
  </r>
  <r>
    <s v="55181020228@vru.ac.th"/>
    <m/>
    <s v="jDTf%57#fW"/>
    <x v="1"/>
    <s v="55181020228"/>
    <s v="55181020228"/>
    <x v="7"/>
    <x v="0"/>
    <s v="auw_pop@hotmail.com"/>
    <m/>
    <m/>
    <m/>
    <m/>
    <m/>
    <m/>
    <m/>
    <m/>
    <m/>
    <m/>
    <m/>
    <m/>
    <m/>
    <m/>
    <m/>
    <m/>
    <m/>
    <m/>
  </r>
  <r>
    <s v="55181020229@vru.ac.th"/>
    <m/>
    <s v="pUFx&quot;32%eQ"/>
    <x v="1"/>
    <s v="55181020229"/>
    <s v="55181020229"/>
    <x v="7"/>
    <x v="0"/>
    <s v="rong_1993_30@hotmail.com"/>
    <m/>
    <m/>
    <m/>
    <m/>
    <m/>
    <m/>
    <m/>
    <m/>
    <m/>
    <m/>
    <m/>
    <m/>
    <m/>
    <m/>
    <m/>
    <m/>
    <m/>
    <m/>
  </r>
  <r>
    <s v="55181020230@vru.ac.th"/>
    <m/>
    <s v="pSYj$84$iD"/>
    <x v="1"/>
    <s v="55181020230"/>
    <s v="55181020230"/>
    <x v="7"/>
    <x v="0"/>
    <s v="kamino_ok@hotmail.com"/>
    <m/>
    <m/>
    <m/>
    <m/>
    <m/>
    <m/>
    <m/>
    <m/>
    <m/>
    <m/>
    <m/>
    <m/>
    <m/>
    <m/>
    <m/>
    <m/>
    <m/>
    <m/>
  </r>
  <r>
    <s v="55181020231@vru.ac.th"/>
    <m/>
    <s v="xXRu%75&amp;tD"/>
    <x v="1"/>
    <s v="55181020231"/>
    <s v="55181020231"/>
    <x v="7"/>
    <x v="0"/>
    <s v="ninew-u-f-o@hotmail.com"/>
    <m/>
    <m/>
    <m/>
    <m/>
    <m/>
    <m/>
    <m/>
    <m/>
    <m/>
    <m/>
    <m/>
    <m/>
    <m/>
    <m/>
    <m/>
    <m/>
    <m/>
    <m/>
  </r>
  <r>
    <s v="55181020232@vru.ac.th"/>
    <m/>
    <s v="sVVq&amp;25&quot;jK"/>
    <x v="1"/>
    <s v="55181020232"/>
    <s v="55181020232"/>
    <x v="7"/>
    <x v="0"/>
    <s v="buiza@windowslive.com"/>
    <m/>
    <m/>
    <m/>
    <m/>
    <m/>
    <m/>
    <m/>
    <m/>
    <m/>
    <m/>
    <m/>
    <m/>
    <m/>
    <m/>
    <m/>
    <m/>
    <m/>
    <m/>
  </r>
  <r>
    <s v="55181020233@vru.ac.th"/>
    <m/>
    <s v="dCBd!69!cU"/>
    <x v="1"/>
    <s v="55181020233"/>
    <s v="55181020233"/>
    <x v="7"/>
    <x v="0"/>
    <s v="taw.warangkana@hotmail.com"/>
    <m/>
    <m/>
    <m/>
    <m/>
    <m/>
    <m/>
    <m/>
    <m/>
    <m/>
    <m/>
    <m/>
    <m/>
    <m/>
    <m/>
    <m/>
    <m/>
    <m/>
    <m/>
  </r>
  <r>
    <s v="55181020234@vru.ac.th"/>
    <m/>
    <s v="fKDt&quot;31&quot;qP"/>
    <x v="1"/>
    <s v="55181020234"/>
    <s v="55181020234"/>
    <x v="7"/>
    <x v="0"/>
    <s v="vru@vru.ac.th"/>
    <m/>
    <m/>
    <m/>
    <m/>
    <m/>
    <m/>
    <m/>
    <m/>
    <m/>
    <m/>
    <m/>
    <m/>
    <m/>
    <m/>
    <m/>
    <m/>
    <m/>
    <m/>
  </r>
  <r>
    <s v="55181020235@vru.ac.th"/>
    <m/>
    <s v="qKPr$26&amp;sH"/>
    <x v="1"/>
    <s v="55181020235"/>
    <s v="55181020235"/>
    <x v="7"/>
    <x v="0"/>
    <s v="wi_pha_pom@hotmail.com"/>
    <m/>
    <m/>
    <m/>
    <m/>
    <m/>
    <m/>
    <m/>
    <m/>
    <m/>
    <m/>
    <m/>
    <m/>
    <m/>
    <m/>
    <m/>
    <m/>
    <m/>
    <m/>
  </r>
  <r>
    <s v="55181020236@vru.ac.th"/>
    <m/>
    <s v="cMTu$41#sX"/>
    <x v="1"/>
    <s v="55181020236"/>
    <s v="55181020236"/>
    <x v="7"/>
    <x v="0"/>
    <s v="vru@vru.ac.th"/>
    <m/>
    <m/>
    <m/>
    <m/>
    <m/>
    <m/>
    <m/>
    <m/>
    <m/>
    <m/>
    <m/>
    <m/>
    <m/>
    <m/>
    <m/>
    <m/>
    <m/>
    <m/>
  </r>
  <r>
    <s v="55181020238@vru.ac.th"/>
    <m/>
    <s v="tOCu%18#rV"/>
    <x v="1"/>
    <s v="55181020238"/>
    <s v="55181020238"/>
    <x v="7"/>
    <x v="0"/>
    <s v="patt767861_@hotmail.com"/>
    <m/>
    <m/>
    <m/>
    <m/>
    <m/>
    <m/>
    <m/>
    <m/>
    <m/>
    <m/>
    <m/>
    <m/>
    <m/>
    <m/>
    <m/>
    <m/>
    <m/>
    <m/>
  </r>
  <r>
    <s v="55181020239@vru.ac.th"/>
    <m/>
    <s v="xUKu#14&amp;yT"/>
    <x v="1"/>
    <s v="55181020239"/>
    <s v="55181020239"/>
    <x v="7"/>
    <x v="0"/>
    <s v="ii_earn.3@hotmail.com"/>
    <m/>
    <m/>
    <m/>
    <m/>
    <m/>
    <m/>
    <m/>
    <m/>
    <m/>
    <m/>
    <m/>
    <m/>
    <m/>
    <m/>
    <m/>
    <m/>
    <m/>
    <m/>
  </r>
  <r>
    <s v="55181020240@vru.ac.th"/>
    <m/>
    <s v="gLNy$72$rL"/>
    <x v="1"/>
    <s v="55181020240"/>
    <s v="55181020240"/>
    <x v="7"/>
    <x v="0"/>
    <s v="i-aom-yy@hotmail.com"/>
    <m/>
    <m/>
    <m/>
    <m/>
    <m/>
    <m/>
    <m/>
    <m/>
    <m/>
    <m/>
    <m/>
    <m/>
    <m/>
    <m/>
    <m/>
    <m/>
    <m/>
    <m/>
  </r>
  <r>
    <s v="55181020241@vru.ac.th"/>
    <m/>
    <s v="kARi&quot;15$kA"/>
    <x v="1"/>
    <s v="55181020241"/>
    <s v="55181020241"/>
    <x v="7"/>
    <x v="0"/>
    <s v="vru@vru.ac.th"/>
    <m/>
    <m/>
    <m/>
    <m/>
    <m/>
    <m/>
    <m/>
    <m/>
    <m/>
    <m/>
    <m/>
    <m/>
    <m/>
    <m/>
    <m/>
    <m/>
    <m/>
    <m/>
  </r>
  <r>
    <s v="55181020242@vru.ac.th"/>
    <m/>
    <s v="dTMc$14&quot;wL"/>
    <x v="1"/>
    <s v="55181020242"/>
    <s v="55181020242"/>
    <x v="7"/>
    <x v="0"/>
    <s v="liew_love_jesus@hotmail.com"/>
    <m/>
    <m/>
    <m/>
    <m/>
    <m/>
    <m/>
    <m/>
    <m/>
    <m/>
    <m/>
    <m/>
    <m/>
    <m/>
    <m/>
    <m/>
    <m/>
    <m/>
    <m/>
  </r>
  <r>
    <s v="55181020243@vru.ac.th"/>
    <m/>
    <s v="sBCg&quot;55&quot;bS"/>
    <x v="1"/>
    <s v="55181020243"/>
    <s v="55181020243"/>
    <x v="7"/>
    <x v="0"/>
    <s v="itme_su@hotmail.co.th"/>
    <m/>
    <m/>
    <m/>
    <m/>
    <m/>
    <m/>
    <m/>
    <m/>
    <m/>
    <m/>
    <m/>
    <m/>
    <m/>
    <m/>
    <m/>
    <m/>
    <m/>
    <m/>
  </r>
  <r>
    <s v="55181020244@vru.ac.th"/>
    <m/>
    <s v="jVBc&quot;05&quot;kQ"/>
    <x v="1"/>
    <s v="55181020244"/>
    <s v="55181020244"/>
    <x v="7"/>
    <x v="0"/>
    <s v="mah_kiku@hotmail.com"/>
    <m/>
    <m/>
    <m/>
    <m/>
    <m/>
    <m/>
    <m/>
    <m/>
    <m/>
    <m/>
    <m/>
    <m/>
    <m/>
    <m/>
    <m/>
    <m/>
    <m/>
    <m/>
  </r>
  <r>
    <s v="55181020245@vru.ac.th"/>
    <m/>
    <s v="hISx%75&quot;aG"/>
    <x v="1"/>
    <s v="55181020245"/>
    <s v="55181020245"/>
    <x v="7"/>
    <x v="0"/>
    <s v="vru@vru.ac.th"/>
    <m/>
    <m/>
    <m/>
    <m/>
    <m/>
    <m/>
    <m/>
    <m/>
    <m/>
    <m/>
    <m/>
    <m/>
    <m/>
    <m/>
    <m/>
    <m/>
    <m/>
    <m/>
  </r>
  <r>
    <s v="55181020246@vru.ac.th"/>
    <m/>
    <s v="rEFi#26%wC"/>
    <x v="1"/>
    <s v="55181020246"/>
    <s v="55181020246"/>
    <x v="7"/>
    <x v="0"/>
    <s v="somsuphakorn@hotmail.co.th"/>
    <m/>
    <m/>
    <m/>
    <m/>
    <m/>
    <m/>
    <m/>
    <m/>
    <m/>
    <m/>
    <m/>
    <m/>
    <m/>
    <m/>
    <m/>
    <m/>
    <m/>
    <m/>
  </r>
  <r>
    <s v="55181020247@vru.ac.th"/>
    <m/>
    <s v="mGBx&quot;12%oU"/>
    <x v="1"/>
    <s v="55181020247"/>
    <s v="55181020247"/>
    <x v="7"/>
    <x v="0"/>
    <s v="jajah-chida@hotmail.com"/>
    <m/>
    <m/>
    <m/>
    <m/>
    <m/>
    <m/>
    <m/>
    <m/>
    <m/>
    <m/>
    <m/>
    <m/>
    <m/>
    <m/>
    <m/>
    <m/>
    <m/>
    <m/>
  </r>
  <r>
    <s v="55181020248@vru.ac.th"/>
    <m/>
    <s v="xUEx&quot;33%vU"/>
    <x v="1"/>
    <s v="55181020248"/>
    <s v="55181020248"/>
    <x v="7"/>
    <x v="0"/>
    <s v="vru@vru.ac.th"/>
    <m/>
    <m/>
    <m/>
    <m/>
    <m/>
    <m/>
    <m/>
    <m/>
    <m/>
    <m/>
    <m/>
    <m/>
    <m/>
    <m/>
    <m/>
    <m/>
    <m/>
    <m/>
  </r>
  <r>
    <s v="55181020249@vru.ac.th"/>
    <m/>
    <s v="aYHj&quot;16$jG"/>
    <x v="1"/>
    <s v="55181020249"/>
    <s v="55181020249"/>
    <x v="7"/>
    <x v="0"/>
    <s v="dekdee_ta@hotmail.com"/>
    <m/>
    <m/>
    <m/>
    <m/>
    <m/>
    <m/>
    <m/>
    <m/>
    <m/>
    <m/>
    <m/>
    <m/>
    <m/>
    <m/>
    <m/>
    <m/>
    <m/>
    <m/>
  </r>
  <r>
    <s v="55181020301@vru.ac.th"/>
    <m/>
    <s v="aNIa%93!wL"/>
    <x v="1"/>
    <s v="55181020301"/>
    <s v="55181020301"/>
    <x v="7"/>
    <x v="0"/>
    <s v="tong_tr29@hotmail.com"/>
    <m/>
    <m/>
    <m/>
    <m/>
    <m/>
    <m/>
    <m/>
    <m/>
    <m/>
    <m/>
    <m/>
    <m/>
    <m/>
    <m/>
    <m/>
    <m/>
    <m/>
    <m/>
  </r>
  <r>
    <s v="55181020303@vru.ac.th"/>
    <m/>
    <s v="pRGw&quot;57!iU"/>
    <x v="1"/>
    <s v="55181020303"/>
    <s v="55181020303"/>
    <x v="7"/>
    <x v="0"/>
    <s v="shopman1993@hotmail.com"/>
    <m/>
    <m/>
    <m/>
    <m/>
    <m/>
    <m/>
    <m/>
    <m/>
    <m/>
    <m/>
    <m/>
    <m/>
    <m/>
    <m/>
    <m/>
    <m/>
    <m/>
    <m/>
  </r>
  <r>
    <s v="55181020304@vru.ac.th"/>
    <m/>
    <s v="dWWx&quot;83$fZ"/>
    <x v="1"/>
    <s v="55181020304"/>
    <s v="55181020304"/>
    <x v="7"/>
    <x v="0"/>
    <s v="vru@vru.ac.th"/>
    <m/>
    <m/>
    <m/>
    <m/>
    <m/>
    <m/>
    <m/>
    <m/>
    <m/>
    <m/>
    <m/>
    <m/>
    <m/>
    <m/>
    <m/>
    <m/>
    <m/>
    <m/>
  </r>
  <r>
    <s v="55181020307@vru.ac.th"/>
    <m/>
    <s v="nNSc%60!cR"/>
    <x v="1"/>
    <s v="55181020307"/>
    <s v="55181020307"/>
    <x v="7"/>
    <x v="0"/>
    <s v="i_am_mintt@hotmail.com"/>
    <m/>
    <m/>
    <m/>
    <m/>
    <m/>
    <m/>
    <m/>
    <m/>
    <m/>
    <m/>
    <m/>
    <m/>
    <m/>
    <m/>
    <m/>
    <m/>
    <m/>
    <m/>
  </r>
  <r>
    <s v="55181020308@vru.ac.th"/>
    <m/>
    <s v="vBMa$69&amp;xH"/>
    <x v="1"/>
    <s v="55181020308"/>
    <s v="55181020308"/>
    <x v="7"/>
    <x v="0"/>
    <s v="f.ang99@hotmail.com"/>
    <m/>
    <m/>
    <m/>
    <m/>
    <m/>
    <m/>
    <m/>
    <m/>
    <m/>
    <m/>
    <m/>
    <m/>
    <m/>
    <m/>
    <m/>
    <m/>
    <m/>
    <m/>
  </r>
  <r>
    <s v="55181020309@vru.ac.th"/>
    <d v="2014-11-20T13:21:35"/>
    <m/>
    <x v="0"/>
    <s v="Chanakan"/>
    <s v="Songkrod"/>
    <x v="7"/>
    <x v="0"/>
    <s v="earn_25350@hotmail.com"/>
    <s v="+66 0883097798"/>
    <m/>
    <m/>
    <m/>
    <m/>
    <m/>
    <m/>
    <m/>
    <m/>
    <m/>
    <m/>
    <m/>
    <m/>
    <m/>
    <m/>
    <m/>
    <m/>
    <m/>
  </r>
  <r>
    <s v="55181020310@vru.ac.th"/>
    <m/>
    <s v="mJQo&quot;19&amp;cF"/>
    <x v="1"/>
    <s v="55181020310"/>
    <s v="55181020310"/>
    <x v="7"/>
    <x v="0"/>
    <s v="wana_parn@hotmail.com"/>
    <m/>
    <m/>
    <m/>
    <m/>
    <m/>
    <m/>
    <m/>
    <m/>
    <m/>
    <m/>
    <m/>
    <m/>
    <m/>
    <m/>
    <m/>
    <m/>
    <m/>
    <m/>
  </r>
  <r>
    <s v="55181020312@vru.ac.th"/>
    <m/>
    <s v="lTLt!57$iY"/>
    <x v="1"/>
    <s v="55181020312"/>
    <s v="55181020312"/>
    <x v="7"/>
    <x v="0"/>
    <s v="vru@vru.ac.th"/>
    <m/>
    <m/>
    <m/>
    <m/>
    <m/>
    <m/>
    <m/>
    <m/>
    <m/>
    <m/>
    <m/>
    <m/>
    <m/>
    <m/>
    <m/>
    <m/>
    <m/>
    <m/>
  </r>
  <r>
    <s v="55181020314@vru.ac.th"/>
    <m/>
    <s v="lWUa&amp;73#pG"/>
    <x v="1"/>
    <s v="55181020314"/>
    <s v="55181020314"/>
    <x v="7"/>
    <x v="0"/>
    <s v="hai_natty@hotmail.com"/>
    <m/>
    <m/>
    <m/>
    <m/>
    <m/>
    <m/>
    <m/>
    <m/>
    <m/>
    <m/>
    <m/>
    <m/>
    <m/>
    <m/>
    <m/>
    <m/>
    <m/>
    <m/>
  </r>
  <r>
    <s v="55181020315@vru.ac.th"/>
    <m/>
    <s v="jEZp&quot;14%jU"/>
    <x v="1"/>
    <s v="55181020315"/>
    <s v="55181020315"/>
    <x v="7"/>
    <x v="0"/>
    <s v="titaree_tidd@outlook.co.th"/>
    <m/>
    <m/>
    <m/>
    <m/>
    <m/>
    <m/>
    <m/>
    <m/>
    <m/>
    <m/>
    <m/>
    <m/>
    <m/>
    <m/>
    <m/>
    <m/>
    <m/>
    <m/>
  </r>
  <r>
    <s v="55181020316@vru.ac.th"/>
    <m/>
    <s v="wJVf&amp;42%kX"/>
    <x v="1"/>
    <s v="55181020316"/>
    <s v="55181020316"/>
    <x v="7"/>
    <x v="0"/>
    <s v="lookmee_tanayo@hotmail.com"/>
    <m/>
    <m/>
    <m/>
    <m/>
    <m/>
    <m/>
    <m/>
    <m/>
    <m/>
    <m/>
    <m/>
    <m/>
    <m/>
    <m/>
    <m/>
    <m/>
    <m/>
    <m/>
  </r>
  <r>
    <s v="55181020317@vru.ac.th"/>
    <m/>
    <s v="mFTs#11&quot;jU"/>
    <x v="1"/>
    <s v="55181020317"/>
    <s v="55181020317"/>
    <x v="7"/>
    <x v="0"/>
    <s v="baannk_123@hotmail.com"/>
    <m/>
    <m/>
    <m/>
    <m/>
    <m/>
    <m/>
    <m/>
    <m/>
    <m/>
    <m/>
    <m/>
    <m/>
    <m/>
    <m/>
    <m/>
    <m/>
    <m/>
    <m/>
  </r>
  <r>
    <s v="55181020318@vru.ac.th"/>
    <m/>
    <s v="pZUa$55#vF"/>
    <x v="1"/>
    <s v="55181020318"/>
    <s v="55181020318"/>
    <x v="7"/>
    <x v="0"/>
    <s v="vru@vru.ac.th"/>
    <m/>
    <m/>
    <m/>
    <m/>
    <m/>
    <m/>
    <m/>
    <m/>
    <m/>
    <m/>
    <m/>
    <m/>
    <m/>
    <m/>
    <m/>
    <m/>
    <m/>
    <m/>
  </r>
  <r>
    <s v="55181020319@vru.ac.th"/>
    <m/>
    <s v="wTFb&quot;54&quot;yH"/>
    <x v="1"/>
    <s v="55181020319"/>
    <s v="55181020319"/>
    <x v="7"/>
    <x v="0"/>
    <s v="joey_ajizen@hotmail.com"/>
    <m/>
    <m/>
    <m/>
    <m/>
    <m/>
    <m/>
    <m/>
    <m/>
    <m/>
    <m/>
    <m/>
    <m/>
    <m/>
    <m/>
    <m/>
    <m/>
    <m/>
    <m/>
  </r>
  <r>
    <s v="55181020320@vru.ac.th"/>
    <m/>
    <s v="lPRe#11&quot;uW"/>
    <x v="1"/>
    <s v="55181020320"/>
    <s v="55181020320"/>
    <x v="7"/>
    <x v="0"/>
    <s v="kp.bamboo-charming@hotmail.com"/>
    <m/>
    <m/>
    <m/>
    <m/>
    <m/>
    <m/>
    <m/>
    <m/>
    <m/>
    <m/>
    <m/>
    <m/>
    <m/>
    <m/>
    <m/>
    <m/>
    <m/>
    <m/>
  </r>
  <r>
    <s v="55181020322@vru.ac.th"/>
    <m/>
    <s v="vZTi#77!dU"/>
    <x v="1"/>
    <s v="55181020322"/>
    <s v="55181020322"/>
    <x v="7"/>
    <x v="0"/>
    <s v="namrindeksuan@hotmail.com"/>
    <m/>
    <m/>
    <m/>
    <m/>
    <m/>
    <m/>
    <m/>
    <m/>
    <m/>
    <m/>
    <m/>
    <m/>
    <m/>
    <m/>
    <m/>
    <m/>
    <m/>
    <m/>
  </r>
  <r>
    <s v="55181020323@vru.ac.th"/>
    <m/>
    <s v="xTYy&quot;61#zH"/>
    <x v="1"/>
    <s v="55181020323"/>
    <s v="55181020323"/>
    <x v="7"/>
    <x v="0"/>
    <s v="navarat1@windowslive.com"/>
    <m/>
    <m/>
    <m/>
    <m/>
    <m/>
    <m/>
    <m/>
    <m/>
    <m/>
    <m/>
    <m/>
    <m/>
    <m/>
    <m/>
    <m/>
    <m/>
    <m/>
    <m/>
  </r>
  <r>
    <s v="55181020324@vru.ac.th"/>
    <m/>
    <s v="lVWd&quot;50#yT"/>
    <x v="1"/>
    <s v="55181020324"/>
    <s v="55181020324"/>
    <x v="7"/>
    <x v="0"/>
    <s v="jawhyingkeelum@hotmail.com"/>
    <m/>
    <m/>
    <m/>
    <m/>
    <m/>
    <m/>
    <m/>
    <m/>
    <m/>
    <m/>
    <m/>
    <m/>
    <m/>
    <m/>
    <m/>
    <m/>
    <m/>
    <m/>
  </r>
  <r>
    <s v="55181020325@vru.ac.th"/>
    <d v="2014-12-27T09:28:52"/>
    <m/>
    <x v="0"/>
    <s v="55181020325"/>
    <s v="55181020325"/>
    <x v="7"/>
    <x v="0"/>
    <s v="nut23_dan@hotmail.com"/>
    <m/>
    <m/>
    <m/>
    <m/>
    <m/>
    <m/>
    <m/>
    <m/>
    <m/>
    <m/>
    <m/>
    <m/>
    <m/>
    <m/>
    <m/>
    <m/>
    <m/>
    <m/>
  </r>
  <r>
    <s v="55181020326@vru.ac.th"/>
    <m/>
    <s v="nXOj&quot;95$mF"/>
    <x v="1"/>
    <s v="55181020326"/>
    <s v="55181020326"/>
    <x v="7"/>
    <x v="0"/>
    <s v="nat_nn22@hotmail.com"/>
    <m/>
    <m/>
    <m/>
    <m/>
    <m/>
    <m/>
    <m/>
    <m/>
    <m/>
    <m/>
    <m/>
    <m/>
    <m/>
    <m/>
    <m/>
    <m/>
    <m/>
    <m/>
  </r>
  <r>
    <s v="55181020327@vru.ac.th"/>
    <m/>
    <s v="rHPc&quot;83&quot;wB"/>
    <x v="1"/>
    <s v="55181020327"/>
    <s v="55181020327"/>
    <x v="7"/>
    <x v="0"/>
    <s v="niparut_ple@hotmail.com"/>
    <m/>
    <m/>
    <m/>
    <m/>
    <m/>
    <m/>
    <m/>
    <m/>
    <m/>
    <m/>
    <m/>
    <m/>
    <m/>
    <m/>
    <m/>
    <m/>
    <m/>
    <m/>
  </r>
  <r>
    <s v="55181020328@vru.ac.th"/>
    <m/>
    <s v="jSIe!17&quot;bK"/>
    <x v="1"/>
    <s v="55181020328"/>
    <s v="55181020328"/>
    <x v="7"/>
    <x v="0"/>
    <s v="jungryeowon328@hotmail.co.th"/>
    <m/>
    <m/>
    <m/>
    <m/>
    <m/>
    <m/>
    <m/>
    <m/>
    <m/>
    <m/>
    <m/>
    <m/>
    <m/>
    <m/>
    <m/>
    <m/>
    <m/>
    <m/>
  </r>
  <r>
    <s v="55181020329@vru.ac.th"/>
    <d v="2014-12-09T08:53:56"/>
    <m/>
    <x v="0"/>
    <s v="Pranalee"/>
    <s v="Mekrara"/>
    <x v="7"/>
    <x v="0"/>
    <s v="coach_pranalee@hotmail.com"/>
    <s v="+66 0857825261"/>
    <m/>
    <m/>
    <m/>
    <m/>
    <m/>
    <m/>
    <m/>
    <m/>
    <m/>
    <m/>
    <m/>
    <m/>
    <m/>
    <m/>
    <m/>
    <m/>
    <m/>
  </r>
  <r>
    <s v="55181020330@vru.ac.th"/>
    <m/>
    <s v="gOXu&quot;95&quot;mM"/>
    <x v="1"/>
    <s v="55181020330"/>
    <s v="55181020330"/>
    <x v="7"/>
    <x v="0"/>
    <s v="sabbongza_iceee@hotmail.com"/>
    <m/>
    <m/>
    <m/>
    <m/>
    <m/>
    <m/>
    <m/>
    <m/>
    <m/>
    <m/>
    <m/>
    <m/>
    <m/>
    <m/>
    <m/>
    <m/>
    <m/>
    <m/>
  </r>
  <r>
    <s v="55181020331@vru.ac.th"/>
    <m/>
    <s v="cCMp%55$sO"/>
    <x v="1"/>
    <s v="55181020331"/>
    <s v="55181020331"/>
    <x v="7"/>
    <x v="0"/>
    <s v="vru@vru.ac.th"/>
    <m/>
    <m/>
    <m/>
    <m/>
    <m/>
    <m/>
    <m/>
    <m/>
    <m/>
    <m/>
    <m/>
    <m/>
    <m/>
    <m/>
    <m/>
    <m/>
    <m/>
    <m/>
  </r>
  <r>
    <s v="55181020332@vru.ac.th"/>
    <m/>
    <s v="rPPn#66#tA"/>
    <x v="1"/>
    <s v="55181020332"/>
    <s v="55181020332"/>
    <x v="7"/>
    <x v="0"/>
    <s v="panpilas_looknu@hotmail.co.th"/>
    <m/>
    <m/>
    <m/>
    <m/>
    <m/>
    <m/>
    <m/>
    <m/>
    <m/>
    <m/>
    <m/>
    <m/>
    <m/>
    <m/>
    <m/>
    <m/>
    <m/>
    <m/>
  </r>
  <r>
    <s v="55181020333@vru.ac.th"/>
    <m/>
    <s v="oPSn$66&quot;sM"/>
    <x v="1"/>
    <s v="55181020333"/>
    <s v="55181020333"/>
    <x v="7"/>
    <x v="0"/>
    <s v="likepepo@hotmail.com"/>
    <m/>
    <m/>
    <m/>
    <m/>
    <m/>
    <m/>
    <m/>
    <m/>
    <m/>
    <m/>
    <m/>
    <m/>
    <m/>
    <m/>
    <m/>
    <m/>
    <m/>
    <m/>
  </r>
  <r>
    <s v="55181020334@vru.ac.th"/>
    <d v="2014-12-01T15:34:35"/>
    <m/>
    <x v="0"/>
    <s v="patcharee"/>
    <s v="phoungnoo"/>
    <x v="7"/>
    <x v="0"/>
    <s v="punim.alone@gmail.com"/>
    <s v="+66 0944933933"/>
    <m/>
    <m/>
    <m/>
    <m/>
    <m/>
    <m/>
    <m/>
    <m/>
    <m/>
    <m/>
    <m/>
    <m/>
    <m/>
    <m/>
    <m/>
    <m/>
    <m/>
  </r>
  <r>
    <s v="55181020335@vru.ac.th"/>
    <m/>
    <s v="vBLj&amp;58&amp;aJ"/>
    <x v="1"/>
    <s v="55181020335"/>
    <s v="55181020335"/>
    <x v="7"/>
    <x v="0"/>
    <s v="yah_engg@hotmail.com"/>
    <m/>
    <m/>
    <m/>
    <m/>
    <m/>
    <m/>
    <m/>
    <m/>
    <m/>
    <m/>
    <m/>
    <m/>
    <m/>
    <m/>
    <m/>
    <m/>
    <m/>
    <m/>
  </r>
  <r>
    <s v="55181020336@vru.ac.th"/>
    <m/>
    <s v="zXEi#74&amp;pQ"/>
    <x v="1"/>
    <s v="55181020336"/>
    <s v="55181020336"/>
    <x v="7"/>
    <x v="0"/>
    <s v="eve_eve1993@hotmail.com"/>
    <m/>
    <m/>
    <m/>
    <m/>
    <m/>
    <m/>
    <m/>
    <m/>
    <m/>
    <m/>
    <m/>
    <m/>
    <m/>
    <m/>
    <m/>
    <m/>
    <m/>
    <m/>
  </r>
  <r>
    <s v="55181020337@vru.ac.th"/>
    <m/>
    <s v="eCGj$65%zX"/>
    <x v="1"/>
    <s v="55181020337"/>
    <s v="55181020337"/>
    <x v="7"/>
    <x v="0"/>
    <s v="genotype_myb@hotmail.com"/>
    <m/>
    <m/>
    <m/>
    <m/>
    <m/>
    <m/>
    <m/>
    <m/>
    <m/>
    <m/>
    <m/>
    <m/>
    <m/>
    <m/>
    <m/>
    <m/>
    <m/>
    <m/>
  </r>
  <r>
    <s v="55181020338@vru.ac.th"/>
    <m/>
    <s v="rVXv!87&quot;nK"/>
    <x v="1"/>
    <s v="55181020338"/>
    <s v="55181020338"/>
    <x v="7"/>
    <x v="0"/>
    <s v="ying_rungarun605@hotmail.com"/>
    <m/>
    <m/>
    <m/>
    <m/>
    <m/>
    <m/>
    <m/>
    <m/>
    <m/>
    <m/>
    <m/>
    <m/>
    <m/>
    <m/>
    <m/>
    <m/>
    <m/>
    <m/>
  </r>
  <r>
    <s v="55181020339@vru.ac.th"/>
    <m/>
    <s v="gQVv#37!oZ"/>
    <x v="1"/>
    <s v="55181020339"/>
    <s v="55181020339"/>
    <x v="7"/>
    <x v="0"/>
    <s v="moji-_-wonderful@hotmail.com"/>
    <m/>
    <m/>
    <m/>
    <m/>
    <m/>
    <m/>
    <m/>
    <m/>
    <m/>
    <m/>
    <m/>
    <m/>
    <m/>
    <m/>
    <m/>
    <m/>
    <m/>
    <m/>
  </r>
  <r>
    <s v="55181020340@vru.ac.th"/>
    <m/>
    <s v="uQHp$15#gH"/>
    <x v="1"/>
    <s v="55181020340"/>
    <s v="55181020340"/>
    <x v="7"/>
    <x v="0"/>
    <s v="soso.1992@hotmail.co.th"/>
    <m/>
    <m/>
    <m/>
    <m/>
    <m/>
    <m/>
    <m/>
    <m/>
    <m/>
    <m/>
    <m/>
    <m/>
    <m/>
    <m/>
    <m/>
    <m/>
    <m/>
    <m/>
  </r>
  <r>
    <s v="55181020341@vru.ac.th"/>
    <m/>
    <s v="hKMg&amp;68&quot;wU"/>
    <x v="1"/>
    <s v="55181020341"/>
    <s v="55181020341"/>
    <x v="7"/>
    <x v="0"/>
    <s v="donut_me_family@hotmail.com"/>
    <m/>
    <m/>
    <m/>
    <m/>
    <m/>
    <m/>
    <m/>
    <m/>
    <m/>
    <m/>
    <m/>
    <m/>
    <m/>
    <m/>
    <m/>
    <m/>
    <m/>
    <m/>
  </r>
  <r>
    <s v="55181020342@vru.ac.th"/>
    <m/>
    <s v="mWPy&amp;23&quot;wV"/>
    <x v="1"/>
    <s v="55181020342"/>
    <s v="55181020342"/>
    <x v="7"/>
    <x v="0"/>
    <s v="wilaiwan_nok12196@hotmail.com"/>
    <m/>
    <m/>
    <m/>
    <m/>
    <m/>
    <m/>
    <m/>
    <m/>
    <m/>
    <m/>
    <m/>
    <m/>
    <m/>
    <m/>
    <m/>
    <m/>
    <m/>
    <m/>
  </r>
  <r>
    <s v="55181020343@vru.ac.th"/>
    <m/>
    <s v="lUVi%68#dU"/>
    <x v="1"/>
    <s v="55181020343"/>
    <s v="55181020343"/>
    <x v="7"/>
    <x v="0"/>
    <s v="vru@vru.ac.th"/>
    <m/>
    <m/>
    <m/>
    <m/>
    <m/>
    <m/>
    <m/>
    <m/>
    <m/>
    <m/>
    <m/>
    <m/>
    <m/>
    <m/>
    <m/>
    <m/>
    <m/>
    <m/>
  </r>
  <r>
    <s v="55181020344@vru.ac.th"/>
    <m/>
    <s v="dXJv&quot;76&quot;jC"/>
    <x v="1"/>
    <s v="55181020344"/>
    <s v="55181020344"/>
    <x v="7"/>
    <x v="0"/>
    <s v="vru@vru.ac.th"/>
    <m/>
    <m/>
    <m/>
    <m/>
    <m/>
    <m/>
    <m/>
    <m/>
    <m/>
    <m/>
    <m/>
    <m/>
    <m/>
    <m/>
    <m/>
    <m/>
    <m/>
    <m/>
  </r>
  <r>
    <s v="55181020345@vru.ac.th"/>
    <d v="2014-11-20T13:24:35"/>
    <m/>
    <x v="0"/>
    <s v="55181020345"/>
    <s v="55181020345"/>
    <x v="7"/>
    <x v="0"/>
    <s v="dew_namkhank@gmail.com"/>
    <m/>
    <m/>
    <m/>
    <m/>
    <m/>
    <m/>
    <m/>
    <m/>
    <m/>
    <m/>
    <m/>
    <m/>
    <m/>
    <m/>
    <m/>
    <m/>
    <m/>
    <m/>
  </r>
  <r>
    <s v="55181020346@vru.ac.th"/>
    <m/>
    <s v="dPQr%75%gX"/>
    <x v="1"/>
    <s v="55181020346"/>
    <s v="55181020346"/>
    <x v="7"/>
    <x v="0"/>
    <s v="chicky.mew@hotmail.co.th"/>
    <m/>
    <m/>
    <m/>
    <m/>
    <m/>
    <m/>
    <m/>
    <m/>
    <m/>
    <m/>
    <m/>
    <m/>
    <m/>
    <m/>
    <m/>
    <m/>
    <m/>
    <m/>
  </r>
  <r>
    <s v="55181020347@vru.ac.th"/>
    <m/>
    <s v="iCEz!52#lT"/>
    <x v="1"/>
    <s v="55181020347"/>
    <s v="55181020347"/>
    <x v="7"/>
    <x v="0"/>
    <s v="vru@vru.ac.th"/>
    <m/>
    <m/>
    <m/>
    <m/>
    <m/>
    <m/>
    <m/>
    <m/>
    <m/>
    <m/>
    <m/>
    <m/>
    <m/>
    <m/>
    <m/>
    <m/>
    <m/>
    <m/>
  </r>
  <r>
    <s v="55181400101@vru.ac.th"/>
    <m/>
    <s v="nSAi%71&amp;yW"/>
    <x v="1"/>
    <s v="55181400101"/>
    <s v="55181400101"/>
    <x v="7"/>
    <x v="0"/>
    <s v="vru@vru.ac.th"/>
    <m/>
    <m/>
    <m/>
    <m/>
    <m/>
    <m/>
    <m/>
    <m/>
    <m/>
    <m/>
    <m/>
    <m/>
    <m/>
    <m/>
    <m/>
    <m/>
    <m/>
    <m/>
  </r>
  <r>
    <s v="55181400102@vru.ac.th"/>
    <d v="2014-12-02T06:58:19"/>
    <m/>
    <x v="0"/>
    <s v="กนิษฐา"/>
    <s v="นาสิงห์"/>
    <x v="7"/>
    <x v="0"/>
    <s v="koy-go@hotmail.com"/>
    <s v="+66 0867903609"/>
    <m/>
    <m/>
    <m/>
    <m/>
    <m/>
    <m/>
    <m/>
    <m/>
    <m/>
    <m/>
    <m/>
    <m/>
    <m/>
    <m/>
    <m/>
    <m/>
    <m/>
  </r>
  <r>
    <s v="55181400103@vru.ac.th"/>
    <d v="2014-12-02T06:18:04"/>
    <m/>
    <x v="0"/>
    <s v="kritsana"/>
    <s v="kaewyai"/>
    <x v="7"/>
    <x v="0"/>
    <s v="kritsana.ni0@hotmail.com"/>
    <s v="+66 0823483689"/>
    <m/>
    <m/>
    <m/>
    <m/>
    <m/>
    <m/>
    <m/>
    <m/>
    <m/>
    <m/>
    <m/>
    <m/>
    <m/>
    <m/>
    <m/>
    <m/>
    <m/>
  </r>
  <r>
    <s v="55181400104@vru.ac.th"/>
    <d v="2014-12-02T07:02:13"/>
    <m/>
    <x v="0"/>
    <s v="krittiyakorn"/>
    <s v="srikan"/>
    <x v="7"/>
    <x v="0"/>
    <s v="krittiyakron@hotmail.com"/>
    <s v="+66 0833399638"/>
    <m/>
    <m/>
    <m/>
    <m/>
    <m/>
    <m/>
    <m/>
    <m/>
    <m/>
    <m/>
    <m/>
    <m/>
    <m/>
    <m/>
    <m/>
    <m/>
    <m/>
  </r>
  <r>
    <s v="55181400105@vru.ac.th"/>
    <d v="2014-12-02T06:59:53"/>
    <m/>
    <x v="0"/>
    <s v="แก้วประกรณ์"/>
    <s v="ศรีสุราช"/>
    <x v="7"/>
    <x v="0"/>
    <s v="kaewpakon@gmail.com"/>
    <s v="+66 0812526790"/>
    <m/>
    <m/>
    <n v="35"/>
    <n v="0"/>
    <d v="1899-12-30T02:25:49"/>
    <m/>
    <m/>
    <m/>
    <m/>
    <m/>
    <m/>
    <m/>
    <m/>
    <m/>
    <n v="35"/>
    <n v="0"/>
    <d v="1899-12-30T02:25:49"/>
  </r>
  <r>
    <s v="55181400106@vru.ac.th"/>
    <d v="2014-12-02T06:59:15"/>
    <m/>
    <x v="0"/>
    <s v="55181400106"/>
    <s v="55181400106"/>
    <x v="7"/>
    <x v="0"/>
    <s v="jantapasommool@hotmail.com"/>
    <s v="+66 957064156"/>
    <m/>
    <m/>
    <m/>
    <m/>
    <m/>
    <m/>
    <m/>
    <m/>
    <m/>
    <m/>
    <m/>
    <m/>
    <m/>
    <m/>
    <m/>
    <m/>
    <m/>
  </r>
  <r>
    <s v="55181400107@vru.ac.th"/>
    <d v="2014-12-02T06:53:57"/>
    <m/>
    <x v="0"/>
    <s v="จันทิมา"/>
    <s v="ฉายรัศมี"/>
    <x v="7"/>
    <x v="0"/>
    <s v="bum50690@gmail.com"/>
    <s v="+66 0828521507"/>
    <m/>
    <m/>
    <m/>
    <m/>
    <m/>
    <m/>
    <m/>
    <m/>
    <m/>
    <m/>
    <m/>
    <m/>
    <m/>
    <m/>
    <m/>
    <m/>
    <m/>
  </r>
  <r>
    <s v="55181400108@vru.ac.th"/>
    <d v="2014-12-02T06:53:35"/>
    <m/>
    <x v="0"/>
    <s v="เจนจิรา"/>
    <s v="คำอ่อนสา"/>
    <x v="7"/>
    <x v="0"/>
    <s v="jenjira253711@gmail.com"/>
    <s v="+66 0883258965"/>
    <m/>
    <m/>
    <n v="31"/>
    <n v="0"/>
    <d v="1899-12-30T04:12:09"/>
    <s v="3"/>
    <s v="0"/>
    <s v="0:35:16"/>
    <s v="1"/>
    <s v="0"/>
    <s v="0:09:03"/>
    <m/>
    <m/>
    <m/>
    <n v="35"/>
    <n v="0"/>
    <d v="1899-12-30T04:56:28"/>
  </r>
  <r>
    <s v="55181400110@vru.ac.th"/>
    <m/>
    <s v="xBCn$03#uM"/>
    <x v="1"/>
    <s v="55181400110"/>
    <s v="55181400110"/>
    <x v="7"/>
    <x v="0"/>
    <s v="vru@vru.ac.th"/>
    <m/>
    <m/>
    <m/>
    <m/>
    <m/>
    <m/>
    <m/>
    <m/>
    <m/>
    <m/>
    <m/>
    <m/>
    <m/>
    <m/>
    <m/>
    <m/>
    <m/>
    <m/>
  </r>
  <r>
    <s v="55181400111@vru.ac.th"/>
    <d v="2014-12-02T06:55:38"/>
    <m/>
    <x v="0"/>
    <s v="Tidarat"/>
    <s v="Musikaphan"/>
    <x v="7"/>
    <x v="0"/>
    <s v="namsaichon@hotmail.com"/>
    <s v="+66 0825797323"/>
    <m/>
    <m/>
    <m/>
    <m/>
    <m/>
    <m/>
    <m/>
    <m/>
    <m/>
    <m/>
    <m/>
    <m/>
    <m/>
    <m/>
    <m/>
    <m/>
    <m/>
  </r>
  <r>
    <s v="55181400112@vru.ac.th"/>
    <m/>
    <s v="iRKm!68&quot;gM"/>
    <x v="1"/>
    <s v="55181400112"/>
    <s v="55181400112"/>
    <x v="7"/>
    <x v="0"/>
    <s v="vru@vru.ac.th"/>
    <m/>
    <m/>
    <m/>
    <m/>
    <m/>
    <m/>
    <m/>
    <m/>
    <m/>
    <m/>
    <m/>
    <m/>
    <m/>
    <m/>
    <m/>
    <m/>
    <m/>
    <m/>
  </r>
  <r>
    <s v="55181400113@vru.ac.th"/>
    <d v="2014-12-02T06:55:43"/>
    <m/>
    <x v="0"/>
    <s v="Benjamas"/>
    <s v="Chanmarlee"/>
    <x v="7"/>
    <x v="0"/>
    <s v="nackaw@hotmail.com"/>
    <s v="+66 0868264851"/>
    <m/>
    <m/>
    <n v="0"/>
    <n v="0"/>
    <d v="1899-12-30T00:02:45"/>
    <m/>
    <m/>
    <m/>
    <m/>
    <m/>
    <m/>
    <m/>
    <m/>
    <m/>
    <n v="0"/>
    <n v="0"/>
    <d v="1899-12-30T00:02:45"/>
  </r>
  <r>
    <s v="55181400114@vru.ac.th"/>
    <d v="2014-12-02T06:49:26"/>
    <m/>
    <x v="0"/>
    <s v="55181400114"/>
    <s v="55181400114"/>
    <x v="7"/>
    <x v="0"/>
    <s v="vru@vru.ac.th"/>
    <m/>
    <m/>
    <m/>
    <m/>
    <m/>
    <m/>
    <m/>
    <m/>
    <m/>
    <m/>
    <m/>
    <m/>
    <m/>
    <m/>
    <m/>
    <m/>
    <m/>
    <m/>
  </r>
  <r>
    <s v="55181400115@vru.ac.th"/>
    <d v="2014-12-02T07:06:18"/>
    <m/>
    <x v="0"/>
    <s v="พนิดา"/>
    <s v="คอนสันเทียะ"/>
    <x v="7"/>
    <x v="0"/>
    <s v="plam1993@hotmail.co.th"/>
    <s v="+66 0821560296"/>
    <m/>
    <m/>
    <m/>
    <m/>
    <m/>
    <m/>
    <m/>
    <m/>
    <s v="1"/>
    <s v="0"/>
    <s v="0:17:20"/>
    <m/>
    <m/>
    <m/>
    <n v="1"/>
    <n v="0"/>
    <d v="1899-12-30T00:17:20"/>
  </r>
  <r>
    <s v="55181400116@vru.ac.th"/>
    <d v="2014-12-02T06:57:22"/>
    <m/>
    <x v="0"/>
    <s v="พัชรา"/>
    <s v="กาจุลศรี"/>
    <x v="7"/>
    <x v="0"/>
    <s v="view_me_it@hotmail.com"/>
    <s v="+66 0982597760"/>
    <m/>
    <m/>
    <m/>
    <m/>
    <m/>
    <m/>
    <m/>
    <m/>
    <m/>
    <m/>
    <m/>
    <m/>
    <m/>
    <m/>
    <m/>
    <m/>
    <m/>
  </r>
  <r>
    <s v="55181400117@vru.ac.th"/>
    <d v="2014-12-02T07:04:13"/>
    <m/>
    <x v="0"/>
    <s v="ไพรินทร์"/>
    <s v="ชิณกะธรรม"/>
    <x v="7"/>
    <x v="0"/>
    <s v="pairinjaew@hotmail.com"/>
    <s v="+66 0872578819"/>
    <m/>
    <m/>
    <m/>
    <m/>
    <m/>
    <m/>
    <m/>
    <m/>
    <m/>
    <m/>
    <m/>
    <m/>
    <m/>
    <m/>
    <m/>
    <m/>
    <m/>
  </r>
  <r>
    <s v="55181400118@vru.ac.th"/>
    <d v="2014-12-02T07:08:05"/>
    <m/>
    <x v="0"/>
    <s v="Rungnapa"/>
    <s v="Ruttanatawee"/>
    <x v="7"/>
    <x v="0"/>
    <s v="vru@vru.ac.th"/>
    <s v="+66 0801079130"/>
    <m/>
    <m/>
    <m/>
    <m/>
    <m/>
    <m/>
    <m/>
    <m/>
    <m/>
    <m/>
    <m/>
    <m/>
    <m/>
    <m/>
    <m/>
    <m/>
    <m/>
  </r>
  <r>
    <s v="55181400119@vru.ac.th"/>
    <d v="2014-12-02T07:15:05"/>
    <m/>
    <x v="0"/>
    <s v="วรรณนิภา"/>
    <s v="สารสุวรรณ"/>
    <x v="7"/>
    <x v="0"/>
    <s v="vannipa_2537@hotmail.com"/>
    <s v="+66 0877655913"/>
    <m/>
    <m/>
    <m/>
    <m/>
    <m/>
    <m/>
    <m/>
    <m/>
    <m/>
    <m/>
    <m/>
    <m/>
    <m/>
    <m/>
    <m/>
    <m/>
    <m/>
  </r>
  <r>
    <s v="55181400120@vru.ac.th"/>
    <m/>
    <s v="bPEx&quot;64#fH"/>
    <x v="1"/>
    <s v="55181400120"/>
    <s v="55181400120"/>
    <x v="7"/>
    <x v="0"/>
    <s v="vru@vru.ac.th"/>
    <m/>
    <m/>
    <m/>
    <m/>
    <m/>
    <m/>
    <m/>
    <m/>
    <m/>
    <m/>
    <m/>
    <m/>
    <m/>
    <m/>
    <m/>
    <m/>
    <m/>
    <m/>
  </r>
  <r>
    <s v="55181400121@vru.ac.th"/>
    <d v="2014-12-02T06:57:31"/>
    <m/>
    <x v="0"/>
    <s v="Sakunrat"/>
    <s v="Raophimai"/>
    <x v="7"/>
    <x v="0"/>
    <s v="nanmusic9@gmail.com"/>
    <s v="+66 0895830876"/>
    <m/>
    <m/>
    <n v="1"/>
    <n v="0"/>
    <d v="1899-12-30T00:10:09"/>
    <m/>
    <m/>
    <m/>
    <m/>
    <m/>
    <m/>
    <m/>
    <m/>
    <m/>
    <n v="1"/>
    <n v="0"/>
    <d v="1899-12-30T00:10:09"/>
  </r>
  <r>
    <s v="55181400122@vru.ac.th"/>
    <d v="2014-12-02T06:55:29"/>
    <m/>
    <x v="0"/>
    <s v="55181400122"/>
    <s v="55181400122"/>
    <x v="7"/>
    <x v="0"/>
    <s v="rain_rukna@hotmail.com"/>
    <s v="+66 882130754"/>
    <m/>
    <m/>
    <m/>
    <m/>
    <m/>
    <m/>
    <m/>
    <m/>
    <m/>
    <m/>
    <m/>
    <m/>
    <m/>
    <m/>
    <m/>
    <m/>
    <m/>
  </r>
  <r>
    <s v="55181400123@vru.ac.th"/>
    <d v="2014-12-02T06:54:56"/>
    <m/>
    <x v="0"/>
    <s v="Sawinee"/>
    <s v="Santea"/>
    <x v="7"/>
    <x v="0"/>
    <s v="nowrah_028@hotmail.com"/>
    <m/>
    <m/>
    <m/>
    <m/>
    <m/>
    <m/>
    <m/>
    <m/>
    <m/>
    <m/>
    <m/>
    <m/>
    <m/>
    <m/>
    <m/>
    <m/>
    <m/>
    <m/>
  </r>
  <r>
    <s v="55181400124@vru.ac.th"/>
    <d v="2014-12-02T07:29:28"/>
    <m/>
    <x v="0"/>
    <s v="สุนิสา"/>
    <s v="โตสูง"/>
    <x v="7"/>
    <x v="0"/>
    <s v="maysunisa98@gmail.com"/>
    <s v="+66 0923828444"/>
    <m/>
    <m/>
    <m/>
    <m/>
    <m/>
    <m/>
    <m/>
    <m/>
    <m/>
    <m/>
    <m/>
    <m/>
    <m/>
    <m/>
    <m/>
    <m/>
    <m/>
  </r>
  <r>
    <s v="55181400126@vru.ac.th"/>
    <d v="2014-12-02T06:52:31"/>
    <m/>
    <x v="0"/>
    <s v="suwaree"/>
    <s v="pimpa"/>
    <x v="7"/>
    <x v="0"/>
    <s v="AT_angpa@hotmail.com"/>
    <m/>
    <m/>
    <m/>
    <m/>
    <m/>
    <m/>
    <m/>
    <m/>
    <m/>
    <m/>
    <m/>
    <m/>
    <m/>
    <m/>
    <m/>
    <m/>
    <m/>
    <m/>
  </r>
  <r>
    <s v="55181400128@vru.ac.th"/>
    <d v="2014-12-02T06:59:23"/>
    <m/>
    <x v="0"/>
    <s v="55181400128"/>
    <s v="55181400128"/>
    <x v="7"/>
    <x v="0"/>
    <s v="orrapan126@gmail.com"/>
    <s v="+66 811788399"/>
    <m/>
    <m/>
    <m/>
    <m/>
    <m/>
    <m/>
    <m/>
    <m/>
    <m/>
    <m/>
    <m/>
    <m/>
    <m/>
    <m/>
    <m/>
    <m/>
    <m/>
  </r>
  <r>
    <s v="55181400129@vru.ac.th"/>
    <d v="2014-12-02T06:52:59"/>
    <m/>
    <x v="0"/>
    <s v="อังคนา"/>
    <s v="สวดดี"/>
    <x v="7"/>
    <x v="0"/>
    <s v="AT_angpa@hotmail.com"/>
    <s v="+66 0985582536"/>
    <m/>
    <m/>
    <m/>
    <m/>
    <m/>
    <m/>
    <m/>
    <m/>
    <m/>
    <m/>
    <m/>
    <m/>
    <m/>
    <m/>
    <m/>
    <m/>
    <m/>
  </r>
  <r>
    <s v="55181400133@vru.ac.th"/>
    <d v="2014-12-02T06:52:42"/>
    <m/>
    <x v="0"/>
    <s v="55181400133"/>
    <s v="55181400133"/>
    <x v="7"/>
    <x v="0"/>
    <s v="mew.za.555@hotmail.com"/>
    <m/>
    <m/>
    <m/>
    <m/>
    <m/>
    <m/>
    <m/>
    <m/>
    <m/>
    <m/>
    <m/>
    <m/>
    <m/>
    <m/>
    <m/>
    <m/>
    <m/>
    <m/>
  </r>
  <r>
    <s v="55181400202@vru.ac.th"/>
    <d v="2015-03-05T04:00:55"/>
    <m/>
    <x v="0"/>
    <s v="กรรัตน์"/>
    <s v="โนรี"/>
    <x v="7"/>
    <x v="0"/>
    <s v="kaokaokaokao@live.com"/>
    <s v="+66 0989264808"/>
    <m/>
    <m/>
    <m/>
    <m/>
    <m/>
    <m/>
    <m/>
    <m/>
    <m/>
    <m/>
    <m/>
    <m/>
    <m/>
    <m/>
    <m/>
    <m/>
    <m/>
  </r>
  <r>
    <s v="55181400203@vru.ac.th"/>
    <d v="2015-02-09T06:55:36"/>
    <m/>
    <x v="0"/>
    <s v="กาญจนา"/>
    <s v="สินสมุทร"/>
    <x v="7"/>
    <x v="0"/>
    <s v="kanchana0_0muay@hotmail.com"/>
    <s v="+66 0927976512"/>
    <m/>
    <m/>
    <m/>
    <m/>
    <m/>
    <m/>
    <m/>
    <m/>
    <m/>
    <m/>
    <m/>
    <m/>
    <m/>
    <m/>
    <m/>
    <m/>
    <m/>
  </r>
  <r>
    <s v="55181400204@vru.ac.th"/>
    <d v="2015-01-22T04:23:00"/>
    <m/>
    <x v="0"/>
    <s v="คณิน"/>
    <s v="สอนวินิจฉัย"/>
    <x v="7"/>
    <x v="0"/>
    <s v="yong_yn@hotmail.com"/>
    <s v="+66 0611913701"/>
    <m/>
    <m/>
    <n v="100"/>
    <n v="27"/>
    <d v="1899-12-30T19:25:40"/>
    <m/>
    <m/>
    <m/>
    <s v="12"/>
    <s v="5"/>
    <s v="4:45:49"/>
    <m/>
    <m/>
    <m/>
    <n v="112"/>
    <n v="32"/>
    <d v="1899-12-31T00:11:29"/>
  </r>
  <r>
    <s v="55181400205@vru.ac.th"/>
    <d v="2014-11-20T07:22:13"/>
    <m/>
    <x v="0"/>
    <s v="Chunjira"/>
    <s v="Inmadun"/>
    <x v="7"/>
    <x v="0"/>
    <s v="jane.2356@hotmail.com"/>
    <m/>
    <m/>
    <m/>
    <m/>
    <m/>
    <m/>
    <m/>
    <m/>
    <m/>
    <s v="3"/>
    <s v="0"/>
    <s v="1:19:04"/>
    <m/>
    <m/>
    <m/>
    <n v="3"/>
    <n v="0"/>
    <d v="1899-12-30T01:19:04"/>
  </r>
  <r>
    <s v="55181400206@vru.ac.th"/>
    <d v="2014-11-20T07:21:20"/>
    <m/>
    <x v="0"/>
    <s v="55181400206"/>
    <s v="55181400206"/>
    <x v="7"/>
    <x v="0"/>
    <s v="vru@vru.ac.th"/>
    <s v="+66 0903542742"/>
    <m/>
    <m/>
    <m/>
    <m/>
    <m/>
    <m/>
    <m/>
    <m/>
    <m/>
    <m/>
    <m/>
    <m/>
    <m/>
    <m/>
    <m/>
    <m/>
    <m/>
  </r>
  <r>
    <s v="55181400207@vru.ac.th"/>
    <m/>
    <s v="fBWu%20!qV"/>
    <x v="1"/>
    <s v="55181400207"/>
    <s v="55181400207"/>
    <x v="7"/>
    <x v="0"/>
    <s v="vru@vru.ac.th"/>
    <m/>
    <m/>
    <m/>
    <m/>
    <m/>
    <m/>
    <m/>
    <m/>
    <m/>
    <m/>
    <m/>
    <m/>
    <m/>
    <m/>
    <m/>
    <m/>
    <m/>
    <m/>
  </r>
  <r>
    <s v="55181400208@vru.ac.th"/>
    <d v="2015-03-05T03:49:40"/>
    <m/>
    <x v="0"/>
    <s v="ชลธิชา"/>
    <s v="กล่อมบาง"/>
    <x v="7"/>
    <x v="0"/>
    <s v="enjoy_nonclub@hotmail.com"/>
    <s v="+66 0877685524"/>
    <m/>
    <m/>
    <n v="15"/>
    <n v="7"/>
    <d v="1899-12-30T05:51:49"/>
    <m/>
    <m/>
    <m/>
    <m/>
    <m/>
    <m/>
    <m/>
    <m/>
    <m/>
    <n v="15"/>
    <n v="7"/>
    <d v="1899-12-30T05:51:49"/>
  </r>
  <r>
    <s v="55181400209@vru.ac.th"/>
    <m/>
    <s v="xNQu!14%kK"/>
    <x v="1"/>
    <s v="55181400209"/>
    <s v="55181400209"/>
    <x v="7"/>
    <x v="0"/>
    <s v="ae1616@hotmail.com"/>
    <m/>
    <m/>
    <m/>
    <m/>
    <m/>
    <m/>
    <m/>
    <m/>
    <m/>
    <m/>
    <m/>
    <m/>
    <m/>
    <m/>
    <m/>
    <m/>
    <m/>
    <m/>
  </r>
  <r>
    <s v="55181400210@vru.ac.th"/>
    <m/>
    <s v="hZPv#28#aB"/>
    <x v="1"/>
    <s v="55181400210"/>
    <s v="55181400210"/>
    <x v="7"/>
    <x v="0"/>
    <s v="hanny_ne2519@hotmail.com"/>
    <m/>
    <m/>
    <m/>
    <m/>
    <m/>
    <m/>
    <m/>
    <m/>
    <m/>
    <m/>
    <m/>
    <m/>
    <m/>
    <m/>
    <m/>
    <m/>
    <m/>
    <m/>
  </r>
  <r>
    <s v="55181400211@vru.ac.th"/>
    <d v="2014-11-20T07:21:26"/>
    <m/>
    <x v="0"/>
    <s v="55181400211"/>
    <s v="55181400211"/>
    <x v="7"/>
    <x v="0"/>
    <s v="vru@vru.ac.th"/>
    <s v="+66 0801030315"/>
    <m/>
    <m/>
    <m/>
    <m/>
    <m/>
    <m/>
    <m/>
    <m/>
    <m/>
    <m/>
    <m/>
    <m/>
    <m/>
    <m/>
    <m/>
    <m/>
    <m/>
  </r>
  <r>
    <s v="55181400212@vru.ac.th"/>
    <d v="2014-11-20T07:22:33"/>
    <m/>
    <x v="0"/>
    <s v="55181400212"/>
    <s v="55181400212"/>
    <x v="7"/>
    <x v="0"/>
    <s v="gigguglove@hotmail.com"/>
    <m/>
    <m/>
    <m/>
    <m/>
    <m/>
    <m/>
    <m/>
    <s v="0"/>
    <s v="0:02:18"/>
    <m/>
    <m/>
    <m/>
    <m/>
    <m/>
    <m/>
    <m/>
    <n v="0"/>
    <d v="1899-12-30T00:02:18"/>
  </r>
  <r>
    <s v="55181400213@vru.ac.th"/>
    <d v="2015-03-05T03:59:33"/>
    <m/>
    <x v="0"/>
    <s v="ปฏิญญา"/>
    <s v="อนันทวรรณ"/>
    <x v="7"/>
    <x v="0"/>
    <s v="nancypatinya213@gmail.com"/>
    <s v="+66 0807417256"/>
    <m/>
    <m/>
    <m/>
    <m/>
    <m/>
    <m/>
    <m/>
    <m/>
    <m/>
    <m/>
    <m/>
    <m/>
    <m/>
    <m/>
    <m/>
    <m/>
    <m/>
  </r>
  <r>
    <s v="55181400214@vru.ac.th"/>
    <m/>
    <s v="qFOn!28#fU"/>
    <x v="1"/>
    <s v="55181400214"/>
    <s v="55181400214"/>
    <x v="7"/>
    <x v="0"/>
    <s v="vru@vru.ac.th"/>
    <m/>
    <m/>
    <m/>
    <m/>
    <m/>
    <m/>
    <m/>
    <m/>
    <m/>
    <m/>
    <m/>
    <m/>
    <m/>
    <m/>
    <m/>
    <m/>
    <m/>
    <m/>
  </r>
  <r>
    <s v="55181400215@vru.ac.th"/>
    <d v="2015-02-16T14:33:11"/>
    <m/>
    <x v="0"/>
    <s v="พิรัญตรี"/>
    <s v="วัฒโน"/>
    <x v="7"/>
    <x v="0"/>
    <s v="piruntree1994@hotmail.com"/>
    <s v="+66 0807425744"/>
    <m/>
    <m/>
    <m/>
    <m/>
    <m/>
    <m/>
    <m/>
    <m/>
    <m/>
    <m/>
    <m/>
    <m/>
    <m/>
    <m/>
    <m/>
    <m/>
    <m/>
  </r>
  <r>
    <s v="55181400216@vru.ac.th"/>
    <d v="2015-03-05T03:35:18"/>
    <m/>
    <x v="0"/>
    <s v="55181400216"/>
    <s v="55181400216"/>
    <x v="7"/>
    <x v="0"/>
    <s v="tae007hinamoto@hotmail.com"/>
    <s v="+66 0874828525"/>
    <m/>
    <m/>
    <n v="5"/>
    <n v="2"/>
    <d v="1899-12-30T00:37:20"/>
    <m/>
    <m/>
    <m/>
    <m/>
    <m/>
    <m/>
    <m/>
    <m/>
    <m/>
    <n v="5"/>
    <n v="2"/>
    <d v="1899-12-30T00:37:20"/>
  </r>
  <r>
    <s v="55181400217@vru.ac.th"/>
    <d v="2014-11-20T07:25:01"/>
    <m/>
    <x v="0"/>
    <s v="วรายุ"/>
    <s v="รอตประเสริฐ"/>
    <x v="7"/>
    <x v="0"/>
    <s v="warayu_jame@hotmail.com"/>
    <s v="+66 0989239750"/>
    <m/>
    <m/>
    <m/>
    <m/>
    <m/>
    <m/>
    <m/>
    <m/>
    <s v="1"/>
    <s v="0"/>
    <s v="0:28:07"/>
    <m/>
    <m/>
    <m/>
    <n v="1"/>
    <n v="0"/>
    <d v="1899-12-30T00:28:07"/>
  </r>
  <r>
    <s v="55181400218@vru.ac.th"/>
    <d v="2015-01-15T02:01:11"/>
    <m/>
    <x v="0"/>
    <s v="วริศราภรณ์"/>
    <s v="ประสิทธิ์นอก"/>
    <x v="7"/>
    <x v="0"/>
    <s v="bee_bks@hotmail.com"/>
    <s v="+66 0992030688"/>
    <m/>
    <m/>
    <m/>
    <m/>
    <m/>
    <m/>
    <m/>
    <m/>
    <m/>
    <m/>
    <m/>
    <m/>
    <m/>
    <m/>
    <m/>
    <m/>
    <m/>
  </r>
  <r>
    <s v="55181400219@vru.ac.th"/>
    <d v="2014-11-20T07:25:26"/>
    <m/>
    <x v="0"/>
    <s v="wanchana"/>
    <s v="keudbeu"/>
    <x v="7"/>
    <x v="0"/>
    <s v="vru@vru.ac.th"/>
    <m/>
    <m/>
    <m/>
    <m/>
    <m/>
    <m/>
    <m/>
    <m/>
    <m/>
    <s v="1"/>
    <s v="0"/>
    <s v="0:18:48"/>
    <m/>
    <m/>
    <m/>
    <n v="1"/>
    <n v="0"/>
    <d v="1899-12-30T00:18:48"/>
  </r>
  <r>
    <s v="55181400220@vru.ac.th"/>
    <d v="2015-01-22T04:17:44"/>
    <m/>
    <x v="0"/>
    <s v="วิชุดา"/>
    <s v="สีหามาตย์"/>
    <x v="7"/>
    <x v="0"/>
    <s v="may3393@hotmail.com"/>
    <s v="+66 0883034338"/>
    <m/>
    <m/>
    <n v="8"/>
    <n v="0"/>
    <d v="1899-12-30T02:48:35"/>
    <m/>
    <m/>
    <m/>
    <s v="1"/>
    <s v="0"/>
    <s v="0:44:20"/>
    <m/>
    <m/>
    <m/>
    <n v="9"/>
    <n v="0"/>
    <d v="1899-12-30T03:32:55"/>
  </r>
  <r>
    <s v="55181400221@vru.ac.th"/>
    <d v="2014-12-21T03:37:58"/>
    <m/>
    <x v="0"/>
    <s v="55181400221"/>
    <s v="55181400221"/>
    <x v="7"/>
    <x v="0"/>
    <s v="sirivipa1994@hotmail.com"/>
    <s v="+66 0806503138"/>
    <m/>
    <m/>
    <m/>
    <m/>
    <m/>
    <m/>
    <m/>
    <m/>
    <s v="5"/>
    <s v="0"/>
    <s v="3:35:04"/>
    <m/>
    <m/>
    <m/>
    <n v="5"/>
    <n v="0"/>
    <d v="1899-12-30T03:35:04"/>
  </r>
  <r>
    <s v="55181400225@vru.ac.th"/>
    <d v="2014-11-20T07:23:16"/>
    <m/>
    <x v="0"/>
    <s v="55181400225"/>
    <s v="55181400225"/>
    <x v="7"/>
    <x v="0"/>
    <s v="vru@vru.ac.th"/>
    <s v="+66 0614249084"/>
    <m/>
    <m/>
    <n v="0"/>
    <n v="0"/>
    <d v="1899-12-30T00:05:08"/>
    <m/>
    <m/>
    <m/>
    <m/>
    <m/>
    <m/>
    <m/>
    <m/>
    <m/>
    <n v="0"/>
    <n v="0"/>
    <d v="1899-12-30T00:05:08"/>
  </r>
  <r>
    <s v="55181400226@vru.ac.th"/>
    <d v="2015-03-05T03:49:21"/>
    <m/>
    <x v="0"/>
    <s v="อริสา"/>
    <s v="เทียนมาศ"/>
    <x v="7"/>
    <x v="0"/>
    <s v="alisa.tes@hotmail.com"/>
    <s v="+66 0801080265"/>
    <m/>
    <m/>
    <n v="4"/>
    <n v="0"/>
    <d v="1899-12-30T00:14:03"/>
    <m/>
    <m/>
    <m/>
    <m/>
    <m/>
    <m/>
    <m/>
    <m/>
    <m/>
    <n v="4"/>
    <n v="0"/>
    <d v="1899-12-30T00:14:03"/>
  </r>
  <r>
    <s v="55181400227@vru.ac.th"/>
    <d v="2014-11-20T07:14:22"/>
    <m/>
    <x v="0"/>
    <s v="55181400227"/>
    <s v="55181400227"/>
    <x v="7"/>
    <x v="0"/>
    <s v="basic_about.me@hotmail.com"/>
    <s v="+66 091-4089151"/>
    <m/>
    <m/>
    <m/>
    <m/>
    <m/>
    <m/>
    <m/>
    <m/>
    <m/>
    <m/>
    <m/>
    <m/>
    <m/>
    <m/>
    <m/>
    <m/>
    <m/>
  </r>
  <r>
    <s v="55181400228@vru.ac.th"/>
    <d v="2015-01-22T04:24:12"/>
    <m/>
    <x v="0"/>
    <s v="อาทิตย์"/>
    <s v="เอกตาแสง"/>
    <x v="7"/>
    <x v="0"/>
    <s v="yod.artit@hotmail.com"/>
    <s v="+66 0847283094"/>
    <m/>
    <m/>
    <n v="14"/>
    <n v="1"/>
    <d v="1899-12-30T02:11:47"/>
    <m/>
    <m/>
    <m/>
    <m/>
    <m/>
    <m/>
    <m/>
    <m/>
    <m/>
    <n v="14"/>
    <n v="1"/>
    <d v="1899-12-30T02:11:47"/>
  </r>
  <r>
    <s v="55181400229@vru.ac.th"/>
    <d v="2015-01-02T04:20:18"/>
    <m/>
    <x v="0"/>
    <s v="55181400229"/>
    <s v="55181400229"/>
    <x v="7"/>
    <x v="0"/>
    <s v="namnam2437@gmail.com"/>
    <s v="+66 0897432665"/>
    <m/>
    <m/>
    <n v="44"/>
    <n v="0"/>
    <d v="1899-12-30T04:17:09"/>
    <s v="0"/>
    <s v="0"/>
    <s v="0:04:23"/>
    <s v="18"/>
    <s v="0"/>
    <s v="1:59:29"/>
    <m/>
    <m/>
    <m/>
    <n v="62"/>
    <n v="0"/>
    <d v="1899-12-30T06:21:01"/>
  </r>
  <r>
    <s v="55181400230@vru.ac.th"/>
    <d v="2014-11-20T07:22:05"/>
    <m/>
    <x v="0"/>
    <s v="Areeya"/>
    <s v="Mongkol"/>
    <x v="7"/>
    <x v="0"/>
    <s v="vru@vru.ac.th"/>
    <m/>
    <m/>
    <m/>
    <m/>
    <m/>
    <m/>
    <m/>
    <m/>
    <m/>
    <s v="12"/>
    <s v="0"/>
    <s v="3:10:13"/>
    <m/>
    <m/>
    <m/>
    <n v="12"/>
    <n v="0"/>
    <d v="1899-12-30T03:10:13"/>
  </r>
  <r>
    <s v="55181400231@vru.ac.th"/>
    <m/>
    <s v="uOWj#86!tT"/>
    <x v="1"/>
    <s v="55181400231"/>
    <s v="55181400231"/>
    <x v="7"/>
    <x v="0"/>
    <s v="vru@vru.ac.th"/>
    <m/>
    <m/>
    <m/>
    <m/>
    <m/>
    <m/>
    <m/>
    <m/>
    <m/>
    <m/>
    <m/>
    <m/>
    <m/>
    <m/>
    <m/>
    <m/>
    <m/>
    <m/>
  </r>
  <r>
    <s v="55125010113@vru.ac.th"/>
    <d v="2014-11-26T15:07:48"/>
    <m/>
    <x v="0"/>
    <s v="55125010113"/>
    <s v="55125010113"/>
    <x v="7"/>
    <x v="0"/>
    <s v="barcelona1414@windowslive.com"/>
    <s v="+66 0838920614"/>
    <m/>
    <m/>
    <n v="94"/>
    <n v="60"/>
    <d v="1899-12-31T01:26:13"/>
    <m/>
    <m/>
    <m/>
    <s v="69"/>
    <s v="20"/>
    <s v="16:03:13"/>
    <m/>
    <m/>
    <m/>
    <n v="163"/>
    <n v="80"/>
    <d v="1899-12-31T17:29:26"/>
  </r>
  <r>
    <s v="55181450424@vru.ac.th"/>
    <d v="2015-03-12T02:35:05"/>
    <m/>
    <x v="0"/>
    <s v="phafan"/>
    <s v="Saetang"/>
    <x v="7"/>
    <x v="0"/>
    <s v="phafanphafan@gmail.com"/>
    <s v="+66 0905935168"/>
    <m/>
    <m/>
    <m/>
    <m/>
    <m/>
    <m/>
    <m/>
    <m/>
    <m/>
    <m/>
    <m/>
    <m/>
    <m/>
    <m/>
    <m/>
    <m/>
    <m/>
  </r>
  <r>
    <s v="55181400301@vru.ac.th"/>
    <d v="2015-04-05T14:52:35"/>
    <m/>
    <x v="0"/>
    <s v="กนกวรรณ"/>
    <s v="มีบุญล้ำ"/>
    <x v="7"/>
    <x v="0"/>
    <s v="maikanokwan@hotmail.com"/>
    <s v="+66 0906867604"/>
    <m/>
    <m/>
    <m/>
    <m/>
    <m/>
    <m/>
    <m/>
    <m/>
    <m/>
    <m/>
    <m/>
    <m/>
    <m/>
    <m/>
    <m/>
    <m/>
    <m/>
  </r>
  <r>
    <s v="55181400303@vru.ac.th"/>
    <m/>
    <s v="lRPd%85$dW"/>
    <x v="1"/>
    <s v="55181400303"/>
    <s v="55181400303"/>
    <x v="7"/>
    <x v="0"/>
    <s v="jumjimjung1993@hotmail.com"/>
    <m/>
    <m/>
    <m/>
    <m/>
    <m/>
    <m/>
    <m/>
    <m/>
    <m/>
    <m/>
    <m/>
    <m/>
    <m/>
    <m/>
    <m/>
    <m/>
    <m/>
    <m/>
  </r>
  <r>
    <s v="55181400304@vru.ac.th"/>
    <m/>
    <s v="wRGw#67#yK"/>
    <x v="1"/>
    <s v="55181400304"/>
    <s v="55181400304"/>
    <x v="7"/>
    <x v="0"/>
    <s v="aoi6922@hotmail.com"/>
    <m/>
    <m/>
    <m/>
    <m/>
    <m/>
    <m/>
    <m/>
    <m/>
    <m/>
    <m/>
    <m/>
    <m/>
    <m/>
    <m/>
    <m/>
    <m/>
    <m/>
    <m/>
  </r>
  <r>
    <s v="55181400305@vru.ac.th"/>
    <d v="2015-04-03T10:59:30"/>
    <m/>
    <x v="0"/>
    <s v="จุฑาทิพ"/>
    <s v="ดีละม้าย"/>
    <x v="7"/>
    <x v="0"/>
    <s v="mamay3_naja@hotmail.co.th"/>
    <s v="+66 0994464154"/>
    <m/>
    <m/>
    <n v="33"/>
    <n v="0"/>
    <d v="1899-12-30T03:57:55"/>
    <m/>
    <m/>
    <m/>
    <m/>
    <m/>
    <m/>
    <m/>
    <m/>
    <m/>
    <n v="33"/>
    <n v="0"/>
    <d v="1899-12-30T03:57:55"/>
  </r>
  <r>
    <s v="55181400306@vru.ac.th"/>
    <m/>
    <s v="jDSg#86%dP"/>
    <x v="1"/>
    <s v="55181400306"/>
    <s v="55181400306"/>
    <x v="7"/>
    <x v="0"/>
    <s v="vru@vru.ac.th"/>
    <m/>
    <m/>
    <m/>
    <m/>
    <m/>
    <m/>
    <m/>
    <m/>
    <m/>
    <m/>
    <m/>
    <m/>
    <m/>
    <m/>
    <m/>
    <m/>
    <m/>
    <m/>
  </r>
  <r>
    <s v="55181400307@vru.ac.th"/>
    <d v="2015-04-03T09:43:39"/>
    <m/>
    <x v="0"/>
    <s v="ซูไวบะห์"/>
    <s v="เป๊าะนิ"/>
    <x v="7"/>
    <x v="0"/>
    <s v="macaron_6282@hotmail.com"/>
    <s v="+66 0856736282"/>
    <m/>
    <m/>
    <n v="8"/>
    <n v="0"/>
    <d v="1899-12-30T00:53:43"/>
    <m/>
    <m/>
    <m/>
    <m/>
    <m/>
    <m/>
    <m/>
    <m/>
    <m/>
    <n v="8"/>
    <n v="0"/>
    <d v="1899-12-30T00:53:43"/>
  </r>
  <r>
    <s v="55181400308@vru.ac.th"/>
    <d v="2015-02-03T15:30:40"/>
    <m/>
    <x v="0"/>
    <s v="นฤมล"/>
    <s v="ร่มไทร"/>
    <x v="7"/>
    <x v="0"/>
    <s v="e-noomint2536@hotmail.com"/>
    <s v="+66 0883501437"/>
    <m/>
    <m/>
    <n v="71"/>
    <n v="7"/>
    <d v="1899-12-30T13:46:27"/>
    <s v="0"/>
    <s v="0"/>
    <s v="0:05:25"/>
    <m/>
    <m/>
    <m/>
    <m/>
    <m/>
    <m/>
    <n v="71"/>
    <n v="7"/>
    <d v="1899-12-30T13:51:52"/>
  </r>
  <r>
    <s v="55181400309@vru.ac.th"/>
    <m/>
    <s v="mCBo&amp;51&amp;mD"/>
    <x v="1"/>
    <s v="55181400309"/>
    <s v="55181400309"/>
    <x v="7"/>
    <x v="0"/>
    <s v="nedong@hotmail.co.th"/>
    <m/>
    <m/>
    <m/>
    <m/>
    <m/>
    <m/>
    <m/>
    <m/>
    <m/>
    <m/>
    <m/>
    <m/>
    <m/>
    <m/>
    <m/>
    <m/>
    <m/>
    <m/>
  </r>
  <r>
    <s v="55181400310@vru.ac.th"/>
    <d v="2015-04-03T09:52:18"/>
    <m/>
    <x v="0"/>
    <s v="55181400310"/>
    <s v="55181400310"/>
    <x v="7"/>
    <x v="0"/>
    <s v="vru@vru.ac.th"/>
    <m/>
    <m/>
    <m/>
    <m/>
    <m/>
    <m/>
    <m/>
    <m/>
    <m/>
    <m/>
    <m/>
    <m/>
    <m/>
    <m/>
    <m/>
    <m/>
    <m/>
    <m/>
  </r>
  <r>
    <s v="55181400311@vru.ac.th"/>
    <d v="2015-04-07T16:00:03"/>
    <m/>
    <x v="0"/>
    <s v="ปราณี"/>
    <s v="ทองอินทร์"/>
    <x v="7"/>
    <x v="0"/>
    <s v="mickeymouse_teea@hotmail.com"/>
    <m/>
    <m/>
    <m/>
    <m/>
    <m/>
    <m/>
    <m/>
    <m/>
    <m/>
    <m/>
    <m/>
    <m/>
    <m/>
    <m/>
    <m/>
    <m/>
    <m/>
    <m/>
  </r>
  <r>
    <s v="55181400312@vru.ac.th"/>
    <d v="2015-02-05T06:44:57"/>
    <m/>
    <x v="0"/>
    <s v="Panida"/>
    <s v="Boonrod"/>
    <x v="7"/>
    <x v="0"/>
    <s v="vru@vru.ac.th"/>
    <s v="+66 0901836583"/>
    <m/>
    <m/>
    <n v="61"/>
    <n v="0"/>
    <d v="1899-12-30T07:06:38"/>
    <m/>
    <m/>
    <m/>
    <m/>
    <m/>
    <m/>
    <m/>
    <m/>
    <m/>
    <n v="61"/>
    <n v="0"/>
    <d v="1899-12-30T07:06:38"/>
  </r>
  <r>
    <s v="55181400313@vru.ac.th"/>
    <m/>
    <s v="kIIf&amp;72&quot;lP"/>
    <x v="1"/>
    <s v="55181400313"/>
    <s v="55181400313"/>
    <x v="7"/>
    <x v="0"/>
    <s v="vru@vru.ac.th"/>
    <m/>
    <m/>
    <m/>
    <m/>
    <m/>
    <m/>
    <m/>
    <m/>
    <m/>
    <m/>
    <m/>
    <m/>
    <m/>
    <m/>
    <m/>
    <m/>
    <m/>
    <m/>
  </r>
  <r>
    <s v="55181400314@vru.ac.th"/>
    <m/>
    <s v="gUEt!35$tQ"/>
    <x v="1"/>
    <s v="55181400314"/>
    <s v="55181400314"/>
    <x v="7"/>
    <x v="0"/>
    <s v="poo-phat@hotmail.com"/>
    <m/>
    <m/>
    <m/>
    <m/>
    <m/>
    <m/>
    <m/>
    <m/>
    <m/>
    <m/>
    <m/>
    <m/>
    <m/>
    <m/>
    <m/>
    <m/>
    <m/>
    <m/>
  </r>
  <r>
    <s v="55181400315@vru.ac.th"/>
    <m/>
    <s v="wOKw&quot;93$fZ"/>
    <x v="1"/>
    <s v="55181400315"/>
    <s v="55181400315"/>
    <x v="7"/>
    <x v="0"/>
    <s v="game-2536@hotmail.com"/>
    <m/>
    <m/>
    <m/>
    <m/>
    <m/>
    <m/>
    <m/>
    <m/>
    <m/>
    <m/>
    <m/>
    <m/>
    <m/>
    <m/>
    <m/>
    <m/>
    <m/>
    <m/>
  </r>
  <r>
    <s v="55181400316@vru.ac.th"/>
    <d v="2015-03-28T10:30:33"/>
    <m/>
    <x v="0"/>
    <s v="ภัณฑิรา"/>
    <s v="ชนะมาร"/>
    <x v="7"/>
    <x v="0"/>
    <s v="peimike-02@hotmail.com"/>
    <s v="+66 0843379012"/>
    <m/>
    <m/>
    <m/>
    <m/>
    <m/>
    <m/>
    <m/>
    <m/>
    <s v="15"/>
    <s v="0"/>
    <s v="2:27:48"/>
    <m/>
    <m/>
    <m/>
    <n v="15"/>
    <n v="0"/>
    <d v="1899-12-30T02:27:48"/>
  </r>
  <r>
    <s v="55181400317@vru.ac.th"/>
    <d v="2015-01-19T13:32:25"/>
    <m/>
    <x v="0"/>
    <s v="ภิญญดา"/>
    <s v="ศรีพันดอน"/>
    <x v="7"/>
    <x v="0"/>
    <s v="pinyada3519@gmail.com"/>
    <m/>
    <m/>
    <m/>
    <n v="37"/>
    <n v="0"/>
    <d v="1899-12-30T04:03:17"/>
    <m/>
    <m/>
    <m/>
    <m/>
    <s v="0"/>
    <s v="0:00:00"/>
    <m/>
    <m/>
    <m/>
    <n v="37"/>
    <n v="0"/>
    <d v="1899-12-30T04:03:17"/>
  </r>
  <r>
    <s v="55181400318@vru.ac.th"/>
    <m/>
    <s v="zLGy$84#yS"/>
    <x v="1"/>
    <s v="55181400318"/>
    <s v="55181400318"/>
    <x v="7"/>
    <x v="0"/>
    <s v="tuktik_pkn@hotmail.com"/>
    <m/>
    <m/>
    <m/>
    <m/>
    <m/>
    <m/>
    <m/>
    <m/>
    <m/>
    <m/>
    <m/>
    <m/>
    <m/>
    <m/>
    <m/>
    <m/>
    <m/>
    <m/>
  </r>
  <r>
    <s v="55181400319@vru.ac.th"/>
    <d v="2015-03-28T14:38:17"/>
    <m/>
    <x v="0"/>
    <s v="มณีรัตน์"/>
    <s v="สุดเต้"/>
    <x v="7"/>
    <x v="0"/>
    <s v="vru@vru.ac.th"/>
    <s v="+66 0817036232"/>
    <m/>
    <m/>
    <m/>
    <m/>
    <m/>
    <m/>
    <m/>
    <m/>
    <s v="2"/>
    <s v="0"/>
    <s v="0:31:01"/>
    <m/>
    <m/>
    <m/>
    <n v="2"/>
    <n v="0"/>
    <d v="1899-12-30T00:31:01"/>
  </r>
  <r>
    <s v="55181400320@vru.ac.th"/>
    <m/>
    <s v="nJPv#06#kO"/>
    <x v="1"/>
    <s v="55181400320"/>
    <s v="55181400320"/>
    <x v="7"/>
    <x v="0"/>
    <s v="vru@vru.ac.th"/>
    <m/>
    <m/>
    <m/>
    <m/>
    <m/>
    <m/>
    <m/>
    <m/>
    <m/>
    <m/>
    <m/>
    <m/>
    <m/>
    <m/>
    <m/>
    <m/>
    <m/>
    <m/>
  </r>
  <r>
    <s v="55181400321@vru.ac.th"/>
    <m/>
    <s v="iUDk&amp;35$nD"/>
    <x v="1"/>
    <s v="55181400321"/>
    <s v="55181400321"/>
    <x v="7"/>
    <x v="0"/>
    <s v="sorn_wanwisar4182@hotmail.co.th"/>
    <m/>
    <m/>
    <m/>
    <m/>
    <m/>
    <m/>
    <m/>
    <m/>
    <m/>
    <m/>
    <m/>
    <m/>
    <m/>
    <m/>
    <m/>
    <m/>
    <m/>
    <m/>
  </r>
  <r>
    <s v="55181400322@vru.ac.th"/>
    <m/>
    <s v="hPIm&quot;68!yS"/>
    <x v="1"/>
    <s v="55181400322"/>
    <s v="55181400322"/>
    <x v="7"/>
    <x v="0"/>
    <s v="jonghong001@hotmail.com"/>
    <m/>
    <m/>
    <m/>
    <m/>
    <m/>
    <m/>
    <m/>
    <m/>
    <m/>
    <m/>
    <m/>
    <m/>
    <m/>
    <m/>
    <m/>
    <m/>
    <m/>
    <m/>
  </r>
  <r>
    <s v="55181400323@vru.ac.th"/>
    <d v="2015-04-02T14:42:36"/>
    <m/>
    <x v="0"/>
    <s v="ศิลาเทพ"/>
    <s v="โพธิ์ศรี"/>
    <x v="7"/>
    <x v="0"/>
    <s v="tao2798@hotmail.com"/>
    <s v="+66 0989845122"/>
    <m/>
    <m/>
    <m/>
    <m/>
    <m/>
    <m/>
    <m/>
    <m/>
    <m/>
    <m/>
    <m/>
    <m/>
    <m/>
    <m/>
    <m/>
    <m/>
    <m/>
  </r>
  <r>
    <s v="55181400324@vru.ac.th"/>
    <d v="2015-02-09T15:24:38"/>
    <m/>
    <x v="0"/>
    <s v="55181400324"/>
    <s v="55181400324"/>
    <x v="7"/>
    <x v="0"/>
    <s v="the_mind_mint@hotmail.com"/>
    <m/>
    <m/>
    <m/>
    <m/>
    <n v="0"/>
    <d v="1899-12-30T00:34:34"/>
    <m/>
    <m/>
    <m/>
    <m/>
    <m/>
    <m/>
    <m/>
    <m/>
    <m/>
    <m/>
    <n v="0"/>
    <d v="1899-12-30T00:34:34"/>
  </r>
  <r>
    <s v="55181400325@vru.ac.th"/>
    <m/>
    <s v="lTJw%68%vL"/>
    <x v="1"/>
    <s v="55181400325"/>
    <s v="55181400325"/>
    <x v="7"/>
    <x v="0"/>
    <s v="ann_sikarin@hotmail.com"/>
    <m/>
    <m/>
    <m/>
    <m/>
    <m/>
    <m/>
    <m/>
    <m/>
    <m/>
    <m/>
    <m/>
    <m/>
    <m/>
    <m/>
    <m/>
    <m/>
    <m/>
    <m/>
  </r>
  <r>
    <s v="55181400326@vru.ac.th"/>
    <m/>
    <s v="nYLy$52!eR"/>
    <x v="1"/>
    <s v="55181400326"/>
    <s v="55181400326"/>
    <x v="7"/>
    <x v="0"/>
    <s v="penguam_sns@hotmail.com"/>
    <m/>
    <m/>
    <m/>
    <m/>
    <m/>
    <m/>
    <m/>
    <m/>
    <m/>
    <m/>
    <m/>
    <m/>
    <m/>
    <m/>
    <m/>
    <m/>
    <m/>
    <m/>
  </r>
  <r>
    <s v="55181400328@vru.ac.th"/>
    <m/>
    <s v="bQBc$58&amp;cH"/>
    <x v="1"/>
    <s v="55181400328"/>
    <s v="55181400328"/>
    <x v="7"/>
    <x v="0"/>
    <s v="the_fcco666@hotmail.com"/>
    <m/>
    <m/>
    <m/>
    <m/>
    <m/>
    <m/>
    <m/>
    <m/>
    <m/>
    <m/>
    <m/>
    <m/>
    <m/>
    <m/>
    <m/>
    <m/>
    <m/>
    <m/>
  </r>
  <r>
    <s v="55181400329@vru.ac.th"/>
    <d v="2015-04-06T11:33:05"/>
    <s v="eOUc&quot;88$hO"/>
    <x v="0"/>
    <s v="55181400329"/>
    <s v="55181400329"/>
    <x v="7"/>
    <x v="0"/>
    <s v="onjungnarak@hotmail.co.th"/>
    <m/>
    <m/>
    <m/>
    <m/>
    <m/>
    <m/>
    <m/>
    <m/>
    <m/>
    <m/>
    <m/>
    <m/>
    <m/>
    <m/>
    <m/>
    <m/>
    <m/>
    <m/>
  </r>
  <r>
    <s v="55181400330@vru.ac.th"/>
    <m/>
    <s v="cEQw#67&quot;hH"/>
    <x v="1"/>
    <s v="55181400330"/>
    <s v="55181400330"/>
    <x v="7"/>
    <x v="0"/>
    <s v="num_n_zaza2535@hootmail.com"/>
    <m/>
    <m/>
    <m/>
    <m/>
    <m/>
    <m/>
    <m/>
    <m/>
    <m/>
    <m/>
    <m/>
    <m/>
    <m/>
    <m/>
    <m/>
    <m/>
    <m/>
    <m/>
  </r>
  <r>
    <s v="55181400331@vru.ac.th"/>
    <m/>
    <s v="qHMj&quot;02#oP"/>
    <x v="1"/>
    <s v="55181400331"/>
    <s v="55181400331"/>
    <x v="7"/>
    <x v="0"/>
    <s v="not_mata@hotmail.com"/>
    <m/>
    <m/>
    <m/>
    <m/>
    <m/>
    <m/>
    <m/>
    <m/>
    <m/>
    <m/>
    <m/>
    <m/>
    <m/>
    <m/>
    <m/>
    <m/>
    <m/>
    <m/>
  </r>
  <r>
    <s v="55181400401@vru.ac.th"/>
    <d v="2015-02-15T18:05:06"/>
    <s v="dJNb#24$nZ"/>
    <x v="0"/>
    <s v="55181400401"/>
    <s v="55181400401"/>
    <x v="7"/>
    <x v="0"/>
    <s v="tc_vampire@hotmail.com"/>
    <m/>
    <m/>
    <m/>
    <m/>
    <m/>
    <m/>
    <m/>
    <m/>
    <m/>
    <m/>
    <m/>
    <m/>
    <m/>
    <m/>
    <m/>
    <m/>
    <m/>
    <m/>
  </r>
  <r>
    <s v="55181400402@vru.ac.th"/>
    <m/>
    <s v="pKDw&quot;33$pJ"/>
    <x v="1"/>
    <s v="55181400402"/>
    <s v="55181400402"/>
    <x v="7"/>
    <x v="0"/>
    <s v="vru@vru.ac.th"/>
    <m/>
    <m/>
    <m/>
    <m/>
    <m/>
    <m/>
    <m/>
    <m/>
    <m/>
    <m/>
    <m/>
    <m/>
    <m/>
    <m/>
    <m/>
    <m/>
    <m/>
    <m/>
  </r>
  <r>
    <s v="55181400403@vru.ac.th"/>
    <m/>
    <s v="mLDl&quot;02$vB"/>
    <x v="1"/>
    <s v="55181400403"/>
    <s v="55181400403"/>
    <x v="7"/>
    <x v="0"/>
    <s v="kaikolosjacky@hotmail.com"/>
    <m/>
    <m/>
    <m/>
    <m/>
    <m/>
    <m/>
    <m/>
    <m/>
    <m/>
    <m/>
    <m/>
    <m/>
    <m/>
    <m/>
    <m/>
    <m/>
    <m/>
    <m/>
  </r>
  <r>
    <s v="55181400404@vru.ac.th"/>
    <m/>
    <s v="zPMi&amp;21&amp;cN"/>
    <x v="1"/>
    <s v="55181400404"/>
    <s v="55181400404"/>
    <x v="7"/>
    <x v="0"/>
    <s v="zaaweet_waaaan@hotmail.com"/>
    <m/>
    <m/>
    <m/>
    <m/>
    <m/>
    <m/>
    <m/>
    <m/>
    <m/>
    <m/>
    <m/>
    <m/>
    <m/>
    <m/>
    <m/>
    <m/>
    <m/>
    <m/>
  </r>
  <r>
    <s v="55181400405@vru.ac.th"/>
    <m/>
    <s v="dYCy&quot;71$dM"/>
    <x v="1"/>
    <s v="55181400405"/>
    <s v="55181400405"/>
    <x v="7"/>
    <x v="0"/>
    <s v="fern.thipyarat.dudjada.48410@gmail.com"/>
    <m/>
    <m/>
    <m/>
    <m/>
    <m/>
    <m/>
    <m/>
    <m/>
    <m/>
    <m/>
    <m/>
    <m/>
    <m/>
    <m/>
    <m/>
    <m/>
    <m/>
    <m/>
  </r>
  <r>
    <s v="55181400406@vru.ac.th"/>
    <m/>
    <s v="iVNi%76&amp;gD"/>
    <x v="1"/>
    <s v="55181400406"/>
    <s v="55181400406"/>
    <x v="7"/>
    <x v="0"/>
    <s v="fasai_at@hotmail.com"/>
    <m/>
    <m/>
    <m/>
    <m/>
    <m/>
    <m/>
    <m/>
    <m/>
    <m/>
    <m/>
    <m/>
    <m/>
    <m/>
    <m/>
    <m/>
    <m/>
    <m/>
    <m/>
  </r>
  <r>
    <s v="55181400407@vru.ac.th"/>
    <d v="2014-12-01T16:35:16"/>
    <m/>
    <x v="0"/>
    <s v="55181400407"/>
    <s v="55181400407"/>
    <x v="7"/>
    <x v="0"/>
    <s v="aek.cuppom@hotmail.com"/>
    <m/>
    <m/>
    <m/>
    <m/>
    <m/>
    <m/>
    <m/>
    <m/>
    <m/>
    <m/>
    <m/>
    <m/>
    <m/>
    <m/>
    <m/>
    <m/>
    <m/>
    <m/>
  </r>
  <r>
    <s v="55181400408@vru.ac.th"/>
    <m/>
    <s v="tRDy#50$bT"/>
    <x v="1"/>
    <s v="55181400408"/>
    <s v="55181400408"/>
    <x v="7"/>
    <x v="0"/>
    <s v="seesee_bah@hotmail.com"/>
    <m/>
    <m/>
    <m/>
    <m/>
    <m/>
    <m/>
    <m/>
    <m/>
    <m/>
    <m/>
    <m/>
    <m/>
    <m/>
    <m/>
    <m/>
    <m/>
    <m/>
    <m/>
  </r>
  <r>
    <s v="55181400409@vru.ac.th"/>
    <m/>
    <s v="fSCz$35#bC"/>
    <x v="1"/>
    <s v="55181400409"/>
    <s v="55181400409"/>
    <x v="7"/>
    <x v="0"/>
    <s v="n_rangs@hotmail.com"/>
    <m/>
    <m/>
    <m/>
    <m/>
    <m/>
    <m/>
    <m/>
    <m/>
    <m/>
    <m/>
    <m/>
    <m/>
    <m/>
    <m/>
    <m/>
    <m/>
    <m/>
    <m/>
  </r>
  <r>
    <s v="55181400410@vru.ac.th"/>
    <m/>
    <s v="uHDt#46#eN"/>
    <x v="1"/>
    <s v="55181400410"/>
    <s v="55181400410"/>
    <x v="7"/>
    <x v="0"/>
    <s v="takashi48@hotmail.co.th"/>
    <m/>
    <m/>
    <m/>
    <m/>
    <m/>
    <m/>
    <m/>
    <m/>
    <m/>
    <m/>
    <m/>
    <m/>
    <m/>
    <m/>
    <m/>
    <m/>
    <m/>
    <m/>
  </r>
  <r>
    <s v="55181400411@vru.ac.th"/>
    <m/>
    <s v="mKYr$94!pQ"/>
    <x v="1"/>
    <s v="55181400411"/>
    <s v="55181400411"/>
    <x v="7"/>
    <x v="0"/>
    <s v="llwscwssn-kongpim@hotmail.com"/>
    <m/>
    <m/>
    <m/>
    <m/>
    <m/>
    <m/>
    <m/>
    <m/>
    <m/>
    <m/>
    <m/>
    <m/>
    <m/>
    <m/>
    <m/>
    <m/>
    <m/>
    <m/>
  </r>
  <r>
    <s v="55181400412@vru.ac.th"/>
    <m/>
    <s v="lTEv&quot;45&quot;sH"/>
    <x v="1"/>
    <s v="55181400412"/>
    <s v="55181400412"/>
    <x v="7"/>
    <x v="0"/>
    <s v="yaya_java-lio@siamza.com"/>
    <m/>
    <m/>
    <m/>
    <m/>
    <m/>
    <m/>
    <m/>
    <m/>
    <m/>
    <m/>
    <m/>
    <m/>
    <m/>
    <m/>
    <m/>
    <m/>
    <m/>
    <m/>
  </r>
  <r>
    <s v="55181400413@vru.ac.th"/>
    <m/>
    <s v="gFJe#30$fR"/>
    <x v="1"/>
    <s v="55181400413"/>
    <s v="55181400413"/>
    <x v="7"/>
    <x v="0"/>
    <s v="hujoobm9d_manu@hotmail.com"/>
    <m/>
    <m/>
    <m/>
    <m/>
    <m/>
    <m/>
    <m/>
    <m/>
    <m/>
    <m/>
    <m/>
    <m/>
    <m/>
    <m/>
    <m/>
    <m/>
    <m/>
    <m/>
  </r>
  <r>
    <s v="55181400415@vru.ac.th"/>
    <m/>
    <s v="rWYu$27%lI"/>
    <x v="1"/>
    <s v="55181400415"/>
    <s v="55181400415"/>
    <x v="7"/>
    <x v="0"/>
    <s v="vru@vru.ac.th"/>
    <m/>
    <m/>
    <m/>
    <m/>
    <m/>
    <m/>
    <m/>
    <m/>
    <m/>
    <m/>
    <m/>
    <m/>
    <m/>
    <m/>
    <m/>
    <m/>
    <m/>
    <m/>
  </r>
  <r>
    <s v="55181400416@vru.ac.th"/>
    <m/>
    <s v="kPXs%64&quot;vV"/>
    <x v="1"/>
    <s v="55181400416"/>
    <s v="55181400416"/>
    <x v="7"/>
    <x v="0"/>
    <s v="da-yonladda@hotmail.co.th"/>
    <m/>
    <m/>
    <m/>
    <m/>
    <m/>
    <m/>
    <m/>
    <m/>
    <m/>
    <m/>
    <m/>
    <m/>
    <m/>
    <m/>
    <m/>
    <m/>
    <m/>
    <m/>
  </r>
  <r>
    <s v="55181400417@vru.ac.th"/>
    <m/>
    <s v="gEWg&amp;70$tT"/>
    <x v="1"/>
    <s v="55181400417"/>
    <s v="55181400417"/>
    <x v="7"/>
    <x v="0"/>
    <s v="ding-dong555@windowslive.com"/>
    <m/>
    <m/>
    <m/>
    <m/>
    <m/>
    <m/>
    <m/>
    <m/>
    <m/>
    <m/>
    <m/>
    <m/>
    <m/>
    <m/>
    <m/>
    <m/>
    <m/>
    <m/>
  </r>
  <r>
    <s v="55181400418@vru.ac.th"/>
    <m/>
    <s v="vIAh&quot;40$fE"/>
    <x v="1"/>
    <s v="55181400418"/>
    <s v="55181400418"/>
    <x v="7"/>
    <x v="0"/>
    <s v="kho_jrz@hotmail.com"/>
    <m/>
    <m/>
    <m/>
    <m/>
    <m/>
    <m/>
    <m/>
    <m/>
    <m/>
    <m/>
    <m/>
    <m/>
    <m/>
    <m/>
    <m/>
    <m/>
    <m/>
    <m/>
  </r>
  <r>
    <s v="55181400419@vru.ac.th"/>
    <m/>
    <s v="eCLl&quot;21$iF"/>
    <x v="1"/>
    <s v="55181400419"/>
    <s v="55181400419"/>
    <x v="7"/>
    <x v="0"/>
    <s v="siriyota_some@hotmail.com"/>
    <m/>
    <m/>
    <m/>
    <m/>
    <m/>
    <m/>
    <m/>
    <m/>
    <m/>
    <m/>
    <m/>
    <m/>
    <m/>
    <m/>
    <m/>
    <m/>
    <m/>
    <m/>
  </r>
  <r>
    <s v="55181400420@vru.ac.th"/>
    <m/>
    <s v="sQXn#75!hX"/>
    <x v="1"/>
    <s v="55181400420"/>
    <s v="55181400420"/>
    <x v="7"/>
    <x v="0"/>
    <s v="inspiration.1993@hotmail.com"/>
    <m/>
    <m/>
    <m/>
    <m/>
    <m/>
    <m/>
    <m/>
    <m/>
    <m/>
    <m/>
    <m/>
    <m/>
    <m/>
    <m/>
    <m/>
    <m/>
    <m/>
    <m/>
  </r>
  <r>
    <s v="55181400421@vru.ac.th"/>
    <m/>
    <s v="aSEe&amp;65$nB"/>
    <x v="1"/>
    <s v="55181400421"/>
    <s v="55181400421"/>
    <x v="7"/>
    <x v="0"/>
    <s v="mome_55@hotmail.com"/>
    <m/>
    <m/>
    <m/>
    <m/>
    <m/>
    <m/>
    <m/>
    <m/>
    <m/>
    <m/>
    <m/>
    <m/>
    <m/>
    <m/>
    <m/>
    <m/>
    <m/>
    <m/>
  </r>
  <r>
    <s v="55181400423@vru.ac.th"/>
    <m/>
    <s v="fKVs!12&amp;nU"/>
    <x v="1"/>
    <s v="55181400423"/>
    <s v="55181400423"/>
    <x v="7"/>
    <x v="0"/>
    <s v="vru@vru.ac.th"/>
    <m/>
    <m/>
    <m/>
    <m/>
    <m/>
    <m/>
    <m/>
    <m/>
    <m/>
    <m/>
    <m/>
    <m/>
    <m/>
    <m/>
    <m/>
    <m/>
    <m/>
    <m/>
  </r>
  <r>
    <s v="55181400424@vru.ac.th"/>
    <m/>
    <s v="mJCj#14$aG"/>
    <x v="1"/>
    <s v="55181400424"/>
    <s v="55181400424"/>
    <x v="7"/>
    <x v="0"/>
    <s v="pattani-fc@windowslive.com"/>
    <m/>
    <m/>
    <m/>
    <m/>
    <m/>
    <m/>
    <m/>
    <m/>
    <m/>
    <m/>
    <m/>
    <m/>
    <m/>
    <m/>
    <m/>
    <m/>
    <m/>
    <m/>
  </r>
  <r>
    <s v="55181400425@vru.ac.th"/>
    <m/>
    <s v="pZQa&amp;59%lH"/>
    <x v="1"/>
    <s v="55181400425"/>
    <s v="55181400425"/>
    <x v="7"/>
    <x v="0"/>
    <s v="death_note.jame@hotmail.com"/>
    <m/>
    <m/>
    <m/>
    <m/>
    <m/>
    <m/>
    <m/>
    <m/>
    <m/>
    <m/>
    <m/>
    <m/>
    <m/>
    <m/>
    <m/>
    <m/>
    <m/>
    <m/>
  </r>
  <r>
    <s v="55181400428@vru.ac.th"/>
    <m/>
    <s v="iQVi#05%sZ"/>
    <x v="1"/>
    <s v="55181400428"/>
    <s v="55181400428"/>
    <x v="7"/>
    <x v="0"/>
    <s v="am_brownny@hotmail.com"/>
    <m/>
    <m/>
    <m/>
    <m/>
    <m/>
    <m/>
    <m/>
    <m/>
    <m/>
    <m/>
    <m/>
    <m/>
    <m/>
    <m/>
    <m/>
    <m/>
    <m/>
    <m/>
  </r>
  <r>
    <s v="55181400429@vru.ac.th"/>
    <m/>
    <s v="kOXr%47#lE"/>
    <x v="1"/>
    <s v="55181400429"/>
    <s v="55181400429"/>
    <x v="7"/>
    <x v="0"/>
    <s v="intira.23@hotmail.com"/>
    <m/>
    <m/>
    <m/>
    <m/>
    <m/>
    <m/>
    <m/>
    <m/>
    <m/>
    <m/>
    <m/>
    <m/>
    <m/>
    <m/>
    <m/>
    <m/>
    <m/>
    <m/>
  </r>
  <r>
    <s v="55181400430@vru.ac.th"/>
    <d v="2014-12-05T16:48:44"/>
    <m/>
    <x v="0"/>
    <s v="อิศรา"/>
    <s v="หาญรักษ์"/>
    <x v="7"/>
    <x v="0"/>
    <s v="pong_chichiko@hotmail.com"/>
    <s v="+66 0800056598"/>
    <m/>
    <m/>
    <m/>
    <m/>
    <m/>
    <m/>
    <m/>
    <m/>
    <m/>
    <m/>
    <m/>
    <m/>
    <m/>
    <m/>
    <m/>
    <m/>
    <m/>
  </r>
  <r>
    <s v="55181400432@vru.ac.th"/>
    <d v="2015-01-14T22:38:36"/>
    <m/>
    <x v="0"/>
    <s v="55181400432"/>
    <s v="55181400432"/>
    <x v="7"/>
    <x v="0"/>
    <s v="khan.2536@hotmail.com"/>
    <m/>
    <m/>
    <m/>
    <m/>
    <m/>
    <m/>
    <m/>
    <m/>
    <m/>
    <m/>
    <m/>
    <m/>
    <m/>
    <m/>
    <m/>
    <m/>
    <m/>
    <m/>
  </r>
  <r>
    <s v="55181450101@vru.ac.th"/>
    <m/>
    <s v="bCAx&quot;02$fB"/>
    <x v="1"/>
    <s v="55181450101"/>
    <s v="55181450101"/>
    <x v="7"/>
    <x v="0"/>
    <s v="vru@vru.ac.th"/>
    <m/>
    <m/>
    <m/>
    <m/>
    <m/>
    <m/>
    <m/>
    <m/>
    <m/>
    <m/>
    <m/>
    <m/>
    <m/>
    <m/>
    <m/>
    <m/>
    <m/>
    <m/>
  </r>
  <r>
    <s v="55181450102@vru.ac.th"/>
    <d v="2014-12-20T18:14:38"/>
    <m/>
    <x v="0"/>
    <s v="กฤษฎา"/>
    <s v="ภูมิเสนา"/>
    <x v="7"/>
    <x v="0"/>
    <s v="b.benz1992@gmail.com"/>
    <s v="+66 0849515598"/>
    <m/>
    <m/>
    <m/>
    <m/>
    <m/>
    <m/>
    <m/>
    <m/>
    <m/>
    <m/>
    <m/>
    <m/>
    <m/>
    <m/>
    <m/>
    <m/>
    <m/>
  </r>
  <r>
    <s v="55181450105@vru.ac.th"/>
    <m/>
    <s v="lYSu&amp;48&amp;vQ"/>
    <x v="1"/>
    <s v="55181450105"/>
    <s v="55181450105"/>
    <x v="7"/>
    <x v="0"/>
    <s v="n_uaung@hotmail.com"/>
    <m/>
    <m/>
    <m/>
    <m/>
    <m/>
    <m/>
    <m/>
    <m/>
    <m/>
    <m/>
    <m/>
    <m/>
    <m/>
    <m/>
    <m/>
    <m/>
    <m/>
    <m/>
  </r>
  <r>
    <s v="55181450106@vru.ac.th"/>
    <d v="2015-04-03T08:51:38"/>
    <m/>
    <x v="0"/>
    <s v="จันทกานต์"/>
    <s v="สุประดิษฐ"/>
    <x v="7"/>
    <x v="0"/>
    <s v="noname_mos@hotmail.com"/>
    <s v="+1 0806337534"/>
    <m/>
    <m/>
    <m/>
    <m/>
    <m/>
    <m/>
    <m/>
    <m/>
    <m/>
    <s v="0"/>
    <s v="0:00:00"/>
    <m/>
    <m/>
    <m/>
    <m/>
    <n v="0"/>
    <d v="1899-12-30T00:00:00"/>
  </r>
  <r>
    <s v="55181450107@vru.ac.th"/>
    <m/>
    <s v="tQDs#46#nG"/>
    <x v="1"/>
    <s v="55181450107"/>
    <s v="55181450107"/>
    <x v="7"/>
    <x v="0"/>
    <s v="vru@vru.ac.th"/>
    <m/>
    <m/>
    <m/>
    <m/>
    <m/>
    <m/>
    <m/>
    <m/>
    <m/>
    <m/>
    <m/>
    <m/>
    <m/>
    <m/>
    <m/>
    <m/>
    <m/>
    <m/>
  </r>
  <r>
    <s v="55181450108@vru.ac.th"/>
    <m/>
    <s v="rNQa!87#kU"/>
    <x v="1"/>
    <s v="55181450108"/>
    <s v="55181450108"/>
    <x v="7"/>
    <x v="0"/>
    <s v="www.jinapa_jean@hotmail.com"/>
    <m/>
    <m/>
    <m/>
    <m/>
    <m/>
    <m/>
    <m/>
    <m/>
    <m/>
    <m/>
    <m/>
    <m/>
    <m/>
    <m/>
    <m/>
    <m/>
    <m/>
    <m/>
  </r>
  <r>
    <s v="55181450110@vru.ac.th"/>
    <m/>
    <s v="sQRg$85#pR"/>
    <x v="1"/>
    <s v="55181450110"/>
    <s v="55181450110"/>
    <x v="7"/>
    <x v="0"/>
    <s v="vru@vru.ac.th"/>
    <m/>
    <m/>
    <m/>
    <m/>
    <m/>
    <m/>
    <m/>
    <m/>
    <m/>
    <m/>
    <m/>
    <m/>
    <m/>
    <m/>
    <m/>
    <m/>
    <m/>
    <m/>
  </r>
  <r>
    <s v="55181450111@vru.ac.th"/>
    <d v="2015-02-22T05:06:30"/>
    <s v="kDEk&quot;36&amp;qU"/>
    <x v="0"/>
    <s v="ณัฐวรรณ"/>
    <s v="เจริญสุข"/>
    <x v="7"/>
    <x v="0"/>
    <s v="feekoh.111@gmail.com"/>
    <s v="+66 0948601820"/>
    <m/>
    <m/>
    <m/>
    <m/>
    <m/>
    <m/>
    <m/>
    <m/>
    <m/>
    <m/>
    <m/>
    <m/>
    <m/>
    <m/>
    <m/>
    <m/>
    <m/>
  </r>
  <r>
    <s v="55181450112@vru.ac.th"/>
    <m/>
    <s v="jUNw$97&quot;iI"/>
    <x v="1"/>
    <s v="55181450112"/>
    <s v="55181450112"/>
    <x v="7"/>
    <x v="0"/>
    <s v="vru@vru.ac.th"/>
    <m/>
    <m/>
    <m/>
    <m/>
    <m/>
    <m/>
    <m/>
    <m/>
    <m/>
    <m/>
    <m/>
    <m/>
    <m/>
    <m/>
    <m/>
    <m/>
    <m/>
    <m/>
  </r>
  <r>
    <s v="55181450114@vru.ac.th"/>
    <m/>
    <s v="oCDi$69&amp;aU"/>
    <x v="1"/>
    <s v="55181450114"/>
    <s v="55181450114"/>
    <x v="7"/>
    <x v="0"/>
    <s v="www.chizuya@hotmail.com"/>
    <m/>
    <m/>
    <m/>
    <m/>
    <m/>
    <m/>
    <m/>
    <m/>
    <m/>
    <m/>
    <m/>
    <m/>
    <m/>
    <m/>
    <m/>
    <m/>
    <m/>
    <m/>
  </r>
  <r>
    <s v="55181450116@vru.ac.th"/>
    <m/>
    <s v="eCBo%25!yL"/>
    <x v="1"/>
    <s v="55181450116"/>
    <s v="55181450116"/>
    <x v="7"/>
    <x v="0"/>
    <s v="vru@vru.ac.th"/>
    <m/>
    <m/>
    <m/>
    <m/>
    <m/>
    <m/>
    <m/>
    <m/>
    <m/>
    <m/>
    <m/>
    <m/>
    <m/>
    <m/>
    <m/>
    <m/>
    <m/>
    <m/>
  </r>
  <r>
    <s v="55181450117@vru.ac.th"/>
    <m/>
    <s v="qORq&quot;80#eK"/>
    <x v="1"/>
    <s v="55181450117"/>
    <s v="55181450117"/>
    <x v="7"/>
    <x v="0"/>
    <s v="vru@vru.ac.th"/>
    <m/>
    <m/>
    <m/>
    <m/>
    <m/>
    <m/>
    <m/>
    <m/>
    <m/>
    <m/>
    <m/>
    <m/>
    <m/>
    <m/>
    <m/>
    <m/>
    <m/>
    <m/>
  </r>
  <r>
    <s v="55181450118@vru.ac.th"/>
    <d v="2015-01-19T07:02:54"/>
    <m/>
    <x v="0"/>
    <s v="น้ำผึ้ง"/>
    <s v="รัชเสมอ"/>
    <x v="7"/>
    <x v="0"/>
    <s v="may.namphueng_@hotmail.com"/>
    <s v="+66 0884684543"/>
    <m/>
    <m/>
    <m/>
    <m/>
    <m/>
    <m/>
    <m/>
    <m/>
    <m/>
    <m/>
    <m/>
    <m/>
    <m/>
    <m/>
    <m/>
    <m/>
    <m/>
  </r>
  <r>
    <s v="55181450119@vru.ac.th"/>
    <m/>
    <s v="qCKv#77%mS"/>
    <x v="1"/>
    <s v="55181450119"/>
    <s v="55181450119"/>
    <x v="7"/>
    <x v="0"/>
    <s v="namfon.1336@outlook.co.th"/>
    <m/>
    <m/>
    <m/>
    <m/>
    <m/>
    <m/>
    <m/>
    <m/>
    <m/>
    <m/>
    <m/>
    <m/>
    <m/>
    <m/>
    <m/>
    <m/>
    <m/>
    <m/>
  </r>
  <r>
    <s v="55181450120@vru.ac.th"/>
    <m/>
    <s v="dETl!69#mY"/>
    <x v="1"/>
    <s v="55181450120"/>
    <s v="55181450120"/>
    <x v="7"/>
    <x v="0"/>
    <s v="butsabawan@hotmail.com"/>
    <m/>
    <m/>
    <m/>
    <m/>
    <m/>
    <m/>
    <m/>
    <m/>
    <m/>
    <m/>
    <m/>
    <m/>
    <m/>
    <m/>
    <m/>
    <m/>
    <m/>
    <m/>
  </r>
  <r>
    <s v="55181450121@vru.ac.th"/>
    <m/>
    <s v="oCBf$98%yW"/>
    <x v="1"/>
    <s v="55181450121"/>
    <s v="55181450121"/>
    <x v="7"/>
    <x v="0"/>
    <s v="pratipa_2537@hotmail.com"/>
    <m/>
    <m/>
    <m/>
    <m/>
    <m/>
    <m/>
    <m/>
    <m/>
    <m/>
    <m/>
    <m/>
    <m/>
    <m/>
    <m/>
    <m/>
    <m/>
    <m/>
    <m/>
  </r>
  <r>
    <s v="55181450122@vru.ac.th"/>
    <m/>
    <s v="wULt&amp;48%eX"/>
    <x v="1"/>
    <s v="55181450122"/>
    <s v="55181450122"/>
    <x v="7"/>
    <x v="0"/>
    <s v="enjoy.bcc@gmail.com"/>
    <m/>
    <m/>
    <m/>
    <m/>
    <m/>
    <m/>
    <m/>
    <m/>
    <m/>
    <m/>
    <m/>
    <m/>
    <m/>
    <m/>
    <m/>
    <m/>
    <m/>
    <m/>
  </r>
  <r>
    <s v="55181450125@vru.ac.th"/>
    <m/>
    <s v="tYHb#76&quot;nF"/>
    <x v="1"/>
    <s v="55181450125"/>
    <s v="55181450125"/>
    <x v="7"/>
    <x v="0"/>
    <s v="payuda5552hotmail.com"/>
    <m/>
    <m/>
    <m/>
    <m/>
    <m/>
    <m/>
    <m/>
    <m/>
    <m/>
    <m/>
    <m/>
    <m/>
    <m/>
    <m/>
    <m/>
    <m/>
    <m/>
    <m/>
  </r>
  <r>
    <s v="55181450126@vru.ac.th"/>
    <m/>
    <s v="fDUj&quot;86$eD"/>
    <x v="1"/>
    <s v="55181450126"/>
    <s v="55181450126"/>
    <x v="7"/>
    <x v="0"/>
    <s v="ning21092536@hotmail.com"/>
    <m/>
    <m/>
    <m/>
    <m/>
    <m/>
    <m/>
    <m/>
    <m/>
    <m/>
    <m/>
    <m/>
    <m/>
    <m/>
    <m/>
    <m/>
    <m/>
    <m/>
    <m/>
  </r>
  <r>
    <s v="55181450127@vru.ac.th"/>
    <m/>
    <s v="vFJh#33$uA"/>
    <x v="1"/>
    <s v="55181450127"/>
    <s v="55181450127"/>
    <x v="7"/>
    <x v="0"/>
    <s v="maliwan_bim@hotmail.com"/>
    <m/>
    <m/>
    <m/>
    <m/>
    <m/>
    <m/>
    <m/>
    <m/>
    <m/>
    <m/>
    <m/>
    <m/>
    <m/>
    <m/>
    <m/>
    <m/>
    <m/>
    <m/>
  </r>
  <r>
    <s v="55181450129@vru.ac.th"/>
    <m/>
    <s v="vTBv#65%oU"/>
    <x v="1"/>
    <s v="55181450129"/>
    <s v="55181450129"/>
    <x v="7"/>
    <x v="0"/>
    <s v="belltr@hotmail.co.th"/>
    <m/>
    <m/>
    <m/>
    <m/>
    <m/>
    <m/>
    <m/>
    <m/>
    <m/>
    <m/>
    <m/>
    <m/>
    <m/>
    <m/>
    <m/>
    <m/>
    <m/>
    <m/>
  </r>
  <r>
    <s v="55181450130@vru.ac.th"/>
    <m/>
    <s v="qPIj!21&amp;oJ"/>
    <x v="1"/>
    <s v="55181450130"/>
    <s v="55181450130"/>
    <x v="7"/>
    <x v="0"/>
    <s v="ae_rattana@hotmail.com"/>
    <m/>
    <m/>
    <m/>
    <m/>
    <m/>
    <m/>
    <m/>
    <m/>
    <m/>
    <m/>
    <m/>
    <m/>
    <m/>
    <m/>
    <m/>
    <m/>
    <m/>
    <m/>
  </r>
  <r>
    <s v="55181450131@vru.ac.th"/>
    <m/>
    <s v="kLPj%57&quot;dX"/>
    <x v="1"/>
    <s v="55181450131"/>
    <s v="55181450131"/>
    <x v="7"/>
    <x v="0"/>
    <s v="vru@vru.ac.th"/>
    <m/>
    <m/>
    <m/>
    <m/>
    <m/>
    <m/>
    <m/>
    <m/>
    <m/>
    <m/>
    <m/>
    <m/>
    <m/>
    <m/>
    <m/>
    <m/>
    <m/>
    <m/>
  </r>
  <r>
    <s v="55181450132@vru.ac.th"/>
    <m/>
    <s v="hDJw#95%yN"/>
    <x v="1"/>
    <s v="55181450132"/>
    <s v="55181450132"/>
    <x v="7"/>
    <x v="0"/>
    <s v="vru@vru.ac.th"/>
    <m/>
    <m/>
    <m/>
    <m/>
    <m/>
    <m/>
    <m/>
    <m/>
    <m/>
    <m/>
    <m/>
    <m/>
    <m/>
    <m/>
    <m/>
    <m/>
    <m/>
    <m/>
  </r>
  <r>
    <s v="55181450133@vru.ac.th"/>
    <m/>
    <s v="tKSj&quot;34&quot;yD"/>
    <x v="1"/>
    <s v="55181450133"/>
    <s v="55181450133"/>
    <x v="7"/>
    <x v="0"/>
    <s v="lukkana_punpen@hotmail.com"/>
    <m/>
    <m/>
    <m/>
    <m/>
    <m/>
    <m/>
    <m/>
    <m/>
    <m/>
    <m/>
    <m/>
    <m/>
    <m/>
    <m/>
    <m/>
    <m/>
    <m/>
    <m/>
  </r>
  <r>
    <s v="55181450135@vru.ac.th"/>
    <m/>
    <s v="pFVe#35&quot;rL"/>
    <x v="1"/>
    <s v="55181450135"/>
    <s v="55181450135"/>
    <x v="7"/>
    <x v="0"/>
    <s v="vru@vru.ac.th"/>
    <m/>
    <m/>
    <m/>
    <m/>
    <m/>
    <m/>
    <m/>
    <m/>
    <m/>
    <m/>
    <m/>
    <m/>
    <m/>
    <m/>
    <m/>
    <m/>
    <m/>
    <m/>
  </r>
  <r>
    <s v="55181450137@vru.ac.th"/>
    <m/>
    <s v="bHQr!30$lI"/>
    <x v="1"/>
    <s v="55181450137"/>
    <s v="55181450137"/>
    <x v="7"/>
    <x v="0"/>
    <s v="vru@vru.ac.th"/>
    <m/>
    <m/>
    <m/>
    <m/>
    <m/>
    <m/>
    <m/>
    <m/>
    <m/>
    <m/>
    <m/>
    <m/>
    <m/>
    <m/>
    <m/>
    <m/>
    <m/>
    <m/>
  </r>
  <r>
    <s v="55181450139@vru.ac.th"/>
    <m/>
    <s v="tTLz%83&amp;xB"/>
    <x v="1"/>
    <s v="55181450139"/>
    <s v="55181450139"/>
    <x v="7"/>
    <x v="0"/>
    <s v="mayryleeminho@hotmail.com"/>
    <m/>
    <m/>
    <m/>
    <m/>
    <m/>
    <m/>
    <m/>
    <m/>
    <m/>
    <m/>
    <m/>
    <m/>
    <m/>
    <m/>
    <m/>
    <m/>
    <m/>
    <m/>
  </r>
  <r>
    <s v="55181450140@vru.ac.th"/>
    <m/>
    <s v="oGTe%85&quot;kY"/>
    <x v="1"/>
    <s v="55181450140"/>
    <s v="55181450140"/>
    <x v="7"/>
    <x v="0"/>
    <s v="vru@vru.ac.th"/>
    <m/>
    <m/>
    <m/>
    <m/>
    <m/>
    <m/>
    <m/>
    <m/>
    <m/>
    <m/>
    <m/>
    <m/>
    <m/>
    <m/>
    <m/>
    <m/>
    <m/>
    <m/>
  </r>
  <r>
    <s v="55181450142@vru.ac.th"/>
    <m/>
    <s v="yXCc#68%hH"/>
    <x v="1"/>
    <s v="55181450142"/>
    <s v="55181450142"/>
    <x v="7"/>
    <x v="0"/>
    <s v="sorayabim@hotmail.com"/>
    <m/>
    <m/>
    <m/>
    <m/>
    <m/>
    <m/>
    <m/>
    <m/>
    <m/>
    <m/>
    <m/>
    <m/>
    <m/>
    <m/>
    <m/>
    <m/>
    <m/>
    <m/>
  </r>
  <r>
    <s v="55181450144@vru.ac.th"/>
    <m/>
    <s v="yZCc%37$gE"/>
    <x v="1"/>
    <s v="55181450144"/>
    <s v="55181450144"/>
    <x v="7"/>
    <x v="0"/>
    <s v="onumaieosae44@gmail.com"/>
    <m/>
    <m/>
    <m/>
    <m/>
    <m/>
    <m/>
    <m/>
    <m/>
    <m/>
    <m/>
    <m/>
    <m/>
    <m/>
    <m/>
    <m/>
    <m/>
    <m/>
    <m/>
  </r>
  <r>
    <s v="55181450145@vru.ac.th"/>
    <m/>
    <s v="uWXj&amp;28&amp;lE"/>
    <x v="1"/>
    <s v="55181450145"/>
    <s v="55181450145"/>
    <x v="7"/>
    <x v="0"/>
    <s v="mameaw_best@hotmail.co.th"/>
    <m/>
    <m/>
    <m/>
    <m/>
    <m/>
    <m/>
    <m/>
    <m/>
    <m/>
    <m/>
    <m/>
    <m/>
    <m/>
    <m/>
    <m/>
    <m/>
    <m/>
    <m/>
  </r>
  <r>
    <s v="55181450201@vru.ac.th"/>
    <d v="2015-01-07T07:19:11"/>
    <m/>
    <x v="0"/>
    <s v="kannika"/>
    <s v="rupan"/>
    <x v="7"/>
    <x v="0"/>
    <s v="t.kannika06@gmail.com"/>
    <s v="+66 0892402010"/>
    <m/>
    <m/>
    <n v="11"/>
    <n v="0"/>
    <d v="1899-12-30T01:04:00"/>
    <m/>
    <s v="0"/>
    <s v="0:00:00"/>
    <m/>
    <m/>
    <m/>
    <m/>
    <m/>
    <m/>
    <n v="11"/>
    <n v="0"/>
    <d v="1899-12-30T01:04:00"/>
  </r>
  <r>
    <s v="55181450202@vru.ac.th"/>
    <d v="2015-01-07T04:16:29"/>
    <m/>
    <x v="0"/>
    <s v="Kanyarat"/>
    <s v="Deeda"/>
    <x v="7"/>
    <x v="0"/>
    <s v="kanyarut2536@hotmail.com"/>
    <s v="+66 0990058928"/>
    <m/>
    <m/>
    <n v="45"/>
    <n v="10"/>
    <d v="1899-12-30T08:27:09"/>
    <m/>
    <m/>
    <m/>
    <m/>
    <m/>
    <m/>
    <m/>
    <m/>
    <m/>
    <n v="45"/>
    <n v="10"/>
    <d v="1899-12-30T08:27:09"/>
  </r>
  <r>
    <s v="55181450203@vru.ac.th"/>
    <d v="2015-01-14T13:16:46"/>
    <m/>
    <x v="0"/>
    <s v="ขนิษฐา"/>
    <s v="ประจันตะเสน"/>
    <x v="7"/>
    <x v="0"/>
    <s v="kanittha_day@hotmail.com"/>
    <s v="+66 0816836299"/>
    <m/>
    <m/>
    <m/>
    <m/>
    <m/>
    <m/>
    <m/>
    <m/>
    <m/>
    <m/>
    <m/>
    <m/>
    <m/>
    <m/>
    <m/>
    <m/>
    <m/>
  </r>
  <r>
    <s v="55181450204@vru.ac.th"/>
    <d v="2015-01-15T06:17:37"/>
    <m/>
    <x v="0"/>
    <s v="Jatuporn"/>
    <s v="Aauchow"/>
    <x v="7"/>
    <x v="0"/>
    <s v="ra_ra2536@hotmail.com"/>
    <s v="+66 0867632125"/>
    <m/>
    <m/>
    <m/>
    <m/>
    <m/>
    <m/>
    <m/>
    <m/>
    <m/>
    <m/>
    <m/>
    <m/>
    <m/>
    <m/>
    <m/>
    <m/>
    <m/>
  </r>
  <r>
    <s v="55181450206@vru.ac.th"/>
    <d v="2015-01-07T10:37:59"/>
    <m/>
    <x v="0"/>
    <s v="Juthatinee"/>
    <s v="Yamsri"/>
    <x v="7"/>
    <x v="0"/>
    <s v="por_juthatinee@hotmail.com"/>
    <s v="+66 0922575166"/>
    <m/>
    <m/>
    <n v="50"/>
    <n v="0"/>
    <d v="1899-12-30T10:50:19"/>
    <m/>
    <m/>
    <m/>
    <s v="4"/>
    <s v="0"/>
    <s v="0:46:42"/>
    <m/>
    <m/>
    <m/>
    <n v="54"/>
    <n v="0"/>
    <d v="1899-12-30T11:37:01"/>
  </r>
  <r>
    <s v="55181450209@vru.ac.th"/>
    <m/>
    <s v="aKFs!37!xO"/>
    <x v="1"/>
    <s v="55181450209"/>
    <s v="55181450209"/>
    <x v="7"/>
    <x v="0"/>
    <s v="kang-aom@hotmail.com"/>
    <m/>
    <m/>
    <m/>
    <m/>
    <m/>
    <m/>
    <m/>
    <m/>
    <m/>
    <m/>
    <m/>
    <m/>
    <m/>
    <m/>
    <m/>
    <m/>
    <m/>
    <m/>
  </r>
  <r>
    <s v="55181450210@vru.ac.th"/>
    <d v="2015-01-27T14:58:46"/>
    <m/>
    <x v="0"/>
    <s v="ณิชาภา"/>
    <s v="ประดิษฐ์แท่น"/>
    <x v="7"/>
    <x v="0"/>
    <s v="babdlov@gmail.com"/>
    <s v="+66 0901167992"/>
    <m/>
    <m/>
    <n v="4"/>
    <n v="0"/>
    <d v="1899-12-30T00:17:22"/>
    <m/>
    <m/>
    <m/>
    <m/>
    <m/>
    <m/>
    <m/>
    <m/>
    <m/>
    <n v="4"/>
    <n v="0"/>
    <d v="1899-12-30T00:17:22"/>
  </r>
  <r>
    <s v="55181450212@vru.ac.th"/>
    <m/>
    <s v="rSNt&quot;57&amp;eT"/>
    <x v="1"/>
    <s v="55181450212"/>
    <s v="55181450212"/>
    <x v="7"/>
    <x v="0"/>
    <s v="bomnok2536@hotmail.co.th"/>
    <m/>
    <m/>
    <m/>
    <m/>
    <m/>
    <m/>
    <m/>
    <m/>
    <m/>
    <m/>
    <m/>
    <m/>
    <m/>
    <m/>
    <m/>
    <m/>
    <m/>
    <m/>
  </r>
  <r>
    <s v="55181450213@vru.ac.th"/>
    <m/>
    <s v="qRFd&quot;94$pI"/>
    <x v="1"/>
    <s v="55181450213"/>
    <s v="55181450213"/>
    <x v="7"/>
    <x v="0"/>
    <s v="vru@vru.ac.th"/>
    <m/>
    <m/>
    <m/>
    <m/>
    <m/>
    <m/>
    <m/>
    <m/>
    <m/>
    <m/>
    <m/>
    <m/>
    <m/>
    <m/>
    <m/>
    <m/>
    <m/>
    <m/>
  </r>
  <r>
    <s v="55181450214@vru.ac.th"/>
    <m/>
    <s v="uTLo&quot;60&amp;bD"/>
    <x v="1"/>
    <s v="55181450214"/>
    <s v="55181450214"/>
    <x v="7"/>
    <x v="0"/>
    <s v="vru@vru.ac.th"/>
    <m/>
    <m/>
    <m/>
    <m/>
    <m/>
    <m/>
    <m/>
    <m/>
    <m/>
    <m/>
    <m/>
    <m/>
    <m/>
    <m/>
    <m/>
    <m/>
    <m/>
    <m/>
  </r>
  <r>
    <s v="55181450215@vru.ac.th"/>
    <m/>
    <s v="lVZf%24$wW"/>
    <x v="1"/>
    <s v="55181450215"/>
    <s v="55181450215"/>
    <x v="7"/>
    <x v="0"/>
    <s v="vru@vru.ac.th"/>
    <m/>
    <m/>
    <m/>
    <m/>
    <m/>
    <m/>
    <m/>
    <m/>
    <m/>
    <m/>
    <m/>
    <m/>
    <m/>
    <m/>
    <m/>
    <m/>
    <m/>
    <m/>
  </r>
  <r>
    <s v="55181450216@vru.ac.th"/>
    <d v="2015-01-15T07:35:25"/>
    <m/>
    <x v="0"/>
    <s v="นพรัตน์"/>
    <s v="จิระธาน"/>
    <x v="7"/>
    <x v="0"/>
    <s v="duidui_naraktrongnai@windowslive.com"/>
    <s v="+66 0811578463"/>
    <m/>
    <m/>
    <m/>
    <m/>
    <m/>
    <m/>
    <m/>
    <m/>
    <m/>
    <m/>
    <m/>
    <m/>
    <m/>
    <m/>
    <m/>
    <m/>
    <m/>
  </r>
  <r>
    <s v="55181450217@vru.ac.th"/>
    <d v="2015-01-06T13:46:04"/>
    <m/>
    <x v="0"/>
    <s v="นฤมล"/>
    <s v="สุพัฒฑา"/>
    <x v="7"/>
    <x v="0"/>
    <s v="narumon-jom@hotmail.com"/>
    <s v="+66 0809237567"/>
    <m/>
    <m/>
    <m/>
    <m/>
    <m/>
    <m/>
    <m/>
    <m/>
    <s v="1"/>
    <s v="0"/>
    <s v="0:19:57"/>
    <m/>
    <m/>
    <m/>
    <n v="1"/>
    <n v="0"/>
    <d v="1899-12-30T00:19:57"/>
  </r>
  <r>
    <s v="55181450218@vru.ac.th"/>
    <d v="2015-01-06T15:08:53"/>
    <m/>
    <x v="0"/>
    <s v="นฤมล"/>
    <s v="โพธิ"/>
    <x v="7"/>
    <x v="0"/>
    <s v="molrt.2536@gmail.com"/>
    <s v="+66 0924524863"/>
    <m/>
    <m/>
    <n v="1"/>
    <n v="0"/>
    <d v="1899-12-30T00:07:25"/>
    <m/>
    <m/>
    <m/>
    <m/>
    <m/>
    <m/>
    <m/>
    <m/>
    <m/>
    <n v="1"/>
    <n v="0"/>
    <d v="1899-12-30T00:07:25"/>
  </r>
  <r>
    <s v="55181450219@vru.ac.th"/>
    <d v="2015-01-07T13:20:15"/>
    <m/>
    <x v="0"/>
    <s v="Panadda"/>
    <s v="Buapibal"/>
    <x v="7"/>
    <x v="0"/>
    <s v="game_ptt@hotmail.com"/>
    <s v="+66 0918726422"/>
    <m/>
    <m/>
    <m/>
    <m/>
    <m/>
    <m/>
    <m/>
    <m/>
    <m/>
    <m/>
    <m/>
    <m/>
    <m/>
    <m/>
    <m/>
    <m/>
    <m/>
  </r>
  <r>
    <s v="55181450221@vru.ac.th"/>
    <d v="2015-01-12T12:23:16"/>
    <m/>
    <x v="0"/>
    <s v="ประพาพร"/>
    <s v="พานเพ็ชร"/>
    <x v="7"/>
    <x v="0"/>
    <s v="prapaporn@hotmail.com"/>
    <s v="+66 0943300772"/>
    <m/>
    <m/>
    <m/>
    <m/>
    <m/>
    <m/>
    <m/>
    <m/>
    <m/>
    <m/>
    <m/>
    <m/>
    <m/>
    <m/>
    <m/>
    <m/>
    <m/>
  </r>
  <r>
    <s v="55181450222@vru.ac.th"/>
    <d v="2015-01-13T11:30:10"/>
    <m/>
    <x v="0"/>
    <s v="ปาริตา"/>
    <s v="จอมสาร"/>
    <x v="7"/>
    <x v="0"/>
    <s v="parita4956@gmail.com"/>
    <s v="+66 0990014531"/>
    <m/>
    <m/>
    <n v="0"/>
    <n v="0"/>
    <d v="1899-12-30T00:04:30"/>
    <m/>
    <m/>
    <m/>
    <m/>
    <m/>
    <m/>
    <m/>
    <m/>
    <m/>
    <n v="0"/>
    <n v="0"/>
    <d v="1899-12-30T00:04:30"/>
  </r>
  <r>
    <s v="55181450223@vru.ac.th"/>
    <m/>
    <s v="aIAu#00#pO"/>
    <x v="1"/>
    <s v="55181450223"/>
    <s v="55181450223"/>
    <x v="7"/>
    <x v="0"/>
    <s v="mononot1@gmail.com"/>
    <m/>
    <m/>
    <m/>
    <m/>
    <m/>
    <m/>
    <m/>
    <m/>
    <m/>
    <m/>
    <m/>
    <m/>
    <m/>
    <m/>
    <m/>
    <m/>
    <m/>
    <m/>
  </r>
  <r>
    <s v="55181450224@vru.ac.th"/>
    <d v="2015-01-06T13:16:45"/>
    <m/>
    <x v="0"/>
    <s v="พัชรินทร์"/>
    <s v="ปานทอง"/>
    <x v="7"/>
    <x v="0"/>
    <s v="i_k_kill@hotmail.com"/>
    <s v="+66 0970435937"/>
    <m/>
    <m/>
    <n v="59"/>
    <n v="1"/>
    <d v="1899-12-30T07:44:54"/>
    <m/>
    <m/>
    <m/>
    <m/>
    <m/>
    <m/>
    <m/>
    <m/>
    <m/>
    <n v="59"/>
    <n v="1"/>
    <d v="1899-12-30T07:44:54"/>
  </r>
  <r>
    <s v="55181450225@vru.ac.th"/>
    <d v="2015-01-12T12:30:06"/>
    <m/>
    <x v="0"/>
    <s v="พิมลพรรณ"/>
    <s v="พิมพ์ศิริ"/>
    <x v="7"/>
    <x v="0"/>
    <s v="frng_tsl@windowslive.com"/>
    <s v="+66 0850841132"/>
    <m/>
    <m/>
    <m/>
    <m/>
    <m/>
    <m/>
    <m/>
    <m/>
    <m/>
    <m/>
    <m/>
    <m/>
    <m/>
    <m/>
    <m/>
    <m/>
    <m/>
  </r>
  <r>
    <s v="55181450227@vru.ac.th"/>
    <m/>
    <s v="hHPc#75$nU"/>
    <x v="1"/>
    <s v="55181450227"/>
    <s v="55181450227"/>
    <x v="7"/>
    <x v="0"/>
    <s v="namtarn_2535@hotmail.com"/>
    <m/>
    <m/>
    <m/>
    <m/>
    <m/>
    <m/>
    <m/>
    <m/>
    <m/>
    <m/>
    <m/>
    <m/>
    <m/>
    <m/>
    <m/>
    <m/>
    <m/>
    <m/>
  </r>
  <r>
    <s v="55181450229@vru.ac.th"/>
    <m/>
    <s v="gAMv&amp;55$cM"/>
    <x v="1"/>
    <s v="55181450229"/>
    <s v="55181450229"/>
    <x v="7"/>
    <x v="0"/>
    <s v="vru@vru.ac.th"/>
    <m/>
    <m/>
    <m/>
    <m/>
    <m/>
    <m/>
    <m/>
    <m/>
    <m/>
    <m/>
    <m/>
    <m/>
    <m/>
    <m/>
    <m/>
    <m/>
    <m/>
    <m/>
  </r>
  <r>
    <s v="55181450230@vru.ac.th"/>
    <d v="2015-01-06T15:15:12"/>
    <m/>
    <x v="0"/>
    <s v="rujira"/>
    <s v="khamchomphoo"/>
    <x v="7"/>
    <x v="0"/>
    <s v="rujira_kham@hotmail.com"/>
    <s v="+66 0898019155"/>
    <m/>
    <m/>
    <n v="13"/>
    <n v="0"/>
    <d v="1899-12-30T01:34:47"/>
    <m/>
    <m/>
    <m/>
    <m/>
    <m/>
    <m/>
    <m/>
    <m/>
    <m/>
    <n v="13"/>
    <n v="0"/>
    <d v="1899-12-30T01:34:47"/>
  </r>
  <r>
    <s v="55181450231@vru.ac.th"/>
    <d v="2015-01-07T14:17:36"/>
    <m/>
    <x v="0"/>
    <s v="ลัดดาวัลย์"/>
    <s v="ศรีสุข"/>
    <x v="7"/>
    <x v="0"/>
    <s v="laddawan_tarn@windowslive.com"/>
    <s v="+66 0800015463"/>
    <m/>
    <m/>
    <m/>
    <m/>
    <m/>
    <m/>
    <m/>
    <m/>
    <m/>
    <m/>
    <m/>
    <m/>
    <m/>
    <m/>
    <m/>
    <m/>
    <m/>
  </r>
  <r>
    <s v="55181450232@vru.ac.th"/>
    <d v="2015-01-13T11:28:08"/>
    <m/>
    <x v="0"/>
    <s v="55181450232"/>
    <s v="55181450232"/>
    <x v="7"/>
    <x v="0"/>
    <s v="i_d_daun@hotmil.com"/>
    <s v="+66 0984863195"/>
    <m/>
    <m/>
    <n v="69"/>
    <n v="0"/>
    <d v="1899-12-30T06:24:03"/>
    <m/>
    <m/>
    <m/>
    <m/>
    <m/>
    <m/>
    <m/>
    <m/>
    <m/>
    <n v="69"/>
    <n v="0"/>
    <d v="1899-12-30T06:24:03"/>
  </r>
  <r>
    <s v="55181450233@vru.ac.th"/>
    <m/>
    <s v="pRJv$36#tK"/>
    <x v="1"/>
    <s v="55181450233"/>
    <s v="55181450233"/>
    <x v="7"/>
    <x v="0"/>
    <s v="nook_a-b@hotmail.com"/>
    <m/>
    <m/>
    <m/>
    <m/>
    <m/>
    <m/>
    <m/>
    <m/>
    <m/>
    <m/>
    <m/>
    <m/>
    <m/>
    <m/>
    <m/>
    <m/>
    <m/>
    <m/>
  </r>
  <r>
    <s v="55181450234@vru.ac.th"/>
    <d v="2015-01-29T01:27:28"/>
    <m/>
    <x v="0"/>
    <s v="วิชชุดา"/>
    <s v="พันธ์ภูมิ"/>
    <x v="7"/>
    <x v="0"/>
    <s v="tuk_kok@hotmail.com"/>
    <s v="+66 0821451968"/>
    <m/>
    <m/>
    <m/>
    <m/>
    <m/>
    <m/>
    <m/>
    <m/>
    <m/>
    <m/>
    <m/>
    <m/>
    <m/>
    <m/>
    <m/>
    <m/>
    <m/>
  </r>
  <r>
    <s v="55181450235@vru.ac.th"/>
    <d v="2015-01-07T05:33:31"/>
    <m/>
    <x v="0"/>
    <s v="วิระตา"/>
    <s v="ยานะบุตร"/>
    <x v="7"/>
    <x v="0"/>
    <s v="ane_wiratha@hotmal.com"/>
    <s v="+66 0846702103"/>
    <m/>
    <m/>
    <m/>
    <m/>
    <m/>
    <m/>
    <m/>
    <m/>
    <m/>
    <m/>
    <m/>
    <m/>
    <m/>
    <m/>
    <m/>
    <m/>
    <m/>
  </r>
  <r>
    <s v="55181450236@vru.ac.th"/>
    <d v="2015-01-13T14:11:03"/>
    <m/>
    <x v="0"/>
    <s v="SUPORNRAT"/>
    <s v="KEDSEETHONG"/>
    <x v="7"/>
    <x v="0"/>
    <s v="kat_ddf@hotmail.com"/>
    <s v="+66 0847022166"/>
    <m/>
    <m/>
    <n v="5"/>
    <n v="0"/>
    <d v="1899-12-30T00:34:28"/>
    <m/>
    <m/>
    <m/>
    <s v="2"/>
    <s v="0"/>
    <s v="0:41:19"/>
    <m/>
    <m/>
    <m/>
    <n v="7"/>
    <n v="0"/>
    <d v="1899-12-30T01:15:47"/>
  </r>
  <r>
    <s v="55181450238@vru.ac.th"/>
    <d v="2015-01-07T03:54:10"/>
    <m/>
    <x v="0"/>
    <s v="THAWINAN"/>
    <s v="LASOPA"/>
    <x v="7"/>
    <x v="0"/>
    <s v="nuinui19932009@hotmail.com"/>
    <s v="+66 0933659075"/>
    <m/>
    <m/>
    <n v="30"/>
    <n v="2"/>
    <d v="1899-12-30T06:10:16"/>
    <m/>
    <m/>
    <m/>
    <m/>
    <m/>
    <m/>
    <m/>
    <m/>
    <m/>
    <n v="30"/>
    <n v="2"/>
    <d v="1899-12-30T06:10:16"/>
  </r>
  <r>
    <s v="55181450239@vru.ac.th"/>
    <d v="2015-01-07T05:16:15"/>
    <m/>
    <x v="0"/>
    <s v="อนุธิดา"/>
    <s v="เหรียญแจ้ง"/>
    <x v="7"/>
    <x v="0"/>
    <s v="tukta20-04-2537@hotmail.com"/>
    <s v="+66 0874137431"/>
    <m/>
    <m/>
    <m/>
    <m/>
    <m/>
    <m/>
    <m/>
    <m/>
    <m/>
    <m/>
    <m/>
    <m/>
    <m/>
    <m/>
    <m/>
    <m/>
    <m/>
  </r>
  <r>
    <s v="55181450240@vru.ac.th"/>
    <m/>
    <s v="qCHe&quot;33#eC"/>
    <x v="1"/>
    <s v="55181450240"/>
    <s v="55181450240"/>
    <x v="7"/>
    <x v="0"/>
    <s v="mai-ploy_lovely@hotmail.com"/>
    <m/>
    <m/>
    <m/>
    <m/>
    <m/>
    <m/>
    <m/>
    <m/>
    <m/>
    <m/>
    <m/>
    <m/>
    <m/>
    <m/>
    <m/>
    <m/>
    <m/>
    <m/>
  </r>
  <r>
    <s v="55181450241@vru.ac.th"/>
    <d v="2015-01-24T03:27:45"/>
    <m/>
    <x v="0"/>
    <s v="อรพิน"/>
    <s v="ชมภูราช"/>
    <x v="7"/>
    <x v="0"/>
    <s v="doramon201059@hotmail.com"/>
    <s v="+66 0984273050"/>
    <m/>
    <m/>
    <m/>
    <m/>
    <m/>
    <m/>
    <m/>
    <m/>
    <m/>
    <m/>
    <m/>
    <m/>
    <m/>
    <m/>
    <m/>
    <m/>
    <m/>
  </r>
  <r>
    <s v="55181450242@vru.ac.th"/>
    <d v="2015-01-07T10:38:50"/>
    <m/>
    <x v="0"/>
    <s v="Arisa"/>
    <s v="Tongpung"/>
    <x v="7"/>
    <x v="0"/>
    <s v="yuyrisa-may@hotmail.com"/>
    <s v="+66 0841628754"/>
    <m/>
    <m/>
    <n v="7"/>
    <n v="0"/>
    <d v="1899-12-30T01:10:02"/>
    <m/>
    <m/>
    <m/>
    <m/>
    <m/>
    <m/>
    <m/>
    <m/>
    <m/>
    <n v="7"/>
    <n v="0"/>
    <d v="1899-12-30T01:10:02"/>
  </r>
  <r>
    <s v="55181450244@vru.ac.th"/>
    <d v="2015-01-24T02:50:30"/>
    <m/>
    <x v="0"/>
    <s v="อุบลชนก"/>
    <s v="ทองปาน"/>
    <x v="7"/>
    <x v="0"/>
    <s v="vru@vru.ac.th"/>
    <s v="+66 0847290800"/>
    <m/>
    <m/>
    <m/>
    <m/>
    <m/>
    <m/>
    <m/>
    <m/>
    <m/>
    <m/>
    <m/>
    <m/>
    <m/>
    <m/>
    <m/>
    <m/>
    <m/>
  </r>
  <r>
    <s v="55181450302@vru.ac.th"/>
    <m/>
    <s v="iBMb&quot;78&quot;tA"/>
    <x v="1"/>
    <s v="55181450302"/>
    <s v="55181450302"/>
    <x v="7"/>
    <x v="0"/>
    <s v="vru@vru.ac.th"/>
    <m/>
    <m/>
    <m/>
    <m/>
    <m/>
    <m/>
    <m/>
    <m/>
    <m/>
    <m/>
    <m/>
    <m/>
    <m/>
    <m/>
    <m/>
    <m/>
    <m/>
    <m/>
  </r>
  <r>
    <s v="55181450303@vru.ac.th"/>
    <d v="2015-01-21T11:31:12"/>
    <m/>
    <x v="0"/>
    <s v="Kanya"/>
    <s v="Chaisila"/>
    <x v="7"/>
    <x v="0"/>
    <s v="Puifai_lovelypop@hotmail.com"/>
    <s v="+66 0820542596"/>
    <m/>
    <m/>
    <m/>
    <m/>
    <m/>
    <m/>
    <m/>
    <m/>
    <m/>
    <m/>
    <m/>
    <m/>
    <m/>
    <m/>
    <m/>
    <m/>
    <m/>
  </r>
  <r>
    <s v="55181450304@vru.ac.th"/>
    <d v="2015-01-09T11:33:57"/>
    <m/>
    <x v="0"/>
    <s v="กัลยา"/>
    <s v="มีลา"/>
    <x v="7"/>
    <x v="0"/>
    <s v="kanlaya29@gmail.com"/>
    <s v="+66 0807639537"/>
    <m/>
    <m/>
    <m/>
    <m/>
    <m/>
    <m/>
    <m/>
    <m/>
    <m/>
    <m/>
    <m/>
    <m/>
    <m/>
    <m/>
    <m/>
    <m/>
    <m/>
  </r>
  <r>
    <s v="55181450305@vru.ac.th"/>
    <m/>
    <s v="wDBj&quot;66$yO"/>
    <x v="1"/>
    <s v="55181450305"/>
    <s v="55181450305"/>
    <x v="7"/>
    <x v="0"/>
    <s v="vru@vru.ac.th"/>
    <m/>
    <m/>
    <m/>
    <m/>
    <m/>
    <m/>
    <m/>
    <m/>
    <m/>
    <m/>
    <m/>
    <m/>
    <m/>
    <m/>
    <m/>
    <m/>
    <m/>
    <m/>
  </r>
  <r>
    <s v="55181450306@vru.ac.th"/>
    <m/>
    <s v="qGHh#73&quot;bM"/>
    <x v="1"/>
    <s v="55181450306"/>
    <s v="55181450306"/>
    <x v="7"/>
    <x v="0"/>
    <s v="keajariya@hotmail.com"/>
    <m/>
    <m/>
    <m/>
    <m/>
    <m/>
    <m/>
    <m/>
    <m/>
    <m/>
    <m/>
    <m/>
    <m/>
    <m/>
    <m/>
    <m/>
    <m/>
    <m/>
    <m/>
  </r>
  <r>
    <s v="55181450307@vru.ac.th"/>
    <m/>
    <s v="kHNo!81%fM"/>
    <x v="1"/>
    <s v="55181450307"/>
    <s v="55181450307"/>
    <x v="7"/>
    <x v="0"/>
    <s v="vru@vru.ac.th"/>
    <m/>
    <m/>
    <m/>
    <m/>
    <m/>
    <m/>
    <m/>
    <m/>
    <m/>
    <m/>
    <m/>
    <m/>
    <m/>
    <m/>
    <m/>
    <m/>
    <m/>
    <m/>
  </r>
  <r>
    <s v="55181450308@vru.ac.th"/>
    <d v="2015-01-14T03:02:53"/>
    <m/>
    <x v="0"/>
    <s v="jitlada"/>
    <s v="kengkhunthod"/>
    <x v="7"/>
    <x v="0"/>
    <s v="m_y2536@hotmail.com"/>
    <s v="+66 0857631048"/>
    <m/>
    <m/>
    <m/>
    <m/>
    <m/>
    <m/>
    <m/>
    <m/>
    <m/>
    <m/>
    <m/>
    <m/>
    <m/>
    <m/>
    <m/>
    <m/>
    <m/>
  </r>
  <r>
    <s v="55181450309@vru.ac.th"/>
    <m/>
    <s v="tCMu!95$vL"/>
    <x v="1"/>
    <s v="55181450309"/>
    <s v="55181450309"/>
    <x v="7"/>
    <x v="0"/>
    <s v="vru@vru.ac.th"/>
    <m/>
    <m/>
    <m/>
    <m/>
    <m/>
    <m/>
    <m/>
    <m/>
    <m/>
    <m/>
    <m/>
    <m/>
    <m/>
    <m/>
    <m/>
    <m/>
    <m/>
    <m/>
  </r>
  <r>
    <s v="55181450310@vru.ac.th"/>
    <d v="2015-01-09T11:28:22"/>
    <m/>
    <x v="0"/>
    <s v="ชนิภรณ์"/>
    <s v="กรึ่มพิมาย"/>
    <x v="7"/>
    <x v="0"/>
    <s v="poope2536@hotmail.com"/>
    <s v="+66 087-0448207"/>
    <m/>
    <m/>
    <m/>
    <m/>
    <m/>
    <m/>
    <m/>
    <m/>
    <m/>
    <m/>
    <m/>
    <m/>
    <m/>
    <m/>
    <m/>
    <m/>
    <m/>
  </r>
  <r>
    <s v="55181450311@vru.ac.th"/>
    <m/>
    <s v="jVSo&quot;38$kS"/>
    <x v="1"/>
    <s v="55181450311"/>
    <s v="55181450311"/>
    <x v="7"/>
    <x v="0"/>
    <s v="vru@vru.ac.th"/>
    <m/>
    <m/>
    <m/>
    <m/>
    <m/>
    <m/>
    <m/>
    <m/>
    <m/>
    <m/>
    <m/>
    <m/>
    <m/>
    <m/>
    <m/>
    <m/>
    <m/>
    <m/>
  </r>
  <r>
    <s v="55181450314@vru.ac.th"/>
    <d v="2015-01-09T04:58:52"/>
    <m/>
    <x v="0"/>
    <s v="ณัฐพร"/>
    <s v="นวลทอง"/>
    <x v="7"/>
    <x v="0"/>
    <s v="nualthongnut24@gmail.com"/>
    <s v="+66 0929055404"/>
    <m/>
    <m/>
    <m/>
    <m/>
    <m/>
    <m/>
    <m/>
    <m/>
    <m/>
    <m/>
    <m/>
    <m/>
    <m/>
    <m/>
    <m/>
    <m/>
    <m/>
  </r>
  <r>
    <s v="55181450315@vru.ac.th"/>
    <d v="2015-01-09T05:23:52"/>
    <m/>
    <x v="0"/>
    <s v="ธิดารัตน์"/>
    <s v="แสงสุวิมล"/>
    <x v="7"/>
    <x v="0"/>
    <s v="thidarad_vru@hotmail.co.th"/>
    <s v="+66 0848194715"/>
    <m/>
    <m/>
    <m/>
    <m/>
    <m/>
    <m/>
    <m/>
    <m/>
    <m/>
    <m/>
    <m/>
    <m/>
    <m/>
    <m/>
    <m/>
    <m/>
    <m/>
  </r>
  <r>
    <s v="55181450316@vru.ac.th"/>
    <d v="2015-02-01T14:28:22"/>
    <m/>
    <x v="0"/>
    <s v="นงลักษณ์"/>
    <s v="สมสุข"/>
    <x v="7"/>
    <x v="0"/>
    <s v="lovelove.6699@hotmail.com"/>
    <s v="+66 0982728417"/>
    <m/>
    <m/>
    <m/>
    <m/>
    <m/>
    <m/>
    <m/>
    <m/>
    <m/>
    <m/>
    <m/>
    <m/>
    <m/>
    <m/>
    <m/>
    <m/>
    <m/>
  </r>
  <r>
    <s v="55181450317@vru.ac.th"/>
    <d v="2015-01-10T13:16:47"/>
    <m/>
    <x v="0"/>
    <s v="นันทวัน"/>
    <s v="วรศุข"/>
    <x v="7"/>
    <x v="0"/>
    <s v="nantawan2024@gmail.com"/>
    <s v="+66 0856841206"/>
    <m/>
    <m/>
    <m/>
    <m/>
    <m/>
    <m/>
    <m/>
    <m/>
    <m/>
    <m/>
    <m/>
    <m/>
    <m/>
    <m/>
    <m/>
    <m/>
    <m/>
  </r>
  <r>
    <s v="55181450318@vru.ac.th"/>
    <d v="2015-01-13T03:59:57"/>
    <m/>
    <x v="0"/>
    <s v="นารถนที"/>
    <s v="รางวัลหลาย"/>
    <x v="7"/>
    <x v="0"/>
    <s v="natnatee.ta@hotmail.com"/>
    <s v="+66 0876185742"/>
    <m/>
    <m/>
    <m/>
    <m/>
    <m/>
    <m/>
    <m/>
    <m/>
    <m/>
    <m/>
    <m/>
    <m/>
    <m/>
    <m/>
    <m/>
    <m/>
    <m/>
  </r>
  <r>
    <s v="55181450319@vru.ac.th"/>
    <m/>
    <s v="uUBf&quot;32%fD"/>
    <x v="1"/>
    <s v="55181450319"/>
    <s v="55181450319"/>
    <x v="7"/>
    <x v="0"/>
    <s v="vru@vru.ac.th"/>
    <m/>
    <m/>
    <m/>
    <m/>
    <m/>
    <m/>
    <m/>
    <m/>
    <m/>
    <m/>
    <m/>
    <m/>
    <m/>
    <m/>
    <m/>
    <m/>
    <m/>
    <m/>
  </r>
  <r>
    <s v="55181450320@vru.ac.th"/>
    <d v="2015-01-10T13:26:40"/>
    <m/>
    <x v="0"/>
    <s v="วิศัลย์ศิริ"/>
    <s v="ศรีม่วง"/>
    <x v="7"/>
    <x v="0"/>
    <s v="pla_srimong@gmail.com"/>
    <s v="+66 0901941416"/>
    <m/>
    <m/>
    <m/>
    <m/>
    <m/>
    <m/>
    <m/>
    <m/>
    <m/>
    <m/>
    <m/>
    <m/>
    <m/>
    <m/>
    <m/>
    <m/>
    <m/>
  </r>
  <r>
    <s v="55181450321@vru.ac.th"/>
    <d v="2015-01-11T12:55:50"/>
    <m/>
    <x v="0"/>
    <s v="ปัทมิกา"/>
    <s v="นัยเนตร"/>
    <x v="7"/>
    <x v="0"/>
    <s v="pattamiga1@hotmail.com"/>
    <s v="+66 0920155158"/>
    <m/>
    <m/>
    <m/>
    <m/>
    <m/>
    <m/>
    <m/>
    <m/>
    <m/>
    <m/>
    <m/>
    <m/>
    <m/>
    <m/>
    <m/>
    <m/>
    <m/>
  </r>
  <r>
    <s v="55181450322@vru.ac.th"/>
    <m/>
    <s v="eMZk%86%mO"/>
    <x v="1"/>
    <s v="55181450322"/>
    <s v="55181450322"/>
    <x v="7"/>
    <x v="0"/>
    <s v="vru@vru.ac.th"/>
    <m/>
    <m/>
    <m/>
    <m/>
    <m/>
    <m/>
    <m/>
    <m/>
    <m/>
    <m/>
    <m/>
    <m/>
    <m/>
    <m/>
    <m/>
    <m/>
    <m/>
    <m/>
  </r>
  <r>
    <s v="55181450323@vru.ac.th"/>
    <d v="2015-01-20T11:58:24"/>
    <m/>
    <x v="0"/>
    <s v="พิมพ์นิภา"/>
    <s v="ศรีบุญเรือง"/>
    <x v="7"/>
    <x v="0"/>
    <s v="fon-gig002@hotmail.com"/>
    <s v="+66 0890558204"/>
    <m/>
    <m/>
    <m/>
    <m/>
    <m/>
    <m/>
    <m/>
    <m/>
    <m/>
    <m/>
    <m/>
    <m/>
    <m/>
    <m/>
    <m/>
    <m/>
    <m/>
  </r>
  <r>
    <s v="55181450324@vru.ac.th"/>
    <m/>
    <s v="rDMf&amp;66%pL"/>
    <x v="1"/>
    <s v="55181450324"/>
    <s v="55181450324"/>
    <x v="7"/>
    <x v="0"/>
    <s v="vru@vru.ac.th"/>
    <m/>
    <m/>
    <m/>
    <m/>
    <m/>
    <m/>
    <m/>
    <m/>
    <m/>
    <m/>
    <m/>
    <m/>
    <m/>
    <m/>
    <m/>
    <m/>
    <m/>
    <m/>
  </r>
  <r>
    <s v="55181450325@vru.ac.th"/>
    <m/>
    <s v="kRNt%52#dY"/>
    <x v="1"/>
    <s v="55181450325"/>
    <s v="55181450325"/>
    <x v="7"/>
    <x v="0"/>
    <s v="vru@vru.ac.th"/>
    <m/>
    <m/>
    <m/>
    <m/>
    <m/>
    <m/>
    <m/>
    <m/>
    <m/>
    <m/>
    <m/>
    <m/>
    <m/>
    <m/>
    <m/>
    <m/>
    <m/>
    <m/>
  </r>
  <r>
    <s v="55181450327@vru.ac.th"/>
    <d v="2015-01-09T05:07:57"/>
    <m/>
    <x v="0"/>
    <s v="มาริษา"/>
    <s v="ยิ่งยวด"/>
    <x v="7"/>
    <x v="0"/>
    <s v="noobeam_2536@hotmail.com"/>
    <s v="+66 0988328842"/>
    <m/>
    <m/>
    <m/>
    <m/>
    <m/>
    <m/>
    <m/>
    <m/>
    <m/>
    <m/>
    <m/>
    <m/>
    <m/>
    <m/>
    <m/>
    <m/>
    <m/>
  </r>
  <r>
    <s v="55181450328@vru.ac.th"/>
    <d v="2015-01-11T14:25:29"/>
    <m/>
    <x v="0"/>
    <s v="ยุพารัตน์"/>
    <s v="บุญรอด"/>
    <x v="7"/>
    <x v="0"/>
    <s v="saetae@hotmail.com"/>
    <s v="+66 0876185742"/>
    <m/>
    <m/>
    <m/>
    <m/>
    <m/>
    <m/>
    <m/>
    <m/>
    <m/>
    <m/>
    <m/>
    <m/>
    <m/>
    <m/>
    <m/>
    <m/>
    <m/>
  </r>
  <r>
    <s v="55181450329@vru.ac.th"/>
    <d v="2015-01-08T09:13:31"/>
    <m/>
    <x v="0"/>
    <s v="วดี"/>
    <s v="สีดำ"/>
    <x v="7"/>
    <x v="0"/>
    <s v="unconditional_03505@hotmail.co.th"/>
    <s v="+66 090-1262533"/>
    <m/>
    <m/>
    <m/>
    <m/>
    <m/>
    <m/>
    <m/>
    <m/>
    <m/>
    <m/>
    <m/>
    <m/>
    <m/>
    <m/>
    <m/>
    <m/>
    <m/>
  </r>
  <r>
    <s v="55181450330@vru.ac.th"/>
    <m/>
    <s v="bPLs%32%sN"/>
    <x v="1"/>
    <s v="55181450330"/>
    <s v="55181450330"/>
    <x v="7"/>
    <x v="0"/>
    <s v="vru@vru.ac.th"/>
    <m/>
    <m/>
    <m/>
    <m/>
    <m/>
    <m/>
    <m/>
    <m/>
    <m/>
    <m/>
    <m/>
    <m/>
    <m/>
    <m/>
    <m/>
    <m/>
    <m/>
    <m/>
  </r>
  <r>
    <s v="55181450331@vru.ac.th"/>
    <m/>
    <s v="oXUc&amp;59&quot;bY"/>
    <x v="1"/>
    <s v="55181450331"/>
    <s v="55181450331"/>
    <x v="7"/>
    <x v="0"/>
    <s v="vru@vru.ac.th"/>
    <m/>
    <m/>
    <m/>
    <m/>
    <m/>
    <m/>
    <m/>
    <m/>
    <m/>
    <m/>
    <m/>
    <m/>
    <m/>
    <m/>
    <m/>
    <m/>
    <m/>
    <m/>
  </r>
  <r>
    <s v="55181450332@vru.ac.th"/>
    <d v="2015-01-09T11:57:06"/>
    <m/>
    <x v="0"/>
    <s v="วารุณี"/>
    <s v="ศรีสงคราม"/>
    <x v="7"/>
    <x v="0"/>
    <s v="warunee.mav@gmail.com"/>
    <s v="+66 089-2137196"/>
    <m/>
    <m/>
    <m/>
    <m/>
    <m/>
    <m/>
    <m/>
    <m/>
    <m/>
    <m/>
    <m/>
    <m/>
    <m/>
    <m/>
    <m/>
    <m/>
    <m/>
  </r>
  <r>
    <s v="55181450333@vru.ac.th"/>
    <d v="2015-01-08T22:59:18"/>
    <m/>
    <x v="0"/>
    <s v="วิมลมาศ"/>
    <s v="สืบสิงห์"/>
    <x v="7"/>
    <x v="0"/>
    <s v="vru@vru.ac.th"/>
    <s v="+66 0901941422"/>
    <m/>
    <m/>
    <n v="11"/>
    <n v="3"/>
    <d v="1899-12-30T02:32:13"/>
    <m/>
    <s v="0"/>
    <s v="0:00:00"/>
    <m/>
    <m/>
    <m/>
    <m/>
    <m/>
    <m/>
    <n v="11"/>
    <n v="3"/>
    <d v="1899-12-30T02:32:13"/>
  </r>
  <r>
    <s v="55181450334@vru.ac.th"/>
    <m/>
    <s v="dEYw&amp;67&quot;pC"/>
    <x v="1"/>
    <s v="55181450334"/>
    <s v="55181450334"/>
    <x v="7"/>
    <x v="0"/>
    <s v="vru@vru.ac.th"/>
    <m/>
    <m/>
    <m/>
    <m/>
    <m/>
    <m/>
    <m/>
    <m/>
    <m/>
    <m/>
    <m/>
    <m/>
    <m/>
    <m/>
    <m/>
    <m/>
    <m/>
    <m/>
  </r>
  <r>
    <s v="55181450335@vru.ac.th"/>
    <m/>
    <s v="cDMm&quot;38$kD"/>
    <x v="1"/>
    <s v="55181450335"/>
    <s v="55181450335"/>
    <x v="7"/>
    <x v="0"/>
    <s v="vru@vru.ac.th"/>
    <m/>
    <m/>
    <m/>
    <m/>
    <m/>
    <m/>
    <m/>
    <m/>
    <m/>
    <m/>
    <m/>
    <m/>
    <m/>
    <m/>
    <m/>
    <m/>
    <m/>
    <m/>
  </r>
  <r>
    <s v="55181450336@vru.ac.th"/>
    <d v="2015-01-08T12:18:59"/>
    <m/>
    <x v="0"/>
    <s v="55181450336"/>
    <s v="55181450336"/>
    <x v="7"/>
    <x v="0"/>
    <s v="vru@vru.ac.th"/>
    <s v="+66 0928652168"/>
    <m/>
    <m/>
    <m/>
    <m/>
    <m/>
    <m/>
    <m/>
    <m/>
    <m/>
    <m/>
    <m/>
    <m/>
    <m/>
    <m/>
    <m/>
    <m/>
    <m/>
  </r>
  <r>
    <s v="55181450338@vru.ac.th"/>
    <d v="2015-02-01T13:50:08"/>
    <m/>
    <x v="0"/>
    <s v="สุนิสา"/>
    <s v="ทองขาว"/>
    <x v="7"/>
    <x v="0"/>
    <s v="sunisa.thongkhaw@gmail.com"/>
    <s v="+66 0891032360"/>
    <m/>
    <m/>
    <m/>
    <m/>
    <m/>
    <m/>
    <m/>
    <m/>
    <m/>
    <m/>
    <m/>
    <m/>
    <m/>
    <m/>
    <m/>
    <m/>
    <m/>
  </r>
  <r>
    <s v="55181450340@vru.ac.th"/>
    <m/>
    <s v="iGPf&amp;56&quot;tC"/>
    <x v="1"/>
    <s v="55181450340"/>
    <s v="55181450340"/>
    <x v="7"/>
    <x v="0"/>
    <s v="vru@vru.ac.th"/>
    <m/>
    <m/>
    <m/>
    <m/>
    <m/>
    <m/>
    <m/>
    <m/>
    <m/>
    <m/>
    <m/>
    <m/>
    <m/>
    <m/>
    <m/>
    <m/>
    <m/>
    <m/>
  </r>
  <r>
    <s v="55181450341@vru.ac.th"/>
    <m/>
    <s v="vNKq&quot;57#qR"/>
    <x v="1"/>
    <s v="55181450341"/>
    <s v="55181450341"/>
    <x v="7"/>
    <x v="0"/>
    <s v="kunnuice_ice@hotmail.com"/>
    <m/>
    <m/>
    <m/>
    <m/>
    <m/>
    <m/>
    <m/>
    <m/>
    <m/>
    <m/>
    <m/>
    <m/>
    <m/>
    <m/>
    <m/>
    <m/>
    <m/>
    <m/>
  </r>
  <r>
    <s v="55181450342@vru.ac.th"/>
    <m/>
    <s v="rLBd%87#nV"/>
    <x v="1"/>
    <s v="55181450342"/>
    <s v="55181450342"/>
    <x v="7"/>
    <x v="0"/>
    <s v="vru@vru.ac.th"/>
    <m/>
    <m/>
    <m/>
    <m/>
    <m/>
    <m/>
    <m/>
    <m/>
    <m/>
    <m/>
    <m/>
    <m/>
    <m/>
    <m/>
    <m/>
    <m/>
    <m/>
    <m/>
  </r>
  <r>
    <s v="55181450343@vru.ac.th"/>
    <m/>
    <s v="nIYn!86&quot;lH"/>
    <x v="1"/>
    <s v="55181450343"/>
    <s v="55181450343"/>
    <x v="7"/>
    <x v="0"/>
    <s v="anucha_6093@hotmail.co.th"/>
    <m/>
    <m/>
    <m/>
    <m/>
    <m/>
    <m/>
    <m/>
    <m/>
    <m/>
    <m/>
    <m/>
    <m/>
    <m/>
    <m/>
    <m/>
    <m/>
    <m/>
    <m/>
  </r>
  <r>
    <s v="55181450401@vru.ac.th"/>
    <m/>
    <s v="hEOe%25&amp;eM"/>
    <x v="1"/>
    <s v="55181450401"/>
    <s v="55181450401"/>
    <x v="7"/>
    <x v="0"/>
    <s v="vru@vru.ac.th"/>
    <m/>
    <m/>
    <m/>
    <m/>
    <m/>
    <m/>
    <m/>
    <m/>
    <m/>
    <m/>
    <m/>
    <m/>
    <m/>
    <m/>
    <m/>
    <m/>
    <m/>
    <m/>
  </r>
  <r>
    <s v="55181450402@vru.ac.th"/>
    <m/>
    <s v="hDTb$23&amp;jL"/>
    <x v="1"/>
    <s v="55181450402"/>
    <s v="55181450402"/>
    <x v="7"/>
    <x v="0"/>
    <s v="vru@vru.ac.th"/>
    <m/>
    <m/>
    <m/>
    <m/>
    <m/>
    <m/>
    <m/>
    <m/>
    <m/>
    <m/>
    <m/>
    <m/>
    <m/>
    <m/>
    <m/>
    <m/>
    <m/>
    <m/>
  </r>
  <r>
    <s v="55181450403@vru.ac.th"/>
    <m/>
    <s v="kKHa&quot;51#bT"/>
    <x v="1"/>
    <s v="55181450403"/>
    <s v="55181450403"/>
    <x v="7"/>
    <x v="0"/>
    <s v="tom_rung-ring@hotmail.com"/>
    <m/>
    <m/>
    <m/>
    <m/>
    <m/>
    <m/>
    <m/>
    <m/>
    <m/>
    <m/>
    <m/>
    <m/>
    <m/>
    <m/>
    <m/>
    <m/>
    <m/>
    <m/>
  </r>
  <r>
    <s v="55181450404@vru.ac.th"/>
    <m/>
    <s v="gIIw&quot;34%rO"/>
    <x v="1"/>
    <s v="55181450404"/>
    <s v="55181450404"/>
    <x v="7"/>
    <x v="0"/>
    <s v="k.ulwarin@hotmail.com"/>
    <m/>
    <m/>
    <m/>
    <m/>
    <m/>
    <m/>
    <m/>
    <m/>
    <m/>
    <m/>
    <m/>
    <m/>
    <m/>
    <m/>
    <m/>
    <m/>
    <m/>
    <m/>
  </r>
  <r>
    <s v="55181450406@vru.ac.th"/>
    <m/>
    <s v="lAJa!30&quot;fM"/>
    <x v="1"/>
    <s v="55181450406"/>
    <s v="55181450406"/>
    <x v="7"/>
    <x v="0"/>
    <s v="songzaa_025@hotmail.com"/>
    <m/>
    <m/>
    <m/>
    <m/>
    <m/>
    <m/>
    <m/>
    <m/>
    <m/>
    <m/>
    <m/>
    <m/>
    <m/>
    <m/>
    <m/>
    <m/>
    <m/>
    <m/>
  </r>
  <r>
    <s v="55181450408@vru.ac.th"/>
    <m/>
    <s v="oCAg&quot;56&quot;qV"/>
    <x v="1"/>
    <s v="55181450408"/>
    <s v="55181450408"/>
    <x v="7"/>
    <x v="0"/>
    <s v="vru@vru.ac.th"/>
    <m/>
    <m/>
    <m/>
    <m/>
    <m/>
    <m/>
    <m/>
    <m/>
    <m/>
    <m/>
    <m/>
    <m/>
    <m/>
    <m/>
    <m/>
    <m/>
    <m/>
    <m/>
  </r>
  <r>
    <s v="55181450409@vru.ac.th"/>
    <m/>
    <s v="pUXy$86&quot;eU"/>
    <x v="1"/>
    <s v="55181450409"/>
    <s v="55181450409"/>
    <x v="7"/>
    <x v="0"/>
    <s v="by_tomon@hotmail.com"/>
    <m/>
    <m/>
    <m/>
    <m/>
    <m/>
    <m/>
    <m/>
    <m/>
    <m/>
    <m/>
    <m/>
    <m/>
    <m/>
    <m/>
    <m/>
    <m/>
    <m/>
    <m/>
  </r>
  <r>
    <s v="55181450410@vru.ac.th"/>
    <m/>
    <s v="iXQq!80&quot;zT"/>
    <x v="1"/>
    <s v="55181450410"/>
    <s v="55181450410"/>
    <x v="7"/>
    <x v="0"/>
    <s v="joice_porpat@hotmail.com"/>
    <m/>
    <m/>
    <m/>
    <m/>
    <m/>
    <m/>
    <m/>
    <m/>
    <m/>
    <m/>
    <m/>
    <m/>
    <m/>
    <m/>
    <m/>
    <m/>
    <m/>
    <m/>
  </r>
  <r>
    <s v="55181450411@vru.ac.th"/>
    <d v="2015-01-26T15:02:19"/>
    <m/>
    <x v="0"/>
    <s v="Thammanoon"/>
    <s v="Sinthuchai"/>
    <x v="7"/>
    <x v="0"/>
    <s v="sterroyslownesscrew@hotmail.com"/>
    <s v="+66 877146733"/>
    <m/>
    <m/>
    <m/>
    <m/>
    <m/>
    <m/>
    <m/>
    <m/>
    <m/>
    <m/>
    <m/>
    <m/>
    <m/>
    <m/>
    <m/>
    <m/>
    <m/>
  </r>
  <r>
    <s v="55181450412@vru.ac.th"/>
    <m/>
    <s v="mORn&quot;65#jR"/>
    <x v="1"/>
    <s v="55181450412"/>
    <s v="55181450412"/>
    <x v="7"/>
    <x v="0"/>
    <s v="viyasing@homail.com"/>
    <m/>
    <m/>
    <m/>
    <m/>
    <m/>
    <m/>
    <m/>
    <m/>
    <m/>
    <m/>
    <m/>
    <m/>
    <m/>
    <m/>
    <m/>
    <m/>
    <m/>
    <m/>
  </r>
  <r>
    <s v="55181450413@vru.ac.th"/>
    <m/>
    <s v="vEFi%61$hL"/>
    <x v="1"/>
    <s v="55181450413"/>
    <s v="55181450413"/>
    <x v="7"/>
    <x v="0"/>
    <s v="vru@vru.ac.th"/>
    <m/>
    <m/>
    <m/>
    <m/>
    <m/>
    <m/>
    <m/>
    <m/>
    <m/>
    <m/>
    <m/>
    <m/>
    <m/>
    <m/>
    <m/>
    <m/>
    <m/>
    <m/>
  </r>
  <r>
    <s v="55181450414@vru.ac.th"/>
    <m/>
    <s v="rBGo&amp;48!eH"/>
    <x v="1"/>
    <s v="55181450414"/>
    <s v="55181450414"/>
    <x v="7"/>
    <x v="0"/>
    <s v="vru@vru.ac.th"/>
    <m/>
    <m/>
    <m/>
    <m/>
    <m/>
    <m/>
    <m/>
    <m/>
    <m/>
    <m/>
    <m/>
    <m/>
    <m/>
    <m/>
    <m/>
    <m/>
    <m/>
    <m/>
  </r>
  <r>
    <s v="55181450415@vru.ac.th"/>
    <m/>
    <s v="qKPs%48%rD"/>
    <x v="1"/>
    <s v="55181450415"/>
    <s v="55181450415"/>
    <x v="7"/>
    <x v="0"/>
    <s v="vru@vru.ac.th"/>
    <m/>
    <m/>
    <m/>
    <m/>
    <m/>
    <m/>
    <m/>
    <m/>
    <m/>
    <m/>
    <m/>
    <m/>
    <m/>
    <m/>
    <m/>
    <m/>
    <m/>
    <m/>
  </r>
  <r>
    <s v="55181450417@vru.ac.th"/>
    <m/>
    <s v="fGVb#67&amp;gJ"/>
    <x v="1"/>
    <s v="55181450417"/>
    <s v="55181450417"/>
    <x v="7"/>
    <x v="0"/>
    <s v="vru@vru.ac.th"/>
    <m/>
    <m/>
    <m/>
    <m/>
    <m/>
    <m/>
    <m/>
    <m/>
    <m/>
    <m/>
    <m/>
    <m/>
    <m/>
    <m/>
    <m/>
    <m/>
    <m/>
    <m/>
  </r>
  <r>
    <s v="55181450418@vru.ac.th"/>
    <m/>
    <s v="iTCp#14!mZ"/>
    <x v="1"/>
    <s v="55181450418"/>
    <s v="55181450418"/>
    <x v="7"/>
    <x v="0"/>
    <s v="nutam_tik@hotmail.com"/>
    <m/>
    <m/>
    <m/>
    <m/>
    <m/>
    <m/>
    <m/>
    <m/>
    <m/>
    <m/>
    <m/>
    <m/>
    <m/>
    <m/>
    <m/>
    <m/>
    <m/>
    <m/>
  </r>
  <r>
    <s v="55181450419@vru.ac.th"/>
    <m/>
    <s v="hGUt&amp;26%yH"/>
    <x v="1"/>
    <s v="55181450419"/>
    <s v="55181450419"/>
    <x v="7"/>
    <x v="0"/>
    <s v="vru@vru.ac.th"/>
    <m/>
    <m/>
    <m/>
    <m/>
    <m/>
    <m/>
    <m/>
    <m/>
    <m/>
    <m/>
    <m/>
    <m/>
    <m/>
    <m/>
    <m/>
    <m/>
    <m/>
    <m/>
  </r>
  <r>
    <s v="55181450420@vru.ac.th"/>
    <m/>
    <s v="kDWl#12&amp;nS"/>
    <x v="1"/>
    <s v="55181450420"/>
    <s v="55181450420"/>
    <x v="7"/>
    <x v="0"/>
    <s v="vru@vru.ac.th"/>
    <m/>
    <m/>
    <m/>
    <m/>
    <m/>
    <m/>
    <m/>
    <m/>
    <m/>
    <m/>
    <m/>
    <m/>
    <m/>
    <m/>
    <m/>
    <m/>
    <m/>
    <m/>
  </r>
  <r>
    <s v="55181450421@vru.ac.th"/>
    <m/>
    <s v="uEPy$37$mL"/>
    <x v="1"/>
    <s v="55181450421"/>
    <s v="55181450421"/>
    <x v="7"/>
    <x v="0"/>
    <s v="pluemruedee@hotmail.com"/>
    <m/>
    <m/>
    <m/>
    <m/>
    <m/>
    <m/>
    <m/>
    <m/>
    <m/>
    <m/>
    <m/>
    <m/>
    <m/>
    <m/>
    <m/>
    <m/>
    <m/>
    <m/>
  </r>
  <r>
    <s v="55181450422@vru.ac.th"/>
    <m/>
    <s v="xHGn&quot;58&quot;jJ"/>
    <x v="1"/>
    <s v="55181450422"/>
    <s v="55181450422"/>
    <x v="7"/>
    <x v="0"/>
    <s v="p_and_m06@hotmail.com"/>
    <m/>
    <m/>
    <m/>
    <m/>
    <m/>
    <m/>
    <m/>
    <m/>
    <m/>
    <m/>
    <m/>
    <m/>
    <m/>
    <m/>
    <m/>
    <m/>
    <m/>
    <m/>
  </r>
  <r>
    <s v="55181450423@vru.ac.th"/>
    <m/>
    <s v="vHTi$80!rS"/>
    <x v="1"/>
    <s v="55181450423"/>
    <s v="55181450423"/>
    <x v="7"/>
    <x v="0"/>
    <s v="way.of.love@hotmail.co.th"/>
    <m/>
    <m/>
    <m/>
    <m/>
    <m/>
    <m/>
    <m/>
    <m/>
    <m/>
    <m/>
    <m/>
    <m/>
    <m/>
    <m/>
    <m/>
    <m/>
    <m/>
    <m/>
  </r>
  <r>
    <s v="55181450426@vru.ac.th"/>
    <m/>
    <s v="uVNh#58&quot;wE"/>
    <x v="1"/>
    <s v="55181450426"/>
    <s v="55181450426"/>
    <x v="7"/>
    <x v="0"/>
    <s v="vru@vru.ac.th"/>
    <m/>
    <m/>
    <m/>
    <m/>
    <m/>
    <m/>
    <m/>
    <m/>
    <m/>
    <m/>
    <m/>
    <m/>
    <m/>
    <m/>
    <m/>
    <m/>
    <m/>
    <m/>
  </r>
  <r>
    <s v="55181450427@vru.ac.th"/>
    <m/>
    <s v="dYWi!30#yM"/>
    <x v="1"/>
    <s v="55181450427"/>
    <s v="55181450427"/>
    <x v="7"/>
    <x v="0"/>
    <s v="vru@vru.ac.th"/>
    <m/>
    <m/>
    <m/>
    <m/>
    <m/>
    <m/>
    <m/>
    <m/>
    <m/>
    <m/>
    <m/>
    <m/>
    <m/>
    <m/>
    <m/>
    <m/>
    <m/>
    <m/>
  </r>
  <r>
    <s v="55181450428@vru.ac.th"/>
    <m/>
    <s v="oLBc&quot;81#mN"/>
    <x v="1"/>
    <s v="55181450428"/>
    <s v="55181450428"/>
    <x v="7"/>
    <x v="0"/>
    <s v="welovepat_06@hotmail.com"/>
    <m/>
    <m/>
    <m/>
    <m/>
    <m/>
    <m/>
    <m/>
    <m/>
    <m/>
    <m/>
    <m/>
    <m/>
    <m/>
    <m/>
    <m/>
    <m/>
    <m/>
    <m/>
  </r>
  <r>
    <s v="55181450429@vru.ac.th"/>
    <d v="2014-12-08T14:43:44"/>
    <m/>
    <x v="0"/>
    <s v="รัชนีพร"/>
    <s v="วังคีรี"/>
    <x v="7"/>
    <x v="0"/>
    <s v="oomoam_lovelove@hotmail.com"/>
    <s v="+66 0821113597"/>
    <m/>
    <m/>
    <m/>
    <m/>
    <m/>
    <m/>
    <m/>
    <m/>
    <m/>
    <m/>
    <m/>
    <m/>
    <m/>
    <m/>
    <m/>
    <m/>
    <m/>
  </r>
  <r>
    <s v="55181450430@vru.ac.th"/>
    <m/>
    <s v="jEOu%14#dC"/>
    <x v="1"/>
    <s v="55181450430"/>
    <s v="55181450430"/>
    <x v="7"/>
    <x v="0"/>
    <s v="kajee-reen@hotmail.com"/>
    <m/>
    <m/>
    <m/>
    <m/>
    <m/>
    <m/>
    <m/>
    <m/>
    <m/>
    <m/>
    <m/>
    <m/>
    <m/>
    <m/>
    <m/>
    <m/>
    <m/>
    <m/>
  </r>
  <r>
    <s v="55181450432@vru.ac.th"/>
    <m/>
    <s v="fSMb&quot;39$zB"/>
    <x v="1"/>
    <s v="55181450432"/>
    <s v="55181450432"/>
    <x v="7"/>
    <x v="0"/>
    <s v="monkey_love36@hotmail.com"/>
    <m/>
    <m/>
    <m/>
    <m/>
    <m/>
    <m/>
    <m/>
    <m/>
    <m/>
    <m/>
    <m/>
    <m/>
    <m/>
    <m/>
    <m/>
    <m/>
    <m/>
    <m/>
  </r>
  <r>
    <s v="55181450433@vru.ac.th"/>
    <m/>
    <s v="xMZg$38&amp;oQ"/>
    <x v="1"/>
    <s v="55181450433"/>
    <s v="55181450433"/>
    <x v="7"/>
    <x v="0"/>
    <s v="noo_aot@hotmail.com"/>
    <m/>
    <m/>
    <m/>
    <m/>
    <m/>
    <m/>
    <m/>
    <m/>
    <m/>
    <m/>
    <m/>
    <m/>
    <m/>
    <m/>
    <m/>
    <m/>
    <m/>
    <m/>
  </r>
  <r>
    <s v="55181450434@vru.ac.th"/>
    <m/>
    <s v="bGFr#01&quot;mH"/>
    <x v="1"/>
    <s v="55181450434"/>
    <s v="55181450434"/>
    <x v="7"/>
    <x v="0"/>
    <s v="wannuwatact@hotmail.co.th"/>
    <m/>
    <m/>
    <m/>
    <m/>
    <m/>
    <m/>
    <m/>
    <m/>
    <m/>
    <m/>
    <m/>
    <m/>
    <m/>
    <m/>
    <m/>
    <m/>
    <m/>
    <m/>
  </r>
  <r>
    <s v="55181450435@vru.ac.th"/>
    <d v="2014-12-08T14:47:57"/>
    <m/>
    <x v="0"/>
    <s v="วันดี"/>
    <s v="เกษแก้ว"/>
    <x v="7"/>
    <x v="0"/>
    <s v="comtt1@hotmail.com"/>
    <s v="+66 0906120429"/>
    <m/>
    <m/>
    <m/>
    <m/>
    <m/>
    <m/>
    <m/>
    <m/>
    <m/>
    <m/>
    <m/>
    <m/>
    <m/>
    <m/>
    <m/>
    <m/>
    <m/>
  </r>
  <r>
    <s v="55181450436@vru.ac.th"/>
    <m/>
    <s v="sMXj&quot;28&quot;rB"/>
    <x v="1"/>
    <s v="55181450436"/>
    <s v="55181450436"/>
    <x v="7"/>
    <x v="0"/>
    <s v="lekja_04@hotmail.co.th"/>
    <m/>
    <m/>
    <m/>
    <m/>
    <m/>
    <m/>
    <m/>
    <m/>
    <m/>
    <m/>
    <m/>
    <m/>
    <m/>
    <m/>
    <m/>
    <m/>
    <m/>
    <m/>
  </r>
  <r>
    <s v="55181450437@vru.ac.th"/>
    <m/>
    <s v="eDPh$64%uQ"/>
    <x v="1"/>
    <s v="55181450437"/>
    <s v="55181450437"/>
    <x v="7"/>
    <x v="0"/>
    <s v="vru@vru.ac.th"/>
    <m/>
    <m/>
    <m/>
    <m/>
    <m/>
    <m/>
    <m/>
    <m/>
    <m/>
    <m/>
    <m/>
    <m/>
    <m/>
    <m/>
    <m/>
    <m/>
    <m/>
    <m/>
  </r>
  <r>
    <s v="55181450438@vru.ac.th"/>
    <m/>
    <s v="nEFo#25&quot;lR"/>
    <x v="1"/>
    <s v="55181450438"/>
    <s v="55181450438"/>
    <x v="7"/>
    <x v="0"/>
    <s v="vru@vru.ac.th"/>
    <m/>
    <m/>
    <m/>
    <m/>
    <m/>
    <m/>
    <m/>
    <m/>
    <m/>
    <m/>
    <m/>
    <m/>
    <m/>
    <m/>
    <m/>
    <m/>
    <m/>
    <m/>
  </r>
  <r>
    <s v="55181450439@vru.ac.th"/>
    <m/>
    <s v="wBEu$28&amp;vH"/>
    <x v="1"/>
    <s v="55181450439"/>
    <s v="55181450439"/>
    <x v="7"/>
    <x v="0"/>
    <s v="vru@vru.ac.th"/>
    <m/>
    <m/>
    <m/>
    <m/>
    <m/>
    <m/>
    <m/>
    <m/>
    <m/>
    <m/>
    <m/>
    <m/>
    <m/>
    <m/>
    <m/>
    <m/>
    <m/>
    <m/>
  </r>
  <r>
    <s v="55181450440@vru.ac.th"/>
    <m/>
    <s v="wYRt&quot;30&amp;rS"/>
    <x v="1"/>
    <s v="55181450440"/>
    <s v="55181450440"/>
    <x v="7"/>
    <x v="0"/>
    <s v="vru@vru.ac.th"/>
    <m/>
    <m/>
    <m/>
    <m/>
    <m/>
    <m/>
    <m/>
    <m/>
    <m/>
    <m/>
    <m/>
    <m/>
    <m/>
    <m/>
    <m/>
    <m/>
    <m/>
    <m/>
  </r>
  <r>
    <s v="55181450441@vru.ac.th"/>
    <d v="2014-12-08T14:40:54"/>
    <m/>
    <x v="0"/>
    <s v="สุวรรณี"/>
    <s v="ภูสถาน"/>
    <x v="7"/>
    <x v="0"/>
    <s v="preawsuwannee22@gmail.com"/>
    <s v="+66 0828581451"/>
    <m/>
    <m/>
    <m/>
    <m/>
    <m/>
    <m/>
    <m/>
    <m/>
    <m/>
    <m/>
    <m/>
    <m/>
    <m/>
    <m/>
    <m/>
    <m/>
    <m/>
  </r>
  <r>
    <s v="55181450442@vru.ac.th"/>
    <m/>
    <s v="aWTu#35&amp;sD"/>
    <x v="1"/>
    <s v="55181450442"/>
    <s v="55181450442"/>
    <x v="7"/>
    <x v="0"/>
    <s v="namfon-36@hotmail.com"/>
    <m/>
    <m/>
    <m/>
    <m/>
    <m/>
    <m/>
    <m/>
    <m/>
    <m/>
    <m/>
    <m/>
    <m/>
    <m/>
    <m/>
    <m/>
    <m/>
    <m/>
    <m/>
  </r>
  <r>
    <s v="55181450444@vru.ac.th"/>
    <m/>
    <s v="aGIu$01&quot;kS"/>
    <x v="1"/>
    <s v="55181450444"/>
    <s v="55181450444"/>
    <x v="7"/>
    <x v="0"/>
    <s v="miwja_wa@hotmail.com"/>
    <m/>
    <m/>
    <m/>
    <m/>
    <m/>
    <m/>
    <m/>
    <m/>
    <m/>
    <m/>
    <m/>
    <m/>
    <m/>
    <m/>
    <m/>
    <m/>
    <m/>
    <m/>
  </r>
  <r>
    <s v="55181450445@vru.ac.th"/>
    <d v="2014-12-12T13:48:25"/>
    <m/>
    <x v="0"/>
    <s v="อริษา"/>
    <s v="ประสมพืช"/>
    <x v="7"/>
    <x v="0"/>
    <s v="arisabee22@gmail.com"/>
    <s v="+66 0893842265"/>
    <m/>
    <m/>
    <m/>
    <m/>
    <m/>
    <m/>
    <m/>
    <m/>
    <m/>
    <m/>
    <m/>
    <m/>
    <m/>
    <m/>
    <m/>
    <m/>
    <m/>
  </r>
  <r>
    <s v="55181450501@vru.ac.th"/>
    <m/>
    <s v="xWIx!67!hE"/>
    <x v="1"/>
    <s v="55181450501"/>
    <s v="55181450501"/>
    <x v="7"/>
    <x v="0"/>
    <s v="kamonchanok_rukdee@hotmail.com"/>
    <m/>
    <m/>
    <m/>
    <m/>
    <m/>
    <m/>
    <m/>
    <m/>
    <m/>
    <m/>
    <m/>
    <m/>
    <m/>
    <m/>
    <m/>
    <m/>
    <m/>
    <m/>
  </r>
  <r>
    <s v="55181450502@vru.ac.th"/>
    <m/>
    <s v="kVLt&quot;81%gE"/>
    <x v="1"/>
    <s v="55181450502"/>
    <s v="55181450502"/>
    <x v="7"/>
    <x v="0"/>
    <s v="kanlaya_18628@hotmail.com"/>
    <m/>
    <m/>
    <m/>
    <m/>
    <m/>
    <m/>
    <m/>
    <m/>
    <m/>
    <m/>
    <m/>
    <m/>
    <m/>
    <m/>
    <m/>
    <m/>
    <m/>
    <m/>
  </r>
  <r>
    <s v="55181450504@vru.ac.th"/>
    <m/>
    <s v="cPZg&quot;71#dB"/>
    <x v="1"/>
    <s v="55181450504"/>
    <s v="55181450504"/>
    <x v="7"/>
    <x v="0"/>
    <s v="kuatipon_1536@hotmail.com"/>
    <m/>
    <m/>
    <m/>
    <m/>
    <m/>
    <m/>
    <m/>
    <m/>
    <m/>
    <m/>
    <m/>
    <m/>
    <m/>
    <m/>
    <m/>
    <m/>
    <m/>
    <m/>
  </r>
  <r>
    <s v="55181450505@vru.ac.th"/>
    <m/>
    <s v="eVWd$33%iF"/>
    <x v="1"/>
    <s v="55181450505"/>
    <s v="55181450505"/>
    <x v="7"/>
    <x v="0"/>
    <s v="khanidtha_ann@hotmail.com"/>
    <m/>
    <m/>
    <m/>
    <m/>
    <m/>
    <m/>
    <m/>
    <m/>
    <m/>
    <m/>
    <m/>
    <m/>
    <m/>
    <m/>
    <m/>
    <m/>
    <m/>
    <m/>
  </r>
  <r>
    <s v="55181450506@vru.ac.th"/>
    <m/>
    <s v="hWXd!06%yS"/>
    <x v="1"/>
    <s v="55181450506"/>
    <s v="55181450506"/>
    <x v="7"/>
    <x v="0"/>
    <s v="vru@vru.ac.th"/>
    <m/>
    <m/>
    <m/>
    <m/>
    <m/>
    <m/>
    <m/>
    <m/>
    <m/>
    <m/>
    <m/>
    <m/>
    <m/>
    <m/>
    <m/>
    <m/>
    <m/>
    <m/>
  </r>
  <r>
    <s v="55181450507@vru.ac.th"/>
    <m/>
    <s v="cKNn$78$oV"/>
    <x v="1"/>
    <s v="55181450507"/>
    <s v="55181450507"/>
    <x v="7"/>
    <x v="0"/>
    <s v="vru@vru.ac.th"/>
    <m/>
    <m/>
    <m/>
    <m/>
    <m/>
    <m/>
    <m/>
    <m/>
    <m/>
    <m/>
    <m/>
    <m/>
    <m/>
    <m/>
    <m/>
    <m/>
    <m/>
    <m/>
  </r>
  <r>
    <s v="55181450508@vru.ac.th"/>
    <m/>
    <s v="yRZa%64#jS"/>
    <x v="1"/>
    <s v="55181450508"/>
    <s v="55181450508"/>
    <x v="7"/>
    <x v="0"/>
    <s v="linley001@hotmail.com"/>
    <m/>
    <m/>
    <m/>
    <m/>
    <m/>
    <m/>
    <m/>
    <m/>
    <m/>
    <m/>
    <m/>
    <m/>
    <m/>
    <m/>
    <m/>
    <m/>
    <m/>
    <m/>
  </r>
  <r>
    <s v="55181450509@vru.ac.th"/>
    <m/>
    <s v="bCVh$26%fY"/>
    <x v="1"/>
    <s v="55181450509"/>
    <s v="55181450509"/>
    <x v="7"/>
    <x v="0"/>
    <s v="merry.my23@gmail.com"/>
    <m/>
    <m/>
    <m/>
    <m/>
    <m/>
    <m/>
    <m/>
    <m/>
    <m/>
    <m/>
    <m/>
    <m/>
    <m/>
    <m/>
    <m/>
    <m/>
    <m/>
    <m/>
  </r>
  <r>
    <s v="55181450510@vru.ac.th"/>
    <m/>
    <s v="eJWc%53$cF"/>
    <x v="1"/>
    <s v="55181450510"/>
    <s v="55181450510"/>
    <x v="7"/>
    <x v="0"/>
    <s v="love143328@hotmail.com"/>
    <m/>
    <m/>
    <m/>
    <m/>
    <m/>
    <m/>
    <m/>
    <m/>
    <m/>
    <m/>
    <m/>
    <m/>
    <m/>
    <m/>
    <m/>
    <m/>
    <m/>
    <m/>
  </r>
  <r>
    <s v="55181450511@vru.ac.th"/>
    <m/>
    <s v="fEQl&quot;84%yM"/>
    <x v="1"/>
    <s v="55181450511"/>
    <s v="55181450511"/>
    <x v="7"/>
    <x v="0"/>
    <s v="jom-yut-jane@hotmail.com"/>
    <m/>
    <m/>
    <m/>
    <m/>
    <m/>
    <m/>
    <m/>
    <m/>
    <m/>
    <m/>
    <m/>
    <m/>
    <m/>
    <m/>
    <m/>
    <m/>
    <m/>
    <m/>
  </r>
  <r>
    <s v="55181450512@vru.ac.th"/>
    <m/>
    <s v="xMDc#83!jY"/>
    <x v="1"/>
    <s v="55181450512"/>
    <s v="55181450512"/>
    <x v="7"/>
    <x v="0"/>
    <s v="vru@vru.ac.th"/>
    <m/>
    <m/>
    <m/>
    <m/>
    <m/>
    <m/>
    <m/>
    <m/>
    <m/>
    <m/>
    <m/>
    <m/>
    <m/>
    <m/>
    <m/>
    <m/>
    <m/>
    <m/>
  </r>
  <r>
    <s v="55181450513@vru.ac.th"/>
    <m/>
    <s v="cGJy#02#nF"/>
    <x v="1"/>
    <s v="55181450513"/>
    <s v="55181450513"/>
    <x v="7"/>
    <x v="0"/>
    <s v="thitima_toey@hotmail.com"/>
    <m/>
    <m/>
    <m/>
    <m/>
    <m/>
    <m/>
    <m/>
    <m/>
    <m/>
    <m/>
    <m/>
    <m/>
    <m/>
    <m/>
    <m/>
    <m/>
    <m/>
    <m/>
  </r>
  <r>
    <s v="55181450514@vru.ac.th"/>
    <m/>
    <s v="eEEn#15&amp;bE"/>
    <x v="1"/>
    <s v="55181450514"/>
    <s v="55181450514"/>
    <x v="7"/>
    <x v="0"/>
    <s v="benafee_tm@hotmail.com"/>
    <m/>
    <m/>
    <m/>
    <m/>
    <m/>
    <m/>
    <m/>
    <m/>
    <m/>
    <m/>
    <m/>
    <m/>
    <m/>
    <m/>
    <m/>
    <m/>
    <m/>
    <m/>
  </r>
  <r>
    <s v="55181450515@vru.ac.th"/>
    <d v="2014-11-19T07:13:18"/>
    <m/>
    <x v="0"/>
    <s v="นัทธมน"/>
    <s v="หอมหวล"/>
    <x v="7"/>
    <x v="0"/>
    <s v="vru@vru.ac.th"/>
    <m/>
    <m/>
    <m/>
    <m/>
    <m/>
    <m/>
    <m/>
    <m/>
    <m/>
    <m/>
    <m/>
    <m/>
    <m/>
    <m/>
    <m/>
    <m/>
    <m/>
    <m/>
  </r>
  <r>
    <s v="55181450516@vru.ac.th"/>
    <m/>
    <s v="lSGt%91#xH"/>
    <x v="1"/>
    <s v="55181450516"/>
    <s v="55181450516"/>
    <x v="7"/>
    <x v="0"/>
    <s v="vru@vru.ac.th"/>
    <m/>
    <m/>
    <m/>
    <m/>
    <m/>
    <m/>
    <m/>
    <m/>
    <m/>
    <m/>
    <m/>
    <m/>
    <m/>
    <m/>
    <m/>
    <m/>
    <m/>
    <m/>
  </r>
  <r>
    <s v="55181450517@vru.ac.th"/>
    <m/>
    <s v="pOBc&quot;28&amp;dG"/>
    <x v="1"/>
    <s v="55181450517"/>
    <s v="55181450517"/>
    <x v="7"/>
    <x v="0"/>
    <s v="vru@vru.ac.th"/>
    <m/>
    <m/>
    <m/>
    <m/>
    <m/>
    <m/>
    <m/>
    <m/>
    <m/>
    <m/>
    <m/>
    <m/>
    <m/>
    <m/>
    <m/>
    <m/>
    <m/>
    <m/>
  </r>
  <r>
    <s v="55181450518@vru.ac.th"/>
    <m/>
    <s v="vJWj$39%uD"/>
    <x v="1"/>
    <s v="55181450518"/>
    <s v="55181450518"/>
    <x v="7"/>
    <x v="0"/>
    <s v="bento_20@hotmail.com"/>
    <m/>
    <m/>
    <m/>
    <m/>
    <m/>
    <m/>
    <m/>
    <m/>
    <m/>
    <m/>
    <m/>
    <m/>
    <m/>
    <m/>
    <m/>
    <m/>
    <m/>
    <m/>
  </r>
  <r>
    <s v="55181450519@vru.ac.th"/>
    <m/>
    <s v="bKMx&quot;43&quot;tM"/>
    <x v="1"/>
    <s v="55181450519"/>
    <s v="55181450519"/>
    <x v="7"/>
    <x v="0"/>
    <s v="luksorn_paassara@hotmail.com"/>
    <m/>
    <m/>
    <m/>
    <m/>
    <m/>
    <m/>
    <m/>
    <m/>
    <m/>
    <m/>
    <m/>
    <m/>
    <m/>
    <m/>
    <m/>
    <m/>
    <m/>
    <m/>
  </r>
  <r>
    <s v="55181450520@vru.ac.th"/>
    <m/>
    <s v="vFCo%00&quot;sL"/>
    <x v="1"/>
    <s v="55181450520"/>
    <s v="55181450520"/>
    <x v="7"/>
    <x v="0"/>
    <s v="aeam_02@hotmail.com"/>
    <m/>
    <m/>
    <m/>
    <m/>
    <m/>
    <m/>
    <m/>
    <m/>
    <m/>
    <m/>
    <m/>
    <m/>
    <m/>
    <m/>
    <m/>
    <m/>
    <m/>
    <m/>
  </r>
  <r>
    <s v="55181450521@vru.ac.th"/>
    <m/>
    <s v="eNUq%45%gI"/>
    <x v="1"/>
    <s v="55181450521"/>
    <s v="55181450521"/>
    <x v="7"/>
    <x v="0"/>
    <s v="vru@vru.ac.th"/>
    <m/>
    <m/>
    <m/>
    <m/>
    <m/>
    <m/>
    <m/>
    <m/>
    <m/>
    <m/>
    <m/>
    <m/>
    <m/>
    <m/>
    <m/>
    <m/>
    <m/>
    <m/>
  </r>
  <r>
    <s v="55181450522@vru.ac.th"/>
    <m/>
    <s v="hSCh$33&amp;wF"/>
    <x v="1"/>
    <s v="55181450522"/>
    <s v="55181450522"/>
    <x v="7"/>
    <x v="0"/>
    <s v="i_baa_i_bor_029@hotmail.com"/>
    <m/>
    <m/>
    <m/>
    <m/>
    <m/>
    <m/>
    <m/>
    <m/>
    <m/>
    <m/>
    <m/>
    <m/>
    <m/>
    <m/>
    <m/>
    <m/>
    <m/>
    <m/>
  </r>
  <r>
    <s v="55181450523@vru.ac.th"/>
    <m/>
    <s v="vJLx&quot;44#zQ"/>
    <x v="1"/>
    <s v="55181450523"/>
    <s v="55181450523"/>
    <x v="7"/>
    <x v="0"/>
    <s v="vru@vru.ac.th"/>
    <m/>
    <m/>
    <m/>
    <m/>
    <m/>
    <m/>
    <m/>
    <m/>
    <m/>
    <m/>
    <m/>
    <m/>
    <m/>
    <m/>
    <m/>
    <m/>
    <m/>
    <m/>
  </r>
  <r>
    <s v="55181450524@vru.ac.th"/>
    <m/>
    <s v="kBUf$84#gF"/>
    <x v="1"/>
    <s v="55181450524"/>
    <s v="55181450524"/>
    <x v="7"/>
    <x v="0"/>
    <s v="vru@vru.ac.th"/>
    <m/>
    <m/>
    <m/>
    <m/>
    <m/>
    <m/>
    <m/>
    <m/>
    <m/>
    <m/>
    <m/>
    <m/>
    <m/>
    <m/>
    <m/>
    <m/>
    <m/>
    <m/>
  </r>
  <r>
    <s v="55181450525@vru.ac.th"/>
    <m/>
    <s v="wYTz#13$tG"/>
    <x v="1"/>
    <s v="55181450525"/>
    <s v="55181450525"/>
    <x v="7"/>
    <x v="0"/>
    <s v="patsanan555@gmail.com"/>
    <m/>
    <m/>
    <m/>
    <m/>
    <m/>
    <m/>
    <m/>
    <m/>
    <m/>
    <m/>
    <m/>
    <m/>
    <m/>
    <m/>
    <m/>
    <m/>
    <m/>
    <m/>
  </r>
  <r>
    <s v="55181450527@vru.ac.th"/>
    <m/>
    <s v="kTHm#78&quot;gP"/>
    <x v="1"/>
    <s v="55181450527"/>
    <s v="55181450527"/>
    <x v="7"/>
    <x v="0"/>
    <s v="vru@vru.ac.th"/>
    <m/>
    <m/>
    <m/>
    <m/>
    <m/>
    <m/>
    <m/>
    <m/>
    <m/>
    <m/>
    <m/>
    <m/>
    <m/>
    <m/>
    <m/>
    <m/>
    <m/>
    <m/>
  </r>
  <r>
    <s v="55181450528@vru.ac.th"/>
    <m/>
    <s v="hOZq$28$xV"/>
    <x v="1"/>
    <s v="55181450528"/>
    <s v="55181450528"/>
    <x v="7"/>
    <x v="0"/>
    <s v="vru@vru.ac.th"/>
    <m/>
    <m/>
    <m/>
    <m/>
    <m/>
    <m/>
    <m/>
    <m/>
    <m/>
    <m/>
    <m/>
    <m/>
    <m/>
    <m/>
    <m/>
    <m/>
    <m/>
    <m/>
  </r>
  <r>
    <s v="55181450529@vru.ac.th"/>
    <m/>
    <s v="cKSr$84&quot;tU"/>
    <x v="1"/>
    <s v="55181450529"/>
    <s v="55181450529"/>
    <x v="7"/>
    <x v="0"/>
    <s v="bow_hineken@windowslive.com"/>
    <m/>
    <m/>
    <m/>
    <m/>
    <m/>
    <m/>
    <m/>
    <m/>
    <m/>
    <m/>
    <m/>
    <m/>
    <m/>
    <m/>
    <m/>
    <m/>
    <m/>
    <m/>
  </r>
  <r>
    <s v="55181450530@vru.ac.th"/>
    <m/>
    <s v="fCNi&quot;52$rO"/>
    <x v="1"/>
    <s v="55181450530"/>
    <s v="55181450530"/>
    <x v="7"/>
    <x v="0"/>
    <s v="kung_keng6969@hotmail.com"/>
    <m/>
    <m/>
    <m/>
    <m/>
    <m/>
    <m/>
    <m/>
    <m/>
    <m/>
    <m/>
    <m/>
    <m/>
    <m/>
    <m/>
    <m/>
    <m/>
    <m/>
    <m/>
  </r>
  <r>
    <s v="55181450531@vru.ac.th"/>
    <m/>
    <s v="rIHg$59#gX"/>
    <x v="1"/>
    <s v="55181450531"/>
    <s v="55181450531"/>
    <x v="7"/>
    <x v="0"/>
    <s v="vru@vru.ac.th"/>
    <m/>
    <m/>
    <m/>
    <m/>
    <m/>
    <m/>
    <m/>
    <m/>
    <m/>
    <m/>
    <m/>
    <m/>
    <m/>
    <m/>
    <m/>
    <m/>
    <m/>
    <m/>
  </r>
  <r>
    <s v="55181450532@vru.ac.th"/>
    <m/>
    <s v="qOAv#47!wI"/>
    <x v="1"/>
    <s v="55181450532"/>
    <s v="55181450532"/>
    <x v="7"/>
    <x v="0"/>
    <s v="numlove_casnova@hotmail.com"/>
    <m/>
    <m/>
    <m/>
    <m/>
    <m/>
    <m/>
    <m/>
    <m/>
    <m/>
    <m/>
    <m/>
    <m/>
    <m/>
    <m/>
    <m/>
    <m/>
    <m/>
    <m/>
  </r>
  <r>
    <s v="55181450533@vru.ac.th"/>
    <m/>
    <s v="wEYf&quot;74!eD"/>
    <x v="1"/>
    <s v="55181450533"/>
    <s v="55181450533"/>
    <x v="7"/>
    <x v="0"/>
    <s v="cinnamon_1992_607@hotmail.com"/>
    <m/>
    <m/>
    <m/>
    <m/>
    <m/>
    <m/>
    <m/>
    <m/>
    <m/>
    <m/>
    <m/>
    <m/>
    <m/>
    <m/>
    <m/>
    <m/>
    <m/>
    <m/>
  </r>
  <r>
    <s v="55181450534@vru.ac.th"/>
    <m/>
    <s v="gCYp$30!gR"/>
    <x v="1"/>
    <s v="55181450534"/>
    <s v="55181450534"/>
    <x v="7"/>
    <x v="0"/>
    <s v="sawitree_rangjantuek@hotmail.com"/>
    <m/>
    <m/>
    <m/>
    <m/>
    <m/>
    <m/>
    <m/>
    <m/>
    <m/>
    <m/>
    <m/>
    <m/>
    <m/>
    <m/>
    <m/>
    <m/>
    <m/>
    <m/>
  </r>
  <r>
    <s v="55181450535@vru.ac.th"/>
    <m/>
    <s v="rFVu!61!aH"/>
    <x v="1"/>
    <s v="55181450535"/>
    <s v="55181450535"/>
    <x v="7"/>
    <x v="0"/>
    <s v="sukanya6267@hotmail.com"/>
    <m/>
    <m/>
    <m/>
    <m/>
    <m/>
    <m/>
    <m/>
    <m/>
    <m/>
    <m/>
    <m/>
    <m/>
    <m/>
    <m/>
    <m/>
    <m/>
    <m/>
    <m/>
  </r>
  <r>
    <s v="55181450536@vru.ac.th"/>
    <m/>
    <s v="iTGz%70$uE"/>
    <x v="1"/>
    <s v="55181450536"/>
    <s v="55181450536"/>
    <x v="7"/>
    <x v="0"/>
    <s v="a_antmod21028@hotmail.com"/>
    <m/>
    <m/>
    <m/>
    <m/>
    <m/>
    <m/>
    <m/>
    <m/>
    <m/>
    <m/>
    <m/>
    <m/>
    <m/>
    <m/>
    <m/>
    <m/>
    <m/>
    <m/>
  </r>
  <r>
    <s v="55181450537@vru.ac.th"/>
    <m/>
    <s v="pHIq!81$zO"/>
    <x v="1"/>
    <s v="55181450537"/>
    <s v="55181450537"/>
    <x v="7"/>
    <x v="0"/>
    <s v="saowanee_25@hotmail.com"/>
    <m/>
    <m/>
    <m/>
    <m/>
    <m/>
    <m/>
    <m/>
    <m/>
    <m/>
    <m/>
    <m/>
    <m/>
    <m/>
    <m/>
    <m/>
    <m/>
    <m/>
    <m/>
  </r>
  <r>
    <s v="55181450538@vru.ac.th"/>
    <m/>
    <s v="tCKh$17#aS"/>
    <x v="1"/>
    <s v="55181450538"/>
    <s v="55181450538"/>
    <x v="7"/>
    <x v="0"/>
    <s v="iam_fom@hotmail.com"/>
    <m/>
    <m/>
    <m/>
    <m/>
    <m/>
    <m/>
    <m/>
    <m/>
    <m/>
    <m/>
    <m/>
    <m/>
    <m/>
    <m/>
    <m/>
    <m/>
    <m/>
    <m/>
  </r>
  <r>
    <s v="55181450540@vru.ac.th"/>
    <m/>
    <s v="rUUb&amp;45$yL"/>
    <x v="1"/>
    <s v="55181450540"/>
    <s v="55181450540"/>
    <x v="7"/>
    <x v="0"/>
    <s v="vru@vru.ac.th"/>
    <m/>
    <m/>
    <m/>
    <m/>
    <m/>
    <m/>
    <m/>
    <m/>
    <m/>
    <m/>
    <m/>
    <m/>
    <m/>
    <m/>
    <m/>
    <m/>
    <m/>
    <m/>
  </r>
  <r>
    <s v="55181450541@vru.ac.th"/>
    <m/>
    <s v="rUQu#52%vP"/>
    <x v="1"/>
    <s v="55181450541"/>
    <s v="55181450541"/>
    <x v="7"/>
    <x v="0"/>
    <s v="ausavadee_am@hotmail.com"/>
    <m/>
    <m/>
    <m/>
    <m/>
    <m/>
    <m/>
    <m/>
    <m/>
    <m/>
    <m/>
    <m/>
    <m/>
    <m/>
    <m/>
    <m/>
    <m/>
    <m/>
    <m/>
  </r>
  <r>
    <s v="55181450542@vru.ac.th"/>
    <m/>
    <s v="hFWb&amp;87#sD"/>
    <x v="1"/>
    <s v="55181450542"/>
    <s v="55181450542"/>
    <x v="7"/>
    <x v="0"/>
    <s v="pukkapuy_123@hotmail.com"/>
    <m/>
    <m/>
    <m/>
    <m/>
    <m/>
    <m/>
    <m/>
    <m/>
    <m/>
    <m/>
    <m/>
    <m/>
    <m/>
    <m/>
    <m/>
    <m/>
    <m/>
    <m/>
  </r>
  <r>
    <s v="55181450544@vru.ac.th"/>
    <m/>
    <s v="sJFv&quot;18&quot;vK"/>
    <x v="1"/>
    <s v="55181450544"/>
    <s v="55181450544"/>
    <x v="7"/>
    <x v="0"/>
    <s v="fair_kb.science@hotmail.com"/>
    <m/>
    <m/>
    <m/>
    <m/>
    <m/>
    <m/>
    <m/>
    <m/>
    <m/>
    <m/>
    <m/>
    <m/>
    <m/>
    <m/>
    <m/>
    <m/>
    <m/>
    <m/>
  </r>
  <r>
    <s v="55181450545@vru.ac.th"/>
    <m/>
    <s v="wXZx%49%yG"/>
    <x v="1"/>
    <s v="55181450545"/>
    <s v="55181450545"/>
    <x v="7"/>
    <x v="0"/>
    <s v="vru@vru.ac.th"/>
    <m/>
    <m/>
    <m/>
    <m/>
    <m/>
    <m/>
    <m/>
    <m/>
    <m/>
    <m/>
    <m/>
    <m/>
    <m/>
    <m/>
    <m/>
    <m/>
    <m/>
    <m/>
  </r>
  <r>
    <s v="55181860101@vru.ac.th"/>
    <d v="2014-11-17T06:21:34"/>
    <m/>
    <x v="0"/>
    <s v="กัญญารัตน์"/>
    <s v="แนธิบุตร"/>
    <x v="7"/>
    <x v="0"/>
    <s v="mimnp2008@hotmail.com"/>
    <s v="+66 0808597091"/>
    <m/>
    <m/>
    <m/>
    <m/>
    <m/>
    <m/>
    <m/>
    <m/>
    <m/>
    <m/>
    <m/>
    <m/>
    <m/>
    <m/>
    <m/>
    <m/>
    <m/>
  </r>
  <r>
    <s v="55181860104@vru.ac.th"/>
    <d v="2014-11-17T06:36:34"/>
    <m/>
    <x v="0"/>
    <s v="ฐิติยา"/>
    <s v="อยู่ดี"/>
    <x v="7"/>
    <x v="0"/>
    <s v="gad_earn2553@hotmail.com"/>
    <s v="+66 0845430201"/>
    <m/>
    <m/>
    <m/>
    <m/>
    <m/>
    <m/>
    <m/>
    <m/>
    <m/>
    <m/>
    <m/>
    <m/>
    <m/>
    <m/>
    <m/>
    <m/>
    <m/>
  </r>
  <r>
    <s v="55181860105@vru.ac.th"/>
    <d v="2015-04-09T17:18:28"/>
    <m/>
    <x v="0"/>
    <s v="natthaporn"/>
    <s v="sukmanee"/>
    <x v="7"/>
    <x v="0"/>
    <s v="tn-nan@hotmail.com"/>
    <s v="+66 0819487139"/>
    <m/>
    <m/>
    <m/>
    <m/>
    <m/>
    <m/>
    <m/>
    <m/>
    <m/>
    <m/>
    <m/>
    <m/>
    <m/>
    <m/>
    <m/>
    <m/>
    <m/>
  </r>
  <r>
    <s v="55181860106@vru.ac.th"/>
    <m/>
    <s v="yFKg$37&quot;rH"/>
    <x v="1"/>
    <s v="55181860106"/>
    <s v="55181860106"/>
    <x v="7"/>
    <x v="0"/>
    <s v="vru@vru.ac.th"/>
    <m/>
    <m/>
    <m/>
    <m/>
    <m/>
    <m/>
    <m/>
    <m/>
    <m/>
    <m/>
    <m/>
    <m/>
    <m/>
    <m/>
    <m/>
    <m/>
    <m/>
    <m/>
  </r>
  <r>
    <s v="55181860108@vru.ac.th"/>
    <d v="2014-11-17T06:32:24"/>
    <m/>
    <x v="0"/>
    <s v="ดาริกา"/>
    <s v="คาโส"/>
    <x v="7"/>
    <x v="0"/>
    <s v="maew_mk1@hotmail.com"/>
    <s v="+66 0806561028"/>
    <m/>
    <m/>
    <m/>
    <m/>
    <m/>
    <m/>
    <m/>
    <m/>
    <m/>
    <m/>
    <m/>
    <m/>
    <m/>
    <m/>
    <m/>
    <m/>
    <m/>
  </r>
  <r>
    <s v="55181860109@vru.ac.th"/>
    <m/>
    <s v="zCYy$75$sL"/>
    <x v="1"/>
    <s v="55181860109"/>
    <s v="55181860109"/>
    <x v="7"/>
    <x v="0"/>
    <s v="vru@vru.ac.th"/>
    <m/>
    <m/>
    <m/>
    <m/>
    <m/>
    <m/>
    <m/>
    <m/>
    <m/>
    <m/>
    <m/>
    <m/>
    <m/>
    <m/>
    <m/>
    <m/>
    <m/>
    <m/>
  </r>
  <r>
    <s v="55181860110@vru.ac.th"/>
    <d v="2014-11-17T06:23:25"/>
    <m/>
    <x v="0"/>
    <s v="ธนาภรณ์"/>
    <s v="ชอบงาน"/>
    <x v="7"/>
    <x v="0"/>
    <s v="Tnp_chobngan@hotmail.com"/>
    <s v="+66 0878049155"/>
    <m/>
    <m/>
    <n v="12"/>
    <n v="0"/>
    <d v="1899-12-30T02:02:25"/>
    <m/>
    <m/>
    <m/>
    <m/>
    <m/>
    <m/>
    <m/>
    <m/>
    <m/>
    <n v="12"/>
    <n v="0"/>
    <d v="1899-12-30T02:02:25"/>
  </r>
  <r>
    <s v="55181860112@vru.ac.th"/>
    <d v="2014-11-17T06:40:11"/>
    <m/>
    <x v="0"/>
    <s v="นฤมล"/>
    <s v="จะสูงเนิน"/>
    <x v="7"/>
    <x v="0"/>
    <s v="nui_naka2536@hotmail.com"/>
    <s v="+66 0908176830"/>
    <m/>
    <m/>
    <m/>
    <m/>
    <m/>
    <m/>
    <m/>
    <m/>
    <m/>
    <m/>
    <m/>
    <m/>
    <m/>
    <m/>
    <m/>
    <m/>
    <m/>
  </r>
  <r>
    <s v="55181860114@vru.ac.th"/>
    <d v="2014-11-17T06:28:58"/>
    <m/>
    <x v="0"/>
    <s v="เบญจวรรณ"/>
    <s v="แจ้งไพร"/>
    <x v="7"/>
    <x v="0"/>
    <s v="jeab_mj1@hotmail.com"/>
    <s v="+66 0922568460"/>
    <m/>
    <m/>
    <m/>
    <m/>
    <m/>
    <m/>
    <m/>
    <m/>
    <m/>
    <m/>
    <m/>
    <m/>
    <m/>
    <m/>
    <m/>
    <m/>
    <m/>
  </r>
  <r>
    <s v="55181860115@vru.ac.th"/>
    <d v="2014-11-17T06:27:31"/>
    <m/>
    <x v="0"/>
    <s v="ปรียานุช"/>
    <s v="มาเชื้อ"/>
    <x v="7"/>
    <x v="0"/>
    <s v="d.a._loveforever.112@hotmail.com"/>
    <s v="+66 0876778333"/>
    <m/>
    <m/>
    <m/>
    <m/>
    <m/>
    <m/>
    <m/>
    <m/>
    <m/>
    <m/>
    <m/>
    <m/>
    <m/>
    <m/>
    <m/>
    <m/>
    <m/>
  </r>
  <r>
    <s v="55181860116@vru.ac.th"/>
    <d v="2014-12-12T04:21:24"/>
    <m/>
    <x v="0"/>
    <s v="พรรณปพร"/>
    <s v="ถวัลย์เวช"/>
    <x v="7"/>
    <x v="0"/>
    <s v="kugkik_301@hotmail.com"/>
    <s v="+66 0801850985"/>
    <m/>
    <m/>
    <m/>
    <m/>
    <m/>
    <m/>
    <m/>
    <m/>
    <m/>
    <m/>
    <m/>
    <m/>
    <m/>
    <m/>
    <m/>
    <m/>
    <m/>
  </r>
  <r>
    <s v="55181860118@vru.ac.th"/>
    <m/>
    <s v="uLRo!43#rC"/>
    <x v="1"/>
    <s v="55181860118"/>
    <s v="55181860118"/>
    <x v="7"/>
    <x v="0"/>
    <s v="ploynarak_ka@hotmail.com"/>
    <m/>
    <m/>
    <m/>
    <m/>
    <m/>
    <m/>
    <m/>
    <m/>
    <m/>
    <m/>
    <m/>
    <m/>
    <m/>
    <m/>
    <m/>
    <m/>
    <m/>
    <m/>
  </r>
  <r>
    <s v="55181860119@vru.ac.th"/>
    <d v="2014-11-18T08:33:45"/>
    <m/>
    <x v="0"/>
    <s v="พัทธ์"/>
    <s v="สุทธิบุญ"/>
    <x v="7"/>
    <x v="0"/>
    <s v="Path.Sutthiboon@gmail.com"/>
    <s v="+66 0914238756"/>
    <m/>
    <m/>
    <m/>
    <n v="0"/>
    <d v="1899-12-30T00:05:06"/>
    <s v="0"/>
    <s v="0"/>
    <s v="4:13:22"/>
    <s v="4"/>
    <s v="0"/>
    <s v="1:39:21"/>
    <m/>
    <m/>
    <m/>
    <n v="4"/>
    <n v="0"/>
    <d v="1899-12-30T05:57:49"/>
  </r>
  <r>
    <s v="55181860120@vru.ac.th"/>
    <m/>
    <s v="cFUu&quot;65&amp;sE"/>
    <x v="1"/>
    <s v="55181860120"/>
    <s v="55181860120"/>
    <x v="7"/>
    <x v="0"/>
    <s v="vru@vru.ac.th"/>
    <m/>
    <m/>
    <m/>
    <m/>
    <m/>
    <m/>
    <m/>
    <m/>
    <m/>
    <m/>
    <m/>
    <m/>
    <m/>
    <m/>
    <m/>
    <m/>
    <m/>
    <m/>
  </r>
  <r>
    <s v="55181860121@vru.ac.th"/>
    <m/>
    <s v="jDPm%83&quot;kS"/>
    <x v="1"/>
    <s v="55181860121"/>
    <s v="55181860121"/>
    <x v="7"/>
    <x v="0"/>
    <s v="puy_8720@hotmail.com"/>
    <m/>
    <m/>
    <m/>
    <m/>
    <m/>
    <m/>
    <m/>
    <m/>
    <m/>
    <m/>
    <m/>
    <m/>
    <m/>
    <m/>
    <m/>
    <m/>
    <m/>
    <m/>
  </r>
  <r>
    <s v="55181860123@vru.ac.th"/>
    <d v="2014-11-30T01:49:26"/>
    <m/>
    <x v="0"/>
    <s v="ภูริชญา"/>
    <s v="นพรัตน์"/>
    <x v="7"/>
    <x v="0"/>
    <s v="kitty34599@hotmail.com"/>
    <s v="+1 0925315385"/>
    <m/>
    <m/>
    <m/>
    <m/>
    <m/>
    <m/>
    <m/>
    <m/>
    <m/>
    <m/>
    <m/>
    <m/>
    <m/>
    <m/>
    <m/>
    <m/>
    <m/>
  </r>
  <r>
    <s v="55181860124@vru.ac.th"/>
    <d v="2015-04-09T17:06:41"/>
    <m/>
    <x v="0"/>
    <s v="laddawan"/>
    <s v="doungkeaw"/>
    <x v="7"/>
    <x v="0"/>
    <s v="laddawanecevru@gmail.com"/>
    <s v="+66 0809401566"/>
    <m/>
    <m/>
    <m/>
    <m/>
    <m/>
    <m/>
    <m/>
    <m/>
    <m/>
    <m/>
    <m/>
    <m/>
    <m/>
    <m/>
    <m/>
    <m/>
    <m/>
  </r>
  <r>
    <s v="55181860125@vru.ac.th"/>
    <d v="2014-12-12T04:33:51"/>
    <m/>
    <x v="0"/>
    <s v="ลินรยา"/>
    <s v="วิมลพันธ์"/>
    <x v="7"/>
    <x v="0"/>
    <s v="viiuvii_liinraya@hotmail.co.th"/>
    <s v="+66 0851727537"/>
    <m/>
    <m/>
    <m/>
    <m/>
    <m/>
    <m/>
    <m/>
    <m/>
    <m/>
    <m/>
    <m/>
    <m/>
    <m/>
    <m/>
    <m/>
    <m/>
    <m/>
  </r>
  <r>
    <s v="55181860126@vru.ac.th"/>
    <d v="2014-11-19T14:56:27"/>
    <m/>
    <x v="0"/>
    <s v="วชิราภรณ์"/>
    <s v="หมีบังเกิด"/>
    <x v="7"/>
    <x v="0"/>
    <s v="wachirapon.9700@hotmail.co.th"/>
    <s v="+66 0890900634"/>
    <m/>
    <m/>
    <m/>
    <m/>
    <m/>
    <m/>
    <m/>
    <m/>
    <m/>
    <m/>
    <m/>
    <m/>
    <m/>
    <m/>
    <m/>
    <m/>
    <m/>
  </r>
  <r>
    <s v="55181860127@vru.ac.th"/>
    <m/>
    <s v="xXJn$92!oT"/>
    <x v="1"/>
    <s v="55181860127"/>
    <s v="55181860127"/>
    <x v="7"/>
    <x v="0"/>
    <s v="vru@vru.ac.th"/>
    <m/>
    <m/>
    <m/>
    <m/>
    <m/>
    <m/>
    <m/>
    <m/>
    <m/>
    <m/>
    <m/>
    <m/>
    <m/>
    <m/>
    <m/>
    <m/>
    <m/>
    <m/>
  </r>
  <r>
    <s v="55181860128@vru.ac.th"/>
    <d v="2014-11-17T06:24:42"/>
    <m/>
    <x v="0"/>
    <s v="วรีลักษมี"/>
    <s v="เศิกศิริ"/>
    <x v="7"/>
    <x v="0"/>
    <s v="nongka_ka@hotmail.com"/>
    <s v="+66 0870793872"/>
    <m/>
    <m/>
    <m/>
    <m/>
    <m/>
    <m/>
    <m/>
    <m/>
    <m/>
    <m/>
    <m/>
    <m/>
    <m/>
    <m/>
    <m/>
    <m/>
    <m/>
  </r>
  <r>
    <s v="55181860130@vru.ac.th"/>
    <d v="2014-11-17T06:31:34"/>
    <m/>
    <x v="0"/>
    <s v="วิมลวรรณ"/>
    <s v="รักษาชื่อ"/>
    <x v="7"/>
    <x v="0"/>
    <s v="nokk_puu@hotmail.com"/>
    <s v="+66 0922476758"/>
    <m/>
    <m/>
    <m/>
    <m/>
    <m/>
    <m/>
    <m/>
    <m/>
    <m/>
    <m/>
    <m/>
    <m/>
    <m/>
    <m/>
    <m/>
    <m/>
    <m/>
  </r>
  <r>
    <s v="55181860131@vru.ac.th"/>
    <m/>
    <s v="qXPh&amp;82&quot;bP"/>
    <x v="1"/>
    <s v="55181860131"/>
    <s v="55181860131"/>
    <x v="7"/>
    <x v="0"/>
    <s v="vru@vru.ac.th"/>
    <m/>
    <m/>
    <m/>
    <m/>
    <m/>
    <m/>
    <m/>
    <m/>
    <m/>
    <m/>
    <m/>
    <m/>
    <m/>
    <m/>
    <m/>
    <m/>
    <m/>
    <m/>
  </r>
  <r>
    <s v="55181860133@vru.ac.th"/>
    <m/>
    <s v="xMFp#62!gU"/>
    <x v="1"/>
    <s v="55181860133"/>
    <s v="55181860133"/>
    <x v="7"/>
    <x v="0"/>
    <s v="lamyongecevru@gmail.com"/>
    <m/>
    <m/>
    <m/>
    <m/>
    <m/>
    <m/>
    <m/>
    <m/>
    <m/>
    <m/>
    <m/>
    <m/>
    <m/>
    <m/>
    <m/>
    <m/>
    <m/>
    <m/>
  </r>
  <r>
    <s v="55181860134@vru.ac.th"/>
    <d v="2014-11-17T06:23:03"/>
    <s v="nDXb&quot;81&amp;gO"/>
    <x v="0"/>
    <s v="ศิริพร"/>
    <s v="รังสิโยภาส"/>
    <x v="7"/>
    <x v="0"/>
    <s v="vru@vru.ac.th"/>
    <s v="+66 0821466070"/>
    <m/>
    <m/>
    <m/>
    <m/>
    <m/>
    <m/>
    <m/>
    <m/>
    <m/>
    <m/>
    <m/>
    <m/>
    <m/>
    <m/>
    <m/>
    <m/>
    <m/>
  </r>
  <r>
    <s v="55181860135@vru.ac.th"/>
    <d v="2014-11-17T06:32:02"/>
    <m/>
    <x v="0"/>
    <s v="สุธาวัลย์"/>
    <s v="วงค์ทำเนีบย"/>
    <x v="7"/>
    <x v="0"/>
    <s v="voonway@hotmail.com"/>
    <s v="+66 0845242304"/>
    <m/>
    <m/>
    <m/>
    <m/>
    <m/>
    <m/>
    <m/>
    <m/>
    <m/>
    <m/>
    <m/>
    <m/>
    <m/>
    <m/>
    <m/>
    <m/>
    <m/>
  </r>
  <r>
    <s v="55181860137@vru.ac.th"/>
    <d v="2014-11-17T06:19:29"/>
    <m/>
    <x v="0"/>
    <s v="สุภารัตน์"/>
    <s v="ทับทิมหิน"/>
    <x v="7"/>
    <x v="0"/>
    <s v="kjhg123mnbv@hotmail.co.th"/>
    <s v="+66 0916981178"/>
    <m/>
    <m/>
    <m/>
    <m/>
    <m/>
    <m/>
    <m/>
    <m/>
    <m/>
    <m/>
    <m/>
    <m/>
    <m/>
    <m/>
    <m/>
    <m/>
    <m/>
  </r>
  <r>
    <s v="55181860139@vru.ac.th"/>
    <d v="2014-11-19T15:16:14"/>
    <m/>
    <x v="0"/>
    <s v="55181860139"/>
    <s v="55181860139"/>
    <x v="7"/>
    <x v="0"/>
    <s v="fon_saowarak@hotmail.co.th"/>
    <s v="+66 0613988693"/>
    <m/>
    <m/>
    <n v="12"/>
    <n v="0"/>
    <d v="1899-12-30T01:14:02"/>
    <m/>
    <m/>
    <m/>
    <m/>
    <m/>
    <m/>
    <m/>
    <m/>
    <m/>
    <n v="12"/>
    <n v="0"/>
    <d v="1899-12-30T01:14:02"/>
  </r>
  <r>
    <s v="55181860140@vru.ac.th"/>
    <m/>
    <s v="pOMi#44#mN"/>
    <x v="1"/>
    <s v="55181860140"/>
    <s v="55181860140"/>
    <x v="7"/>
    <x v="0"/>
    <s v="vru@vru.ac.th"/>
    <m/>
    <m/>
    <m/>
    <m/>
    <m/>
    <m/>
    <m/>
    <m/>
    <m/>
    <m/>
    <m/>
    <m/>
    <m/>
    <m/>
    <m/>
    <m/>
    <m/>
    <m/>
  </r>
  <r>
    <s v="55181860201@vru.ac.th"/>
    <m/>
    <s v="bYDq%83#iX"/>
    <x v="1"/>
    <s v="55181860201"/>
    <s v="55181860201"/>
    <x v="7"/>
    <x v="0"/>
    <s v="hug.pooh@hotmail.com"/>
    <m/>
    <m/>
    <m/>
    <m/>
    <m/>
    <m/>
    <m/>
    <m/>
    <m/>
    <m/>
    <m/>
    <m/>
    <m/>
    <m/>
    <m/>
    <m/>
    <m/>
    <m/>
  </r>
  <r>
    <s v="55181860202@vru.ac.th"/>
    <m/>
    <s v="iNXf#77!sJ"/>
    <x v="1"/>
    <s v="55181860202"/>
    <s v="55181860202"/>
    <x v="7"/>
    <x v="0"/>
    <s v="nunan2556@hotmail.com"/>
    <m/>
    <m/>
    <m/>
    <m/>
    <m/>
    <m/>
    <m/>
    <m/>
    <m/>
    <m/>
    <m/>
    <m/>
    <m/>
    <m/>
    <m/>
    <m/>
    <m/>
    <m/>
  </r>
  <r>
    <s v="55181860203@vru.ac.th"/>
    <m/>
    <s v="oTNi&quot;84&quot;pB"/>
    <x v="1"/>
    <s v="55181860203"/>
    <s v="55181860203"/>
    <x v="7"/>
    <x v="0"/>
    <s v="bee71136@hotmail.com"/>
    <m/>
    <m/>
    <m/>
    <m/>
    <m/>
    <m/>
    <m/>
    <m/>
    <m/>
    <m/>
    <m/>
    <m/>
    <m/>
    <m/>
    <m/>
    <m/>
    <m/>
    <m/>
  </r>
  <r>
    <s v="55181860204@vru.ac.th"/>
    <m/>
    <s v="qHWd&amp;64%jR"/>
    <x v="1"/>
    <s v="55181860204"/>
    <s v="55181860204"/>
    <x v="7"/>
    <x v="0"/>
    <s v="kitty_kitty_2529@hotmail.com"/>
    <m/>
    <m/>
    <m/>
    <m/>
    <m/>
    <m/>
    <m/>
    <m/>
    <m/>
    <m/>
    <m/>
    <m/>
    <m/>
    <m/>
    <m/>
    <m/>
    <m/>
    <m/>
  </r>
  <r>
    <s v="55181860205@vru.ac.th"/>
    <m/>
    <s v="pZPm%51#cE"/>
    <x v="1"/>
    <s v="55181860205"/>
    <s v="55181860205"/>
    <x v="7"/>
    <x v="0"/>
    <s v="ple_kunchalee@hotmail.com"/>
    <m/>
    <m/>
    <m/>
    <m/>
    <m/>
    <m/>
    <m/>
    <m/>
    <m/>
    <m/>
    <m/>
    <m/>
    <m/>
    <m/>
    <m/>
    <m/>
    <m/>
    <m/>
  </r>
  <r>
    <s v="55181860207@vru.ac.th"/>
    <m/>
    <s v="jZBh%47&quot;pG"/>
    <x v="1"/>
    <s v="55181860207"/>
    <s v="55181860207"/>
    <x v="7"/>
    <x v="0"/>
    <s v="adma_ka@hotmail.com"/>
    <m/>
    <m/>
    <m/>
    <m/>
    <m/>
    <m/>
    <m/>
    <m/>
    <m/>
    <m/>
    <m/>
    <m/>
    <m/>
    <m/>
    <m/>
    <m/>
    <m/>
    <m/>
  </r>
  <r>
    <s v="55181860208@vru.ac.th"/>
    <m/>
    <s v="pRWv%08#yF"/>
    <x v="1"/>
    <s v="55181860208"/>
    <s v="55181860208"/>
    <x v="7"/>
    <x v="0"/>
    <s v="nutnida.saengurai@gmail.com"/>
    <m/>
    <m/>
    <m/>
    <m/>
    <m/>
    <m/>
    <m/>
    <m/>
    <m/>
    <m/>
    <m/>
    <m/>
    <m/>
    <m/>
    <m/>
    <m/>
    <m/>
    <m/>
  </r>
  <r>
    <s v="55181860209@vru.ac.th"/>
    <m/>
    <s v="fJSn&amp;41%bN"/>
    <x v="1"/>
    <s v="55181860209"/>
    <s v="55181860209"/>
    <x v="7"/>
    <x v="0"/>
    <s v="oil-love-oil10@hotmail.com"/>
    <m/>
    <m/>
    <m/>
    <m/>
    <m/>
    <m/>
    <m/>
    <m/>
    <m/>
    <m/>
    <m/>
    <m/>
    <m/>
    <m/>
    <m/>
    <m/>
    <m/>
    <m/>
  </r>
  <r>
    <s v="55181860210@vru.ac.th"/>
    <m/>
    <s v="xYZq$35&quot;bV"/>
    <x v="1"/>
    <s v="55181860210"/>
    <s v="55181860210"/>
    <x v="7"/>
    <x v="0"/>
    <s v="j.n0418@hotmail.com"/>
    <m/>
    <m/>
    <m/>
    <m/>
    <m/>
    <m/>
    <m/>
    <m/>
    <m/>
    <m/>
    <m/>
    <m/>
    <m/>
    <m/>
    <m/>
    <m/>
    <m/>
    <m/>
  </r>
  <r>
    <s v="55181860211@vru.ac.th"/>
    <m/>
    <s v="lTPm$11&quot;tK"/>
    <x v="1"/>
    <s v="55181860211"/>
    <s v="55181860211"/>
    <x v="7"/>
    <x v="0"/>
    <s v="chanida-karun@hotmail.com"/>
    <m/>
    <m/>
    <m/>
    <m/>
    <m/>
    <m/>
    <m/>
    <m/>
    <m/>
    <m/>
    <m/>
    <m/>
    <m/>
    <m/>
    <m/>
    <m/>
    <m/>
    <m/>
  </r>
  <r>
    <s v="55181860212@vru.ac.th"/>
    <m/>
    <s v="yMBn$32$kN"/>
    <x v="1"/>
    <s v="55181860212"/>
    <s v="55181860212"/>
    <x v="7"/>
    <x v="0"/>
    <s v="maicimika@hotmail.com"/>
    <m/>
    <m/>
    <m/>
    <m/>
    <m/>
    <m/>
    <m/>
    <m/>
    <m/>
    <m/>
    <m/>
    <m/>
    <m/>
    <m/>
    <m/>
    <m/>
    <m/>
    <m/>
  </r>
  <r>
    <s v="55181860213@vru.ac.th"/>
    <m/>
    <s v="nJBo!88&quot;rH"/>
    <x v="1"/>
    <s v="55181860213"/>
    <s v="55181860213"/>
    <x v="7"/>
    <x v="0"/>
    <s v="vru@vru.ac.th"/>
    <m/>
    <m/>
    <m/>
    <m/>
    <m/>
    <m/>
    <m/>
    <m/>
    <m/>
    <m/>
    <m/>
    <m/>
    <m/>
    <m/>
    <m/>
    <m/>
    <m/>
    <m/>
  </r>
  <r>
    <s v="55181860214@vru.ac.th"/>
    <m/>
    <s v="oXKv%82#vL"/>
    <x v="1"/>
    <s v="55181860214"/>
    <s v="55181860214"/>
    <x v="7"/>
    <x v="0"/>
    <s v="vru@vru.ac.th"/>
    <m/>
    <m/>
    <m/>
    <m/>
    <m/>
    <m/>
    <m/>
    <m/>
    <m/>
    <m/>
    <m/>
    <m/>
    <m/>
    <m/>
    <m/>
    <m/>
    <m/>
    <m/>
  </r>
  <r>
    <s v="55181860215@vru.ac.th"/>
    <m/>
    <s v="sGGy#53&amp;sI"/>
    <x v="1"/>
    <s v="55181860215"/>
    <s v="55181860215"/>
    <x v="7"/>
    <x v="0"/>
    <s v="naunjan00@hotmail.com"/>
    <m/>
    <m/>
    <m/>
    <m/>
    <m/>
    <m/>
    <m/>
    <m/>
    <m/>
    <m/>
    <m/>
    <m/>
    <m/>
    <m/>
    <m/>
    <m/>
    <m/>
    <m/>
  </r>
  <r>
    <s v="55181860216@vru.ac.th"/>
    <m/>
    <s v="mVKo&quot;18#xO"/>
    <x v="1"/>
    <s v="55181860216"/>
    <s v="55181860216"/>
    <x v="7"/>
    <x v="0"/>
    <s v="jomlove11@hotmail.com"/>
    <m/>
    <m/>
    <m/>
    <m/>
    <m/>
    <m/>
    <m/>
    <m/>
    <m/>
    <m/>
    <m/>
    <m/>
    <m/>
    <m/>
    <m/>
    <m/>
    <m/>
    <m/>
  </r>
  <r>
    <s v="55181860217@vru.ac.th"/>
    <m/>
    <s v="mHDj$77&amp;gB"/>
    <x v="1"/>
    <s v="55181860217"/>
    <s v="55181860217"/>
    <x v="7"/>
    <x v="0"/>
    <s v="llps_nptb@hotmail.com"/>
    <m/>
    <m/>
    <m/>
    <m/>
    <m/>
    <m/>
    <m/>
    <m/>
    <m/>
    <m/>
    <m/>
    <m/>
    <m/>
    <m/>
    <m/>
    <m/>
    <m/>
    <m/>
  </r>
  <r>
    <s v="55181860218@vru.ac.th"/>
    <m/>
    <s v="nMZn&quot;44$wM"/>
    <x v="1"/>
    <s v="55181860218"/>
    <s v="55181860218"/>
    <x v="7"/>
    <x v="0"/>
    <s v="vru@vru.ac.th"/>
    <m/>
    <m/>
    <m/>
    <m/>
    <m/>
    <m/>
    <m/>
    <m/>
    <m/>
    <m/>
    <m/>
    <m/>
    <m/>
    <m/>
    <m/>
    <m/>
    <m/>
    <m/>
  </r>
  <r>
    <s v="55181860219@vru.ac.th"/>
    <m/>
    <s v="fMNl#46%yQ"/>
    <x v="1"/>
    <s v="55181860219"/>
    <s v="55181860219"/>
    <x v="7"/>
    <x v="0"/>
    <s v="oic.2554@hotmail.co.th"/>
    <m/>
    <m/>
    <m/>
    <m/>
    <m/>
    <m/>
    <m/>
    <m/>
    <m/>
    <m/>
    <m/>
    <m/>
    <m/>
    <m/>
    <m/>
    <m/>
    <m/>
    <m/>
  </r>
  <r>
    <s v="55181860220@vru.ac.th"/>
    <m/>
    <s v="xVZb%35$mR"/>
    <x v="1"/>
    <s v="55181860220"/>
    <s v="55181860220"/>
    <x v="7"/>
    <x v="0"/>
    <s v="bjw20408@hotmail.co.th"/>
    <m/>
    <m/>
    <m/>
    <m/>
    <m/>
    <m/>
    <m/>
    <m/>
    <m/>
    <m/>
    <m/>
    <m/>
    <m/>
    <m/>
    <m/>
    <m/>
    <m/>
    <m/>
  </r>
  <r>
    <s v="55181860221@vru.ac.th"/>
    <m/>
    <s v="rKOq&amp;57#tO"/>
    <x v="1"/>
    <s v="55181860221"/>
    <s v="55181860221"/>
    <x v="7"/>
    <x v="0"/>
    <s v="vru@vru.ac.th"/>
    <m/>
    <m/>
    <m/>
    <m/>
    <m/>
    <m/>
    <m/>
    <m/>
    <m/>
    <m/>
    <m/>
    <m/>
    <m/>
    <m/>
    <m/>
    <m/>
    <m/>
    <m/>
  </r>
  <r>
    <s v="55181860222@vru.ac.th"/>
    <m/>
    <s v="bXTc#62&amp;nK"/>
    <x v="1"/>
    <s v="55181860222"/>
    <s v="55181860222"/>
    <x v="7"/>
    <x v="0"/>
    <s v="vru@vru.ac.th"/>
    <m/>
    <m/>
    <m/>
    <m/>
    <m/>
    <m/>
    <m/>
    <m/>
    <m/>
    <m/>
    <m/>
    <m/>
    <m/>
    <m/>
    <m/>
    <m/>
    <m/>
    <m/>
  </r>
  <r>
    <s v="55181860223@vru.ac.th"/>
    <m/>
    <s v="pNPi#63&quot;nU"/>
    <x v="1"/>
    <s v="55181860223"/>
    <s v="55181860223"/>
    <x v="7"/>
    <x v="0"/>
    <s v="vru@vru.ac.th"/>
    <m/>
    <m/>
    <m/>
    <m/>
    <m/>
    <m/>
    <m/>
    <m/>
    <m/>
    <m/>
    <m/>
    <m/>
    <m/>
    <m/>
    <m/>
    <m/>
    <m/>
    <m/>
  </r>
  <r>
    <s v="55181860224@vru.ac.th"/>
    <m/>
    <s v="rLNi!81!wD"/>
    <x v="1"/>
    <s v="55181860224"/>
    <s v="55181860224"/>
    <x v="7"/>
    <x v="0"/>
    <s v="ploy_ploy.ploy@hotmail.com"/>
    <m/>
    <m/>
    <m/>
    <m/>
    <m/>
    <m/>
    <m/>
    <m/>
    <m/>
    <m/>
    <m/>
    <m/>
    <m/>
    <m/>
    <m/>
    <m/>
    <m/>
    <m/>
  </r>
  <r>
    <s v="55181860225@vru.ac.th"/>
    <m/>
    <s v="kVYm!66#yO"/>
    <x v="1"/>
    <s v="55181860225"/>
    <s v="55181860225"/>
    <x v="7"/>
    <x v="0"/>
    <s v="holle2536@hotmail.com"/>
    <m/>
    <m/>
    <m/>
    <m/>
    <m/>
    <m/>
    <m/>
    <m/>
    <m/>
    <m/>
    <m/>
    <m/>
    <m/>
    <m/>
    <m/>
    <m/>
    <m/>
    <m/>
  </r>
  <r>
    <s v="55181860226@vru.ac.th"/>
    <m/>
    <s v="fDHv&quot;95%bP"/>
    <x v="1"/>
    <s v="55181860226"/>
    <s v="55181860226"/>
    <x v="7"/>
    <x v="0"/>
    <s v="vru@vru.ac.th"/>
    <m/>
    <m/>
    <m/>
    <m/>
    <m/>
    <m/>
    <m/>
    <m/>
    <m/>
    <m/>
    <m/>
    <m/>
    <m/>
    <m/>
    <m/>
    <m/>
    <m/>
    <m/>
  </r>
  <r>
    <s v="55181860228@vru.ac.th"/>
    <m/>
    <s v="nTHg%32$pO"/>
    <x v="1"/>
    <s v="55181860228"/>
    <s v="55181860228"/>
    <x v="7"/>
    <x v="0"/>
    <s v="kanoon-noon200_@hotmail.com"/>
    <m/>
    <m/>
    <m/>
    <m/>
    <m/>
    <m/>
    <m/>
    <m/>
    <m/>
    <m/>
    <m/>
    <m/>
    <m/>
    <m/>
    <m/>
    <m/>
    <m/>
    <m/>
  </r>
  <r>
    <s v="55181860229@vru.ac.th"/>
    <m/>
    <s v="bOLw%27#wB"/>
    <x v="1"/>
    <s v="55181860229"/>
    <s v="55181860229"/>
    <x v="7"/>
    <x v="0"/>
    <s v="sasithon-lay-lovely@hotmail.com"/>
    <m/>
    <m/>
    <m/>
    <m/>
    <m/>
    <m/>
    <m/>
    <m/>
    <m/>
    <m/>
    <m/>
    <m/>
    <m/>
    <m/>
    <m/>
    <m/>
    <m/>
    <m/>
  </r>
  <r>
    <s v="55181860230@vru.ac.th"/>
    <m/>
    <s v="nSVc$78&amp;lH"/>
    <x v="1"/>
    <s v="55181860230"/>
    <s v="55181860230"/>
    <x v="7"/>
    <x v="0"/>
    <s v="sansan_1994@live.com"/>
    <m/>
    <m/>
    <m/>
    <m/>
    <m/>
    <m/>
    <m/>
    <m/>
    <m/>
    <m/>
    <m/>
    <m/>
    <m/>
    <m/>
    <m/>
    <m/>
    <m/>
    <m/>
  </r>
  <r>
    <s v="55181860231@vru.ac.th"/>
    <m/>
    <s v="gVXk$41#nX"/>
    <x v="1"/>
    <s v="55181860231"/>
    <s v="55181860231"/>
    <x v="7"/>
    <x v="0"/>
    <s v="siriphan20012537@hotmail.com"/>
    <m/>
    <m/>
    <m/>
    <m/>
    <m/>
    <m/>
    <m/>
    <m/>
    <m/>
    <m/>
    <m/>
    <m/>
    <m/>
    <m/>
    <m/>
    <m/>
    <m/>
    <m/>
  </r>
  <r>
    <s v="55181860232@vru.ac.th"/>
    <d v="2015-01-21T15:20:39"/>
    <m/>
    <x v="0"/>
    <s v="สิริขวัญ"/>
    <s v="กุลบุญ"/>
    <x v="7"/>
    <x v="0"/>
    <s v="sirikhwan_koolaboon@hotmail.com"/>
    <s v="+66 0825704536"/>
    <m/>
    <m/>
    <m/>
    <m/>
    <m/>
    <m/>
    <m/>
    <m/>
    <m/>
    <s v="0"/>
    <s v="0:00:04"/>
    <m/>
    <m/>
    <m/>
    <m/>
    <n v="0"/>
    <d v="1899-12-30T00:00:04"/>
  </r>
  <r>
    <s v="55181860233@vru.ac.th"/>
    <m/>
    <s v="qODb&quot;94%xH"/>
    <x v="1"/>
    <s v="55181860233"/>
    <s v="55181860233"/>
    <x v="7"/>
    <x v="0"/>
    <s v="apple441940@hotmail.com"/>
    <m/>
    <m/>
    <m/>
    <m/>
    <m/>
    <m/>
    <m/>
    <m/>
    <m/>
    <m/>
    <m/>
    <m/>
    <m/>
    <m/>
    <m/>
    <m/>
    <m/>
    <m/>
  </r>
  <r>
    <s v="55181860234@vru.ac.th"/>
    <m/>
    <s v="eYFk!21%bK"/>
    <x v="1"/>
    <s v="55181860234"/>
    <s v="55181860234"/>
    <x v="7"/>
    <x v="0"/>
    <s v="vru@vru.ac.th"/>
    <m/>
    <m/>
    <m/>
    <m/>
    <m/>
    <m/>
    <m/>
    <m/>
    <m/>
    <m/>
    <m/>
    <m/>
    <m/>
    <m/>
    <m/>
    <m/>
    <m/>
    <m/>
  </r>
  <r>
    <s v="55181860236@vru.ac.th"/>
    <m/>
    <s v="jMEl&quot;21$cM"/>
    <x v="1"/>
    <s v="55181860236"/>
    <s v="55181860236"/>
    <x v="7"/>
    <x v="0"/>
    <s v="nan_supanan@hotmail.com"/>
    <m/>
    <m/>
    <m/>
    <m/>
    <m/>
    <m/>
    <m/>
    <m/>
    <m/>
    <m/>
    <m/>
    <m/>
    <m/>
    <m/>
    <m/>
    <m/>
    <m/>
    <m/>
  </r>
  <r>
    <s v="55181860237@vru.ac.th"/>
    <m/>
    <s v="tRPn&amp;83$sS"/>
    <x v="1"/>
    <s v="55181860237"/>
    <s v="55181860237"/>
    <x v="7"/>
    <x v="0"/>
    <s v="vru@vru.ac.th"/>
    <m/>
    <m/>
    <m/>
    <m/>
    <m/>
    <m/>
    <m/>
    <m/>
    <m/>
    <m/>
    <m/>
    <m/>
    <m/>
    <m/>
    <m/>
    <m/>
    <m/>
    <m/>
  </r>
  <r>
    <s v="55181860238@vru.ac.th"/>
    <m/>
    <s v="fKTb&quot;74%cT"/>
    <x v="1"/>
    <s v="55181860238"/>
    <s v="55181860238"/>
    <x v="7"/>
    <x v="0"/>
    <s v="sunday_apil@hotmail.com"/>
    <m/>
    <m/>
    <m/>
    <m/>
    <m/>
    <m/>
    <m/>
    <m/>
    <m/>
    <m/>
    <m/>
    <m/>
    <m/>
    <m/>
    <m/>
    <m/>
    <m/>
    <m/>
  </r>
  <r>
    <s v="55181860240@vru.ac.th"/>
    <m/>
    <s v="iSFq&quot;81&amp;dM"/>
    <x v="1"/>
    <s v="55181860240"/>
    <s v="55181860240"/>
    <x v="7"/>
    <x v="0"/>
    <s v="vru@vru.ac.th"/>
    <m/>
    <m/>
    <m/>
    <m/>
    <m/>
    <m/>
    <m/>
    <m/>
    <m/>
    <m/>
    <m/>
    <m/>
    <m/>
    <m/>
    <m/>
    <m/>
    <m/>
    <m/>
  </r>
  <r>
    <s v="55125030103@vru.ac.th"/>
    <m/>
    <s v="oFIf&quot;44#hG"/>
    <x v="1"/>
    <s v="55125030103"/>
    <s v="55125030103"/>
    <x v="7"/>
    <x v="0"/>
    <s v="vru@vru.ac.th"/>
    <m/>
    <m/>
    <m/>
    <m/>
    <m/>
    <m/>
    <m/>
    <m/>
    <m/>
    <m/>
    <m/>
    <m/>
    <m/>
    <m/>
    <m/>
    <m/>
    <m/>
    <m/>
  </r>
  <r>
    <s v="55181860301@vru.ac.th"/>
    <m/>
    <s v="tDYn$03%wM"/>
    <x v="1"/>
    <s v="55181860301"/>
    <s v="55181860301"/>
    <x v="7"/>
    <x v="0"/>
    <s v="vru@vru.ac.th"/>
    <m/>
    <m/>
    <m/>
    <m/>
    <m/>
    <m/>
    <m/>
    <m/>
    <m/>
    <m/>
    <m/>
    <m/>
    <m/>
    <m/>
    <m/>
    <m/>
    <m/>
    <m/>
  </r>
  <r>
    <s v="55181860302@vru.ac.th"/>
    <m/>
    <s v="uXGc$17#tJ"/>
    <x v="1"/>
    <s v="55181860302"/>
    <s v="55181860302"/>
    <x v="7"/>
    <x v="0"/>
    <s v="vru@vru.ac.th"/>
    <m/>
    <m/>
    <m/>
    <m/>
    <m/>
    <m/>
    <m/>
    <m/>
    <m/>
    <m/>
    <m/>
    <m/>
    <m/>
    <m/>
    <m/>
    <m/>
    <m/>
    <m/>
  </r>
  <r>
    <s v="55181860303@vru.ac.th"/>
    <m/>
    <s v="lAQz$86&quot;mN"/>
    <x v="1"/>
    <s v="55181860303"/>
    <s v="55181860303"/>
    <x v="7"/>
    <x v="0"/>
    <s v="vru@vru.ac.th"/>
    <m/>
    <m/>
    <m/>
    <m/>
    <m/>
    <m/>
    <m/>
    <m/>
    <m/>
    <m/>
    <m/>
    <m/>
    <m/>
    <m/>
    <m/>
    <m/>
    <m/>
    <m/>
  </r>
  <r>
    <s v="55181860304@vru.ac.th"/>
    <m/>
    <s v="sQDa&quot;35%jL"/>
    <x v="1"/>
    <s v="55181860304"/>
    <s v="55181860304"/>
    <x v="7"/>
    <x v="0"/>
    <s v="may_1993_36@hotmail.com"/>
    <m/>
    <m/>
    <m/>
    <m/>
    <m/>
    <m/>
    <m/>
    <m/>
    <m/>
    <m/>
    <m/>
    <m/>
    <m/>
    <m/>
    <m/>
    <m/>
    <m/>
    <m/>
  </r>
  <r>
    <s v="55181860305@vru.ac.th"/>
    <m/>
    <s v="wLQj$28&amp;gF"/>
    <x v="1"/>
    <s v="55181860305"/>
    <s v="55181860305"/>
    <x v="7"/>
    <x v="0"/>
    <s v="mooaom_lovely@hotmail.com"/>
    <m/>
    <m/>
    <m/>
    <m/>
    <m/>
    <m/>
    <m/>
    <m/>
    <m/>
    <m/>
    <m/>
    <m/>
    <m/>
    <m/>
    <m/>
    <m/>
    <m/>
    <m/>
  </r>
  <r>
    <s v="55181860306@vru.ac.th"/>
    <m/>
    <s v="bXXx$43%wJ"/>
    <x v="1"/>
    <s v="55181860306"/>
    <s v="55181860306"/>
    <x v="7"/>
    <x v="0"/>
    <s v="bris_jiratorn-36@hotmail.com"/>
    <m/>
    <m/>
    <m/>
    <m/>
    <m/>
    <m/>
    <m/>
    <m/>
    <m/>
    <m/>
    <m/>
    <m/>
    <m/>
    <m/>
    <m/>
    <m/>
    <m/>
    <m/>
  </r>
  <r>
    <s v="55181860307@vru.ac.th"/>
    <m/>
    <s v="oIGa#32!xF"/>
    <x v="1"/>
    <s v="55181860307"/>
    <s v="55181860307"/>
    <x v="7"/>
    <x v="0"/>
    <s v="tan_jirapat555@hotmail.com"/>
    <m/>
    <m/>
    <m/>
    <m/>
    <m/>
    <m/>
    <m/>
    <m/>
    <m/>
    <m/>
    <m/>
    <m/>
    <m/>
    <m/>
    <m/>
    <m/>
    <m/>
    <m/>
  </r>
  <r>
    <s v="55181860309@vru.ac.th"/>
    <m/>
    <s v="eMSy#79#lT"/>
    <x v="1"/>
    <s v="55181860309"/>
    <s v="55181860309"/>
    <x v="7"/>
    <x v="0"/>
    <s v="vru@vru.ac.th"/>
    <m/>
    <m/>
    <m/>
    <m/>
    <m/>
    <m/>
    <m/>
    <m/>
    <m/>
    <m/>
    <m/>
    <m/>
    <m/>
    <m/>
    <m/>
    <m/>
    <m/>
    <m/>
  </r>
  <r>
    <s v="55181860311@vru.ac.th"/>
    <m/>
    <s v="uDJe&amp;86$bN"/>
    <x v="1"/>
    <s v="55181860311"/>
    <s v="55181860311"/>
    <x v="7"/>
    <x v="0"/>
    <s v="vru@vru.ac.th"/>
    <m/>
    <m/>
    <m/>
    <m/>
    <m/>
    <m/>
    <m/>
    <m/>
    <m/>
    <m/>
    <m/>
    <m/>
    <m/>
    <m/>
    <m/>
    <m/>
    <m/>
    <m/>
  </r>
  <r>
    <s v="55181860312@vru.ac.th"/>
    <m/>
    <s v="hUNr!28&amp;bL"/>
    <x v="1"/>
    <s v="55181860312"/>
    <s v="55181860312"/>
    <x v="7"/>
    <x v="0"/>
    <s v="darawan_promsuwan@hotmail.com"/>
    <m/>
    <m/>
    <m/>
    <m/>
    <m/>
    <m/>
    <m/>
    <m/>
    <m/>
    <m/>
    <m/>
    <m/>
    <m/>
    <m/>
    <m/>
    <m/>
    <m/>
    <m/>
  </r>
  <r>
    <s v="55181860313@vru.ac.th"/>
    <m/>
    <s v="jYPm#12$fI"/>
    <x v="1"/>
    <s v="55181860313"/>
    <s v="55181860313"/>
    <x v="7"/>
    <x v="0"/>
    <s v="vru@vru.ac.th"/>
    <m/>
    <m/>
    <m/>
    <m/>
    <m/>
    <m/>
    <m/>
    <m/>
    <m/>
    <m/>
    <m/>
    <m/>
    <m/>
    <m/>
    <m/>
    <m/>
    <m/>
    <m/>
  </r>
  <r>
    <s v="55181860314@vru.ac.th"/>
    <m/>
    <s v="rMVl%74#xT"/>
    <x v="1"/>
    <s v="55181860314"/>
    <s v="55181860314"/>
    <x v="7"/>
    <x v="0"/>
    <s v="aun_min@hotmail.com"/>
    <m/>
    <m/>
    <m/>
    <m/>
    <m/>
    <m/>
    <m/>
    <m/>
    <m/>
    <m/>
    <m/>
    <m/>
    <m/>
    <m/>
    <m/>
    <m/>
    <m/>
    <m/>
  </r>
  <r>
    <s v="55181860315@vru.ac.th"/>
    <m/>
    <s v="sCOp!75%qX"/>
    <x v="1"/>
    <s v="55181860315"/>
    <s v="55181860315"/>
    <x v="7"/>
    <x v="0"/>
    <s v="vru@vru.ac.th"/>
    <m/>
    <m/>
    <m/>
    <m/>
    <m/>
    <m/>
    <m/>
    <m/>
    <m/>
    <m/>
    <m/>
    <m/>
    <m/>
    <m/>
    <m/>
    <m/>
    <m/>
    <m/>
  </r>
  <r>
    <s v="55181860317@vru.ac.th"/>
    <m/>
    <s v="hNHx&quot;71$qI"/>
    <x v="1"/>
    <s v="55181860317"/>
    <s v="55181860317"/>
    <x v="7"/>
    <x v="0"/>
    <s v="naowvarat_nongtaew@hotmail.com"/>
    <m/>
    <m/>
    <m/>
    <m/>
    <m/>
    <m/>
    <m/>
    <m/>
    <m/>
    <m/>
    <m/>
    <m/>
    <m/>
    <m/>
    <m/>
    <m/>
    <m/>
    <m/>
  </r>
  <r>
    <s v="55181860318@vru.ac.th"/>
    <m/>
    <s v="gMDo&quot;11!lH"/>
    <x v="1"/>
    <s v="55181860318"/>
    <s v="55181860318"/>
    <x v="7"/>
    <x v="0"/>
    <s v="vru@vru.ac.th"/>
    <m/>
    <m/>
    <m/>
    <m/>
    <m/>
    <m/>
    <m/>
    <m/>
    <m/>
    <m/>
    <m/>
    <m/>
    <m/>
    <m/>
    <m/>
    <m/>
    <m/>
    <m/>
  </r>
  <r>
    <s v="55181860319@vru.ac.th"/>
    <m/>
    <s v="mPKg#11$oD"/>
    <x v="1"/>
    <s v="55181860319"/>
    <s v="55181860319"/>
    <x v="7"/>
    <x v="0"/>
    <s v="enumiw@hotmail.com"/>
    <m/>
    <m/>
    <m/>
    <m/>
    <m/>
    <m/>
    <m/>
    <m/>
    <m/>
    <m/>
    <m/>
    <m/>
    <m/>
    <m/>
    <m/>
    <m/>
    <m/>
    <m/>
  </r>
  <r>
    <s v="55181860320@vru.ac.th"/>
    <m/>
    <s v="dRKd%37!gK"/>
    <x v="1"/>
    <s v="55181860320"/>
    <s v="55181860320"/>
    <x v="7"/>
    <x v="0"/>
    <s v="faiizhe@outlook.co.th"/>
    <m/>
    <m/>
    <m/>
    <m/>
    <m/>
    <m/>
    <m/>
    <m/>
    <m/>
    <m/>
    <m/>
    <m/>
    <m/>
    <m/>
    <m/>
    <m/>
    <m/>
    <m/>
  </r>
  <r>
    <s v="55181860321@vru.ac.th"/>
    <m/>
    <s v="eWCw&quot;18%rB"/>
    <x v="1"/>
    <s v="55181860321"/>
    <s v="55181860321"/>
    <x v="7"/>
    <x v="0"/>
    <s v="vru@vru.ac.th"/>
    <m/>
    <m/>
    <m/>
    <m/>
    <m/>
    <m/>
    <m/>
    <m/>
    <m/>
    <m/>
    <m/>
    <m/>
    <m/>
    <m/>
    <m/>
    <m/>
    <m/>
    <m/>
  </r>
  <r>
    <s v="55181860322@vru.ac.th"/>
    <m/>
    <s v="sEBv%32#tP"/>
    <x v="1"/>
    <s v="55181860322"/>
    <s v="55181860322"/>
    <x v="7"/>
    <x v="0"/>
    <s v="parinee-may@hotmail.com"/>
    <m/>
    <m/>
    <m/>
    <m/>
    <m/>
    <m/>
    <m/>
    <m/>
    <m/>
    <m/>
    <m/>
    <m/>
    <m/>
    <m/>
    <m/>
    <m/>
    <m/>
    <m/>
  </r>
  <r>
    <s v="55181860323@vru.ac.th"/>
    <m/>
    <s v="gRUx%65&amp;jJ"/>
    <x v="1"/>
    <s v="55181860323"/>
    <s v="55181860323"/>
    <x v="7"/>
    <x v="0"/>
    <s v="manthana.2003@gmail.com"/>
    <m/>
    <m/>
    <m/>
    <m/>
    <m/>
    <m/>
    <m/>
    <m/>
    <m/>
    <m/>
    <m/>
    <m/>
    <m/>
    <m/>
    <m/>
    <m/>
    <m/>
    <m/>
  </r>
  <r>
    <s v="55181860324@vru.ac.th"/>
    <m/>
    <s v="cESw#63#yO"/>
    <x v="1"/>
    <s v="55181860324"/>
    <s v="55181860324"/>
    <x v="7"/>
    <x v="0"/>
    <s v="vru@vru.ac.th"/>
    <m/>
    <m/>
    <m/>
    <m/>
    <m/>
    <m/>
    <m/>
    <m/>
    <m/>
    <m/>
    <m/>
    <m/>
    <m/>
    <m/>
    <m/>
    <m/>
    <m/>
    <m/>
  </r>
  <r>
    <s v="55181860325@vru.ac.th"/>
    <m/>
    <s v="iHRn#72$yV"/>
    <x v="1"/>
    <s v="55181860325"/>
    <s v="55181860325"/>
    <x v="7"/>
    <x v="0"/>
    <s v="vru@vru.ac.th"/>
    <m/>
    <m/>
    <m/>
    <m/>
    <m/>
    <m/>
    <m/>
    <m/>
    <m/>
    <m/>
    <m/>
    <m/>
    <m/>
    <m/>
    <m/>
    <m/>
    <m/>
    <m/>
  </r>
  <r>
    <s v="55181860326@vru.ac.th"/>
    <m/>
    <s v="gJDs%10&amp;uV"/>
    <x v="1"/>
    <s v="55181860326"/>
    <s v="55181860326"/>
    <x v="7"/>
    <x v="0"/>
    <s v="vru@vru.ac.th"/>
    <m/>
    <m/>
    <m/>
    <m/>
    <m/>
    <m/>
    <m/>
    <m/>
    <m/>
    <m/>
    <m/>
    <m/>
    <m/>
    <m/>
    <m/>
    <m/>
    <m/>
    <m/>
  </r>
  <r>
    <s v="55181860327@vru.ac.th"/>
    <m/>
    <s v="dGHr#96&quot;iT"/>
    <x v="1"/>
    <s v="55181860327"/>
    <s v="55181860327"/>
    <x v="7"/>
    <x v="0"/>
    <s v="vru@vru.ac.th"/>
    <m/>
    <m/>
    <m/>
    <m/>
    <m/>
    <m/>
    <m/>
    <m/>
    <m/>
    <m/>
    <m/>
    <m/>
    <m/>
    <m/>
    <m/>
    <m/>
    <m/>
    <m/>
  </r>
  <r>
    <s v="55181860328@vru.ac.th"/>
    <m/>
    <s v="nNGy&amp;41$fM"/>
    <x v="1"/>
    <s v="55181860328"/>
    <s v="55181860328"/>
    <x v="7"/>
    <x v="0"/>
    <s v="sasiton_maentong@hotmail.com"/>
    <m/>
    <m/>
    <m/>
    <m/>
    <m/>
    <m/>
    <m/>
    <m/>
    <m/>
    <m/>
    <m/>
    <m/>
    <m/>
    <m/>
    <m/>
    <m/>
    <m/>
    <m/>
  </r>
  <r>
    <s v="55181860329@vru.ac.th"/>
    <m/>
    <s v="eTMg&amp;64%hQ"/>
    <x v="1"/>
    <s v="55181860329"/>
    <s v="55181860329"/>
    <x v="7"/>
    <x v="0"/>
    <s v="vru@vru.ac.th"/>
    <m/>
    <m/>
    <m/>
    <m/>
    <m/>
    <m/>
    <m/>
    <m/>
    <m/>
    <m/>
    <m/>
    <m/>
    <m/>
    <m/>
    <m/>
    <m/>
    <m/>
    <m/>
  </r>
  <r>
    <s v="55181860330@vru.ac.th"/>
    <m/>
    <s v="pNMw!00!bV"/>
    <x v="1"/>
    <s v="55181860330"/>
    <s v="55181860330"/>
    <x v="7"/>
    <x v="0"/>
    <s v="vru@vru.ac.th"/>
    <m/>
    <m/>
    <m/>
    <m/>
    <m/>
    <m/>
    <m/>
    <m/>
    <m/>
    <m/>
    <m/>
    <m/>
    <m/>
    <m/>
    <m/>
    <m/>
    <m/>
    <m/>
  </r>
  <r>
    <s v="55181860332@vru.ac.th"/>
    <m/>
    <s v="sGRp$48%qU"/>
    <x v="1"/>
    <s v="55181860332"/>
    <s v="55181860332"/>
    <x v="7"/>
    <x v="0"/>
    <s v="pungbbgun@hotmail.com"/>
    <m/>
    <m/>
    <m/>
    <m/>
    <m/>
    <m/>
    <m/>
    <m/>
    <m/>
    <m/>
    <m/>
    <m/>
    <m/>
    <m/>
    <m/>
    <m/>
    <m/>
    <m/>
  </r>
  <r>
    <s v="55181860333@vru.ac.th"/>
    <m/>
    <s v="dJVj$27&quot;pG"/>
    <x v="1"/>
    <s v="55181860333"/>
    <s v="55181860333"/>
    <x v="7"/>
    <x v="0"/>
    <s v="supita_borisut@hotmail.com"/>
    <m/>
    <m/>
    <m/>
    <m/>
    <m/>
    <m/>
    <m/>
    <m/>
    <m/>
    <m/>
    <m/>
    <m/>
    <m/>
    <m/>
    <m/>
    <m/>
    <m/>
    <m/>
  </r>
  <r>
    <s v="55181860334@vru.ac.th"/>
    <m/>
    <s v="gLWr#74#xI"/>
    <x v="1"/>
    <s v="55181860334"/>
    <s v="55181860334"/>
    <x v="7"/>
    <x v="0"/>
    <s v="yim_kitty_ja@hotmail.com"/>
    <m/>
    <m/>
    <m/>
    <m/>
    <m/>
    <m/>
    <m/>
    <m/>
    <m/>
    <m/>
    <m/>
    <m/>
    <m/>
    <m/>
    <m/>
    <m/>
    <m/>
    <m/>
  </r>
  <r>
    <s v="55181860335@vru.ac.th"/>
    <m/>
    <s v="cIOh&amp;57%jQ"/>
    <x v="1"/>
    <s v="55181860335"/>
    <s v="55181860335"/>
    <x v="7"/>
    <x v="0"/>
    <s v="vru@vru.ac.th"/>
    <m/>
    <m/>
    <m/>
    <m/>
    <m/>
    <m/>
    <m/>
    <m/>
    <m/>
    <m/>
    <m/>
    <m/>
    <m/>
    <m/>
    <m/>
    <m/>
    <m/>
    <m/>
  </r>
  <r>
    <s v="55181860336@vru.ac.th"/>
    <m/>
    <s v="yWGd$59#aT"/>
    <x v="1"/>
    <s v="55181860336"/>
    <s v="55181860336"/>
    <x v="7"/>
    <x v="0"/>
    <s v="orawan412@hotmail.com"/>
    <m/>
    <m/>
    <m/>
    <m/>
    <m/>
    <m/>
    <m/>
    <m/>
    <m/>
    <m/>
    <m/>
    <m/>
    <m/>
    <m/>
    <m/>
    <m/>
    <m/>
    <m/>
  </r>
  <r>
    <s v="55181860337@vru.ac.th"/>
    <m/>
    <s v="hDNn#53%jR"/>
    <x v="1"/>
    <s v="55181860337"/>
    <s v="55181860337"/>
    <x v="7"/>
    <x v="0"/>
    <s v="may_ss139@hotmail.com"/>
    <m/>
    <m/>
    <m/>
    <m/>
    <m/>
    <m/>
    <m/>
    <m/>
    <m/>
    <m/>
    <m/>
    <m/>
    <m/>
    <m/>
    <m/>
    <m/>
    <m/>
    <m/>
  </r>
  <r>
    <s v="55181860338@vru.ac.th"/>
    <m/>
    <s v="yOHx&quot;15&amp;qF"/>
    <x v="1"/>
    <s v="55181860338"/>
    <s v="55181860338"/>
    <x v="7"/>
    <x v="0"/>
    <s v="kankamolphoram@hotmail.com"/>
    <m/>
    <m/>
    <m/>
    <m/>
    <m/>
    <m/>
    <m/>
    <m/>
    <m/>
    <m/>
    <m/>
    <m/>
    <m/>
    <m/>
    <m/>
    <m/>
    <m/>
    <m/>
  </r>
  <r>
    <s v="55181860339@vru.ac.th"/>
    <m/>
    <s v="pHMo%64$mH"/>
    <x v="1"/>
    <s v="55181860339"/>
    <s v="55181860339"/>
    <x v="7"/>
    <x v="0"/>
    <s v="vru@vru.ac.th"/>
    <m/>
    <m/>
    <m/>
    <m/>
    <m/>
    <m/>
    <m/>
    <m/>
    <m/>
    <m/>
    <m/>
    <m/>
    <m/>
    <m/>
    <m/>
    <m/>
    <m/>
    <m/>
  </r>
  <r>
    <s v="55023430103@vru.ac.th"/>
    <m/>
    <s v="zCUh$78$kZ"/>
    <x v="1"/>
    <s v="55023430103"/>
    <s v="55023430103"/>
    <x v="5"/>
    <x v="26"/>
    <s v="require_email@gmail.com"/>
    <m/>
    <m/>
    <m/>
    <m/>
    <m/>
    <m/>
    <m/>
    <m/>
    <m/>
    <m/>
    <m/>
    <m/>
    <m/>
    <m/>
    <m/>
    <m/>
    <m/>
    <m/>
  </r>
  <r>
    <s v="55120100115@vru.ac.th"/>
    <m/>
    <s v="gTBg&quot;37#mO"/>
    <x v="1"/>
    <s v="55120100115"/>
    <s v="55120100115"/>
    <x v="1"/>
    <x v="1"/>
    <s v="require_email@gmail.com"/>
    <m/>
    <m/>
    <m/>
    <m/>
    <m/>
    <m/>
    <m/>
    <m/>
    <m/>
    <m/>
    <m/>
    <m/>
    <m/>
    <m/>
    <m/>
    <m/>
    <m/>
    <m/>
  </r>
  <r>
    <s v="55122420124@vru.ac.th"/>
    <m/>
    <s v="yUJt&quot;81#bF"/>
    <x v="1"/>
    <s v="55122420124"/>
    <s v="55122420124"/>
    <x v="2"/>
    <x v="5"/>
    <s v="require_email@gmail.com"/>
    <m/>
    <m/>
    <m/>
    <m/>
    <m/>
    <m/>
    <m/>
    <m/>
    <m/>
    <m/>
    <m/>
    <m/>
    <m/>
    <m/>
    <m/>
    <m/>
    <m/>
    <m/>
  </r>
  <r>
    <s v="55122470106@vru.ac.th"/>
    <m/>
    <s v="iESv&quot;92!fY"/>
    <x v="1"/>
    <s v="55122470106"/>
    <s v="55122470106"/>
    <x v="2"/>
    <x v="6"/>
    <s v="require_email@gmail.com"/>
    <m/>
    <m/>
    <m/>
    <m/>
    <m/>
    <m/>
    <m/>
    <m/>
    <m/>
    <m/>
    <m/>
    <m/>
    <m/>
    <m/>
    <m/>
    <m/>
    <m/>
    <m/>
  </r>
  <r>
    <s v="55122470110@vru.ac.th"/>
    <m/>
    <s v="gNSr!80&quot;tS"/>
    <x v="1"/>
    <s v="55122470110"/>
    <s v="55122470110"/>
    <x v="2"/>
    <x v="6"/>
    <s v="require_email@gmail.com"/>
    <m/>
    <m/>
    <m/>
    <m/>
    <m/>
    <m/>
    <m/>
    <m/>
    <m/>
    <m/>
    <m/>
    <m/>
    <m/>
    <m/>
    <m/>
    <m/>
    <m/>
    <m/>
  </r>
  <r>
    <s v="55122470122@vru.ac.th"/>
    <m/>
    <s v="nNQr&quot;76%yT"/>
    <x v="1"/>
    <s v="55122470122"/>
    <s v="55122470122"/>
    <x v="2"/>
    <x v="6"/>
    <s v="require_email@gmail.com"/>
    <m/>
    <m/>
    <m/>
    <m/>
    <m/>
    <m/>
    <m/>
    <m/>
    <m/>
    <m/>
    <m/>
    <m/>
    <m/>
    <m/>
    <m/>
    <m/>
    <m/>
    <m/>
  </r>
  <r>
    <s v="55122470127@vru.ac.th"/>
    <m/>
    <s v="hSSu#22#zF"/>
    <x v="1"/>
    <s v="55122470127"/>
    <s v="55122470127"/>
    <x v="2"/>
    <x v="6"/>
    <s v="require_email@gmail.com"/>
    <m/>
    <m/>
    <m/>
    <m/>
    <m/>
    <m/>
    <m/>
    <m/>
    <m/>
    <m/>
    <m/>
    <m/>
    <m/>
    <m/>
    <m/>
    <m/>
    <m/>
    <m/>
  </r>
  <r>
    <s v="55122470139@vru.ac.th"/>
    <m/>
    <s v="uVGy&quot;57&quot;fF"/>
    <x v="1"/>
    <s v="55122470139"/>
    <s v="55122470139"/>
    <x v="2"/>
    <x v="6"/>
    <s v="require_email@gmail.com"/>
    <m/>
    <m/>
    <m/>
    <m/>
    <m/>
    <m/>
    <m/>
    <m/>
    <m/>
    <m/>
    <m/>
    <m/>
    <m/>
    <m/>
    <m/>
    <m/>
    <m/>
    <m/>
  </r>
  <r>
    <s v="55122470143@vru.ac.th"/>
    <m/>
    <s v="aNSj&amp;27&quot;qL"/>
    <x v="1"/>
    <s v="55122470143"/>
    <s v="55122470143"/>
    <x v="2"/>
    <x v="6"/>
    <s v="require_email@gmail.com"/>
    <m/>
    <m/>
    <m/>
    <m/>
    <m/>
    <m/>
    <m/>
    <m/>
    <m/>
    <m/>
    <m/>
    <m/>
    <m/>
    <m/>
    <m/>
    <m/>
    <m/>
    <m/>
  </r>
  <r>
    <s v="55122470226@vru.ac.th"/>
    <m/>
    <s v="bYSt#85%mJ"/>
    <x v="1"/>
    <s v="55122470226"/>
    <s v="55122470226"/>
    <x v="2"/>
    <x v="6"/>
    <s v="require_email@gmail.com"/>
    <m/>
    <m/>
    <m/>
    <m/>
    <m/>
    <m/>
    <m/>
    <m/>
    <m/>
    <m/>
    <m/>
    <m/>
    <m/>
    <m/>
    <m/>
    <m/>
    <m/>
    <m/>
  </r>
  <r>
    <s v="55122470227@vru.ac.th"/>
    <d v="2015-02-23T08:10:13"/>
    <m/>
    <x v="0"/>
    <s v="Rinlapat"/>
    <s v="Yenlamom"/>
    <x v="2"/>
    <x v="6"/>
    <s v="lovelysj2@gmail.com"/>
    <s v="+66 0875070174"/>
    <m/>
    <m/>
    <n v="20"/>
    <n v="5"/>
    <d v="1899-12-30T02:00:29"/>
    <m/>
    <m/>
    <m/>
    <m/>
    <m/>
    <m/>
    <m/>
    <m/>
    <m/>
    <n v="20"/>
    <n v="5"/>
    <d v="1899-12-30T02:00:29"/>
  </r>
  <r>
    <s v="55122500101@vru.ac.th"/>
    <m/>
    <s v="vIPw#25#zR"/>
    <x v="1"/>
    <s v="55122500101"/>
    <s v="55122500101"/>
    <x v="3"/>
    <x v="7"/>
    <s v="require_email@gmail.com"/>
    <m/>
    <m/>
    <m/>
    <m/>
    <m/>
    <m/>
    <m/>
    <m/>
    <m/>
    <m/>
    <m/>
    <m/>
    <m/>
    <m/>
    <m/>
    <m/>
    <m/>
    <m/>
  </r>
  <r>
    <s v="55122500111@vru.ac.th"/>
    <m/>
    <s v="eJLr$43%kQ"/>
    <x v="1"/>
    <s v="55122500111"/>
    <s v="55122500111"/>
    <x v="3"/>
    <x v="7"/>
    <s v="require_email@gmail.com"/>
    <m/>
    <m/>
    <m/>
    <m/>
    <m/>
    <m/>
    <m/>
    <m/>
    <m/>
    <m/>
    <m/>
    <m/>
    <m/>
    <m/>
    <m/>
    <m/>
    <m/>
    <m/>
  </r>
  <r>
    <s v="55122500127@vru.ac.th"/>
    <m/>
    <s v="iJWn&quot;50&quot;gP"/>
    <x v="1"/>
    <s v="55122500127"/>
    <s v="55122500127"/>
    <x v="3"/>
    <x v="7"/>
    <s v="require_email@gmail.com"/>
    <m/>
    <m/>
    <m/>
    <m/>
    <m/>
    <m/>
    <m/>
    <m/>
    <m/>
    <m/>
    <m/>
    <m/>
    <m/>
    <m/>
    <m/>
    <m/>
    <m/>
    <m/>
  </r>
  <r>
    <s v="55122500218@vru.ac.th"/>
    <m/>
    <s v="nENc%70#cO"/>
    <x v="1"/>
    <s v="55122500218"/>
    <s v="55122500218"/>
    <x v="3"/>
    <x v="7"/>
    <s v="require_email@gmail.com"/>
    <m/>
    <m/>
    <m/>
    <m/>
    <m/>
    <m/>
    <m/>
    <m/>
    <m/>
    <m/>
    <m/>
    <m/>
    <m/>
    <m/>
    <m/>
    <m/>
    <m/>
    <m/>
  </r>
  <r>
    <s v="55122600103@vru.ac.th"/>
    <d v="2015-03-11T15:01:09"/>
    <m/>
    <x v="0"/>
    <s v="เกียรติศักดิ์"/>
    <s v="สุคันธรัตน์"/>
    <x v="2"/>
    <x v="8"/>
    <s v="pm2pm3@gmail.com"/>
    <s v="+66 0802690261"/>
    <m/>
    <m/>
    <n v="62"/>
    <n v="4"/>
    <d v="1899-12-30T04:17:46"/>
    <m/>
    <m/>
    <m/>
    <m/>
    <m/>
    <m/>
    <m/>
    <m/>
    <m/>
    <n v="62"/>
    <n v="4"/>
    <d v="1899-12-30T04:17:46"/>
  </r>
  <r>
    <s v="55122600125@vru.ac.th"/>
    <m/>
    <s v="dCWa$14&quot;uX"/>
    <x v="1"/>
    <s v="55122600125"/>
    <s v="55122600125"/>
    <x v="2"/>
    <x v="8"/>
    <s v="require_email@gmail.com"/>
    <m/>
    <m/>
    <m/>
    <m/>
    <m/>
    <m/>
    <m/>
    <m/>
    <m/>
    <m/>
    <m/>
    <m/>
    <m/>
    <m/>
    <m/>
    <m/>
    <m/>
    <m/>
  </r>
  <r>
    <s v="55122650102@vru.ac.th"/>
    <d v="2014-11-22T13:15:05"/>
    <m/>
    <x v="0"/>
    <s v="จิรัสติกร"/>
    <s v="จีระอนันต์ธาดา"/>
    <x v="2"/>
    <x v="46"/>
    <s v="imkataez@gmail.com"/>
    <s v="+66 0857119679"/>
    <m/>
    <m/>
    <n v="6"/>
    <n v="0"/>
    <d v="1899-12-30T00:23:15"/>
    <m/>
    <m/>
    <m/>
    <m/>
    <m/>
    <m/>
    <m/>
    <m/>
    <m/>
    <n v="6"/>
    <n v="0"/>
    <d v="1899-12-30T00:23:15"/>
  </r>
  <r>
    <s v="55122770105@vru.ac.th"/>
    <d v="2015-04-08T07:30:10"/>
    <m/>
    <x v="0"/>
    <s v="เฉลิมชัย"/>
    <s v="วาสะศิริ"/>
    <x v="4"/>
    <x v="10"/>
    <s v="require_email@gmail.com"/>
    <s v="+66 0863544124"/>
    <m/>
    <m/>
    <n v="62"/>
    <n v="4"/>
    <d v="1899-12-30T04:51:40"/>
    <m/>
    <m/>
    <m/>
    <m/>
    <m/>
    <m/>
    <m/>
    <m/>
    <m/>
    <n v="62"/>
    <n v="4"/>
    <d v="1899-12-30T04:51:40"/>
  </r>
  <r>
    <s v="55122770120@vru.ac.th"/>
    <m/>
    <s v="bGEv$19&amp;hX"/>
    <x v="1"/>
    <s v="55122770120"/>
    <s v="55122770120"/>
    <x v="4"/>
    <x v="10"/>
    <s v="require_email@gmail.com"/>
    <m/>
    <m/>
    <m/>
    <m/>
    <m/>
    <m/>
    <m/>
    <m/>
    <m/>
    <m/>
    <m/>
    <m/>
    <m/>
    <m/>
    <m/>
    <m/>
    <m/>
    <m/>
  </r>
  <r>
    <s v="55122770123@vru.ac.th"/>
    <d v="2015-03-06T03:57:02"/>
    <m/>
    <x v="0"/>
    <s v="สิทธิชัย"/>
    <s v="ศรีสงคราม"/>
    <x v="4"/>
    <x v="10"/>
    <s v="nick091134@hotmail.com"/>
    <s v="+66 0917810557"/>
    <m/>
    <m/>
    <n v="65"/>
    <n v="0"/>
    <d v="1899-12-30T03:59:56"/>
    <m/>
    <m/>
    <m/>
    <m/>
    <m/>
    <m/>
    <m/>
    <m/>
    <m/>
    <n v="65"/>
    <n v="0"/>
    <d v="1899-12-30T03:59:56"/>
  </r>
  <r>
    <s v="55122770126@vru.ac.th"/>
    <m/>
    <s v="tPSp#00&quot;kI"/>
    <x v="1"/>
    <s v="55122770126"/>
    <s v="55122770126"/>
    <x v="4"/>
    <x v="10"/>
    <s v="require_email@gmail.com"/>
    <m/>
    <m/>
    <m/>
    <m/>
    <m/>
    <m/>
    <m/>
    <m/>
    <m/>
    <m/>
    <m/>
    <m/>
    <m/>
    <m/>
    <m/>
    <m/>
    <m/>
    <m/>
  </r>
  <r>
    <s v="55122820109@vru.ac.th"/>
    <m/>
    <s v="hLXx&amp;25&quot;lM"/>
    <x v="1"/>
    <s v="55122820109"/>
    <s v="55122820109"/>
    <x v="3"/>
    <x v="11"/>
    <s v="require_email@gmail.com"/>
    <m/>
    <m/>
    <m/>
    <m/>
    <m/>
    <m/>
    <m/>
    <m/>
    <m/>
    <m/>
    <m/>
    <m/>
    <m/>
    <m/>
    <m/>
    <m/>
    <m/>
    <m/>
  </r>
  <r>
    <s v="55122830120@vru.ac.th"/>
    <m/>
    <s v="lKJp$41%lQ"/>
    <x v="1"/>
    <s v="55122830120"/>
    <s v="55122830120"/>
    <x v="2"/>
    <x v="12"/>
    <s v="require_email@gmail.com"/>
    <m/>
    <m/>
    <m/>
    <m/>
    <m/>
    <m/>
    <m/>
    <m/>
    <m/>
    <m/>
    <m/>
    <m/>
    <m/>
    <m/>
    <m/>
    <m/>
    <m/>
    <m/>
  </r>
  <r>
    <s v="55122860114@vru.ac.th"/>
    <m/>
    <s v="dWYq!48!hC"/>
    <x v="1"/>
    <s v="55122860114"/>
    <s v="55122860114"/>
    <x v="4"/>
    <x v="13"/>
    <s v="require_email@gmail.com"/>
    <m/>
    <m/>
    <m/>
    <m/>
    <m/>
    <m/>
    <m/>
    <m/>
    <m/>
    <m/>
    <m/>
    <m/>
    <m/>
    <m/>
    <m/>
    <m/>
    <m/>
    <m/>
  </r>
  <r>
    <s v="55122860116@vru.ac.th"/>
    <m/>
    <s v="dPVt%87&quot;oO"/>
    <x v="1"/>
    <s v="55122860116"/>
    <s v="55122860116"/>
    <x v="4"/>
    <x v="13"/>
    <s v="require_email@gmail.com"/>
    <m/>
    <m/>
    <m/>
    <m/>
    <m/>
    <m/>
    <m/>
    <m/>
    <m/>
    <m/>
    <m/>
    <m/>
    <m/>
    <m/>
    <m/>
    <m/>
    <m/>
    <m/>
  </r>
  <r>
    <s v="55122960104@vru.ac.th"/>
    <m/>
    <s v="vKHw#83!oO"/>
    <x v="1"/>
    <s v="55122960104"/>
    <s v="55122960104"/>
    <x v="4"/>
    <x v="14"/>
    <s v="require_email@gmail.com"/>
    <m/>
    <m/>
    <m/>
    <m/>
    <m/>
    <m/>
    <m/>
    <m/>
    <m/>
    <m/>
    <m/>
    <m/>
    <m/>
    <m/>
    <m/>
    <m/>
    <m/>
    <m/>
  </r>
  <r>
    <s v="55123000105@vru.ac.th"/>
    <m/>
    <s v="bHUv&quot;17%kO"/>
    <x v="1"/>
    <s v="55123000105"/>
    <s v="55123000105"/>
    <x v="1"/>
    <x v="15"/>
    <s v="require_email@gmail.com"/>
    <m/>
    <m/>
    <m/>
    <m/>
    <m/>
    <m/>
    <m/>
    <m/>
    <m/>
    <m/>
    <m/>
    <m/>
    <m/>
    <m/>
    <m/>
    <m/>
    <m/>
    <m/>
  </r>
  <r>
    <s v="55123000108@vru.ac.th"/>
    <m/>
    <s v="tQHo&amp;73&quot;iI"/>
    <x v="1"/>
    <s v="55123000108"/>
    <s v="55123000108"/>
    <x v="1"/>
    <x v="15"/>
    <s v="require_email@gmail.com"/>
    <m/>
    <m/>
    <m/>
    <m/>
    <m/>
    <m/>
    <m/>
    <m/>
    <m/>
    <m/>
    <m/>
    <m/>
    <m/>
    <m/>
    <m/>
    <m/>
    <m/>
    <m/>
  </r>
  <r>
    <s v="55123000111@vru.ac.th"/>
    <m/>
    <s v="hBKg&amp;01&amp;hI"/>
    <x v="1"/>
    <s v="55123000111"/>
    <s v="55123000111"/>
    <x v="1"/>
    <x v="15"/>
    <s v="require_email@gmail.com"/>
    <m/>
    <m/>
    <m/>
    <m/>
    <m/>
    <m/>
    <m/>
    <m/>
    <m/>
    <m/>
    <m/>
    <m/>
    <m/>
    <m/>
    <m/>
    <m/>
    <m/>
    <m/>
  </r>
  <r>
    <s v="55123000112@vru.ac.th"/>
    <m/>
    <s v="lQBy!59&quot;dI"/>
    <x v="1"/>
    <s v="55123000112"/>
    <s v="55123000112"/>
    <x v="1"/>
    <x v="15"/>
    <s v="require_email@gmail.com"/>
    <m/>
    <m/>
    <m/>
    <m/>
    <m/>
    <m/>
    <m/>
    <m/>
    <m/>
    <m/>
    <m/>
    <m/>
    <m/>
    <m/>
    <m/>
    <m/>
    <m/>
    <m/>
  </r>
  <r>
    <s v="55123000127@vru.ac.th"/>
    <d v="2015-02-09T09:19:39"/>
    <m/>
    <x v="0"/>
    <s v="Eakkarin"/>
    <s v="Palakawong na Ayutthaya"/>
    <x v="1"/>
    <x v="15"/>
    <s v="nongice_2533@hotmail.com"/>
    <s v="+66 0957545442"/>
    <m/>
    <m/>
    <n v="87"/>
    <n v="6"/>
    <d v="1899-12-30T06:47:52"/>
    <s v="58"/>
    <s v="0"/>
    <s v="4:38:10"/>
    <s v="65"/>
    <s v="0"/>
    <s v="4:36:46"/>
    <m/>
    <m/>
    <m/>
    <n v="210"/>
    <n v="6"/>
    <d v="1899-12-30T16:02:48"/>
  </r>
  <r>
    <s v="55123020126@vru.ac.th"/>
    <m/>
    <s v="fPGl#71%gF"/>
    <x v="1"/>
    <s v="55123020126"/>
    <s v="55123020126"/>
    <x v="1"/>
    <x v="16"/>
    <s v="require_email@gmail.com"/>
    <m/>
    <m/>
    <m/>
    <m/>
    <m/>
    <m/>
    <m/>
    <m/>
    <m/>
    <m/>
    <m/>
    <m/>
    <m/>
    <m/>
    <m/>
    <m/>
    <m/>
    <m/>
  </r>
  <r>
    <s v="55123020132@vru.ac.th"/>
    <d v="2014-11-26T05:52:47"/>
    <m/>
    <x v="0"/>
    <s v="สุธารัตน์"/>
    <s v="สุภาพรูป"/>
    <x v="1"/>
    <x v="16"/>
    <s v="sutharat_kan1993@hotmail.com"/>
    <s v="+66 0922122189"/>
    <m/>
    <m/>
    <m/>
    <m/>
    <m/>
    <m/>
    <m/>
    <m/>
    <m/>
    <m/>
    <m/>
    <m/>
    <m/>
    <m/>
    <m/>
    <m/>
    <m/>
  </r>
  <r>
    <s v="55123020124@vru.ac.th"/>
    <d v="2014-11-26T05:17:57"/>
    <m/>
    <x v="0"/>
    <s v="Wanwisa"/>
    <s v="Lumborisut"/>
    <x v="1"/>
    <x v="16"/>
    <s v="Nong_fa_3.1@hotmail.com"/>
    <s v="+66 0806261455"/>
    <m/>
    <m/>
    <m/>
    <m/>
    <m/>
    <m/>
    <m/>
    <m/>
    <m/>
    <m/>
    <m/>
    <m/>
    <m/>
    <m/>
    <m/>
    <m/>
    <m/>
  </r>
  <r>
    <s v="55123070112@vru.ac.th"/>
    <d v="2014-11-23T08:59:51"/>
    <m/>
    <x v="0"/>
    <s v="Thanapong"/>
    <s v="jarernpol"/>
    <x v="1"/>
    <x v="17"/>
    <s v="marktaxi1236_@hotmail.com"/>
    <s v="+66 0842243007"/>
    <m/>
    <m/>
    <m/>
    <m/>
    <m/>
    <m/>
    <m/>
    <m/>
    <m/>
    <m/>
    <m/>
    <m/>
    <m/>
    <m/>
    <m/>
    <m/>
    <m/>
  </r>
  <r>
    <s v="55123070127@vru.ac.th"/>
    <m/>
    <s v="xECr&quot;47$xI"/>
    <x v="1"/>
    <s v="55123070127"/>
    <s v="55123070127"/>
    <x v="1"/>
    <x v="17"/>
    <s v="require_email@gmail.com"/>
    <m/>
    <m/>
    <m/>
    <m/>
    <m/>
    <m/>
    <m/>
    <m/>
    <m/>
    <m/>
    <m/>
    <m/>
    <m/>
    <m/>
    <m/>
    <m/>
    <m/>
    <m/>
  </r>
  <r>
    <s v="55123070133@vru.ac.th"/>
    <d v="2015-02-27T02:42:32"/>
    <m/>
    <x v="0"/>
    <s v="Sittiporn1818"/>
    <s v="Ruangwonggarm1818"/>
    <x v="1"/>
    <x v="17"/>
    <s v="arminlove1818@gmail.com"/>
    <s v="+66 0828805767"/>
    <m/>
    <m/>
    <m/>
    <m/>
    <m/>
    <m/>
    <m/>
    <m/>
    <m/>
    <m/>
    <m/>
    <m/>
    <m/>
    <m/>
    <m/>
    <m/>
    <m/>
  </r>
  <r>
    <s v="55123070137@vru.ac.th"/>
    <d v="2014-12-01T07:32:20"/>
    <m/>
    <x v="0"/>
    <s v="Suwat"/>
    <s v="monmesil"/>
    <x v="1"/>
    <x v="17"/>
    <s v="friend_wat1994@hotmail.com"/>
    <s v="+66 875454251"/>
    <m/>
    <m/>
    <m/>
    <m/>
    <m/>
    <m/>
    <m/>
    <m/>
    <m/>
    <m/>
    <m/>
    <m/>
    <m/>
    <m/>
    <m/>
    <m/>
    <m/>
  </r>
  <r>
    <s v="55123070145@vru.ac.th"/>
    <m/>
    <s v="nUKn!11!pK"/>
    <x v="1"/>
    <s v="55123070145"/>
    <s v="55123070145"/>
    <x v="1"/>
    <x v="17"/>
    <s v="require_email@gmail.com"/>
    <m/>
    <m/>
    <m/>
    <m/>
    <m/>
    <m/>
    <m/>
    <m/>
    <m/>
    <m/>
    <m/>
    <m/>
    <m/>
    <m/>
    <m/>
    <m/>
    <m/>
    <m/>
  </r>
  <r>
    <s v="55123150103@vru.ac.th"/>
    <m/>
    <s v="eZWs&quot;96%fC"/>
    <x v="1"/>
    <s v="55123150103"/>
    <s v="55123150103"/>
    <x v="5"/>
    <x v="18"/>
    <s v="require_email@gmail.com"/>
    <m/>
    <m/>
    <m/>
    <m/>
    <m/>
    <m/>
    <m/>
    <m/>
    <m/>
    <m/>
    <m/>
    <m/>
    <m/>
    <m/>
    <m/>
    <m/>
    <m/>
    <m/>
  </r>
  <r>
    <s v="55123150115@vru.ac.th"/>
    <m/>
    <s v="lRDz#67&amp;gT"/>
    <x v="1"/>
    <s v="55123150115"/>
    <s v="55123150115"/>
    <x v="5"/>
    <x v="18"/>
    <s v="require_email@gmail.com"/>
    <m/>
    <m/>
    <m/>
    <m/>
    <m/>
    <m/>
    <m/>
    <m/>
    <m/>
    <m/>
    <m/>
    <m/>
    <m/>
    <m/>
    <m/>
    <m/>
    <m/>
    <m/>
  </r>
  <r>
    <s v="55123150208@vru.ac.th"/>
    <m/>
    <s v="yEPp$63&quot;zS"/>
    <x v="1"/>
    <s v="55123150208"/>
    <s v="55123150208"/>
    <x v="5"/>
    <x v="18"/>
    <s v="require_email@gmail.com"/>
    <m/>
    <m/>
    <m/>
    <m/>
    <m/>
    <m/>
    <m/>
    <m/>
    <m/>
    <m/>
    <m/>
    <m/>
    <m/>
    <m/>
    <m/>
    <m/>
    <m/>
    <m/>
  </r>
  <r>
    <s v="55123150211@vru.ac.th"/>
    <m/>
    <s v="vUBk%98&quot;lH"/>
    <x v="1"/>
    <s v="55123150211"/>
    <s v="55123150211"/>
    <x v="5"/>
    <x v="18"/>
    <s v="require_email@gmail.com"/>
    <m/>
    <m/>
    <m/>
    <m/>
    <m/>
    <m/>
    <m/>
    <m/>
    <m/>
    <m/>
    <m/>
    <m/>
    <m/>
    <m/>
    <m/>
    <m/>
    <m/>
    <m/>
  </r>
  <r>
    <s v="55123150212@vru.ac.th"/>
    <m/>
    <s v="eIIg$92#gF"/>
    <x v="1"/>
    <s v="55123150212"/>
    <s v="55123150212"/>
    <x v="5"/>
    <x v="18"/>
    <s v="require_email@gmail.com"/>
    <m/>
    <m/>
    <m/>
    <m/>
    <m/>
    <m/>
    <m/>
    <m/>
    <m/>
    <m/>
    <m/>
    <m/>
    <m/>
    <m/>
    <m/>
    <m/>
    <m/>
    <m/>
  </r>
  <r>
    <s v="55123150216@vru.ac.th"/>
    <m/>
    <s v="cBFu#50$hD"/>
    <x v="1"/>
    <s v="55123150216"/>
    <s v="55123150216"/>
    <x v="5"/>
    <x v="18"/>
    <s v="require_email@gmail.com"/>
    <m/>
    <m/>
    <m/>
    <m/>
    <m/>
    <m/>
    <m/>
    <m/>
    <m/>
    <m/>
    <m/>
    <m/>
    <m/>
    <m/>
    <m/>
    <m/>
    <m/>
    <m/>
  </r>
  <r>
    <s v="55123150222@vru.ac.th"/>
    <m/>
    <s v="mGSq&quot;29!qQ"/>
    <x v="1"/>
    <s v="55123150222"/>
    <s v="55123150222"/>
    <x v="5"/>
    <x v="18"/>
    <s v="require_email@gmail.com"/>
    <m/>
    <m/>
    <m/>
    <m/>
    <m/>
    <m/>
    <m/>
    <m/>
    <m/>
    <m/>
    <m/>
    <m/>
    <m/>
    <m/>
    <m/>
    <m/>
    <m/>
    <m/>
  </r>
  <r>
    <s v="55123180109@vru.ac.th"/>
    <m/>
    <s v="hSUs#37%nF"/>
    <x v="1"/>
    <s v="55123180109"/>
    <s v="55123180109"/>
    <x v="5"/>
    <x v="19"/>
    <s v="require_email@gmail.com"/>
    <m/>
    <m/>
    <m/>
    <m/>
    <m/>
    <m/>
    <m/>
    <m/>
    <m/>
    <m/>
    <m/>
    <m/>
    <m/>
    <m/>
    <m/>
    <m/>
    <m/>
    <m/>
  </r>
  <r>
    <s v="55123180317@vru.ac.th"/>
    <m/>
    <s v="sDEw#58&amp;aO"/>
    <x v="1"/>
    <s v="55123180317"/>
    <s v="55123180317"/>
    <x v="5"/>
    <x v="19"/>
    <s v="require_email@gmail.com"/>
    <m/>
    <m/>
    <m/>
    <m/>
    <m/>
    <m/>
    <m/>
    <m/>
    <m/>
    <m/>
    <m/>
    <m/>
    <m/>
    <m/>
    <m/>
    <m/>
    <m/>
    <m/>
  </r>
  <r>
    <s v="55123180318@vru.ac.th"/>
    <m/>
    <s v="cCIg#61!tY"/>
    <x v="1"/>
    <s v="55123180318"/>
    <s v="55123180318"/>
    <x v="5"/>
    <x v="19"/>
    <s v="require_email@gmail.com"/>
    <m/>
    <m/>
    <m/>
    <m/>
    <m/>
    <m/>
    <m/>
    <m/>
    <m/>
    <m/>
    <m/>
    <m/>
    <m/>
    <m/>
    <m/>
    <m/>
    <m/>
    <m/>
  </r>
  <r>
    <s v="55123180325@vru.ac.th"/>
    <m/>
    <s v="ySRk$55!sO"/>
    <x v="1"/>
    <s v="55123180325"/>
    <s v="55123180325"/>
    <x v="5"/>
    <x v="19"/>
    <s v="require_email@gmail.com"/>
    <m/>
    <m/>
    <m/>
    <m/>
    <m/>
    <m/>
    <m/>
    <m/>
    <m/>
    <m/>
    <m/>
    <m/>
    <m/>
    <m/>
    <m/>
    <m/>
    <m/>
    <m/>
  </r>
  <r>
    <s v="55123220103@vru.ac.th"/>
    <m/>
    <s v="hOXc$38%wD"/>
    <x v="1"/>
    <s v="55123220103"/>
    <s v="55123220103"/>
    <x v="5"/>
    <x v="20"/>
    <s v="require_email@gmail.com"/>
    <m/>
    <m/>
    <m/>
    <m/>
    <m/>
    <m/>
    <m/>
    <m/>
    <m/>
    <m/>
    <m/>
    <m/>
    <m/>
    <m/>
    <m/>
    <m/>
    <m/>
    <m/>
  </r>
  <r>
    <s v="55123220110@vru.ac.th"/>
    <m/>
    <s v="bJZp&quot;85%eS"/>
    <x v="1"/>
    <s v="55123220110"/>
    <s v="55123220110"/>
    <x v="5"/>
    <x v="20"/>
    <s v="require_email@gmail.com"/>
    <m/>
    <m/>
    <m/>
    <m/>
    <m/>
    <m/>
    <m/>
    <m/>
    <m/>
    <m/>
    <m/>
    <m/>
    <m/>
    <m/>
    <m/>
    <m/>
    <m/>
    <m/>
  </r>
  <r>
    <s v="55123220114@vru.ac.th"/>
    <m/>
    <s v="gPLv#18!tL"/>
    <x v="1"/>
    <s v="55123220114"/>
    <s v="55123220114"/>
    <x v="5"/>
    <x v="20"/>
    <s v="require_email@gmail.com"/>
    <m/>
    <m/>
    <m/>
    <m/>
    <m/>
    <m/>
    <m/>
    <m/>
    <m/>
    <m/>
    <m/>
    <m/>
    <m/>
    <m/>
    <m/>
    <m/>
    <m/>
    <m/>
  </r>
  <r>
    <s v="55123220116@vru.ac.th"/>
    <m/>
    <s v="dLUc!43!qC"/>
    <x v="1"/>
    <s v="55123220116"/>
    <s v="55123220116"/>
    <x v="5"/>
    <x v="20"/>
    <s v="require_email@gmail.com"/>
    <m/>
    <m/>
    <m/>
    <m/>
    <m/>
    <m/>
    <m/>
    <m/>
    <m/>
    <m/>
    <m/>
    <m/>
    <m/>
    <m/>
    <m/>
    <m/>
    <m/>
    <m/>
  </r>
  <r>
    <s v="55123220146@vru.ac.th"/>
    <m/>
    <s v="zSTw$24%lR"/>
    <x v="1"/>
    <s v="55123220146"/>
    <s v="55123220146"/>
    <x v="5"/>
    <x v="20"/>
    <s v="require_email@gmail.com"/>
    <m/>
    <m/>
    <m/>
    <m/>
    <m/>
    <m/>
    <m/>
    <m/>
    <m/>
    <m/>
    <m/>
    <m/>
    <m/>
    <m/>
    <m/>
    <m/>
    <m/>
    <m/>
  </r>
  <r>
    <s v="55123220120@vru.ac.th"/>
    <m/>
    <s v="oOZp$57$yK"/>
    <x v="1"/>
    <s v="55123220120"/>
    <s v="55123220120"/>
    <x v="5"/>
    <x v="20"/>
    <s v="require_email@gmail.com"/>
    <m/>
    <m/>
    <m/>
    <m/>
    <m/>
    <m/>
    <m/>
    <m/>
    <m/>
    <m/>
    <m/>
    <m/>
    <m/>
    <m/>
    <m/>
    <m/>
    <m/>
    <m/>
  </r>
  <r>
    <s v="55123220128@vru.ac.th"/>
    <m/>
    <s v="pTGd%42#pN"/>
    <x v="1"/>
    <s v="55123220128"/>
    <s v="55123220128"/>
    <x v="5"/>
    <x v="20"/>
    <s v="require_email@gmail.com"/>
    <m/>
    <m/>
    <m/>
    <m/>
    <m/>
    <m/>
    <m/>
    <m/>
    <m/>
    <m/>
    <m/>
    <m/>
    <m/>
    <m/>
    <m/>
    <m/>
    <m/>
    <m/>
  </r>
  <r>
    <s v="55123220129@vru.ac.th"/>
    <m/>
    <s v="vRXt&quot;19$eR"/>
    <x v="1"/>
    <s v="55123220129"/>
    <s v="55123220129"/>
    <x v="5"/>
    <x v="20"/>
    <s v="require_email@gmail.com"/>
    <m/>
    <m/>
    <m/>
    <m/>
    <m/>
    <m/>
    <m/>
    <m/>
    <m/>
    <m/>
    <m/>
    <m/>
    <m/>
    <m/>
    <m/>
    <m/>
    <m/>
    <m/>
  </r>
  <r>
    <s v="55123220130@vru.ac.th"/>
    <m/>
    <s v="eEOn%78$wS"/>
    <x v="1"/>
    <s v="55123220130"/>
    <s v="55123220130"/>
    <x v="5"/>
    <x v="20"/>
    <s v="require_email@gmail.com"/>
    <m/>
    <m/>
    <m/>
    <m/>
    <m/>
    <m/>
    <m/>
    <m/>
    <m/>
    <m/>
    <m/>
    <m/>
    <m/>
    <m/>
    <m/>
    <m/>
    <m/>
    <m/>
  </r>
  <r>
    <s v="55123230138@vru.ac.th"/>
    <m/>
    <s v="hAZg&quot;92#kE"/>
    <x v="1"/>
    <s v="55123230138"/>
    <s v="55123230138"/>
    <x v="5"/>
    <x v="21"/>
    <s v="require_email@gmail.com"/>
    <m/>
    <m/>
    <m/>
    <m/>
    <m/>
    <m/>
    <m/>
    <m/>
    <m/>
    <m/>
    <m/>
    <m/>
    <m/>
    <m/>
    <m/>
    <m/>
    <m/>
    <m/>
  </r>
  <r>
    <s v="55123230119@vru.ac.th"/>
    <m/>
    <s v="uLMk#38#cF"/>
    <x v="1"/>
    <s v="55123230119"/>
    <s v="55123230119"/>
    <x v="5"/>
    <x v="21"/>
    <s v="require_email@gmail.com"/>
    <m/>
    <m/>
    <m/>
    <m/>
    <m/>
    <m/>
    <m/>
    <m/>
    <m/>
    <m/>
    <m/>
    <m/>
    <m/>
    <m/>
    <m/>
    <m/>
    <m/>
    <m/>
  </r>
  <r>
    <s v="55123240115@vru.ac.th"/>
    <m/>
    <s v="rQDu$96#uM"/>
    <x v="1"/>
    <s v="55123240115"/>
    <s v="55123240115"/>
    <x v="5"/>
    <x v="22"/>
    <s v="require_email@gmail.com"/>
    <m/>
    <m/>
    <m/>
    <m/>
    <m/>
    <m/>
    <m/>
    <m/>
    <m/>
    <m/>
    <m/>
    <m/>
    <m/>
    <m/>
    <m/>
    <m/>
    <m/>
    <m/>
  </r>
  <r>
    <s v="55123240147@vru.ac.th"/>
    <m/>
    <s v="bHOx$38&quot;xO"/>
    <x v="1"/>
    <s v="55123240147"/>
    <s v="55123240147"/>
    <x v="5"/>
    <x v="22"/>
    <s v="require_email@gmail.com"/>
    <m/>
    <m/>
    <m/>
    <m/>
    <m/>
    <m/>
    <m/>
    <m/>
    <m/>
    <m/>
    <m/>
    <m/>
    <m/>
    <m/>
    <m/>
    <m/>
    <m/>
    <m/>
  </r>
  <r>
    <s v="55123310117@vru.ac.th"/>
    <m/>
    <s v="uGFn$10%yS"/>
    <x v="1"/>
    <s v="55123310117"/>
    <s v="55123310117"/>
    <x v="6"/>
    <x v="47"/>
    <s v="require_email@gmail.com"/>
    <m/>
    <m/>
    <m/>
    <m/>
    <m/>
    <m/>
    <m/>
    <m/>
    <m/>
    <m/>
    <m/>
    <m/>
    <m/>
    <m/>
    <m/>
    <m/>
    <m/>
    <m/>
  </r>
  <r>
    <s v="55123310138@vru.ac.th"/>
    <m/>
    <s v="aROl!58$iS"/>
    <x v="1"/>
    <s v="55123310138"/>
    <s v="55123310138"/>
    <x v="6"/>
    <x v="47"/>
    <s v="require_email@gmail.com"/>
    <m/>
    <m/>
    <m/>
    <m/>
    <m/>
    <m/>
    <m/>
    <m/>
    <m/>
    <m/>
    <m/>
    <m/>
    <m/>
    <m/>
    <m/>
    <m/>
    <m/>
    <m/>
  </r>
  <r>
    <s v="55123330136@vru.ac.th"/>
    <m/>
    <s v="hNSn%97$qO"/>
    <x v="1"/>
    <s v="55123330136"/>
    <s v="55123330136"/>
    <x v="1"/>
    <x v="23"/>
    <s v="require_email@gmail.com"/>
    <m/>
    <m/>
    <m/>
    <m/>
    <m/>
    <m/>
    <m/>
    <m/>
    <m/>
    <m/>
    <m/>
    <m/>
    <m/>
    <m/>
    <m/>
    <m/>
    <m/>
    <m/>
  </r>
  <r>
    <s v="55123330307@vru.ac.th"/>
    <m/>
    <s v="qISv#48&amp;rE"/>
    <x v="1"/>
    <s v="55123330307"/>
    <s v="55123330307"/>
    <x v="1"/>
    <x v="23"/>
    <s v="require_email@gmail.com"/>
    <m/>
    <m/>
    <m/>
    <m/>
    <m/>
    <m/>
    <m/>
    <m/>
    <m/>
    <m/>
    <m/>
    <m/>
    <m/>
    <m/>
    <m/>
    <m/>
    <m/>
    <m/>
  </r>
  <r>
    <s v="55123330330@vru.ac.th"/>
    <m/>
    <s v="cOOf&quot;55!kX"/>
    <x v="1"/>
    <s v="55123330330"/>
    <s v="55123330330"/>
    <x v="1"/>
    <x v="23"/>
    <s v="require_email@gmail.com"/>
    <m/>
    <m/>
    <m/>
    <m/>
    <m/>
    <m/>
    <m/>
    <m/>
    <m/>
    <m/>
    <m/>
    <m/>
    <m/>
    <m/>
    <m/>
    <m/>
    <m/>
    <m/>
  </r>
  <r>
    <s v="55123330425@vru.ac.th"/>
    <m/>
    <s v="wRUx%43#qM"/>
    <x v="1"/>
    <s v="55123330425"/>
    <s v="55123330425"/>
    <x v="1"/>
    <x v="23"/>
    <s v="require_email@gmail.com"/>
    <m/>
    <m/>
    <m/>
    <m/>
    <m/>
    <m/>
    <m/>
    <m/>
    <m/>
    <m/>
    <m/>
    <m/>
    <m/>
    <m/>
    <m/>
    <m/>
    <m/>
    <m/>
  </r>
  <r>
    <s v="55123330402@vru.ac.th"/>
    <m/>
    <s v="sNEn!71%oY"/>
    <x v="1"/>
    <s v="55123330402"/>
    <s v="55123330402"/>
    <x v="1"/>
    <x v="23"/>
    <s v="require_email@gmail.com"/>
    <m/>
    <m/>
    <m/>
    <m/>
    <m/>
    <m/>
    <m/>
    <m/>
    <m/>
    <m/>
    <m/>
    <m/>
    <m/>
    <m/>
    <m/>
    <m/>
    <m/>
    <m/>
  </r>
  <r>
    <s v="55123330409@vru.ac.th"/>
    <m/>
    <s v="zPBm#62&quot;nS"/>
    <x v="1"/>
    <s v="55123330409"/>
    <s v="55123330409"/>
    <x v="1"/>
    <x v="23"/>
    <s v="require_email@gmail.com"/>
    <m/>
    <m/>
    <m/>
    <m/>
    <m/>
    <m/>
    <m/>
    <m/>
    <m/>
    <m/>
    <m/>
    <m/>
    <m/>
    <m/>
    <m/>
    <m/>
    <m/>
    <m/>
  </r>
  <r>
    <s v="55123330513@vru.ac.th"/>
    <d v="2014-11-25T04:35:52"/>
    <m/>
    <x v="0"/>
    <s v="นิภาพร"/>
    <s v="เหง้าศิริ"/>
    <x v="1"/>
    <x v="23"/>
    <s v="parypair@hotmail.com"/>
    <s v="+66 0831082454"/>
    <m/>
    <m/>
    <m/>
    <m/>
    <m/>
    <m/>
    <s v="0"/>
    <s v="0:00:00"/>
    <m/>
    <m/>
    <m/>
    <m/>
    <m/>
    <m/>
    <m/>
    <n v="0"/>
    <d v="1899-12-30T00:00:00"/>
  </r>
  <r>
    <s v="55123330523@vru.ac.th"/>
    <m/>
    <s v="sEUu#22$gI"/>
    <x v="1"/>
    <s v="55123330523"/>
    <s v="55123330523"/>
    <x v="1"/>
    <x v="23"/>
    <s v="require_email@gmail.com"/>
    <m/>
    <m/>
    <m/>
    <m/>
    <m/>
    <m/>
    <m/>
    <m/>
    <m/>
    <m/>
    <m/>
    <m/>
    <m/>
    <m/>
    <m/>
    <m/>
    <m/>
    <m/>
  </r>
  <r>
    <s v="55123330525@vru.ac.th"/>
    <d v="2014-11-25T04:32:59"/>
    <m/>
    <x v="0"/>
    <s v="รุ่งรพี"/>
    <s v="โพธิ์ชัย"/>
    <x v="1"/>
    <x v="23"/>
    <s v="praw_rungrapee@hotmail.com"/>
    <s v="+66 0924740818"/>
    <m/>
    <m/>
    <m/>
    <n v="0"/>
    <d v="1899-12-30T00:00:31"/>
    <m/>
    <m/>
    <m/>
    <m/>
    <m/>
    <m/>
    <m/>
    <m/>
    <m/>
    <m/>
    <n v="0"/>
    <d v="1899-12-30T00:00:31"/>
  </r>
  <r>
    <s v="55123330531@vru.ac.th"/>
    <d v="2014-11-25T04:52:04"/>
    <m/>
    <x v="0"/>
    <s v="สูจิตรา"/>
    <s v="จันทร์พระงาม"/>
    <x v="1"/>
    <x v="23"/>
    <s v="mayry01@hotmail.com"/>
    <s v="+66 0827973558"/>
    <m/>
    <m/>
    <m/>
    <m/>
    <m/>
    <m/>
    <m/>
    <m/>
    <m/>
    <m/>
    <m/>
    <m/>
    <m/>
    <m/>
    <m/>
    <m/>
    <m/>
  </r>
  <r>
    <s v="55123330536@vru.ac.th"/>
    <m/>
    <s v="tXTg$87%pI"/>
    <x v="1"/>
    <s v="55123330536"/>
    <s v="55123330536"/>
    <x v="1"/>
    <x v="23"/>
    <s v="require_email@gmail.com"/>
    <m/>
    <m/>
    <m/>
    <m/>
    <m/>
    <m/>
    <m/>
    <m/>
    <m/>
    <m/>
    <m/>
    <m/>
    <m/>
    <m/>
    <m/>
    <m/>
    <m/>
    <m/>
  </r>
  <r>
    <s v="55123330540@vru.ac.th"/>
    <d v="2014-11-27T02:31:40"/>
    <m/>
    <x v="0"/>
    <s v="โอภาส"/>
    <s v="ซาลู"/>
    <x v="1"/>
    <x v="23"/>
    <s v="toptapopas@hotmail.com"/>
    <s v="+66 0854222256"/>
    <m/>
    <m/>
    <n v="3"/>
    <n v="0"/>
    <d v="1899-12-30T00:11:56"/>
    <m/>
    <m/>
    <m/>
    <m/>
    <m/>
    <m/>
    <m/>
    <m/>
    <m/>
    <n v="3"/>
    <n v="0"/>
    <d v="1899-12-30T00:11:56"/>
  </r>
  <r>
    <s v="55123330639@vru.ac.th"/>
    <m/>
    <s v="pXVc&amp;63#mT"/>
    <x v="1"/>
    <s v="55123330639"/>
    <s v="55123330639"/>
    <x v="1"/>
    <x v="23"/>
    <s v="require_email@gmail.com"/>
    <m/>
    <m/>
    <m/>
    <m/>
    <m/>
    <m/>
    <m/>
    <m/>
    <m/>
    <m/>
    <m/>
    <m/>
    <m/>
    <m/>
    <m/>
    <m/>
    <m/>
    <m/>
  </r>
  <r>
    <s v="55123390107@vru.ac.th"/>
    <m/>
    <s v="kBNo%20%fI"/>
    <x v="1"/>
    <s v="55123390107"/>
    <s v="55123390107"/>
    <x v="5"/>
    <x v="25"/>
    <s v="require_email@gmail.com"/>
    <m/>
    <m/>
    <m/>
    <m/>
    <m/>
    <m/>
    <m/>
    <m/>
    <m/>
    <m/>
    <m/>
    <m/>
    <m/>
    <m/>
    <m/>
    <m/>
    <m/>
    <m/>
  </r>
  <r>
    <s v="55123390123@vru.ac.th"/>
    <m/>
    <s v="sUBq%25&quot;qB"/>
    <x v="1"/>
    <s v="55123390123"/>
    <s v="55123390123"/>
    <x v="5"/>
    <x v="25"/>
    <s v="require_email@gmail.com"/>
    <m/>
    <m/>
    <m/>
    <m/>
    <m/>
    <m/>
    <m/>
    <m/>
    <m/>
    <m/>
    <m/>
    <m/>
    <m/>
    <m/>
    <m/>
    <m/>
    <m/>
    <m/>
  </r>
  <r>
    <s v="55123470122@vru.ac.th"/>
    <d v="2015-03-25T11:50:58"/>
    <m/>
    <x v="0"/>
    <s v="yupaporn"/>
    <s v="opap"/>
    <x v="5"/>
    <x v="27"/>
    <s v="jeab-sun_submitendlesslove@hotmail.com"/>
    <s v="+66 0910845369"/>
    <m/>
    <m/>
    <n v="100"/>
    <n v="0"/>
    <d v="1899-12-30T06:26:21"/>
    <m/>
    <m/>
    <m/>
    <m/>
    <m/>
    <m/>
    <m/>
    <m/>
    <m/>
    <n v="100"/>
    <n v="0"/>
    <d v="1899-12-30T06:26:21"/>
  </r>
  <r>
    <s v="55123490121@vru.ac.th"/>
    <m/>
    <s v="iQFb$92%jJ"/>
    <x v="1"/>
    <s v="55123490121"/>
    <s v="55123490121"/>
    <x v="5"/>
    <x v="49"/>
    <s v="require_email@gmail.com"/>
    <m/>
    <m/>
    <m/>
    <m/>
    <m/>
    <m/>
    <m/>
    <m/>
    <m/>
    <m/>
    <m/>
    <m/>
    <m/>
    <m/>
    <m/>
    <m/>
    <m/>
    <m/>
  </r>
  <r>
    <s v="55123490210@vru.ac.th"/>
    <m/>
    <s v="jLMi&quot;84$aK"/>
    <x v="1"/>
    <s v="55123490210"/>
    <s v="55123490210"/>
    <x v="5"/>
    <x v="49"/>
    <s v="require_email@gmail.com"/>
    <m/>
    <m/>
    <m/>
    <m/>
    <m/>
    <m/>
    <m/>
    <m/>
    <m/>
    <m/>
    <m/>
    <m/>
    <m/>
    <m/>
    <m/>
    <m/>
    <m/>
    <m/>
  </r>
  <r>
    <s v="55123490222@vru.ac.th"/>
    <m/>
    <s v="rVBk#37&amp;jS"/>
    <x v="1"/>
    <s v="55123490222"/>
    <s v="55123490222"/>
    <x v="5"/>
    <x v="49"/>
    <s v="require_email@gmail.com"/>
    <m/>
    <m/>
    <m/>
    <m/>
    <m/>
    <m/>
    <m/>
    <m/>
    <m/>
    <m/>
    <m/>
    <m/>
    <m/>
    <m/>
    <m/>
    <m/>
    <m/>
    <m/>
  </r>
  <r>
    <s v="55123530114@vru.ac.th"/>
    <m/>
    <s v="uNKr!36%uO"/>
    <x v="1"/>
    <s v="55123530114"/>
    <s v="55123530114"/>
    <x v="1"/>
    <x v="28"/>
    <s v="require_email@gmail.com"/>
    <m/>
    <m/>
    <m/>
    <m/>
    <m/>
    <m/>
    <m/>
    <m/>
    <m/>
    <m/>
    <m/>
    <m/>
    <m/>
    <m/>
    <m/>
    <m/>
    <m/>
    <m/>
  </r>
  <r>
    <s v="55123560117@vru.ac.th"/>
    <d v="2014-12-09T06:59:05"/>
    <m/>
    <x v="0"/>
    <s v="Rossarin"/>
    <s v="Suebkha"/>
    <x v="1"/>
    <x v="29"/>
    <s v="bebee_009@hotmail.com"/>
    <s v="+66 825787101"/>
    <m/>
    <m/>
    <m/>
    <m/>
    <m/>
    <m/>
    <m/>
    <m/>
    <m/>
    <s v="0"/>
    <s v="0:16:30"/>
    <m/>
    <m/>
    <m/>
    <m/>
    <n v="0"/>
    <d v="1899-12-30T00:16:30"/>
  </r>
  <r>
    <s v="55123560118@vru.ac.th"/>
    <d v="2014-11-28T14:29:19"/>
    <m/>
    <x v="0"/>
    <s v="รุ่งตะวัน"/>
    <s v="ฟักอ่อน"/>
    <x v="1"/>
    <x v="29"/>
    <s v="nooknick_oo1_@hotmail.com"/>
    <s v="+66 0817535524"/>
    <m/>
    <m/>
    <m/>
    <m/>
    <m/>
    <m/>
    <m/>
    <m/>
    <s v="1"/>
    <s v="0"/>
    <s v="1:04:08"/>
    <m/>
    <m/>
    <m/>
    <n v="1"/>
    <n v="0"/>
    <d v="1899-12-30T01:04:08"/>
  </r>
  <r>
    <s v="55123570101@vru.ac.th"/>
    <m/>
    <s v="wHDp%71&amp;xQ"/>
    <x v="1"/>
    <s v="55123570101"/>
    <s v="55123570101"/>
    <x v="1"/>
    <x v="50"/>
    <s v="require_email@gmail.com"/>
    <m/>
    <m/>
    <m/>
    <m/>
    <m/>
    <m/>
    <m/>
    <m/>
    <m/>
    <m/>
    <m/>
    <m/>
    <m/>
    <m/>
    <m/>
    <m/>
    <m/>
    <m/>
  </r>
  <r>
    <s v="55123570104@vru.ac.th"/>
    <m/>
    <s v="pRWi&quot;57$uV"/>
    <x v="1"/>
    <s v="55123570104"/>
    <s v="55123570104"/>
    <x v="1"/>
    <x v="50"/>
    <s v="require_email@gmail.com"/>
    <m/>
    <m/>
    <m/>
    <m/>
    <m/>
    <m/>
    <m/>
    <m/>
    <m/>
    <m/>
    <m/>
    <m/>
    <m/>
    <m/>
    <m/>
    <m/>
    <m/>
    <m/>
  </r>
  <r>
    <s v="55123570106@vru.ac.th"/>
    <m/>
    <s v="eIIs&amp;85$wH"/>
    <x v="1"/>
    <s v="55123570106"/>
    <s v="55123570106"/>
    <x v="1"/>
    <x v="50"/>
    <s v="require_email@gmail.com"/>
    <m/>
    <m/>
    <m/>
    <m/>
    <m/>
    <m/>
    <m/>
    <m/>
    <m/>
    <m/>
    <m/>
    <m/>
    <m/>
    <m/>
    <m/>
    <m/>
    <m/>
    <m/>
  </r>
  <r>
    <s v="55123570123@vru.ac.th"/>
    <m/>
    <s v="vCNd%86%tX"/>
    <x v="1"/>
    <s v="55123570123"/>
    <s v="55123570123"/>
    <x v="1"/>
    <x v="50"/>
    <s v="require_email@gmail.com"/>
    <m/>
    <m/>
    <m/>
    <m/>
    <m/>
    <m/>
    <m/>
    <m/>
    <m/>
    <m/>
    <m/>
    <m/>
    <m/>
    <m/>
    <m/>
    <m/>
    <m/>
    <m/>
  </r>
  <r>
    <s v="55123570127@vru.ac.th"/>
    <m/>
    <s v="jWQi&quot;71&quot;vZ"/>
    <x v="1"/>
    <s v="55123570127"/>
    <s v="55123570127"/>
    <x v="1"/>
    <x v="50"/>
    <s v="require_email@gmail.com"/>
    <m/>
    <m/>
    <m/>
    <m/>
    <m/>
    <m/>
    <m/>
    <m/>
    <m/>
    <m/>
    <m/>
    <m/>
    <m/>
    <m/>
    <m/>
    <m/>
    <m/>
    <m/>
  </r>
  <r>
    <s v="55123580111@vru.ac.th"/>
    <d v="2014-11-27T09:06:23"/>
    <m/>
    <x v="0"/>
    <s v="Dolnapha"/>
    <s v="Wongmanee"/>
    <x v="1"/>
    <x v="30"/>
    <s v="angza_101@hotmail.com"/>
    <s v="+66 0846608261"/>
    <m/>
    <m/>
    <m/>
    <m/>
    <m/>
    <m/>
    <m/>
    <m/>
    <m/>
    <m/>
    <m/>
    <m/>
    <m/>
    <m/>
    <m/>
    <m/>
    <m/>
  </r>
  <r>
    <s v="55123580216@vru.ac.th"/>
    <m/>
    <s v="tSYr%42#gP"/>
    <x v="1"/>
    <s v="55123580216"/>
    <s v="55123580216"/>
    <x v="1"/>
    <x v="30"/>
    <s v="require_email@gmail.com"/>
    <m/>
    <m/>
    <m/>
    <m/>
    <m/>
    <m/>
    <m/>
    <m/>
    <m/>
    <m/>
    <m/>
    <m/>
    <m/>
    <m/>
    <m/>
    <m/>
    <m/>
    <m/>
  </r>
  <r>
    <s v="55123590114@vru.ac.th"/>
    <d v="2014-11-28T03:05:09"/>
    <m/>
    <x v="0"/>
    <s v="Sujittra"/>
    <s v="Tatan"/>
    <x v="1"/>
    <x v="0"/>
    <s v="lovebangroot@hotmail.com"/>
    <s v="+66 0838387835"/>
    <m/>
    <m/>
    <m/>
    <m/>
    <m/>
    <m/>
    <m/>
    <m/>
    <m/>
    <m/>
    <m/>
    <m/>
    <m/>
    <m/>
    <m/>
    <m/>
    <m/>
  </r>
  <r>
    <s v="55124660114@vru.ac.th"/>
    <d v="2014-11-24T09:13:00"/>
    <m/>
    <x v="0"/>
    <s v="ฐานัชฌา"/>
    <s v="ดำไธสง"/>
    <x v="1"/>
    <x v="33"/>
    <s v="giftgiftgift3@hotmail.com"/>
    <s v="+66 0924618428"/>
    <m/>
    <m/>
    <m/>
    <m/>
    <m/>
    <m/>
    <m/>
    <m/>
    <m/>
    <m/>
    <m/>
    <m/>
    <m/>
    <m/>
    <m/>
    <m/>
    <m/>
  </r>
  <r>
    <s v="55124660122@vru.ac.th"/>
    <d v="2014-11-24T09:12:24"/>
    <m/>
    <x v="0"/>
    <s v="นันทวรรณ"/>
    <s v="พวงจำปี"/>
    <x v="1"/>
    <x v="33"/>
    <s v="yoktae@hotmail.com"/>
    <s v="+66 0901139413"/>
    <m/>
    <m/>
    <n v="0"/>
    <n v="0"/>
    <d v="1899-12-30T00:02:27"/>
    <m/>
    <m/>
    <m/>
    <m/>
    <m/>
    <m/>
    <m/>
    <m/>
    <m/>
    <n v="0"/>
    <n v="0"/>
    <d v="1899-12-30T00:02:27"/>
  </r>
  <r>
    <s v="55124660130@vru.ac.th"/>
    <m/>
    <s v="lWDd&quot;70&amp;tT"/>
    <x v="1"/>
    <s v="55124660130"/>
    <s v="55124660130"/>
    <x v="1"/>
    <x v="33"/>
    <s v="require_email@gmail.com"/>
    <m/>
    <m/>
    <m/>
    <m/>
    <m/>
    <m/>
    <m/>
    <m/>
    <m/>
    <m/>
    <m/>
    <m/>
    <m/>
    <m/>
    <m/>
    <m/>
    <m/>
    <m/>
  </r>
  <r>
    <s v="55124660226@vru.ac.th"/>
    <m/>
    <s v="tHLj%32$rO"/>
    <x v="1"/>
    <s v="55124660226"/>
    <s v="55124660226"/>
    <x v="1"/>
    <x v="33"/>
    <s v="require_email@gmail.com"/>
    <m/>
    <m/>
    <m/>
    <m/>
    <m/>
    <m/>
    <m/>
    <m/>
    <m/>
    <m/>
    <m/>
    <m/>
    <m/>
    <m/>
    <m/>
    <m/>
    <m/>
    <m/>
  </r>
  <r>
    <s v="55124660204@vru.ac.th"/>
    <d v="2014-11-24T09:17:23"/>
    <m/>
    <x v="0"/>
    <s v="เฉลิมขัย"/>
    <s v="เขียวสอาด"/>
    <x v="1"/>
    <x v="33"/>
    <s v="require_email@gmail.com"/>
    <s v="+66 0843242948"/>
    <m/>
    <m/>
    <n v="63"/>
    <n v="0"/>
    <d v="1899-12-30T01:58:24"/>
    <m/>
    <m/>
    <m/>
    <m/>
    <m/>
    <m/>
    <m/>
    <m/>
    <m/>
    <n v="63"/>
    <n v="0"/>
    <d v="1899-12-30T01:58:24"/>
  </r>
  <r>
    <s v="55124660217@vru.ac.th"/>
    <m/>
    <s v="vXIx$37#jB"/>
    <x v="1"/>
    <s v="55124660217"/>
    <s v="55124660217"/>
    <x v="1"/>
    <x v="33"/>
    <s v="require_email@gmail.com"/>
    <m/>
    <m/>
    <m/>
    <m/>
    <m/>
    <m/>
    <m/>
    <m/>
    <m/>
    <m/>
    <m/>
    <m/>
    <m/>
    <m/>
    <m/>
    <m/>
    <m/>
    <m/>
  </r>
  <r>
    <s v="55124660224@vru.ac.th"/>
    <m/>
    <s v="tUZh#32%hV"/>
    <x v="1"/>
    <s v="55124660224"/>
    <s v="55124660224"/>
    <x v="1"/>
    <x v="33"/>
    <s v="require_email@gmail.com"/>
    <m/>
    <m/>
    <m/>
    <m/>
    <m/>
    <m/>
    <m/>
    <m/>
    <m/>
    <m/>
    <m/>
    <m/>
    <m/>
    <m/>
    <m/>
    <m/>
    <m/>
    <m/>
  </r>
  <r>
    <s v="55124740118@vru.ac.th"/>
    <m/>
    <s v="aXHm&amp;95!iX"/>
    <x v="1"/>
    <s v="55124740118"/>
    <s v="55124740118"/>
    <x v="6"/>
    <x v="51"/>
    <s v="require_email@gmail.com"/>
    <m/>
    <m/>
    <m/>
    <m/>
    <m/>
    <m/>
    <m/>
    <m/>
    <m/>
    <m/>
    <m/>
    <m/>
    <m/>
    <m/>
    <m/>
    <m/>
    <m/>
    <m/>
  </r>
  <r>
    <s v="55124740108@vru.ac.th"/>
    <m/>
    <s v="eDMc&quot;82%uK"/>
    <x v="1"/>
    <s v="55124740108"/>
    <s v="55124740108"/>
    <x v="6"/>
    <x v="51"/>
    <s v="require_email@gmail.com"/>
    <m/>
    <m/>
    <m/>
    <m/>
    <m/>
    <m/>
    <m/>
    <m/>
    <m/>
    <m/>
    <m/>
    <m/>
    <m/>
    <m/>
    <m/>
    <m/>
    <m/>
    <m/>
  </r>
  <r>
    <s v="55124740111@vru.ac.th"/>
    <m/>
    <s v="nIHh$05%wT"/>
    <x v="1"/>
    <s v="55124740111"/>
    <s v="55124740111"/>
    <x v="6"/>
    <x v="51"/>
    <s v="require_email@gmail.com"/>
    <m/>
    <m/>
    <m/>
    <m/>
    <m/>
    <m/>
    <m/>
    <m/>
    <m/>
    <m/>
    <m/>
    <m/>
    <m/>
    <m/>
    <m/>
    <m/>
    <m/>
    <m/>
  </r>
  <r>
    <s v="55124780103@vru.ac.th"/>
    <m/>
    <s v="oLUs#26&amp;fR"/>
    <x v="1"/>
    <s v="55124780103"/>
    <s v="55124780103"/>
    <x v="2"/>
    <x v="34"/>
    <s v="require_email@gmail.com"/>
    <m/>
    <m/>
    <m/>
    <m/>
    <m/>
    <m/>
    <m/>
    <m/>
    <m/>
    <m/>
    <m/>
    <m/>
    <m/>
    <m/>
    <m/>
    <m/>
    <m/>
    <m/>
  </r>
  <r>
    <s v="55124780113@vru.ac.th"/>
    <m/>
    <s v="kXCc#66&amp;qP"/>
    <x v="1"/>
    <s v="55124780113"/>
    <s v="55124780113"/>
    <x v="2"/>
    <x v="34"/>
    <s v="require_email@gmail.com"/>
    <m/>
    <m/>
    <m/>
    <m/>
    <m/>
    <m/>
    <m/>
    <m/>
    <m/>
    <m/>
    <m/>
    <m/>
    <m/>
    <m/>
    <m/>
    <m/>
    <m/>
    <m/>
  </r>
  <r>
    <s v="55124780204@vru.ac.th"/>
    <d v="2014-12-09T07:42:19"/>
    <m/>
    <x v="0"/>
    <s v="janejira"/>
    <s v="jittawate"/>
    <x v="2"/>
    <x v="34"/>
    <s v="kunnay_jane2507@hotmail.com"/>
    <s v="+66 0982628073"/>
    <m/>
    <m/>
    <m/>
    <m/>
    <m/>
    <m/>
    <m/>
    <m/>
    <m/>
    <m/>
    <m/>
    <m/>
    <m/>
    <m/>
    <m/>
    <m/>
    <m/>
  </r>
  <r>
    <s v="55124780217@vru.ac.th"/>
    <m/>
    <s v="xCAv%82&quot;rH"/>
    <x v="1"/>
    <s v="55124780217"/>
    <s v="55124780217"/>
    <x v="2"/>
    <x v="34"/>
    <s v="require_email@gmail.com"/>
    <m/>
    <m/>
    <m/>
    <m/>
    <m/>
    <m/>
    <m/>
    <m/>
    <m/>
    <m/>
    <m/>
    <m/>
    <m/>
    <m/>
    <m/>
    <m/>
    <m/>
    <m/>
  </r>
  <r>
    <s v="55124780221@vru.ac.th"/>
    <m/>
    <s v="jCXs$87&quot;mK"/>
    <x v="1"/>
    <s v="55124780221"/>
    <s v="55124780221"/>
    <x v="2"/>
    <x v="34"/>
    <s v="require_email@gmail.com"/>
    <m/>
    <m/>
    <m/>
    <m/>
    <m/>
    <m/>
    <m/>
    <m/>
    <m/>
    <m/>
    <m/>
    <m/>
    <m/>
    <m/>
    <m/>
    <m/>
    <m/>
    <m/>
  </r>
  <r>
    <s v="55124780227@vru.ac.th"/>
    <m/>
    <s v="aWOj&quot;56&amp;gF"/>
    <x v="1"/>
    <s v="55124780227"/>
    <s v="55124780227"/>
    <x v="2"/>
    <x v="34"/>
    <s v="require_email@gmail.com"/>
    <m/>
    <m/>
    <m/>
    <m/>
    <m/>
    <m/>
    <m/>
    <m/>
    <m/>
    <m/>
    <m/>
    <m/>
    <m/>
    <m/>
    <m/>
    <m/>
    <m/>
    <m/>
  </r>
  <r>
    <s v="55124780301@vru.ac.th"/>
    <d v="2015-04-01T15:38:28"/>
    <m/>
    <x v="0"/>
    <s v="กันตยา"/>
    <s v="ตี๋เกิด"/>
    <x v="2"/>
    <x v="34"/>
    <s v="It.sMintBe_Teewongnoi@hotmail.com"/>
    <s v="+66 0949649800"/>
    <m/>
    <m/>
    <m/>
    <m/>
    <m/>
    <m/>
    <m/>
    <m/>
    <m/>
    <m/>
    <m/>
    <m/>
    <m/>
    <m/>
    <m/>
    <m/>
    <m/>
  </r>
  <r>
    <s v="55125010109@vru.ac.th"/>
    <m/>
    <s v="wBHx#25#wB"/>
    <x v="1"/>
    <s v="55125010109"/>
    <s v="55125010109"/>
    <x v="4"/>
    <x v="37"/>
    <s v="require_email@gmail.com"/>
    <m/>
    <m/>
    <m/>
    <m/>
    <m/>
    <m/>
    <m/>
    <m/>
    <m/>
    <m/>
    <m/>
    <m/>
    <m/>
    <m/>
    <m/>
    <m/>
    <m/>
    <m/>
  </r>
  <r>
    <s v="55125010120@vru.ac.th"/>
    <m/>
    <s v="eMWl&amp;23!rZ"/>
    <x v="1"/>
    <s v="55125010120"/>
    <s v="55125010120"/>
    <x v="4"/>
    <x v="37"/>
    <s v="require_email@gmail.com"/>
    <m/>
    <m/>
    <m/>
    <m/>
    <m/>
    <m/>
    <m/>
    <m/>
    <m/>
    <m/>
    <m/>
    <m/>
    <m/>
    <m/>
    <m/>
    <m/>
    <m/>
    <m/>
  </r>
  <r>
    <s v="55125030112@vru.ac.th"/>
    <m/>
    <s v="iPEl#74&quot;pF"/>
    <x v="1"/>
    <s v="55125030112"/>
    <s v="55125030112"/>
    <x v="4"/>
    <x v="37"/>
    <s v="require_email@gmail.com"/>
    <m/>
    <m/>
    <m/>
    <m/>
    <m/>
    <m/>
    <m/>
    <m/>
    <m/>
    <m/>
    <m/>
    <m/>
    <m/>
    <m/>
    <m/>
    <m/>
    <m/>
    <m/>
  </r>
  <r>
    <s v="55125030116@vru.ac.th"/>
    <m/>
    <s v="cFQr&amp;22#uW"/>
    <x v="1"/>
    <s v="55125030116"/>
    <s v="55125030116"/>
    <x v="4"/>
    <x v="37"/>
    <s v="require_email@gmail.com"/>
    <m/>
    <m/>
    <m/>
    <m/>
    <m/>
    <m/>
    <m/>
    <m/>
    <m/>
    <m/>
    <m/>
    <m/>
    <m/>
    <m/>
    <m/>
    <m/>
    <m/>
    <m/>
  </r>
  <r>
    <s v="55125030124@vru.ac.th"/>
    <d v="2015-03-25T03:23:08"/>
    <m/>
    <x v="0"/>
    <s v="55125030124"/>
    <s v="55125030124"/>
    <x v="4"/>
    <x v="37"/>
    <s v="require_email@gmail.com"/>
    <s v="+66 0926896076"/>
    <m/>
    <m/>
    <n v="45"/>
    <n v="0"/>
    <d v="1899-12-30T03:08:34"/>
    <m/>
    <m/>
    <m/>
    <m/>
    <m/>
    <m/>
    <m/>
    <m/>
    <m/>
    <n v="45"/>
    <n v="0"/>
    <d v="1899-12-30T03:08:34"/>
  </r>
  <r>
    <s v="55125040102@vru.ac.th"/>
    <m/>
    <s v="yVNe%44$wU"/>
    <x v="1"/>
    <s v="55125040102"/>
    <s v="55125040102"/>
    <x v="4"/>
    <x v="37"/>
    <s v="require_email@gmail.com"/>
    <m/>
    <m/>
    <m/>
    <m/>
    <m/>
    <m/>
    <m/>
    <m/>
    <m/>
    <m/>
    <m/>
    <m/>
    <m/>
    <m/>
    <m/>
    <m/>
    <m/>
    <m/>
  </r>
  <r>
    <s v="55125040103@vru.ac.th"/>
    <m/>
    <s v="uXHz$62#pL"/>
    <x v="1"/>
    <s v="55125040103"/>
    <s v="55125040103"/>
    <x v="4"/>
    <x v="37"/>
    <s v="require_email@gmail.com"/>
    <m/>
    <m/>
    <m/>
    <m/>
    <m/>
    <m/>
    <m/>
    <m/>
    <m/>
    <m/>
    <m/>
    <m/>
    <m/>
    <m/>
    <m/>
    <m/>
    <m/>
    <m/>
  </r>
  <r>
    <s v="55125040105@vru.ac.th"/>
    <m/>
    <s v="rFMn#28%yC"/>
    <x v="1"/>
    <s v="55125040105"/>
    <s v="55125040105"/>
    <x v="4"/>
    <x v="37"/>
    <s v="require_email@gmail.com"/>
    <m/>
    <m/>
    <m/>
    <m/>
    <m/>
    <m/>
    <m/>
    <m/>
    <m/>
    <m/>
    <m/>
    <m/>
    <m/>
    <m/>
    <m/>
    <m/>
    <m/>
    <m/>
  </r>
  <r>
    <s v="55125040112@vru.ac.th"/>
    <m/>
    <s v="fVZy&amp;30&quot;cN"/>
    <x v="1"/>
    <s v="55125040112"/>
    <s v="55125040112"/>
    <x v="4"/>
    <x v="37"/>
    <s v="require_email@gmail.com"/>
    <m/>
    <m/>
    <m/>
    <m/>
    <m/>
    <m/>
    <m/>
    <m/>
    <m/>
    <m/>
    <m/>
    <m/>
    <m/>
    <m/>
    <m/>
    <m/>
    <m/>
    <m/>
  </r>
  <r>
    <s v="55125040129@vru.ac.th"/>
    <m/>
    <s v="pXNp$81#fK"/>
    <x v="1"/>
    <s v="55125040129"/>
    <s v="55125040129"/>
    <x v="4"/>
    <x v="37"/>
    <s v="require_email@gmail.com"/>
    <m/>
    <m/>
    <m/>
    <m/>
    <m/>
    <m/>
    <m/>
    <m/>
    <m/>
    <m/>
    <m/>
    <m/>
    <m/>
    <m/>
    <m/>
    <m/>
    <m/>
    <m/>
  </r>
  <r>
    <s v="55181020121@vru.ac.th"/>
    <m/>
    <s v="xFXs$39#dD"/>
    <x v="1"/>
    <s v="55181020121"/>
    <s v="55181020121"/>
    <x v="7"/>
    <x v="16"/>
    <s v="require_email@gmail.com"/>
    <m/>
    <m/>
    <m/>
    <m/>
    <m/>
    <m/>
    <m/>
    <m/>
    <m/>
    <m/>
    <m/>
    <m/>
    <m/>
    <m/>
    <m/>
    <m/>
    <m/>
    <m/>
  </r>
  <r>
    <s v="55181020128@vru.ac.th"/>
    <d v="2014-12-28T10:31:12"/>
    <m/>
    <x v="0"/>
    <s v="รัตนา"/>
    <s v="สมคิด"/>
    <x v="7"/>
    <x v="16"/>
    <s v="muay_tono5422@hotmail.com"/>
    <s v="+66 0928077231"/>
    <m/>
    <m/>
    <m/>
    <m/>
    <m/>
    <m/>
    <m/>
    <m/>
    <m/>
    <m/>
    <m/>
    <m/>
    <m/>
    <m/>
    <m/>
    <m/>
    <m/>
  </r>
  <r>
    <s v="55181020216@vru.ac.th"/>
    <m/>
    <s v="pPEu%31$tJ"/>
    <x v="1"/>
    <s v="55181020216"/>
    <s v="55181020216"/>
    <x v="7"/>
    <x v="16"/>
    <s v="require_email@gmail.com"/>
    <m/>
    <m/>
    <m/>
    <m/>
    <m/>
    <m/>
    <m/>
    <m/>
    <m/>
    <m/>
    <m/>
    <m/>
    <m/>
    <m/>
    <m/>
    <m/>
    <m/>
    <m/>
  </r>
  <r>
    <s v="55181020250@vru.ac.th"/>
    <m/>
    <s v="qGSs&amp;33#mY"/>
    <x v="1"/>
    <s v="55181020250"/>
    <s v="55181020250"/>
    <x v="7"/>
    <x v="16"/>
    <s v="require_email@gmail.com"/>
    <m/>
    <m/>
    <m/>
    <m/>
    <m/>
    <m/>
    <m/>
    <m/>
    <m/>
    <m/>
    <m/>
    <m/>
    <m/>
    <m/>
    <m/>
    <m/>
    <m/>
    <m/>
  </r>
  <r>
    <s v="55181020251@vru.ac.th"/>
    <m/>
    <s v="cVAp%68$sH"/>
    <x v="1"/>
    <s v="55181020251"/>
    <s v="55181020251"/>
    <x v="7"/>
    <x v="16"/>
    <s v="require_email@gmail.com"/>
    <m/>
    <m/>
    <m/>
    <m/>
    <m/>
    <m/>
    <m/>
    <m/>
    <m/>
    <m/>
    <m/>
    <m/>
    <m/>
    <m/>
    <m/>
    <m/>
    <m/>
    <m/>
  </r>
  <r>
    <s v="55181400127@vru.ac.th"/>
    <m/>
    <s v="vJSf%65&quot;xJ"/>
    <x v="1"/>
    <s v="55181400127"/>
    <s v="55181400127"/>
    <x v="7"/>
    <x v="42"/>
    <s v="require_email@gmail.com"/>
    <m/>
    <m/>
    <m/>
    <m/>
    <m/>
    <m/>
    <m/>
    <m/>
    <m/>
    <m/>
    <m/>
    <m/>
    <m/>
    <m/>
    <m/>
    <m/>
    <m/>
    <m/>
  </r>
  <r>
    <s v="55181400426@vru.ac.th"/>
    <m/>
    <s v="kQSw%09#sZ"/>
    <x v="1"/>
    <s v="55181400426"/>
    <s v="55181400426"/>
    <x v="7"/>
    <x v="42"/>
    <s v="require_email@gmail.com"/>
    <m/>
    <m/>
    <m/>
    <m/>
    <m/>
    <m/>
    <m/>
    <m/>
    <m/>
    <m/>
    <m/>
    <m/>
    <m/>
    <m/>
    <m/>
    <m/>
    <m/>
    <m/>
  </r>
  <r>
    <s v="55181400427@vru.ac.th"/>
    <m/>
    <s v="gGIm!75#gL"/>
    <x v="1"/>
    <s v="55181400427"/>
    <s v="55181400427"/>
    <x v="7"/>
    <x v="42"/>
    <s v="require_email@gmail.com"/>
    <m/>
    <m/>
    <m/>
    <m/>
    <m/>
    <m/>
    <m/>
    <m/>
    <m/>
    <m/>
    <m/>
    <m/>
    <m/>
    <m/>
    <m/>
    <m/>
    <m/>
    <m/>
  </r>
  <r>
    <s v="55181400431@vru.ac.th"/>
    <m/>
    <s v="lWGx%71#rP"/>
    <x v="1"/>
    <s v="55181400431"/>
    <s v="55181400431"/>
    <x v="7"/>
    <x v="42"/>
    <s v="require_email@gmail.com"/>
    <m/>
    <m/>
    <m/>
    <m/>
    <m/>
    <m/>
    <m/>
    <m/>
    <m/>
    <m/>
    <m/>
    <m/>
    <m/>
    <m/>
    <m/>
    <m/>
    <m/>
    <m/>
  </r>
  <r>
    <s v="55181450220@vru.ac.th"/>
    <m/>
    <s v="jMFe&amp;87%hY"/>
    <x v="1"/>
    <s v="55181450220"/>
    <s v="55181450220"/>
    <x v="7"/>
    <x v="52"/>
    <s v="require_email@gmail.com"/>
    <m/>
    <m/>
    <m/>
    <m/>
    <m/>
    <m/>
    <m/>
    <m/>
    <m/>
    <m/>
    <m/>
    <m/>
    <m/>
    <m/>
    <m/>
    <m/>
    <m/>
    <m/>
  </r>
  <r>
    <s v="55181450337@vru.ac.th"/>
    <m/>
    <s v="iVXy%87%dW"/>
    <x v="1"/>
    <s v="55181450337"/>
    <s v="55181450337"/>
    <x v="7"/>
    <x v="52"/>
    <s v="require_email@gmail.com"/>
    <m/>
    <m/>
    <m/>
    <m/>
    <m/>
    <m/>
    <m/>
    <m/>
    <m/>
    <m/>
    <m/>
    <m/>
    <m/>
    <m/>
    <m/>
    <m/>
    <m/>
    <m/>
  </r>
  <r>
    <s v="55181450326@vru.ac.th"/>
    <m/>
    <s v="kKQa#82#rB"/>
    <x v="1"/>
    <s v="55181450326"/>
    <s v="55181450326"/>
    <x v="7"/>
    <x v="52"/>
    <s v="require_email@gmail.com"/>
    <m/>
    <m/>
    <m/>
    <m/>
    <m/>
    <m/>
    <m/>
    <m/>
    <m/>
    <m/>
    <m/>
    <m/>
    <m/>
    <m/>
    <m/>
    <m/>
    <m/>
    <m/>
  </r>
  <r>
    <s v="55181450301@vru.ac.th"/>
    <m/>
    <s v="kJMd&amp;31#bH"/>
    <x v="1"/>
    <s v="55181450301"/>
    <s v="55181450301"/>
    <x v="7"/>
    <x v="52"/>
    <s v="require_email@gmail.com"/>
    <m/>
    <m/>
    <m/>
    <m/>
    <m/>
    <m/>
    <m/>
    <m/>
    <m/>
    <m/>
    <m/>
    <m/>
    <m/>
    <m/>
    <m/>
    <m/>
    <m/>
    <m/>
  </r>
  <r>
    <s v="55181450312@vru.ac.th"/>
    <m/>
    <s v="qFWa$18%wP"/>
    <x v="1"/>
    <s v="55181450312"/>
    <s v="55181450312"/>
    <x v="7"/>
    <x v="52"/>
    <s v="require_email@gmail.com"/>
    <m/>
    <m/>
    <m/>
    <m/>
    <m/>
    <m/>
    <m/>
    <m/>
    <m/>
    <m/>
    <m/>
    <m/>
    <m/>
    <m/>
    <m/>
    <m/>
    <m/>
    <m/>
  </r>
  <r>
    <s v="55181450344@vru.ac.th"/>
    <m/>
    <s v="hOMd#85$tO"/>
    <x v="1"/>
    <s v="55181450344"/>
    <s v="55181450344"/>
    <x v="7"/>
    <x v="52"/>
    <s v="require_email@gmail.com"/>
    <m/>
    <m/>
    <m/>
    <m/>
    <m/>
    <m/>
    <m/>
    <m/>
    <m/>
    <m/>
    <m/>
    <m/>
    <m/>
    <m/>
    <m/>
    <m/>
    <m/>
    <m/>
  </r>
  <r>
    <s v="55181450431@vru.ac.th"/>
    <m/>
    <s v="oZCk!75!bV"/>
    <x v="1"/>
    <s v="55181450431"/>
    <s v="55181450431"/>
    <x v="7"/>
    <x v="52"/>
    <s v="require_email@gmail.com"/>
    <m/>
    <m/>
    <m/>
    <m/>
    <m/>
    <m/>
    <m/>
    <m/>
    <m/>
    <m/>
    <m/>
    <m/>
    <m/>
    <m/>
    <m/>
    <m/>
    <m/>
    <m/>
  </r>
  <r>
    <s v="55181450405@vru.ac.th"/>
    <m/>
    <s v="sQOk%10!wP"/>
    <x v="1"/>
    <s v="55181450405"/>
    <s v="55181450405"/>
    <x v="7"/>
    <x v="52"/>
    <s v="require_email@gmail.com"/>
    <m/>
    <m/>
    <m/>
    <m/>
    <m/>
    <m/>
    <m/>
    <m/>
    <m/>
    <m/>
    <m/>
    <m/>
    <m/>
    <m/>
    <m/>
    <m/>
    <m/>
    <m/>
  </r>
  <r>
    <s v="55181450539@vru.ac.th"/>
    <m/>
    <s v="xNHu!56#yH"/>
    <x v="1"/>
    <s v="55181450539"/>
    <s v="55181450539"/>
    <x v="7"/>
    <x v="52"/>
    <s v="require_email@gmail.com"/>
    <m/>
    <m/>
    <m/>
    <m/>
    <m/>
    <m/>
    <m/>
    <m/>
    <m/>
    <m/>
    <m/>
    <m/>
    <m/>
    <m/>
    <m/>
    <m/>
    <m/>
    <m/>
  </r>
  <r>
    <s v="55181860132@vru.ac.th"/>
    <m/>
    <s v="oQBf&quot;83$rN"/>
    <x v="1"/>
    <s v="55181860132"/>
    <s v="55181860132"/>
    <x v="7"/>
    <x v="45"/>
    <s v="require_email@gmail.com"/>
    <m/>
    <m/>
    <m/>
    <m/>
    <m/>
    <m/>
    <m/>
    <m/>
    <m/>
    <m/>
    <m/>
    <m/>
    <m/>
    <m/>
    <m/>
    <m/>
    <m/>
    <m/>
  </r>
  <r>
    <s v="55181860111@vru.ac.th"/>
    <m/>
    <s v="tSCy&quot;81%pI"/>
    <x v="1"/>
    <s v="55181860111"/>
    <s v="55181860111"/>
    <x v="7"/>
    <x v="45"/>
    <s v="require_email@gmail.com"/>
    <m/>
    <m/>
    <m/>
    <m/>
    <m/>
    <m/>
    <m/>
    <m/>
    <m/>
    <m/>
    <m/>
    <m/>
    <m/>
    <m/>
    <m/>
    <m/>
    <m/>
    <m/>
  </r>
  <r>
    <s v="55181860308@vru.ac.th"/>
    <m/>
    <s v="oIZs&amp;24$mZ"/>
    <x v="1"/>
    <s v="55181860308"/>
    <s v="55181860308"/>
    <x v="7"/>
    <x v="45"/>
    <s v="require_email@gmail.com"/>
    <m/>
    <m/>
    <m/>
    <m/>
    <m/>
    <m/>
    <m/>
    <m/>
    <m/>
    <m/>
    <m/>
    <m/>
    <m/>
    <m/>
    <m/>
    <m/>
    <m/>
    <m/>
  </r>
  <r>
    <s v="54023180104@vru.ac.th"/>
    <m/>
    <s v="dEFk#87#xD"/>
    <x v="1"/>
    <s v="54023180104"/>
    <s v="54023180104"/>
    <x v="5"/>
    <x v="19"/>
    <s v="vru@vru.ac.th"/>
    <m/>
    <m/>
    <m/>
    <m/>
    <m/>
    <m/>
    <m/>
    <m/>
    <m/>
    <m/>
    <m/>
    <m/>
    <m/>
    <m/>
    <m/>
    <m/>
    <m/>
    <m/>
  </r>
  <r>
    <s v="54023180119@vru.ac.th"/>
    <m/>
    <s v="mTBq$50&quot;sO"/>
    <x v="1"/>
    <s v="54023180119"/>
    <s v="54023180119"/>
    <x v="5"/>
    <x v="19"/>
    <s v="vru@vru.ac.th"/>
    <m/>
    <m/>
    <m/>
    <m/>
    <m/>
    <m/>
    <m/>
    <m/>
    <m/>
    <m/>
    <m/>
    <m/>
    <m/>
    <m/>
    <m/>
    <m/>
    <m/>
    <m/>
  </r>
  <r>
    <s v="54023430113@vru.ac.th"/>
    <m/>
    <s v="hXUk!17&amp;kK"/>
    <x v="1"/>
    <s v="54023430113"/>
    <s v="54023430113"/>
    <x v="5"/>
    <x v="19"/>
    <s v="vru@vru.ac.th"/>
    <m/>
    <m/>
    <m/>
    <m/>
    <m/>
    <m/>
    <m/>
    <m/>
    <m/>
    <m/>
    <m/>
    <m/>
    <m/>
    <m/>
    <m/>
    <m/>
    <m/>
    <m/>
  </r>
  <r>
    <s v="54023430119@vru.ac.th"/>
    <m/>
    <s v="tLXb!56&quot;tL"/>
    <x v="1"/>
    <s v="54023430119"/>
    <s v="54023430119"/>
    <x v="5"/>
    <x v="19"/>
    <s v="vru@vru.ac.th"/>
    <m/>
    <m/>
    <m/>
    <m/>
    <m/>
    <m/>
    <m/>
    <m/>
    <m/>
    <m/>
    <m/>
    <m/>
    <m/>
    <m/>
    <m/>
    <m/>
    <m/>
    <m/>
  </r>
  <r>
    <s v="54023300102@vru.ac.th"/>
    <m/>
    <s v="eXIe&quot;14%bE"/>
    <x v="1"/>
    <s v="54023300102"/>
    <s v="54023300102"/>
    <x v="1"/>
    <x v="53"/>
    <s v="vru@vru.ac.th"/>
    <m/>
    <m/>
    <m/>
    <m/>
    <m/>
    <m/>
    <m/>
    <m/>
    <m/>
    <m/>
    <m/>
    <m/>
    <m/>
    <m/>
    <m/>
    <m/>
    <m/>
    <m/>
  </r>
  <r>
    <s v="54023300105@vru.ac.th"/>
    <m/>
    <s v="zUTv#78&quot;tW"/>
    <x v="1"/>
    <s v="54023300105"/>
    <s v="54023300105"/>
    <x v="1"/>
    <x v="53"/>
    <s v="vru@vru.ac.th"/>
    <m/>
    <m/>
    <m/>
    <m/>
    <m/>
    <m/>
    <m/>
    <m/>
    <m/>
    <m/>
    <m/>
    <m/>
    <m/>
    <m/>
    <m/>
    <m/>
    <m/>
    <m/>
  </r>
  <r>
    <s v="54023300106@vru.ac.th"/>
    <m/>
    <s v="fYHk#32&amp;rY"/>
    <x v="1"/>
    <s v="54023300106"/>
    <s v="54023300106"/>
    <x v="1"/>
    <x v="53"/>
    <s v="vru@vru.ac.th"/>
    <m/>
    <m/>
    <m/>
    <m/>
    <m/>
    <m/>
    <m/>
    <m/>
    <m/>
    <m/>
    <m/>
    <m/>
    <m/>
    <m/>
    <m/>
    <m/>
    <m/>
    <m/>
  </r>
  <r>
    <s v="54023300114@vru.ac.th"/>
    <m/>
    <s v="xEQl$97%aX"/>
    <x v="1"/>
    <s v="54023300114"/>
    <s v="54023300114"/>
    <x v="1"/>
    <x v="53"/>
    <s v="vru@vru.ac.th"/>
    <m/>
    <m/>
    <m/>
    <m/>
    <m/>
    <m/>
    <m/>
    <m/>
    <m/>
    <m/>
    <m/>
    <m/>
    <m/>
    <m/>
    <m/>
    <m/>
    <m/>
    <m/>
  </r>
  <r>
    <s v="54122420106@vru.ac.th"/>
    <m/>
    <s v="fLDw%88#xC"/>
    <x v="1"/>
    <s v="54122420106"/>
    <s v="54122420106"/>
    <x v="2"/>
    <x v="5"/>
    <s v="icemary@hotmail.com"/>
    <m/>
    <m/>
    <m/>
    <m/>
    <m/>
    <m/>
    <m/>
    <m/>
    <m/>
    <m/>
    <m/>
    <m/>
    <m/>
    <m/>
    <m/>
    <m/>
    <m/>
    <m/>
  </r>
  <r>
    <s v="54122420114@vru.ac.th"/>
    <m/>
    <s v="yJYw$23&amp;yF"/>
    <x v="1"/>
    <s v="54122420114"/>
    <s v="54122420114"/>
    <x v="2"/>
    <x v="5"/>
    <s v="chat-jingjing@hotmail.com"/>
    <m/>
    <m/>
    <m/>
    <m/>
    <m/>
    <m/>
    <m/>
    <m/>
    <m/>
    <m/>
    <m/>
    <m/>
    <m/>
    <m/>
    <m/>
    <m/>
    <m/>
    <m/>
  </r>
  <r>
    <s v="54122420116@vru.ac.th"/>
    <d v="2014-11-28T02:30:09"/>
    <m/>
    <x v="0"/>
    <s v="54122420116"/>
    <s v="54122420116"/>
    <x v="2"/>
    <x v="5"/>
    <s v="vru@vru.ac.th"/>
    <s v="+66 0899003390"/>
    <m/>
    <m/>
    <m/>
    <m/>
    <m/>
    <m/>
    <m/>
    <m/>
    <m/>
    <m/>
    <m/>
    <m/>
    <m/>
    <m/>
    <m/>
    <m/>
    <m/>
  </r>
  <r>
    <s v="54122420118@vru.ac.th"/>
    <d v="2014-12-09T14:19:41"/>
    <m/>
    <x v="0"/>
    <s v="ศรชัย"/>
    <s v="แก้วภูผา"/>
    <x v="2"/>
    <x v="5"/>
    <s v="tour_na_kub@hotmail.com"/>
    <s v="+66 0844957890"/>
    <m/>
    <m/>
    <m/>
    <m/>
    <m/>
    <m/>
    <m/>
    <m/>
    <m/>
    <m/>
    <m/>
    <m/>
    <m/>
    <m/>
    <m/>
    <m/>
    <m/>
  </r>
  <r>
    <s v="54181400531@vru.ac.th"/>
    <m/>
    <s v="uIMm!02&amp;lW"/>
    <x v="1"/>
    <s v="54181400531"/>
    <s v="54181400531"/>
    <x v="2"/>
    <x v="5"/>
    <s v="sathit_totor2@hotmail.com"/>
    <m/>
    <m/>
    <m/>
    <m/>
    <m/>
    <m/>
    <m/>
    <m/>
    <m/>
    <m/>
    <m/>
    <m/>
    <m/>
    <m/>
    <m/>
    <m/>
    <m/>
    <m/>
  </r>
  <r>
    <s v="54122470507@vru.ac.th"/>
    <m/>
    <s v="pOIi$94$hE"/>
    <x v="1"/>
    <s v="54122470507"/>
    <s v="54122470507"/>
    <x v="2"/>
    <x v="6"/>
    <s v="vru@vru.ac.th"/>
    <m/>
    <m/>
    <m/>
    <m/>
    <m/>
    <m/>
    <m/>
    <m/>
    <m/>
    <m/>
    <m/>
    <m/>
    <m/>
    <m/>
    <m/>
    <m/>
    <m/>
    <m/>
  </r>
  <r>
    <s v="54122470102@vru.ac.th"/>
    <m/>
    <s v="xWUz%71!nD"/>
    <x v="1"/>
    <s v="54122470102"/>
    <s v="54122470102"/>
    <x v="2"/>
    <x v="6"/>
    <s v="vru@vru.ac.th"/>
    <m/>
    <m/>
    <m/>
    <m/>
    <m/>
    <m/>
    <m/>
    <m/>
    <m/>
    <m/>
    <m/>
    <m/>
    <m/>
    <m/>
    <m/>
    <m/>
    <m/>
    <m/>
  </r>
  <r>
    <s v="54122470103@vru.ac.th"/>
    <m/>
    <s v="xMGc$24%oU"/>
    <x v="1"/>
    <s v="54122470103"/>
    <s v="54122470103"/>
    <x v="2"/>
    <x v="6"/>
    <s v="vru@vru.ac.th"/>
    <m/>
    <m/>
    <m/>
    <m/>
    <m/>
    <m/>
    <m/>
    <m/>
    <m/>
    <m/>
    <m/>
    <m/>
    <m/>
    <m/>
    <m/>
    <m/>
    <m/>
    <m/>
  </r>
  <r>
    <s v="54123580129@vru.ac.th"/>
    <m/>
    <s v="lTPr$64#kT"/>
    <x v="1"/>
    <s v="54123580129"/>
    <s v="54123580129"/>
    <x v="2"/>
    <x v="6"/>
    <s v="vru@vru.ac.th"/>
    <m/>
    <m/>
    <m/>
    <m/>
    <m/>
    <m/>
    <m/>
    <m/>
    <m/>
    <m/>
    <m/>
    <m/>
    <m/>
    <m/>
    <m/>
    <m/>
    <m/>
    <m/>
  </r>
  <r>
    <s v="54122470218@vru.ac.th"/>
    <m/>
    <s v="wROm%28&amp;dN"/>
    <x v="1"/>
    <s v="54122470218"/>
    <s v="54122470218"/>
    <x v="2"/>
    <x v="6"/>
    <s v="famclubclub@hotmail.co.th"/>
    <m/>
    <m/>
    <m/>
    <m/>
    <m/>
    <m/>
    <m/>
    <m/>
    <m/>
    <m/>
    <m/>
    <m/>
    <m/>
    <m/>
    <m/>
    <m/>
    <m/>
    <m/>
  </r>
  <r>
    <s v="54122470233@vru.ac.th"/>
    <m/>
    <s v="iQJi$96%mD"/>
    <x v="1"/>
    <s v="54122470233"/>
    <s v="54122470233"/>
    <x v="2"/>
    <x v="6"/>
    <s v="vru@vru.ac.th"/>
    <m/>
    <m/>
    <m/>
    <m/>
    <m/>
    <m/>
    <m/>
    <m/>
    <m/>
    <m/>
    <m/>
    <m/>
    <m/>
    <m/>
    <m/>
    <m/>
    <m/>
    <m/>
  </r>
  <r>
    <s v="54122470237@vru.ac.th"/>
    <m/>
    <s v="cEDd%27&quot;xM"/>
    <x v="1"/>
    <s v="54122470237"/>
    <s v="54122470237"/>
    <x v="2"/>
    <x v="6"/>
    <s v="anuchapire@hotmail.com"/>
    <m/>
    <m/>
    <m/>
    <m/>
    <m/>
    <m/>
    <m/>
    <m/>
    <m/>
    <m/>
    <m/>
    <m/>
    <m/>
    <m/>
    <m/>
    <m/>
    <m/>
    <m/>
  </r>
  <r>
    <s v="54122470511@vru.ac.th"/>
    <m/>
    <s v="iCHe%84#iX"/>
    <x v="1"/>
    <s v="54122470511"/>
    <s v="54122470511"/>
    <x v="2"/>
    <x v="6"/>
    <s v="vru@vru.ac.th"/>
    <m/>
    <m/>
    <m/>
    <m/>
    <m/>
    <m/>
    <m/>
    <m/>
    <m/>
    <m/>
    <m/>
    <m/>
    <m/>
    <m/>
    <m/>
    <m/>
    <m/>
    <m/>
  </r>
  <r>
    <s v="54122470404@vru.ac.th"/>
    <m/>
    <s v="hVGa&quot;03&amp;xQ"/>
    <x v="1"/>
    <s v="54122470404"/>
    <s v="54122470404"/>
    <x v="2"/>
    <x v="6"/>
    <s v="vru@vru.ac.th"/>
    <m/>
    <m/>
    <m/>
    <m/>
    <m/>
    <m/>
    <m/>
    <m/>
    <m/>
    <m/>
    <m/>
    <m/>
    <m/>
    <m/>
    <m/>
    <m/>
    <m/>
    <m/>
  </r>
  <r>
    <s v="54122470316@vru.ac.th"/>
    <m/>
    <s v="hLPj!94%bM"/>
    <x v="1"/>
    <s v="54122470316"/>
    <s v="54122470316"/>
    <x v="2"/>
    <x v="6"/>
    <s v="sontaya_saparp@hotmail.com"/>
    <m/>
    <m/>
    <m/>
    <m/>
    <m/>
    <m/>
    <m/>
    <m/>
    <m/>
    <m/>
    <m/>
    <m/>
    <m/>
    <m/>
    <m/>
    <m/>
    <m/>
    <m/>
  </r>
  <r>
    <s v="54122470405@vru.ac.th"/>
    <m/>
    <s v="vOEi!87$cX"/>
    <x v="1"/>
    <s v="54122470405"/>
    <s v="54122470405"/>
    <x v="2"/>
    <x v="6"/>
    <s v="604js2006@gmail.com"/>
    <m/>
    <m/>
    <m/>
    <m/>
    <m/>
    <m/>
    <m/>
    <m/>
    <m/>
    <m/>
    <m/>
    <m/>
    <m/>
    <m/>
    <m/>
    <m/>
    <m/>
    <m/>
  </r>
  <r>
    <s v="54122470408@vru.ac.th"/>
    <m/>
    <s v="hEUl!14$pO"/>
    <x v="1"/>
    <s v="54122470408"/>
    <s v="54122470408"/>
    <x v="2"/>
    <x v="6"/>
    <s v="mewztom@gmail.com"/>
    <m/>
    <m/>
    <m/>
    <m/>
    <m/>
    <m/>
    <m/>
    <m/>
    <m/>
    <m/>
    <m/>
    <m/>
    <m/>
    <m/>
    <m/>
    <m/>
    <m/>
    <m/>
  </r>
  <r>
    <s v="54122470409@vru.ac.th"/>
    <m/>
    <s v="dDJs&quot;50&quot;mO"/>
    <x v="1"/>
    <s v="54122470409"/>
    <s v="54122470409"/>
    <x v="2"/>
    <x v="6"/>
    <s v="pranidaya409@gmail.com"/>
    <m/>
    <m/>
    <m/>
    <m/>
    <m/>
    <m/>
    <m/>
    <m/>
    <m/>
    <m/>
    <m/>
    <m/>
    <m/>
    <m/>
    <m/>
    <m/>
    <m/>
    <m/>
  </r>
  <r>
    <s v="54122470418@vru.ac.th"/>
    <m/>
    <s v="iPGo&amp;31%mO"/>
    <x v="1"/>
    <s v="54122470418"/>
    <s v="54122470418"/>
    <x v="2"/>
    <x v="6"/>
    <s v="vru@vru.ac.th"/>
    <m/>
    <m/>
    <m/>
    <m/>
    <m/>
    <m/>
    <m/>
    <m/>
    <m/>
    <m/>
    <m/>
    <m/>
    <m/>
    <m/>
    <m/>
    <m/>
    <m/>
    <m/>
  </r>
  <r>
    <s v="54122470420@vru.ac.th"/>
    <m/>
    <s v="pIIk#37#rO"/>
    <x v="1"/>
    <s v="54122470420"/>
    <s v="54122470420"/>
    <x v="2"/>
    <x v="6"/>
    <s v="vru@vru.ac.th"/>
    <m/>
    <m/>
    <m/>
    <m/>
    <m/>
    <m/>
    <m/>
    <m/>
    <m/>
    <m/>
    <m/>
    <m/>
    <m/>
    <m/>
    <m/>
    <m/>
    <m/>
    <m/>
  </r>
  <r>
    <s v="54122470421@vru.ac.th"/>
    <m/>
    <s v="nSBd#03!kQ"/>
    <x v="1"/>
    <s v="54122470421"/>
    <s v="54122470421"/>
    <x v="2"/>
    <x v="6"/>
    <s v="vru@vru.ac.th"/>
    <m/>
    <m/>
    <m/>
    <m/>
    <m/>
    <m/>
    <m/>
    <m/>
    <m/>
    <m/>
    <m/>
    <m/>
    <m/>
    <m/>
    <m/>
    <m/>
    <m/>
    <m/>
  </r>
  <r>
    <s v="54122470422@vru.ac.th"/>
    <m/>
    <s v="yGDe#76$iO"/>
    <x v="1"/>
    <s v="54122470422"/>
    <s v="54122470422"/>
    <x v="2"/>
    <x v="6"/>
    <s v="vru@vru.ac.th"/>
    <m/>
    <m/>
    <m/>
    <m/>
    <m/>
    <m/>
    <m/>
    <m/>
    <m/>
    <m/>
    <m/>
    <m/>
    <m/>
    <m/>
    <m/>
    <m/>
    <m/>
    <m/>
  </r>
  <r>
    <s v="54122470423@vru.ac.th"/>
    <m/>
    <s v="lGCg#17&quot;oG"/>
    <x v="1"/>
    <s v="54122470423"/>
    <s v="54122470423"/>
    <x v="2"/>
    <x v="6"/>
    <s v="vru@vru.ac.th"/>
    <m/>
    <m/>
    <m/>
    <m/>
    <m/>
    <m/>
    <m/>
    <m/>
    <m/>
    <m/>
    <m/>
    <m/>
    <m/>
    <m/>
    <m/>
    <m/>
    <m/>
    <m/>
  </r>
  <r>
    <s v="54122470502@vru.ac.th"/>
    <m/>
    <s v="tGGe&amp;07!pM"/>
    <x v="1"/>
    <s v="54122470502"/>
    <s v="54122470502"/>
    <x v="2"/>
    <x v="6"/>
    <s v="vru@vru.ac.th"/>
    <m/>
    <m/>
    <m/>
    <m/>
    <m/>
    <m/>
    <m/>
    <m/>
    <m/>
    <m/>
    <m/>
    <m/>
    <m/>
    <m/>
    <m/>
    <m/>
    <m/>
    <m/>
  </r>
  <r>
    <s v="54122470506@vru.ac.th"/>
    <m/>
    <s v="uVRc#81&quot;kX"/>
    <x v="1"/>
    <s v="54122470506"/>
    <s v="54122470506"/>
    <x v="2"/>
    <x v="6"/>
    <s v="vru@vru.ac.th"/>
    <m/>
    <m/>
    <m/>
    <m/>
    <m/>
    <m/>
    <m/>
    <m/>
    <m/>
    <m/>
    <m/>
    <m/>
    <m/>
    <m/>
    <m/>
    <m/>
    <m/>
    <m/>
  </r>
  <r>
    <s v="54122470513@vru.ac.th"/>
    <m/>
    <s v="pBPh&amp;25#dU"/>
    <x v="1"/>
    <s v="54122470513"/>
    <s v="54122470513"/>
    <x v="2"/>
    <x v="6"/>
    <s v="vru@vru.ac.th"/>
    <m/>
    <m/>
    <m/>
    <m/>
    <m/>
    <m/>
    <m/>
    <m/>
    <m/>
    <m/>
    <m/>
    <m/>
    <m/>
    <m/>
    <m/>
    <m/>
    <m/>
    <m/>
  </r>
  <r>
    <s v="54122470516@vru.ac.th"/>
    <m/>
    <s v="sKQd$67#hJ"/>
    <x v="1"/>
    <s v="54122470516"/>
    <s v="54122470516"/>
    <x v="2"/>
    <x v="6"/>
    <s v="vru@vru.ac.th"/>
    <m/>
    <m/>
    <m/>
    <m/>
    <m/>
    <m/>
    <m/>
    <m/>
    <m/>
    <m/>
    <m/>
    <m/>
    <m/>
    <m/>
    <m/>
    <m/>
    <m/>
    <m/>
  </r>
  <r>
    <s v="54122500107@vru.ac.th"/>
    <m/>
    <s v="rQXf&quot;28!mJ"/>
    <x v="1"/>
    <s v="54122500107"/>
    <s v="54122500107"/>
    <x v="3"/>
    <x v="7"/>
    <s v="namwan_tong@hotmail.co.th"/>
    <m/>
    <m/>
    <m/>
    <m/>
    <m/>
    <m/>
    <m/>
    <m/>
    <m/>
    <m/>
    <m/>
    <m/>
    <m/>
    <m/>
    <m/>
    <m/>
    <m/>
    <m/>
  </r>
  <r>
    <s v="54122500119@vru.ac.th"/>
    <d v="2014-12-12T13:19:21"/>
    <m/>
    <x v="0"/>
    <s v="Sirinthip"/>
    <s v="Phananala"/>
    <x v="3"/>
    <x v="7"/>
    <s v="namthip_36@hotmail.com"/>
    <s v="+66 0871501784"/>
    <m/>
    <m/>
    <m/>
    <m/>
    <m/>
    <m/>
    <m/>
    <m/>
    <m/>
    <m/>
    <m/>
    <m/>
    <m/>
    <m/>
    <m/>
    <m/>
    <m/>
  </r>
  <r>
    <s v="54122500202@vru.ac.th"/>
    <m/>
    <s v="aKDy$23%xB"/>
    <x v="1"/>
    <s v="54122500202"/>
    <s v="54122500202"/>
    <x v="3"/>
    <x v="7"/>
    <s v="loso_body1992@hotmail.com"/>
    <m/>
    <m/>
    <m/>
    <m/>
    <m/>
    <m/>
    <m/>
    <m/>
    <m/>
    <m/>
    <m/>
    <m/>
    <m/>
    <m/>
    <m/>
    <m/>
    <m/>
    <m/>
  </r>
  <r>
    <s v="54122500207@vru.ac.th"/>
    <m/>
    <s v="iUBg&quot;58!kH"/>
    <x v="1"/>
    <s v="54122500207"/>
    <s v="54122500207"/>
    <x v="3"/>
    <x v="7"/>
    <s v="oat_navy2011@hotmail.com"/>
    <m/>
    <m/>
    <m/>
    <m/>
    <m/>
    <m/>
    <m/>
    <m/>
    <m/>
    <m/>
    <m/>
    <m/>
    <m/>
    <m/>
    <m/>
    <m/>
    <m/>
    <m/>
  </r>
  <r>
    <s v="54122500214@vru.ac.th"/>
    <d v="2014-12-16T04:51:29"/>
    <m/>
    <x v="0"/>
    <s v="วลัยพรรณ"/>
    <s v="สุขเกษม"/>
    <x v="3"/>
    <x v="7"/>
    <s v="walaiparn_jub@hotmail.co.th"/>
    <s v="+66 0890824773"/>
    <m/>
    <m/>
    <m/>
    <m/>
    <m/>
    <m/>
    <m/>
    <m/>
    <m/>
    <m/>
    <m/>
    <m/>
    <m/>
    <m/>
    <m/>
    <m/>
    <m/>
  </r>
  <r>
    <s v="54122500217@vru.ac.th"/>
    <m/>
    <s v="lUJd#13$qP"/>
    <x v="1"/>
    <s v="54122500217"/>
    <s v="54122500217"/>
    <x v="3"/>
    <x v="7"/>
    <s v="vru@vru.ac.th"/>
    <m/>
    <m/>
    <m/>
    <m/>
    <m/>
    <m/>
    <m/>
    <m/>
    <m/>
    <m/>
    <m/>
    <m/>
    <m/>
    <m/>
    <m/>
    <m/>
    <m/>
    <m/>
  </r>
  <r>
    <s v="54122600105@vru.ac.th"/>
    <d v="2014-11-26T01:41:19"/>
    <m/>
    <x v="0"/>
    <s v="ณัฐพร"/>
    <s v="อ่อนภูมี"/>
    <x v="2"/>
    <x v="8"/>
    <s v="onpumee013@gmail.com"/>
    <s v="+66 0926375759"/>
    <m/>
    <m/>
    <m/>
    <m/>
    <m/>
    <m/>
    <m/>
    <m/>
    <m/>
    <m/>
    <m/>
    <m/>
    <m/>
    <m/>
    <m/>
    <m/>
    <m/>
  </r>
  <r>
    <s v="54122600107@vru.ac.th"/>
    <d v="2014-12-22T02:56:15"/>
    <m/>
    <x v="0"/>
    <s v="54122600107"/>
    <s v="54122600107"/>
    <x v="2"/>
    <x v="8"/>
    <s v="flavor.of.life@hotmail.com"/>
    <m/>
    <m/>
    <m/>
    <m/>
    <m/>
    <m/>
    <m/>
    <m/>
    <m/>
    <m/>
    <m/>
    <m/>
    <m/>
    <m/>
    <m/>
    <m/>
    <m/>
    <m/>
  </r>
  <r>
    <s v="54122640101@vru.ac.th"/>
    <m/>
    <s v="kPPu#21%qG"/>
    <x v="1"/>
    <s v="54122640101"/>
    <s v="54122640101"/>
    <x v="2"/>
    <x v="9"/>
    <s v="noodear_bio@hotmail.com"/>
    <m/>
    <m/>
    <m/>
    <m/>
    <m/>
    <m/>
    <m/>
    <m/>
    <m/>
    <m/>
    <m/>
    <m/>
    <m/>
    <m/>
    <m/>
    <m/>
    <m/>
    <m/>
  </r>
  <r>
    <s v="54122640102@vru.ac.th"/>
    <m/>
    <s v="sRSh&quot;41$vJ"/>
    <x v="1"/>
    <s v="54122640102"/>
    <s v="54122640102"/>
    <x v="2"/>
    <x v="9"/>
    <s v="vru@vru.ac.th"/>
    <m/>
    <m/>
    <m/>
    <m/>
    <m/>
    <m/>
    <m/>
    <m/>
    <m/>
    <m/>
    <m/>
    <m/>
    <m/>
    <m/>
    <m/>
    <m/>
    <m/>
    <m/>
  </r>
  <r>
    <s v="54122640105@vru.ac.th"/>
    <m/>
    <s v="uSJf#71#qH"/>
    <x v="1"/>
    <s v="54122640105"/>
    <s v="54122640105"/>
    <x v="2"/>
    <x v="9"/>
    <s v="boss54122640105@hotmail.com"/>
    <m/>
    <m/>
    <m/>
    <m/>
    <m/>
    <m/>
    <m/>
    <m/>
    <m/>
    <m/>
    <m/>
    <m/>
    <m/>
    <m/>
    <m/>
    <m/>
    <m/>
    <m/>
  </r>
  <r>
    <s v="54122640106@vru.ac.th"/>
    <m/>
    <s v="yPSe&quot;55&quot;gM"/>
    <x v="1"/>
    <s v="54122640106"/>
    <s v="54122640106"/>
    <x v="2"/>
    <x v="9"/>
    <s v="namphung_film@hotmail.com"/>
    <m/>
    <m/>
    <m/>
    <m/>
    <m/>
    <m/>
    <m/>
    <m/>
    <m/>
    <m/>
    <m/>
    <m/>
    <m/>
    <m/>
    <m/>
    <m/>
    <m/>
    <m/>
  </r>
  <r>
    <s v="54122640109@vru.ac.th"/>
    <m/>
    <s v="xMVc&quot;19&quot;uT"/>
    <x v="1"/>
    <s v="54122640109"/>
    <s v="54122640109"/>
    <x v="2"/>
    <x v="9"/>
    <s v="vru@vru.ac.th"/>
    <m/>
    <m/>
    <m/>
    <m/>
    <m/>
    <m/>
    <m/>
    <m/>
    <m/>
    <m/>
    <m/>
    <m/>
    <m/>
    <m/>
    <m/>
    <m/>
    <m/>
    <m/>
  </r>
  <r>
    <s v="54122650103@vru.ac.th"/>
    <d v="2014-11-24T04:50:51"/>
    <m/>
    <x v="0"/>
    <s v="ชัชวาลย์"/>
    <s v="นาคประสงค์"/>
    <x v="2"/>
    <x v="46"/>
    <s v="chatchawan_chad@hotmail.com"/>
    <s v="+66 0890803103"/>
    <m/>
    <m/>
    <m/>
    <m/>
    <m/>
    <m/>
    <m/>
    <m/>
    <m/>
    <m/>
    <m/>
    <m/>
    <m/>
    <m/>
    <m/>
    <m/>
    <m/>
  </r>
  <r>
    <s v="54122650109@vru.ac.th"/>
    <d v="2014-11-24T04:56:06"/>
    <m/>
    <x v="0"/>
    <s v="ศิลา"/>
    <s v="สลัดทุกข์"/>
    <x v="2"/>
    <x v="46"/>
    <s v="sila_k3@hotmail.com"/>
    <s v="+66 0840901334"/>
    <m/>
    <m/>
    <m/>
    <m/>
    <m/>
    <m/>
    <m/>
    <m/>
    <m/>
    <m/>
    <m/>
    <m/>
    <m/>
    <m/>
    <m/>
    <m/>
    <m/>
  </r>
  <r>
    <s v="54122650111@vru.ac.th"/>
    <d v="2014-11-24T04:44:15"/>
    <m/>
    <x v="0"/>
    <s v="ศิริศักดิ์"/>
    <s v="มังกรทอง"/>
    <x v="2"/>
    <x v="46"/>
    <s v="illuminati_061990@hotmail.com"/>
    <s v="+66 0822309560"/>
    <m/>
    <m/>
    <m/>
    <m/>
    <m/>
    <m/>
    <m/>
    <m/>
    <m/>
    <m/>
    <m/>
    <m/>
    <m/>
    <m/>
    <m/>
    <m/>
    <m/>
  </r>
  <r>
    <s v="54122650116@vru.ac.th"/>
    <d v="2014-11-19T14:12:13"/>
    <m/>
    <x v="0"/>
    <s v="วณิชญาณ์"/>
    <s v="สุยานี"/>
    <x v="2"/>
    <x v="46"/>
    <s v="kantarut.bow@gmail.com"/>
    <s v="+66 0858431204"/>
    <m/>
    <m/>
    <m/>
    <n v="0"/>
    <d v="1899-12-30T00:24:17"/>
    <m/>
    <m/>
    <m/>
    <m/>
    <m/>
    <m/>
    <m/>
    <m/>
    <m/>
    <m/>
    <n v="0"/>
    <d v="1899-12-30T00:24:17"/>
  </r>
  <r>
    <s v="54122650124@vru.ac.th"/>
    <d v="2014-11-19T14:22:35"/>
    <m/>
    <x v="0"/>
    <s v="Vijittra"/>
    <s v="Sriviset"/>
    <x v="2"/>
    <x v="46"/>
    <s v="vijittra327@hotmail.com"/>
    <s v="+66 0928131696"/>
    <m/>
    <m/>
    <m/>
    <m/>
    <m/>
    <m/>
    <m/>
    <m/>
    <m/>
    <m/>
    <m/>
    <m/>
    <m/>
    <m/>
    <m/>
    <m/>
    <m/>
  </r>
  <r>
    <s v="54122650128@vru.ac.th"/>
    <d v="2014-11-27T08:04:39"/>
    <m/>
    <x v="0"/>
    <s v="54122650128"/>
    <s v="54122650128"/>
    <x v="2"/>
    <x v="46"/>
    <s v="vru@vru.ac.th"/>
    <m/>
    <m/>
    <m/>
    <m/>
    <m/>
    <m/>
    <m/>
    <m/>
    <m/>
    <m/>
    <m/>
    <m/>
    <m/>
    <m/>
    <m/>
    <m/>
    <m/>
    <m/>
  </r>
  <r>
    <s v="54122660101@vru.ac.th"/>
    <d v="2014-12-11T09:21:08"/>
    <m/>
    <x v="0"/>
    <s v="จุฑามาศ"/>
    <s v="ขนุนปั๋น"/>
    <x v="2"/>
    <x v="54"/>
    <s v="krajai_amways@windowslive.com"/>
    <s v="+66 0945506526"/>
    <m/>
    <m/>
    <m/>
    <m/>
    <m/>
    <m/>
    <m/>
    <m/>
    <m/>
    <m/>
    <m/>
    <m/>
    <m/>
    <m/>
    <m/>
    <m/>
    <m/>
  </r>
  <r>
    <s v="54122660102@vru.ac.th"/>
    <m/>
    <s v="mCQa$81%cN"/>
    <x v="1"/>
    <s v="54122660102"/>
    <s v="54122660102"/>
    <x v="2"/>
    <x v="54"/>
    <s v="maxnan@hotmail.com"/>
    <m/>
    <m/>
    <m/>
    <m/>
    <m/>
    <m/>
    <m/>
    <m/>
    <m/>
    <m/>
    <m/>
    <m/>
    <m/>
    <m/>
    <m/>
    <m/>
    <m/>
    <m/>
  </r>
  <r>
    <s v="54122660106@vru.ac.th"/>
    <m/>
    <s v="zIGq%77&amp;nH"/>
    <x v="1"/>
    <s v="54122660106"/>
    <s v="54122660106"/>
    <x v="2"/>
    <x v="54"/>
    <s v="kanruang_mam@hotmail.com"/>
    <m/>
    <m/>
    <m/>
    <m/>
    <m/>
    <m/>
    <m/>
    <m/>
    <m/>
    <m/>
    <m/>
    <m/>
    <m/>
    <m/>
    <m/>
    <m/>
    <m/>
    <m/>
  </r>
  <r>
    <s v="54122660108@vru.ac.th"/>
    <d v="2014-11-20T12:13:59"/>
    <m/>
    <x v="0"/>
    <s v="54122660108"/>
    <s v="54122660108"/>
    <x v="2"/>
    <x v="54"/>
    <s v="i_story@hotmail.com"/>
    <m/>
    <m/>
    <m/>
    <n v="6"/>
    <n v="0"/>
    <d v="1899-12-30T01:07:37"/>
    <m/>
    <m/>
    <m/>
    <m/>
    <m/>
    <m/>
    <m/>
    <m/>
    <m/>
    <n v="6"/>
    <n v="0"/>
    <d v="1899-12-30T01:07:37"/>
  </r>
  <r>
    <s v="54122660110@vru.ac.th"/>
    <d v="2014-11-26T14:31:12"/>
    <m/>
    <x v="0"/>
    <s v="suchiwan"/>
    <s v="inyamane"/>
    <x v="2"/>
    <x v="54"/>
    <s v="suchiwan_game@hotmail.com"/>
    <s v="+66 0853286518"/>
    <m/>
    <m/>
    <m/>
    <m/>
    <m/>
    <m/>
    <m/>
    <m/>
    <m/>
    <m/>
    <m/>
    <m/>
    <m/>
    <m/>
    <m/>
    <m/>
    <m/>
  </r>
  <r>
    <s v="54122660114@vru.ac.th"/>
    <m/>
    <s v="oMFi%21&amp;nN"/>
    <x v="1"/>
    <s v="54122660114"/>
    <s v="54122660114"/>
    <x v="2"/>
    <x v="54"/>
    <s v="aekaluk09@hotmail.com"/>
    <m/>
    <m/>
    <m/>
    <m/>
    <m/>
    <m/>
    <m/>
    <m/>
    <m/>
    <m/>
    <m/>
    <m/>
    <m/>
    <m/>
    <m/>
    <m/>
    <m/>
    <m/>
  </r>
  <r>
    <s v="54122750107@vru.ac.th"/>
    <m/>
    <s v="wKTx#78#yO"/>
    <x v="1"/>
    <s v="54122750107"/>
    <s v="54122750107"/>
    <x v="4"/>
    <x v="36"/>
    <s v="vru@vru.ac.th"/>
    <m/>
    <m/>
    <m/>
    <m/>
    <m/>
    <m/>
    <m/>
    <m/>
    <m/>
    <m/>
    <m/>
    <m/>
    <m/>
    <m/>
    <m/>
    <m/>
    <m/>
    <m/>
  </r>
  <r>
    <s v="54122750108@vru.ac.th"/>
    <m/>
    <s v="gQVi!30&quot;nU"/>
    <x v="1"/>
    <s v="54122750108"/>
    <s v="54122750108"/>
    <x v="4"/>
    <x v="36"/>
    <s v="vru@vru.ac.th"/>
    <m/>
    <m/>
    <m/>
    <m/>
    <m/>
    <m/>
    <m/>
    <m/>
    <m/>
    <m/>
    <m/>
    <m/>
    <m/>
    <m/>
    <m/>
    <m/>
    <m/>
    <m/>
  </r>
  <r>
    <s v="54122750126@vru.ac.th"/>
    <m/>
    <s v="wODd$67#tE"/>
    <x v="1"/>
    <s v="54122750126"/>
    <s v="54122750126"/>
    <x v="4"/>
    <x v="36"/>
    <s v="vru@vru.ac.th"/>
    <m/>
    <m/>
    <m/>
    <m/>
    <m/>
    <m/>
    <m/>
    <m/>
    <m/>
    <m/>
    <m/>
    <m/>
    <m/>
    <m/>
    <m/>
    <m/>
    <m/>
    <m/>
  </r>
  <r>
    <s v="54122820101@vru.ac.th"/>
    <d v="2014-12-11T05:03:01"/>
    <m/>
    <x v="0"/>
    <s v="54122820101"/>
    <s v="54122820101"/>
    <x v="3"/>
    <x v="11"/>
    <s v="kanya_04@hotmail.co.th"/>
    <s v="+66 0899330072"/>
    <m/>
    <m/>
    <m/>
    <m/>
    <m/>
    <m/>
    <m/>
    <m/>
    <m/>
    <m/>
    <m/>
    <m/>
    <m/>
    <m/>
    <m/>
    <m/>
    <m/>
  </r>
  <r>
    <s v="54122820106@vru.ac.th"/>
    <d v="2014-12-11T04:05:41"/>
    <m/>
    <x v="0"/>
    <s v="54122820106"/>
    <s v="54122820106"/>
    <x v="3"/>
    <x v="11"/>
    <s v="therayut_yut@hotmail.com"/>
    <s v="+66 0947964512"/>
    <m/>
    <m/>
    <m/>
    <m/>
    <m/>
    <m/>
    <m/>
    <m/>
    <m/>
    <m/>
    <m/>
    <m/>
    <m/>
    <m/>
    <m/>
    <m/>
    <m/>
  </r>
  <r>
    <s v="54122820107@vru.ac.th"/>
    <d v="2014-12-11T08:54:25"/>
    <m/>
    <x v="0"/>
    <s v="54122820107"/>
    <s v="54122820107"/>
    <x v="3"/>
    <x v="11"/>
    <s v="namtan.fs@gmail.com"/>
    <s v="+66 0924746407"/>
    <m/>
    <m/>
    <m/>
    <m/>
    <m/>
    <m/>
    <m/>
    <m/>
    <m/>
    <m/>
    <m/>
    <m/>
    <m/>
    <m/>
    <m/>
    <m/>
    <m/>
  </r>
  <r>
    <s v="54122820110@vru.ac.th"/>
    <m/>
    <s v="tRGl%37#bG"/>
    <x v="1"/>
    <s v="54122820110"/>
    <s v="54122820110"/>
    <x v="3"/>
    <x v="11"/>
    <s v="bum_bumbim55@hotmail.com"/>
    <m/>
    <m/>
    <m/>
    <m/>
    <m/>
    <m/>
    <m/>
    <m/>
    <m/>
    <m/>
    <m/>
    <m/>
    <m/>
    <m/>
    <m/>
    <m/>
    <m/>
    <m/>
  </r>
  <r>
    <s v="54122820111@vru.ac.th"/>
    <d v="2014-12-11T04:49:18"/>
    <m/>
    <x v="0"/>
    <s v="54122820111"/>
    <s v="54122820111"/>
    <x v="3"/>
    <x v="11"/>
    <s v="pptongza_21@hotmail.com"/>
    <s v="+66 0806374788"/>
    <m/>
    <m/>
    <m/>
    <m/>
    <m/>
    <m/>
    <m/>
    <m/>
    <m/>
    <m/>
    <m/>
    <m/>
    <m/>
    <m/>
    <m/>
    <m/>
    <m/>
  </r>
  <r>
    <s v="54122820112@vru.ac.th"/>
    <d v="2014-12-11T03:34:55"/>
    <m/>
    <x v="0"/>
    <s v="54122820112"/>
    <s v="54122820112"/>
    <x v="3"/>
    <x v="11"/>
    <s v="setsiri_kam@hotmail.com"/>
    <s v="+66 0948697684"/>
    <m/>
    <m/>
    <m/>
    <m/>
    <m/>
    <m/>
    <m/>
    <m/>
    <m/>
    <m/>
    <m/>
    <m/>
    <m/>
    <m/>
    <m/>
    <m/>
    <m/>
  </r>
  <r>
    <s v="54122820113@vru.ac.th"/>
    <m/>
    <s v="uKPu&quot;28#bB"/>
    <x v="1"/>
    <s v="54122820113"/>
    <s v="54122820113"/>
    <x v="3"/>
    <x v="11"/>
    <s v="gig.lax@hotmail.com"/>
    <m/>
    <m/>
    <m/>
    <m/>
    <m/>
    <m/>
    <m/>
    <m/>
    <m/>
    <m/>
    <m/>
    <m/>
    <m/>
    <m/>
    <m/>
    <m/>
    <m/>
    <m/>
  </r>
  <r>
    <s v="54122820114@vru.ac.th"/>
    <d v="2014-12-11T03:33:03"/>
    <m/>
    <x v="0"/>
    <s v="54122820114"/>
    <s v="54122820114"/>
    <x v="3"/>
    <x v="11"/>
    <s v="pramat3000@hotmal.com"/>
    <s v="+66 0806659521"/>
    <m/>
    <m/>
    <m/>
    <m/>
    <m/>
    <m/>
    <m/>
    <m/>
    <m/>
    <m/>
    <m/>
    <m/>
    <m/>
    <m/>
    <m/>
    <m/>
    <m/>
  </r>
  <r>
    <s v="54122820116@vru.ac.th"/>
    <d v="2014-12-11T08:48:59"/>
    <m/>
    <x v="0"/>
    <s v="54122820116"/>
    <s v="54122820116"/>
    <x v="3"/>
    <x v="11"/>
    <s v="konpyutakogaku@gmail.com"/>
    <s v="+66 0924754163"/>
    <m/>
    <m/>
    <m/>
    <m/>
    <m/>
    <m/>
    <m/>
    <m/>
    <m/>
    <m/>
    <m/>
    <m/>
    <m/>
    <m/>
    <m/>
    <m/>
    <m/>
  </r>
  <r>
    <s v="54122820121@vru.ac.th"/>
    <d v="2014-12-11T02:29:27"/>
    <m/>
    <x v="0"/>
    <s v="54122820121"/>
    <s v="54122820121"/>
    <x v="3"/>
    <x v="11"/>
    <s v="aof_atthapon09@hotmail.com"/>
    <s v="+66 0881560071"/>
    <m/>
    <m/>
    <m/>
    <m/>
    <m/>
    <m/>
    <m/>
    <m/>
    <m/>
    <m/>
    <m/>
    <m/>
    <m/>
    <m/>
    <m/>
    <m/>
    <m/>
  </r>
  <r>
    <s v="54122820122@vru.ac.th"/>
    <d v="2014-12-11T04:55:31"/>
    <m/>
    <x v="0"/>
    <s v="54122820122"/>
    <s v="54122820122"/>
    <x v="3"/>
    <x v="11"/>
    <s v="mack-areerat@hotmail.com"/>
    <s v="+66 0947806532"/>
    <m/>
    <m/>
    <m/>
    <m/>
    <m/>
    <m/>
    <m/>
    <m/>
    <m/>
    <m/>
    <m/>
    <m/>
    <m/>
    <m/>
    <m/>
    <m/>
    <m/>
  </r>
  <r>
    <s v="54122820124@vru.ac.th"/>
    <m/>
    <s v="qQBr&quot;53&quot;sV"/>
    <x v="1"/>
    <s v="54122820124"/>
    <s v="54122820124"/>
    <x v="3"/>
    <x v="11"/>
    <s v="reesah_saa54@hotmail.com"/>
    <m/>
    <m/>
    <m/>
    <m/>
    <m/>
    <m/>
    <m/>
    <m/>
    <m/>
    <m/>
    <m/>
    <m/>
    <m/>
    <m/>
    <m/>
    <m/>
    <m/>
    <m/>
  </r>
  <r>
    <s v="54122830101@vru.ac.th"/>
    <m/>
    <s v="xWDo$67$zB"/>
    <x v="1"/>
    <s v="54122830101"/>
    <s v="54122830101"/>
    <x v="2"/>
    <x v="12"/>
    <s v="vru@vru.ac.th"/>
    <m/>
    <m/>
    <m/>
    <m/>
    <m/>
    <m/>
    <m/>
    <m/>
    <m/>
    <m/>
    <m/>
    <m/>
    <m/>
    <m/>
    <m/>
    <m/>
    <m/>
    <m/>
  </r>
  <r>
    <s v="54122830110@vru.ac.th"/>
    <m/>
    <s v="sSYa#73$sC"/>
    <x v="1"/>
    <s v="54122830110"/>
    <s v="54122830110"/>
    <x v="2"/>
    <x v="12"/>
    <s v="vru@vru.ac.th"/>
    <m/>
    <m/>
    <m/>
    <m/>
    <m/>
    <m/>
    <m/>
    <m/>
    <m/>
    <m/>
    <m/>
    <m/>
    <m/>
    <m/>
    <m/>
    <m/>
    <m/>
    <m/>
  </r>
  <r>
    <s v="54122830123@vru.ac.th"/>
    <d v="2014-12-03T04:28:24"/>
    <m/>
    <x v="0"/>
    <s v="54122830123"/>
    <s v="54122830123"/>
    <x v="2"/>
    <x v="12"/>
    <s v="vru@vru.ac.th"/>
    <s v="+66 0880658756"/>
    <m/>
    <m/>
    <m/>
    <m/>
    <m/>
    <m/>
    <m/>
    <m/>
    <m/>
    <m/>
    <m/>
    <m/>
    <m/>
    <m/>
    <m/>
    <m/>
    <m/>
  </r>
  <r>
    <s v="54122830129@vru.ac.th"/>
    <m/>
    <s v="jMPy&quot;72#rW"/>
    <x v="1"/>
    <s v="54122830129"/>
    <s v="54122830129"/>
    <x v="2"/>
    <x v="12"/>
    <s v="vru@vru.ac.th"/>
    <m/>
    <m/>
    <m/>
    <m/>
    <m/>
    <m/>
    <m/>
    <m/>
    <m/>
    <m/>
    <m/>
    <m/>
    <m/>
    <m/>
    <m/>
    <m/>
    <m/>
    <m/>
  </r>
  <r>
    <s v="54122750119@vru.ac.th"/>
    <m/>
    <s v="tWPe&quot;41%wQ"/>
    <x v="1"/>
    <s v="54122750119"/>
    <s v="54122750119"/>
    <x v="4"/>
    <x v="13"/>
    <s v="vru@vru.ac.th"/>
    <m/>
    <m/>
    <m/>
    <m/>
    <m/>
    <m/>
    <m/>
    <m/>
    <m/>
    <m/>
    <m/>
    <m/>
    <m/>
    <m/>
    <m/>
    <m/>
    <m/>
    <m/>
  </r>
  <r>
    <s v="54122860117@vru.ac.th"/>
    <d v="2015-03-28T18:53:44"/>
    <m/>
    <x v="0"/>
    <s v="ธิติกร"/>
    <s v="ภู่ภักดีพันธ์"/>
    <x v="4"/>
    <x v="13"/>
    <s v="thitikorn_pu@hotmail.com"/>
    <s v="+66 0940802565"/>
    <m/>
    <m/>
    <n v="80"/>
    <n v="1"/>
    <d v="1899-12-31T19:10:26"/>
    <m/>
    <m/>
    <m/>
    <m/>
    <m/>
    <m/>
    <m/>
    <m/>
    <m/>
    <n v="80"/>
    <n v="1"/>
    <d v="1899-12-31T19:10:26"/>
  </r>
  <r>
    <s v="54122860119@vru.ac.th"/>
    <m/>
    <s v="fIIu!86$rE"/>
    <x v="1"/>
    <s v="54122860119"/>
    <s v="54122860119"/>
    <x v="4"/>
    <x v="13"/>
    <s v="vru@vru.ac.th"/>
    <m/>
    <m/>
    <m/>
    <m/>
    <m/>
    <m/>
    <m/>
    <m/>
    <m/>
    <m/>
    <m/>
    <m/>
    <m/>
    <m/>
    <m/>
    <m/>
    <m/>
    <m/>
  </r>
  <r>
    <s v="54122860123@vru.ac.th"/>
    <m/>
    <s v="gNSz$74#uV"/>
    <x v="1"/>
    <s v="54122860123"/>
    <s v="54122860123"/>
    <x v="4"/>
    <x v="13"/>
    <s v="boombeer2010@gmail.com"/>
    <m/>
    <m/>
    <m/>
    <m/>
    <m/>
    <m/>
    <m/>
    <m/>
    <m/>
    <m/>
    <m/>
    <m/>
    <m/>
    <m/>
    <m/>
    <m/>
    <m/>
    <m/>
  </r>
  <r>
    <s v="54122860129@vru.ac.th"/>
    <m/>
    <s v="vIBx!77$eM"/>
    <x v="1"/>
    <s v="54122860129"/>
    <s v="54122860129"/>
    <x v="4"/>
    <x v="13"/>
    <s v="vru@vru.ac.th"/>
    <m/>
    <m/>
    <m/>
    <m/>
    <m/>
    <m/>
    <m/>
    <m/>
    <m/>
    <m/>
    <m/>
    <m/>
    <m/>
    <m/>
    <m/>
    <m/>
    <m/>
    <m/>
  </r>
  <r>
    <s v="54122860135@vru.ac.th"/>
    <m/>
    <s v="tRUe#52&quot;xJ"/>
    <x v="1"/>
    <s v="54122860135"/>
    <s v="54122860135"/>
    <x v="4"/>
    <x v="13"/>
    <s v="earn_sudtiluk@hotmail.com"/>
    <m/>
    <m/>
    <m/>
    <m/>
    <m/>
    <m/>
    <m/>
    <m/>
    <m/>
    <m/>
    <m/>
    <m/>
    <m/>
    <m/>
    <m/>
    <m/>
    <m/>
    <m/>
  </r>
  <r>
    <s v="54122950101@vru.ac.th"/>
    <d v="2015-04-01T06:45:42"/>
    <m/>
    <x v="0"/>
    <s v="JAKKAPONG"/>
    <s v="SAOSUWAN"/>
    <x v="4"/>
    <x v="55"/>
    <s v="hadthai@hotmail.com"/>
    <s v="+66 0820115327"/>
    <m/>
    <m/>
    <n v="48"/>
    <n v="13"/>
    <d v="1899-12-30T04:51:07"/>
    <m/>
    <m/>
    <m/>
    <m/>
    <m/>
    <m/>
    <m/>
    <m/>
    <m/>
    <n v="48"/>
    <n v="13"/>
    <d v="1899-12-30T04:51:07"/>
  </r>
  <r>
    <s v="54123000103@vru.ac.th"/>
    <m/>
    <s v="uOPb%35!pF"/>
    <x v="1"/>
    <s v="54123000103"/>
    <s v="54123000103"/>
    <x v="1"/>
    <x v="15"/>
    <s v="vru@vru.ac.th"/>
    <m/>
    <m/>
    <m/>
    <m/>
    <m/>
    <m/>
    <m/>
    <m/>
    <m/>
    <m/>
    <m/>
    <m/>
    <m/>
    <m/>
    <m/>
    <m/>
    <m/>
    <m/>
  </r>
  <r>
    <s v="54123000128@vru.ac.th"/>
    <m/>
    <s v="qQBv&amp;72&quot;mG"/>
    <x v="1"/>
    <s v="54123000128"/>
    <s v="54123000128"/>
    <x v="1"/>
    <x v="15"/>
    <s v="vru@vru.ac.th"/>
    <m/>
    <m/>
    <m/>
    <m/>
    <m/>
    <m/>
    <m/>
    <m/>
    <m/>
    <m/>
    <m/>
    <m/>
    <m/>
    <m/>
    <m/>
    <m/>
    <m/>
    <m/>
  </r>
  <r>
    <s v="54123020103@vru.ac.th"/>
    <d v="2014-11-19T05:05:45"/>
    <m/>
    <x v="0"/>
    <s v="jakraphan"/>
    <s v="phengthiang"/>
    <x v="1"/>
    <x v="16"/>
    <s v="phengthiang@hotmail.com"/>
    <s v="+66 0843326450"/>
    <m/>
    <m/>
    <m/>
    <m/>
    <m/>
    <m/>
    <m/>
    <m/>
    <m/>
    <m/>
    <m/>
    <m/>
    <m/>
    <m/>
    <m/>
    <m/>
    <m/>
  </r>
  <r>
    <s v="54123020105@vru.ac.th"/>
    <m/>
    <s v="zUWl&quot;10%vD"/>
    <x v="1"/>
    <s v="54123020105"/>
    <s v="54123020105"/>
    <x v="1"/>
    <x v="16"/>
    <s v="churaratt_aom@hotmail.com"/>
    <m/>
    <m/>
    <m/>
    <m/>
    <m/>
    <m/>
    <m/>
    <m/>
    <m/>
    <m/>
    <m/>
    <m/>
    <m/>
    <m/>
    <m/>
    <m/>
    <m/>
    <m/>
  </r>
  <r>
    <s v="54123020106@vru.ac.th"/>
    <m/>
    <s v="mWPm!93&amp;lI"/>
    <x v="1"/>
    <s v="54123020106"/>
    <s v="54123020106"/>
    <x v="1"/>
    <x v="16"/>
    <s v="vru@vru.ac.th"/>
    <m/>
    <m/>
    <m/>
    <m/>
    <m/>
    <m/>
    <m/>
    <m/>
    <m/>
    <m/>
    <m/>
    <m/>
    <m/>
    <m/>
    <m/>
    <m/>
    <m/>
    <m/>
  </r>
  <r>
    <s v="54123020107@vru.ac.th"/>
    <m/>
    <s v="ePPr%65!lY"/>
    <x v="1"/>
    <s v="54123020107"/>
    <s v="54123020107"/>
    <x v="1"/>
    <x v="16"/>
    <s v="cnt_846@hotmail.com"/>
    <m/>
    <m/>
    <m/>
    <m/>
    <m/>
    <m/>
    <m/>
    <m/>
    <m/>
    <m/>
    <m/>
    <m/>
    <m/>
    <m/>
    <m/>
    <m/>
    <m/>
    <m/>
  </r>
  <r>
    <s v="54123020108@vru.ac.th"/>
    <m/>
    <s v="sEQj$60&quot;mY"/>
    <x v="1"/>
    <s v="54123020108"/>
    <s v="54123020108"/>
    <x v="1"/>
    <x v="16"/>
    <s v="vru@vru.ac.th"/>
    <m/>
    <m/>
    <m/>
    <m/>
    <m/>
    <m/>
    <m/>
    <m/>
    <m/>
    <m/>
    <m/>
    <m/>
    <m/>
    <m/>
    <m/>
    <m/>
    <m/>
    <m/>
  </r>
  <r>
    <s v="54123020110@vru.ac.th"/>
    <m/>
    <s v="rNNb!87%rU"/>
    <x v="1"/>
    <s v="54123020110"/>
    <s v="54123020110"/>
    <x v="1"/>
    <x v="16"/>
    <s v="aod_top@hotmail.com"/>
    <m/>
    <m/>
    <m/>
    <m/>
    <m/>
    <m/>
    <m/>
    <m/>
    <m/>
    <m/>
    <m/>
    <m/>
    <m/>
    <m/>
    <m/>
    <m/>
    <m/>
    <m/>
  </r>
  <r>
    <s v="54123020113@vru.ac.th"/>
    <m/>
    <s v="bRGl&amp;47$kG"/>
    <x v="1"/>
    <s v="54123020113"/>
    <s v="54123020113"/>
    <x v="1"/>
    <x v="16"/>
    <s v="laknay@hotmail.com"/>
    <m/>
    <m/>
    <m/>
    <m/>
    <m/>
    <m/>
    <m/>
    <m/>
    <m/>
    <m/>
    <m/>
    <m/>
    <m/>
    <m/>
    <m/>
    <m/>
    <m/>
    <m/>
  </r>
  <r>
    <s v="54123020114@vru.ac.th"/>
    <m/>
    <s v="xTOb$45&quot;bJ"/>
    <x v="1"/>
    <s v="54123020114"/>
    <s v="54123020114"/>
    <x v="1"/>
    <x v="16"/>
    <s v="vru@vru.ac.th"/>
    <m/>
    <m/>
    <m/>
    <m/>
    <m/>
    <m/>
    <m/>
    <m/>
    <m/>
    <m/>
    <m/>
    <m/>
    <m/>
    <m/>
    <m/>
    <m/>
    <m/>
    <m/>
  </r>
  <r>
    <s v="54123020115@vru.ac.th"/>
    <d v="2014-12-08T13:54:06"/>
    <m/>
    <x v="0"/>
    <s v="ปาริฉัตร"/>
    <s v="สนจุมพระ"/>
    <x v="1"/>
    <x v="16"/>
    <s v="bi_ingbf@hotmail.com"/>
    <s v="+66 0835548334"/>
    <m/>
    <m/>
    <m/>
    <m/>
    <m/>
    <m/>
    <m/>
    <m/>
    <m/>
    <m/>
    <m/>
    <m/>
    <m/>
    <m/>
    <m/>
    <m/>
    <m/>
  </r>
  <r>
    <s v="54123020117@vru.ac.th"/>
    <d v="2014-11-26T12:29:32"/>
    <m/>
    <x v="0"/>
    <s v="MONRUDEE"/>
    <s v="KAMRAINGOEN"/>
    <x v="1"/>
    <x v="16"/>
    <s v="monrudee9955@gmail.com"/>
    <s v="+66 0926179955"/>
    <m/>
    <m/>
    <m/>
    <m/>
    <m/>
    <m/>
    <m/>
    <m/>
    <m/>
    <m/>
    <m/>
    <m/>
    <m/>
    <m/>
    <m/>
    <m/>
    <m/>
  </r>
  <r>
    <s v="54123020119@vru.ac.th"/>
    <m/>
    <s v="yHVq&quot;78#mD"/>
    <x v="1"/>
    <s v="54123020119"/>
    <s v="54123020119"/>
    <x v="1"/>
    <x v="16"/>
    <s v="babybabboy@hotmail.com"/>
    <m/>
    <m/>
    <m/>
    <m/>
    <m/>
    <m/>
    <m/>
    <m/>
    <m/>
    <m/>
    <m/>
    <m/>
    <m/>
    <m/>
    <m/>
    <m/>
    <m/>
    <m/>
  </r>
  <r>
    <s v="54123020120@vru.ac.th"/>
    <m/>
    <s v="tCIx&amp;49%pX"/>
    <x v="1"/>
    <s v="54123020120"/>
    <s v="54123020120"/>
    <x v="1"/>
    <x v="16"/>
    <s v="vru@vru.ac.th"/>
    <m/>
    <m/>
    <m/>
    <m/>
    <m/>
    <m/>
    <m/>
    <m/>
    <m/>
    <m/>
    <m/>
    <m/>
    <m/>
    <m/>
    <m/>
    <m/>
    <m/>
    <m/>
  </r>
  <r>
    <s v="54123020121@vru.ac.th"/>
    <m/>
    <s v="vYRr$25$sM"/>
    <x v="1"/>
    <s v="54123020121"/>
    <s v="54123020121"/>
    <x v="1"/>
    <x v="16"/>
    <s v="bobbie_ze@hotmail.com"/>
    <m/>
    <m/>
    <m/>
    <m/>
    <m/>
    <m/>
    <m/>
    <m/>
    <m/>
    <m/>
    <m/>
    <m/>
    <m/>
    <m/>
    <m/>
    <m/>
    <m/>
    <m/>
  </r>
  <r>
    <s v="54123020122@vru.ac.th"/>
    <d v="2014-11-20T04:45:52"/>
    <m/>
    <x v="0"/>
    <s v="54123020122"/>
    <s v="54123020122"/>
    <x v="1"/>
    <x v="16"/>
    <s v="anan_082anan-082@outlook.com"/>
    <s v="+66 0822345112"/>
    <m/>
    <m/>
    <m/>
    <m/>
    <m/>
    <m/>
    <m/>
    <m/>
    <m/>
    <m/>
    <m/>
    <m/>
    <m/>
    <m/>
    <m/>
    <m/>
    <m/>
  </r>
  <r>
    <s v="54123020124@vru.ac.th"/>
    <d v="2014-11-18T10:57:16"/>
    <m/>
    <x v="0"/>
    <s v="เขมปิณรชาน์"/>
    <s v="หวังวัฒนาธิกูล"/>
    <x v="1"/>
    <x v="16"/>
    <s v="ms.khempin@hotmail.com"/>
    <s v="+66 0928282990"/>
    <m/>
    <m/>
    <m/>
    <m/>
    <m/>
    <m/>
    <m/>
    <m/>
    <m/>
    <m/>
    <m/>
    <m/>
    <m/>
    <m/>
    <m/>
    <m/>
    <m/>
  </r>
  <r>
    <s v="54123020125@vru.ac.th"/>
    <m/>
    <s v="cNUt$71$cF"/>
    <x v="1"/>
    <s v="54123020125"/>
    <s v="54123020125"/>
    <x v="1"/>
    <x v="16"/>
    <s v="mayraii_myself@hotmail.com"/>
    <m/>
    <m/>
    <m/>
    <m/>
    <m/>
    <m/>
    <m/>
    <m/>
    <m/>
    <m/>
    <m/>
    <m/>
    <m/>
    <m/>
    <m/>
    <m/>
    <m/>
    <m/>
  </r>
  <r>
    <s v="54123020128@vru.ac.th"/>
    <m/>
    <s v="gNXm#51%mB"/>
    <x v="1"/>
    <s v="54123020128"/>
    <s v="54123020128"/>
    <x v="1"/>
    <x v="16"/>
    <s v="ampere_acr@hotmail.com"/>
    <m/>
    <m/>
    <m/>
    <m/>
    <m/>
    <m/>
    <m/>
    <m/>
    <m/>
    <m/>
    <m/>
    <m/>
    <m/>
    <m/>
    <m/>
    <m/>
    <m/>
    <m/>
  </r>
  <r>
    <s v="54123020130@vru.ac.th"/>
    <m/>
    <s v="sWMh#41#sI"/>
    <x v="1"/>
    <s v="54123020130"/>
    <s v="54123020130"/>
    <x v="1"/>
    <x v="16"/>
    <s v="rome_sir@hotmail.com"/>
    <m/>
    <m/>
    <m/>
    <m/>
    <m/>
    <m/>
    <m/>
    <m/>
    <m/>
    <m/>
    <m/>
    <m/>
    <m/>
    <m/>
    <m/>
    <m/>
    <m/>
    <m/>
  </r>
  <r>
    <s v="54123070122@vru.ac.th"/>
    <d v="2014-11-29T05:44:34"/>
    <m/>
    <x v="0"/>
    <s v="54123070122"/>
    <s v="54123070122"/>
    <x v="1"/>
    <x v="17"/>
    <s v="f_hanoy@hotmail.com"/>
    <s v="+973 0871801232"/>
    <m/>
    <m/>
    <n v="84"/>
    <n v="7"/>
    <d v="1899-12-30T05:21:49"/>
    <s v="31"/>
    <s v="0"/>
    <s v="2:27:57"/>
    <m/>
    <m/>
    <m/>
    <n v="1"/>
    <n v="0"/>
    <d v="1899-12-30T00:06:37"/>
    <n v="116"/>
    <n v="7"/>
    <d v="1899-12-30T07:56:23"/>
  </r>
  <r>
    <s v="54123150107@vru.ac.th"/>
    <m/>
    <s v="oWHy&quot;84!mB"/>
    <x v="1"/>
    <s v="54123150107"/>
    <s v="54123150107"/>
    <x v="5"/>
    <x v="18"/>
    <s v="vru@vru.ac.th"/>
    <m/>
    <m/>
    <m/>
    <m/>
    <m/>
    <m/>
    <m/>
    <m/>
    <m/>
    <m/>
    <m/>
    <m/>
    <m/>
    <m/>
    <m/>
    <m/>
    <m/>
    <m/>
  </r>
  <r>
    <s v="54123150112@vru.ac.th"/>
    <m/>
    <s v="eKVs$73#vT"/>
    <x v="1"/>
    <s v="54123150112"/>
    <s v="54123150112"/>
    <x v="5"/>
    <x v="18"/>
    <s v="vru@vru.ac.th"/>
    <m/>
    <m/>
    <m/>
    <m/>
    <m/>
    <m/>
    <m/>
    <m/>
    <m/>
    <m/>
    <m/>
    <m/>
    <m/>
    <m/>
    <m/>
    <m/>
    <m/>
    <m/>
  </r>
  <r>
    <s v="54123150117@vru.ac.th"/>
    <d v="2015-02-25T04:47:41"/>
    <m/>
    <x v="0"/>
    <s v="เบญจพร"/>
    <s v="พรมทอง"/>
    <x v="5"/>
    <x v="18"/>
    <s v="hi_goozaa_447@hotmail.com"/>
    <s v="+66 0910158268"/>
    <m/>
    <m/>
    <n v="95"/>
    <n v="16"/>
    <d v="1899-12-30T08:09:50"/>
    <s v="99"/>
    <s v="1"/>
    <s v="7:41:50"/>
    <s v="97"/>
    <s v="0"/>
    <s v="8:23:09"/>
    <m/>
    <m/>
    <m/>
    <n v="291"/>
    <n v="17"/>
    <d v="1899-12-31T00:14:49"/>
  </r>
  <r>
    <s v="54123150124@vru.ac.th"/>
    <m/>
    <s v="kCCd&quot;43#yV"/>
    <x v="1"/>
    <s v="54123150124"/>
    <s v="54123150124"/>
    <x v="5"/>
    <x v="18"/>
    <s v="vru@vru.ac.th"/>
    <m/>
    <m/>
    <m/>
    <m/>
    <m/>
    <m/>
    <m/>
    <m/>
    <m/>
    <m/>
    <m/>
    <m/>
    <m/>
    <m/>
    <m/>
    <m/>
    <m/>
    <m/>
  </r>
  <r>
    <s v="54123150127@vru.ac.th"/>
    <m/>
    <s v="fCBj&quot;51&quot;nN"/>
    <x v="1"/>
    <s v="54123150127"/>
    <s v="54123150127"/>
    <x v="5"/>
    <x v="18"/>
    <s v="vru@vru.ac.th"/>
    <m/>
    <m/>
    <m/>
    <m/>
    <m/>
    <m/>
    <m/>
    <m/>
    <m/>
    <m/>
    <m/>
    <m/>
    <m/>
    <m/>
    <m/>
    <m/>
    <m/>
    <m/>
  </r>
  <r>
    <s v="54123150131@vru.ac.th"/>
    <m/>
    <s v="fMYg#31#aW"/>
    <x v="1"/>
    <s v="54123150131"/>
    <s v="54123150131"/>
    <x v="5"/>
    <x v="18"/>
    <s v="vru@vru.ac.th"/>
    <m/>
    <m/>
    <m/>
    <m/>
    <m/>
    <m/>
    <m/>
    <m/>
    <m/>
    <m/>
    <m/>
    <m/>
    <m/>
    <m/>
    <m/>
    <m/>
    <m/>
    <m/>
  </r>
  <r>
    <s v="54123150133@vru.ac.th"/>
    <m/>
    <s v="tKNj&quot;29#uN"/>
    <x v="1"/>
    <s v="54123150133"/>
    <s v="54123150133"/>
    <x v="5"/>
    <x v="18"/>
    <s v="tep_thunder@hotmail.com"/>
    <m/>
    <m/>
    <m/>
    <m/>
    <m/>
    <m/>
    <m/>
    <m/>
    <m/>
    <m/>
    <m/>
    <m/>
    <m/>
    <m/>
    <m/>
    <m/>
    <m/>
    <m/>
  </r>
  <r>
    <s v="54123150203@vru.ac.th"/>
    <d v="2015-02-26T03:49:45"/>
    <m/>
    <x v="0"/>
    <s v="54123150203"/>
    <s v="54123150203"/>
    <x v="5"/>
    <x v="18"/>
    <s v="vru@vru.ac.th"/>
    <s v="+66 0983955880"/>
    <m/>
    <m/>
    <n v="61"/>
    <n v="0"/>
    <d v="1899-12-30T05:12:01"/>
    <m/>
    <m/>
    <m/>
    <m/>
    <m/>
    <m/>
    <m/>
    <m/>
    <m/>
    <n v="61"/>
    <n v="0"/>
    <d v="1899-12-30T05:12:01"/>
  </r>
  <r>
    <s v="54123150205@vru.ac.th"/>
    <m/>
    <s v="hNAl&amp;27$kL"/>
    <x v="1"/>
    <s v="54123150205"/>
    <s v="54123150205"/>
    <x v="5"/>
    <x v="18"/>
    <s v="vru@vru.ac.th"/>
    <m/>
    <m/>
    <m/>
    <m/>
    <m/>
    <m/>
    <m/>
    <m/>
    <m/>
    <m/>
    <m/>
    <m/>
    <m/>
    <m/>
    <m/>
    <m/>
    <m/>
    <m/>
  </r>
  <r>
    <s v="54123150211@vru.ac.th"/>
    <m/>
    <s v="cRWf%23!cH"/>
    <x v="1"/>
    <s v="54123150211"/>
    <s v="54123150211"/>
    <x v="5"/>
    <x v="18"/>
    <s v="vru@vru.ac.th"/>
    <m/>
    <m/>
    <m/>
    <m/>
    <m/>
    <m/>
    <m/>
    <m/>
    <m/>
    <m/>
    <m/>
    <m/>
    <m/>
    <m/>
    <m/>
    <m/>
    <m/>
    <m/>
  </r>
  <r>
    <s v="54123150213@vru.ac.th"/>
    <m/>
    <s v="mPSw&quot;71$tF"/>
    <x v="1"/>
    <s v="54123150213"/>
    <s v="54123150213"/>
    <x v="5"/>
    <x v="18"/>
    <s v="vru@vru.ac.th"/>
    <m/>
    <m/>
    <m/>
    <m/>
    <m/>
    <m/>
    <m/>
    <m/>
    <m/>
    <m/>
    <m/>
    <m/>
    <m/>
    <m/>
    <m/>
    <m/>
    <m/>
    <m/>
  </r>
  <r>
    <s v="54123150215@vru.ac.th"/>
    <m/>
    <s v="cKPg$26$qU"/>
    <x v="1"/>
    <s v="54123150215"/>
    <s v="54123150215"/>
    <x v="5"/>
    <x v="18"/>
    <s v="vru@vru.ac.th"/>
    <m/>
    <m/>
    <m/>
    <m/>
    <m/>
    <m/>
    <m/>
    <m/>
    <m/>
    <m/>
    <m/>
    <m/>
    <m/>
    <m/>
    <m/>
    <m/>
    <m/>
    <m/>
  </r>
  <r>
    <s v="54123150231@vru.ac.th"/>
    <m/>
    <s v="wXVt&quot;88%wG"/>
    <x v="1"/>
    <s v="54123150231"/>
    <s v="54123150231"/>
    <x v="5"/>
    <x v="18"/>
    <s v="vru@vru.ac.th"/>
    <m/>
    <m/>
    <m/>
    <m/>
    <m/>
    <m/>
    <m/>
    <m/>
    <m/>
    <m/>
    <m/>
    <m/>
    <m/>
    <m/>
    <m/>
    <m/>
    <m/>
    <m/>
  </r>
  <r>
    <s v="54123150233@vru.ac.th"/>
    <m/>
    <s v="uPSa&quot;88$jB"/>
    <x v="1"/>
    <s v="54123150233"/>
    <s v="54123150233"/>
    <x v="5"/>
    <x v="18"/>
    <s v="vru@vru.ac.th"/>
    <m/>
    <m/>
    <m/>
    <m/>
    <m/>
    <m/>
    <m/>
    <m/>
    <m/>
    <m/>
    <m/>
    <m/>
    <m/>
    <m/>
    <m/>
    <m/>
    <m/>
    <m/>
  </r>
  <r>
    <s v="54123180101@vru.ac.th"/>
    <m/>
    <s v="eMHj%37$xS"/>
    <x v="1"/>
    <s v="54123180101"/>
    <s v="54123180101"/>
    <x v="5"/>
    <x v="19"/>
    <s v="kok_kanokw@hotmail.com"/>
    <m/>
    <m/>
    <m/>
    <m/>
    <m/>
    <m/>
    <m/>
    <m/>
    <m/>
    <m/>
    <m/>
    <m/>
    <m/>
    <m/>
    <m/>
    <m/>
    <m/>
    <m/>
  </r>
  <r>
    <s v="54123180102@vru.ac.th"/>
    <m/>
    <s v="pMBo&amp;12%wT"/>
    <x v="1"/>
    <s v="54123180102"/>
    <s v="54123180102"/>
    <x v="5"/>
    <x v="19"/>
    <s v="vru@vru.ac.th"/>
    <m/>
    <m/>
    <m/>
    <m/>
    <m/>
    <m/>
    <m/>
    <m/>
    <m/>
    <m/>
    <m/>
    <m/>
    <m/>
    <m/>
    <m/>
    <m/>
    <m/>
    <m/>
  </r>
  <r>
    <s v="54123180105@vru.ac.th"/>
    <m/>
    <s v="sXQv#03!nH"/>
    <x v="1"/>
    <s v="54123180105"/>
    <s v="54123180105"/>
    <x v="5"/>
    <x v="19"/>
    <s v="kkongkitpakon@hotmail.co.th"/>
    <m/>
    <m/>
    <m/>
    <m/>
    <m/>
    <m/>
    <m/>
    <m/>
    <m/>
    <m/>
    <m/>
    <m/>
    <m/>
    <m/>
    <m/>
    <m/>
    <m/>
    <m/>
  </r>
  <r>
    <s v="54123180106@vru.ac.th"/>
    <m/>
    <s v="kUAl!87&quot;kJ"/>
    <x v="1"/>
    <s v="54123180106"/>
    <s v="54123180106"/>
    <x v="5"/>
    <x v="19"/>
    <s v="jaritha_biw@hotmail.com"/>
    <m/>
    <m/>
    <m/>
    <m/>
    <m/>
    <m/>
    <m/>
    <m/>
    <m/>
    <m/>
    <m/>
    <m/>
    <m/>
    <m/>
    <m/>
    <m/>
    <m/>
    <m/>
  </r>
  <r>
    <s v="54123180110@vru.ac.th"/>
    <m/>
    <s v="sSYl$83#tS"/>
    <x v="1"/>
    <s v="54123180110"/>
    <s v="54123180110"/>
    <x v="5"/>
    <x v="19"/>
    <s v="konkik1992@hotmail.com"/>
    <m/>
    <m/>
    <m/>
    <m/>
    <m/>
    <m/>
    <m/>
    <m/>
    <m/>
    <m/>
    <m/>
    <m/>
    <m/>
    <m/>
    <m/>
    <m/>
    <m/>
    <m/>
  </r>
  <r>
    <s v="54123180112@vru.ac.th"/>
    <m/>
    <s v="jHAe!48&quot;oQ"/>
    <x v="1"/>
    <s v="54123180112"/>
    <s v="54123180112"/>
    <x v="5"/>
    <x v="19"/>
    <s v="tydenjib@hotmail.com"/>
    <m/>
    <m/>
    <m/>
    <m/>
    <m/>
    <m/>
    <m/>
    <m/>
    <m/>
    <m/>
    <m/>
    <m/>
    <m/>
    <m/>
    <m/>
    <m/>
    <m/>
    <m/>
  </r>
  <r>
    <s v="54123180113@vru.ac.th"/>
    <m/>
    <s v="oWQo!68&amp;bQ"/>
    <x v="1"/>
    <s v="54123180113"/>
    <s v="54123180113"/>
    <x v="5"/>
    <x v="19"/>
    <s v="tuinui_cuties@hotmail.com"/>
    <m/>
    <m/>
    <m/>
    <m/>
    <m/>
    <m/>
    <m/>
    <m/>
    <m/>
    <m/>
    <m/>
    <m/>
    <m/>
    <m/>
    <m/>
    <m/>
    <m/>
    <m/>
  </r>
  <r>
    <s v="54123180115@vru.ac.th"/>
    <m/>
    <s v="oVBd#59$yH"/>
    <x v="1"/>
    <s v="54123180115"/>
    <s v="54123180115"/>
    <x v="5"/>
    <x v="19"/>
    <s v="pear_love2012@hotmail.co.th"/>
    <m/>
    <m/>
    <m/>
    <m/>
    <m/>
    <m/>
    <m/>
    <m/>
    <m/>
    <m/>
    <m/>
    <m/>
    <m/>
    <m/>
    <m/>
    <m/>
    <m/>
    <m/>
  </r>
  <r>
    <s v="54123180116@vru.ac.th"/>
    <m/>
    <s v="hESr%52#pS"/>
    <x v="1"/>
    <s v="54123180116"/>
    <s v="54123180116"/>
    <x v="5"/>
    <x v="19"/>
    <s v="vru@vru.ac.th"/>
    <m/>
    <m/>
    <m/>
    <m/>
    <m/>
    <m/>
    <m/>
    <m/>
    <m/>
    <m/>
    <m/>
    <m/>
    <m/>
    <m/>
    <m/>
    <m/>
    <m/>
    <m/>
  </r>
  <r>
    <s v="54123180117@vru.ac.th"/>
    <m/>
    <s v="nUMy$68%wT"/>
    <x v="1"/>
    <s v="54123180117"/>
    <s v="54123180117"/>
    <x v="5"/>
    <x v="19"/>
    <s v="iii3ankiii061622@hotmail.com"/>
    <m/>
    <m/>
    <m/>
    <m/>
    <m/>
    <m/>
    <m/>
    <m/>
    <m/>
    <m/>
    <m/>
    <m/>
    <m/>
    <m/>
    <m/>
    <m/>
    <m/>
    <m/>
  </r>
  <r>
    <s v="54123180118@vru.ac.th"/>
    <m/>
    <s v="bXUp#35!vN"/>
    <x v="1"/>
    <s v="54123180118"/>
    <s v="54123180118"/>
    <x v="5"/>
    <x v="19"/>
    <s v="hasanah40@hotmail.com"/>
    <m/>
    <m/>
    <m/>
    <m/>
    <m/>
    <m/>
    <m/>
    <m/>
    <m/>
    <m/>
    <m/>
    <m/>
    <m/>
    <m/>
    <m/>
    <m/>
    <m/>
    <m/>
  </r>
  <r>
    <s v="54123180123@vru.ac.th"/>
    <m/>
    <s v="pTPk%26!yR"/>
    <x v="1"/>
    <s v="54123180123"/>
    <s v="54123180123"/>
    <x v="5"/>
    <x v="19"/>
    <s v="nunafreedomlife@hotmail.com"/>
    <m/>
    <m/>
    <m/>
    <m/>
    <m/>
    <m/>
    <m/>
    <m/>
    <m/>
    <m/>
    <m/>
    <m/>
    <m/>
    <m/>
    <m/>
    <m/>
    <m/>
    <m/>
  </r>
  <r>
    <s v="54123180124@vru.ac.th"/>
    <m/>
    <s v="cOVp#63$fD"/>
    <x v="1"/>
    <s v="54123180124"/>
    <s v="54123180124"/>
    <x v="5"/>
    <x v="19"/>
    <s v="nufon5552008@hotmail.com"/>
    <m/>
    <m/>
    <m/>
    <m/>
    <m/>
    <m/>
    <m/>
    <m/>
    <m/>
    <m/>
    <m/>
    <m/>
    <m/>
    <m/>
    <m/>
    <m/>
    <m/>
    <m/>
  </r>
  <r>
    <s v="54123180125@vru.ac.th"/>
    <m/>
    <s v="uDRc%41%fH"/>
    <x v="1"/>
    <s v="54123180125"/>
    <s v="54123180125"/>
    <x v="5"/>
    <x v="19"/>
    <s v="vru@vru.ac.th"/>
    <m/>
    <m/>
    <m/>
    <m/>
    <m/>
    <m/>
    <m/>
    <m/>
    <m/>
    <m/>
    <m/>
    <m/>
    <m/>
    <m/>
    <m/>
    <m/>
    <m/>
    <m/>
  </r>
  <r>
    <s v="54123180126@vru.ac.th"/>
    <m/>
    <s v="rBSk&quot;01#mJ"/>
    <x v="1"/>
    <s v="54123180126"/>
    <s v="54123180126"/>
    <x v="5"/>
    <x v="19"/>
    <s v="vru@vru.ac.th"/>
    <m/>
    <m/>
    <m/>
    <m/>
    <m/>
    <m/>
    <m/>
    <m/>
    <m/>
    <m/>
    <m/>
    <m/>
    <m/>
    <m/>
    <m/>
    <m/>
    <m/>
    <m/>
  </r>
  <r>
    <s v="54123180133@vru.ac.th"/>
    <m/>
    <s v="oFEv$09%zY"/>
    <x v="1"/>
    <s v="54123180133"/>
    <s v="54123180133"/>
    <x v="5"/>
    <x v="19"/>
    <s v="si.geaw@gmail.com"/>
    <m/>
    <m/>
    <m/>
    <m/>
    <m/>
    <m/>
    <m/>
    <m/>
    <m/>
    <m/>
    <m/>
    <m/>
    <m/>
    <m/>
    <m/>
    <m/>
    <m/>
    <m/>
  </r>
  <r>
    <s v="54123180138@vru.ac.th"/>
    <m/>
    <s v="jTXb&quot;88&amp;pD"/>
    <x v="1"/>
    <s v="54123180138"/>
    <s v="54123180138"/>
    <x v="5"/>
    <x v="19"/>
    <s v="vru@vru.ac.th"/>
    <m/>
    <m/>
    <m/>
    <m/>
    <m/>
    <m/>
    <m/>
    <m/>
    <m/>
    <m/>
    <m/>
    <m/>
    <m/>
    <m/>
    <m/>
    <m/>
    <m/>
    <m/>
  </r>
  <r>
    <s v="54123180139@vru.ac.th"/>
    <m/>
    <s v="dSQj$68!cO"/>
    <x v="1"/>
    <s v="54123180139"/>
    <s v="54123180139"/>
    <x v="5"/>
    <x v="19"/>
    <s v="fiayscc116@hotmail.com"/>
    <m/>
    <m/>
    <m/>
    <m/>
    <m/>
    <m/>
    <m/>
    <m/>
    <m/>
    <m/>
    <m/>
    <m/>
    <m/>
    <m/>
    <m/>
    <m/>
    <m/>
    <m/>
  </r>
  <r>
    <s v="54123180145@vru.ac.th"/>
    <m/>
    <s v="iFYr&amp;84#yF"/>
    <x v="1"/>
    <s v="54123180145"/>
    <s v="54123180145"/>
    <x v="5"/>
    <x v="19"/>
    <s v="max-34@hotmail.co.th"/>
    <m/>
    <m/>
    <m/>
    <m/>
    <m/>
    <m/>
    <m/>
    <m/>
    <m/>
    <m/>
    <m/>
    <m/>
    <m/>
    <m/>
    <m/>
    <m/>
    <m/>
    <m/>
  </r>
  <r>
    <s v="54123180146@vru.ac.th"/>
    <m/>
    <s v="fKPj%93%jV"/>
    <x v="1"/>
    <s v="54123180146"/>
    <s v="54123180146"/>
    <x v="5"/>
    <x v="19"/>
    <s v="nanzz181135@gmail.com"/>
    <m/>
    <m/>
    <m/>
    <m/>
    <m/>
    <m/>
    <m/>
    <m/>
    <m/>
    <m/>
    <m/>
    <m/>
    <m/>
    <m/>
    <m/>
    <m/>
    <m/>
    <m/>
  </r>
  <r>
    <s v="54123180147@vru.ac.th"/>
    <m/>
    <s v="uLKy$13&quot;fQ"/>
    <x v="1"/>
    <s v="54123180147"/>
    <s v="54123180147"/>
    <x v="5"/>
    <x v="19"/>
    <s v="snickers_pub@hotmail.com"/>
    <m/>
    <m/>
    <m/>
    <m/>
    <m/>
    <m/>
    <m/>
    <m/>
    <m/>
    <m/>
    <m/>
    <m/>
    <m/>
    <m/>
    <m/>
    <m/>
    <m/>
    <m/>
  </r>
  <r>
    <s v="54123180148@vru.ac.th"/>
    <m/>
    <s v="kSHc$56#vL"/>
    <x v="1"/>
    <s v="54123180148"/>
    <s v="54123180148"/>
    <x v="5"/>
    <x v="19"/>
    <s v="mauy_sweet2535@hotmail.co.th"/>
    <m/>
    <m/>
    <m/>
    <m/>
    <m/>
    <m/>
    <m/>
    <m/>
    <m/>
    <m/>
    <m/>
    <m/>
    <m/>
    <m/>
    <m/>
    <m/>
    <m/>
    <m/>
  </r>
  <r>
    <s v="54123180150@vru.ac.th"/>
    <m/>
    <s v="dRId&quot;63!aQ"/>
    <x v="1"/>
    <s v="54123180150"/>
    <s v="54123180150"/>
    <x v="5"/>
    <x v="19"/>
    <s v="donut_2u@hotmail.com"/>
    <m/>
    <m/>
    <m/>
    <m/>
    <m/>
    <m/>
    <m/>
    <m/>
    <m/>
    <m/>
    <m/>
    <m/>
    <m/>
    <m/>
    <m/>
    <m/>
    <m/>
    <m/>
  </r>
  <r>
    <s v="54123180152@vru.ac.th"/>
    <m/>
    <s v="xKBt&quot;05&quot;oJ"/>
    <x v="1"/>
    <s v="54123180152"/>
    <s v="54123180152"/>
    <x v="5"/>
    <x v="19"/>
    <s v="ananan_park@hotmail.com"/>
    <m/>
    <m/>
    <m/>
    <m/>
    <m/>
    <m/>
    <m/>
    <m/>
    <m/>
    <m/>
    <m/>
    <m/>
    <m/>
    <m/>
    <m/>
    <m/>
    <m/>
    <m/>
  </r>
  <r>
    <s v="54122650115@vru.ac.th"/>
    <m/>
    <s v="jKWe#63&quot;zZ"/>
    <x v="1"/>
    <s v="54122650115"/>
    <s v="54122650115"/>
    <x v="5"/>
    <x v="19"/>
    <s v="sasiwimol-pc@hotmail.com"/>
    <m/>
    <m/>
    <m/>
    <m/>
    <m/>
    <m/>
    <m/>
    <m/>
    <m/>
    <m/>
    <m/>
    <m/>
    <m/>
    <m/>
    <m/>
    <m/>
    <m/>
    <m/>
  </r>
  <r>
    <s v="54181860519@vru.ac.th"/>
    <m/>
    <s v="tRIj&amp;13&quot;aC"/>
    <x v="1"/>
    <s v="54181860519"/>
    <s v="54181860519"/>
    <x v="5"/>
    <x v="19"/>
    <s v="vru@vru.ac.th"/>
    <m/>
    <m/>
    <m/>
    <m/>
    <m/>
    <m/>
    <m/>
    <m/>
    <m/>
    <m/>
    <m/>
    <m/>
    <m/>
    <m/>
    <m/>
    <m/>
    <m/>
    <m/>
  </r>
  <r>
    <s v="54123180202@vru.ac.th"/>
    <m/>
    <s v="vYHm%49&amp;cA"/>
    <x v="1"/>
    <s v="54123180202"/>
    <s v="54123180202"/>
    <x v="5"/>
    <x v="19"/>
    <s v="vru@vru.ac.th"/>
    <m/>
    <m/>
    <m/>
    <m/>
    <m/>
    <m/>
    <m/>
    <m/>
    <m/>
    <m/>
    <m/>
    <m/>
    <m/>
    <m/>
    <m/>
    <m/>
    <m/>
    <m/>
  </r>
  <r>
    <s v="54123180206@vru.ac.th"/>
    <m/>
    <s v="yEKf$93$kV"/>
    <x v="1"/>
    <s v="54123180206"/>
    <s v="54123180206"/>
    <x v="5"/>
    <x v="19"/>
    <s v="jariya_umted@hotmail.com"/>
    <m/>
    <m/>
    <m/>
    <m/>
    <m/>
    <m/>
    <m/>
    <m/>
    <m/>
    <m/>
    <m/>
    <m/>
    <m/>
    <m/>
    <m/>
    <m/>
    <m/>
    <m/>
  </r>
  <r>
    <s v="54123180207@vru.ac.th"/>
    <m/>
    <s v="sTIk!13%vW"/>
    <x v="1"/>
    <s v="54123180207"/>
    <s v="54123180207"/>
    <x v="5"/>
    <x v="19"/>
    <s v="i-nong1991@hotmail.com"/>
    <m/>
    <m/>
    <m/>
    <m/>
    <m/>
    <m/>
    <m/>
    <m/>
    <m/>
    <m/>
    <m/>
    <m/>
    <m/>
    <m/>
    <m/>
    <m/>
    <m/>
    <m/>
  </r>
  <r>
    <s v="54123180208@vru.ac.th"/>
    <m/>
    <s v="jJJp$34$qH"/>
    <x v="1"/>
    <s v="54123180208"/>
    <s v="54123180208"/>
    <x v="5"/>
    <x v="19"/>
    <s v="tjittra@hotmail.com"/>
    <m/>
    <m/>
    <m/>
    <m/>
    <m/>
    <m/>
    <m/>
    <m/>
    <m/>
    <m/>
    <m/>
    <m/>
    <m/>
    <m/>
    <m/>
    <m/>
    <m/>
    <m/>
  </r>
  <r>
    <s v="54123180209@vru.ac.th"/>
    <m/>
    <s v="sOIc%87!lY"/>
    <x v="1"/>
    <s v="54123180209"/>
    <s v="54123180209"/>
    <x v="5"/>
    <x v="19"/>
    <s v="junjang_sonteen@msn.com"/>
    <m/>
    <m/>
    <m/>
    <m/>
    <m/>
    <m/>
    <m/>
    <m/>
    <m/>
    <m/>
    <m/>
    <m/>
    <m/>
    <m/>
    <m/>
    <m/>
    <m/>
    <m/>
  </r>
  <r>
    <s v="54123180212@vru.ac.th"/>
    <m/>
    <s v="wBXf!98$oS"/>
    <x v="1"/>
    <s v="54123180212"/>
    <s v="54123180212"/>
    <x v="5"/>
    <x v="19"/>
    <s v="bn_2534@hotmail.com"/>
    <m/>
    <m/>
    <m/>
    <m/>
    <m/>
    <m/>
    <m/>
    <m/>
    <m/>
    <m/>
    <m/>
    <m/>
    <m/>
    <m/>
    <m/>
    <m/>
    <m/>
    <m/>
  </r>
  <r>
    <s v="54123180218@vru.ac.th"/>
    <m/>
    <s v="lVLi$81%pX"/>
    <x v="1"/>
    <s v="54123180218"/>
    <s v="54123180218"/>
    <x v="5"/>
    <x v="19"/>
    <s v="vru@vru.ac.th"/>
    <m/>
    <m/>
    <m/>
    <m/>
    <m/>
    <m/>
    <m/>
    <m/>
    <m/>
    <m/>
    <m/>
    <m/>
    <m/>
    <m/>
    <m/>
    <m/>
    <m/>
    <m/>
  </r>
  <r>
    <s v="54123180219@vru.ac.th"/>
    <m/>
    <s v="jSBu&amp;85&quot;sP"/>
    <x v="1"/>
    <s v="54123180219"/>
    <s v="54123180219"/>
    <x v="5"/>
    <x v="19"/>
    <s v="mon_jai2534@hotmail.com"/>
    <m/>
    <m/>
    <m/>
    <m/>
    <m/>
    <m/>
    <m/>
    <m/>
    <m/>
    <m/>
    <m/>
    <m/>
    <m/>
    <m/>
    <m/>
    <m/>
    <m/>
    <m/>
  </r>
  <r>
    <s v="54123180221@vru.ac.th"/>
    <m/>
    <s v="uOBx&quot;27&quot;kU"/>
    <x v="1"/>
    <s v="54123180221"/>
    <s v="54123180221"/>
    <x v="5"/>
    <x v="19"/>
    <s v="icelive_666@hotmail.com"/>
    <m/>
    <m/>
    <m/>
    <m/>
    <m/>
    <m/>
    <m/>
    <m/>
    <m/>
    <m/>
    <m/>
    <m/>
    <m/>
    <m/>
    <m/>
    <m/>
    <m/>
    <m/>
  </r>
  <r>
    <s v="54123180224@vru.ac.th"/>
    <m/>
    <s v="dCFi%25$hG"/>
    <x v="1"/>
    <s v="54123180224"/>
    <s v="54123180224"/>
    <x v="5"/>
    <x v="19"/>
    <s v="pusdee21607@hotmail.com"/>
    <m/>
    <m/>
    <m/>
    <m/>
    <m/>
    <m/>
    <m/>
    <m/>
    <m/>
    <m/>
    <m/>
    <m/>
    <m/>
    <m/>
    <m/>
    <m/>
    <m/>
    <m/>
  </r>
  <r>
    <s v="54123180225@vru.ac.th"/>
    <m/>
    <s v="fLYs%33#jV"/>
    <x v="1"/>
    <s v="54123180225"/>
    <s v="54123180225"/>
    <x v="5"/>
    <x v="19"/>
    <s v="put_dy@hotmail.com"/>
    <m/>
    <m/>
    <m/>
    <m/>
    <m/>
    <m/>
    <m/>
    <m/>
    <m/>
    <m/>
    <m/>
    <m/>
    <m/>
    <m/>
    <m/>
    <m/>
    <m/>
    <m/>
  </r>
  <r>
    <s v="54123180228@vru.ac.th"/>
    <m/>
    <s v="cMJr#14!gY"/>
    <x v="1"/>
    <s v="54123180228"/>
    <s v="54123180228"/>
    <x v="5"/>
    <x v="19"/>
    <s v="deedamoul@hotmail.com"/>
    <m/>
    <m/>
    <m/>
    <m/>
    <m/>
    <m/>
    <m/>
    <m/>
    <m/>
    <m/>
    <m/>
    <m/>
    <m/>
    <m/>
    <m/>
    <m/>
    <m/>
    <m/>
  </r>
  <r>
    <s v="54123180230@vru.ac.th"/>
    <m/>
    <s v="iRDw&quot;84#wW"/>
    <x v="1"/>
    <s v="54123180230"/>
    <s v="54123180230"/>
    <x v="5"/>
    <x v="19"/>
    <s v="k.ratiwattanarat@hotmail.com"/>
    <m/>
    <m/>
    <m/>
    <m/>
    <m/>
    <m/>
    <m/>
    <m/>
    <m/>
    <m/>
    <m/>
    <m/>
    <m/>
    <m/>
    <m/>
    <m/>
    <m/>
    <m/>
  </r>
  <r>
    <s v="54123180231@vru.ac.th"/>
    <m/>
    <s v="hHGb&amp;68&amp;xM"/>
    <x v="1"/>
    <s v="54123180231"/>
    <s v="54123180231"/>
    <x v="5"/>
    <x v="19"/>
    <s v="vru@vru.ac.th"/>
    <m/>
    <m/>
    <m/>
    <m/>
    <m/>
    <m/>
    <m/>
    <m/>
    <m/>
    <m/>
    <m/>
    <m/>
    <m/>
    <m/>
    <m/>
    <m/>
    <m/>
    <m/>
  </r>
  <r>
    <s v="54123180232@vru.ac.th"/>
    <m/>
    <s v="fKWl$33%lL"/>
    <x v="1"/>
    <s v="54123180232"/>
    <s v="54123180232"/>
    <x v="5"/>
    <x v="19"/>
    <s v="vru@vru.ac.th"/>
    <m/>
    <m/>
    <m/>
    <m/>
    <m/>
    <m/>
    <m/>
    <m/>
    <m/>
    <m/>
    <m/>
    <m/>
    <m/>
    <m/>
    <m/>
    <m/>
    <m/>
    <m/>
  </r>
  <r>
    <s v="54123180233@vru.ac.th"/>
    <d v="2015-03-14T05:16:19"/>
    <m/>
    <x v="0"/>
    <s v="วิไลวรรณ"/>
    <s v="54123180233"/>
    <x v="5"/>
    <x v="19"/>
    <s v="one_wilaiwan_of@hotmail.com"/>
    <s v="+66 0864152623"/>
    <m/>
    <m/>
    <n v="99"/>
    <n v="6"/>
    <d v="1899-12-30T08:29:08"/>
    <m/>
    <m/>
    <m/>
    <m/>
    <m/>
    <m/>
    <m/>
    <m/>
    <m/>
    <n v="99"/>
    <n v="6"/>
    <d v="1899-12-30T08:29:08"/>
  </r>
  <r>
    <s v="54123180237@vru.ac.th"/>
    <m/>
    <s v="lWRg&quot;75!hD"/>
    <x v="1"/>
    <s v="54123180237"/>
    <s v="54123180237"/>
    <x v="5"/>
    <x v="19"/>
    <s v="mylove_b_1824@hotmail.com"/>
    <m/>
    <m/>
    <m/>
    <m/>
    <m/>
    <m/>
    <m/>
    <m/>
    <m/>
    <m/>
    <m/>
    <m/>
    <m/>
    <m/>
    <m/>
    <m/>
    <m/>
    <m/>
  </r>
  <r>
    <s v="54123180238@vru.ac.th"/>
    <m/>
    <s v="pPCq#60$oG"/>
    <x v="1"/>
    <s v="54123180238"/>
    <s v="54123180238"/>
    <x v="5"/>
    <x v="19"/>
    <s v="vru@vru.ac.th"/>
    <m/>
    <m/>
    <m/>
    <m/>
    <m/>
    <m/>
    <m/>
    <m/>
    <m/>
    <m/>
    <m/>
    <m/>
    <m/>
    <m/>
    <m/>
    <m/>
    <m/>
    <m/>
  </r>
  <r>
    <s v="54123180239@vru.ac.th"/>
    <m/>
    <s v="nORm&quot;85#hT"/>
    <x v="1"/>
    <s v="54123180239"/>
    <s v="54123180239"/>
    <x v="5"/>
    <x v="19"/>
    <s v="vru@vru.ac.th"/>
    <m/>
    <m/>
    <m/>
    <m/>
    <m/>
    <m/>
    <m/>
    <m/>
    <m/>
    <m/>
    <m/>
    <m/>
    <m/>
    <m/>
    <m/>
    <m/>
    <m/>
    <m/>
  </r>
  <r>
    <s v="54123180242@vru.ac.th"/>
    <m/>
    <s v="xKGw#21#rL"/>
    <x v="1"/>
    <s v="54123180242"/>
    <s v="54123180242"/>
    <x v="5"/>
    <x v="19"/>
    <s v="vru@vru.ac.th"/>
    <m/>
    <m/>
    <m/>
    <m/>
    <m/>
    <m/>
    <m/>
    <m/>
    <m/>
    <m/>
    <m/>
    <m/>
    <m/>
    <m/>
    <m/>
    <m/>
    <m/>
    <m/>
  </r>
  <r>
    <s v="54123180243@vru.ac.th"/>
    <m/>
    <s v="iBSb#21$kW"/>
    <x v="1"/>
    <s v="54123180243"/>
    <s v="54123180243"/>
    <x v="5"/>
    <x v="19"/>
    <s v="vru@vru.ac.th"/>
    <m/>
    <m/>
    <m/>
    <m/>
    <m/>
    <m/>
    <m/>
    <m/>
    <m/>
    <m/>
    <m/>
    <m/>
    <m/>
    <m/>
    <m/>
    <m/>
    <m/>
    <m/>
  </r>
  <r>
    <s v="54123180244@vru.ac.th"/>
    <m/>
    <s v="dSFk#56!wM"/>
    <x v="1"/>
    <s v="54123180244"/>
    <s v="54123180244"/>
    <x v="5"/>
    <x v="19"/>
    <s v="vru@vru.ac.th"/>
    <m/>
    <m/>
    <m/>
    <m/>
    <m/>
    <m/>
    <m/>
    <m/>
    <m/>
    <m/>
    <m/>
    <m/>
    <m/>
    <m/>
    <m/>
    <m/>
    <m/>
    <m/>
  </r>
  <r>
    <s v="54123180248@vru.ac.th"/>
    <m/>
    <s v="nIAs!69%mQ"/>
    <x v="1"/>
    <s v="54123180248"/>
    <s v="54123180248"/>
    <x v="5"/>
    <x v="19"/>
    <s v="bimix2566@hotmail.com"/>
    <m/>
    <m/>
    <m/>
    <m/>
    <m/>
    <m/>
    <m/>
    <m/>
    <m/>
    <m/>
    <m/>
    <m/>
    <m/>
    <m/>
    <m/>
    <m/>
    <m/>
    <m/>
  </r>
  <r>
    <s v="54123200114@vru.ac.th"/>
    <m/>
    <s v="zEYr&quot;07!tB"/>
    <x v="1"/>
    <s v="54123200114"/>
    <s v="54123200114"/>
    <x v="1"/>
    <x v="56"/>
    <s v="vru@vru.ac.th"/>
    <m/>
    <m/>
    <m/>
    <m/>
    <m/>
    <m/>
    <m/>
    <m/>
    <m/>
    <m/>
    <m/>
    <m/>
    <m/>
    <m/>
    <m/>
    <m/>
    <m/>
    <m/>
  </r>
  <r>
    <s v="54123200120@vru.ac.th"/>
    <d v="2015-01-26T12:56:41"/>
    <m/>
    <x v="0"/>
    <s v="ปิยาภรณ์"/>
    <s v="ต.วรพานิช"/>
    <x v="1"/>
    <x v="56"/>
    <s v="vru@vru.ac.th"/>
    <s v="+66 0988266584"/>
    <m/>
    <m/>
    <n v="80"/>
    <n v="10"/>
    <d v="1899-12-31T01:02:37"/>
    <m/>
    <m/>
    <m/>
    <m/>
    <m/>
    <m/>
    <m/>
    <m/>
    <m/>
    <n v="80"/>
    <n v="10"/>
    <d v="1899-12-31T01:02:37"/>
  </r>
  <r>
    <s v="54123200127@vru.ac.th"/>
    <m/>
    <s v="lOYf&quot;25$fG"/>
    <x v="1"/>
    <s v="54123200127"/>
    <s v="54123200127"/>
    <x v="1"/>
    <x v="56"/>
    <s v="ray_tasta_@hotmail.com"/>
    <m/>
    <m/>
    <m/>
    <m/>
    <m/>
    <m/>
    <m/>
    <m/>
    <m/>
    <m/>
    <m/>
    <m/>
    <m/>
    <m/>
    <m/>
    <m/>
    <m/>
    <m/>
  </r>
  <r>
    <s v="54123200134@vru.ac.th"/>
    <m/>
    <s v="uMLd$15$mI"/>
    <x v="1"/>
    <s v="54123200134"/>
    <s v="54123200134"/>
    <x v="1"/>
    <x v="56"/>
    <s v="vru@vru.ac.th"/>
    <m/>
    <m/>
    <m/>
    <m/>
    <m/>
    <m/>
    <m/>
    <m/>
    <m/>
    <m/>
    <m/>
    <m/>
    <m/>
    <m/>
    <m/>
    <m/>
    <m/>
    <m/>
  </r>
  <r>
    <s v="54123200155@vru.ac.th"/>
    <m/>
    <s v="xYYd&amp;87$hN"/>
    <x v="1"/>
    <s v="54123200155"/>
    <s v="54123200155"/>
    <x v="1"/>
    <x v="56"/>
    <s v="vru@vru.ac.th"/>
    <m/>
    <m/>
    <m/>
    <m/>
    <m/>
    <m/>
    <m/>
    <m/>
    <m/>
    <m/>
    <m/>
    <m/>
    <m/>
    <m/>
    <m/>
    <m/>
    <m/>
    <m/>
  </r>
  <r>
    <s v="54123200159@vru.ac.th"/>
    <m/>
    <s v="sWYw#87$uP"/>
    <x v="1"/>
    <s v="54123200159"/>
    <s v="54123200159"/>
    <x v="1"/>
    <x v="56"/>
    <s v="vru@vru.ac.th"/>
    <m/>
    <m/>
    <m/>
    <m/>
    <m/>
    <m/>
    <m/>
    <m/>
    <m/>
    <m/>
    <m/>
    <m/>
    <m/>
    <m/>
    <m/>
    <m/>
    <m/>
    <m/>
  </r>
  <r>
    <s v="54123200161@vru.ac.th"/>
    <m/>
    <s v="uFLc%36#nK"/>
    <x v="1"/>
    <s v="54123200161"/>
    <s v="54123200161"/>
    <x v="1"/>
    <x v="56"/>
    <s v="vru@vru.ac.th"/>
    <m/>
    <m/>
    <m/>
    <m/>
    <m/>
    <m/>
    <m/>
    <m/>
    <m/>
    <m/>
    <m/>
    <m/>
    <m/>
    <m/>
    <m/>
    <m/>
    <m/>
    <m/>
  </r>
  <r>
    <s v="54123220105@vru.ac.th"/>
    <m/>
    <s v="kYUr&quot;81$uD"/>
    <x v="1"/>
    <s v="54123220105"/>
    <s v="54123220105"/>
    <x v="5"/>
    <x v="20"/>
    <s v="vru@vru.ac.th"/>
    <m/>
    <m/>
    <m/>
    <m/>
    <m/>
    <m/>
    <m/>
    <m/>
    <m/>
    <m/>
    <m/>
    <m/>
    <m/>
    <m/>
    <m/>
    <m/>
    <m/>
    <m/>
  </r>
  <r>
    <s v="54123220107@vru.ac.th"/>
    <m/>
    <s v="yKEq$75%oZ"/>
    <x v="1"/>
    <s v="54123220107"/>
    <s v="54123220107"/>
    <x v="5"/>
    <x v="20"/>
    <s v="jirawan.n36@hotmail.com"/>
    <m/>
    <m/>
    <m/>
    <m/>
    <m/>
    <m/>
    <m/>
    <m/>
    <m/>
    <m/>
    <m/>
    <m/>
    <m/>
    <m/>
    <m/>
    <m/>
    <m/>
    <m/>
  </r>
  <r>
    <s v="54123220109@vru.ac.th"/>
    <m/>
    <s v="sJJe%31#jU"/>
    <x v="1"/>
    <s v="54123220109"/>
    <s v="54123220109"/>
    <x v="5"/>
    <x v="20"/>
    <s v="vru@vru.ac.th"/>
    <m/>
    <m/>
    <m/>
    <m/>
    <m/>
    <m/>
    <m/>
    <m/>
    <m/>
    <m/>
    <m/>
    <m/>
    <m/>
    <m/>
    <m/>
    <m/>
    <m/>
    <m/>
  </r>
  <r>
    <s v="54123220122@vru.ac.th"/>
    <m/>
    <s v="dDZg!74&amp;cY"/>
    <x v="1"/>
    <s v="54123220122"/>
    <s v="54123220122"/>
    <x v="5"/>
    <x v="20"/>
    <s v="vru@vru.ac.th"/>
    <m/>
    <m/>
    <m/>
    <m/>
    <m/>
    <m/>
    <m/>
    <m/>
    <m/>
    <m/>
    <m/>
    <m/>
    <m/>
    <m/>
    <m/>
    <m/>
    <m/>
    <m/>
  </r>
  <r>
    <s v="54123220148@vru.ac.th"/>
    <m/>
    <s v="lCIp!99&amp;aK"/>
    <x v="1"/>
    <s v="54123220148"/>
    <s v="54123220148"/>
    <x v="5"/>
    <x v="20"/>
    <s v="vru@vru.ac.th"/>
    <m/>
    <m/>
    <m/>
    <m/>
    <m/>
    <m/>
    <m/>
    <m/>
    <m/>
    <m/>
    <m/>
    <m/>
    <m/>
    <m/>
    <m/>
    <m/>
    <m/>
    <m/>
  </r>
  <r>
    <s v="54123490213@vru.ac.th"/>
    <m/>
    <s v="dPLu&quot;45#iL"/>
    <x v="1"/>
    <s v="54123490213"/>
    <s v="54123490213"/>
    <x v="5"/>
    <x v="20"/>
    <s v="vru@vru.ac.th"/>
    <m/>
    <m/>
    <m/>
    <m/>
    <m/>
    <m/>
    <m/>
    <m/>
    <m/>
    <m/>
    <m/>
    <m/>
    <m/>
    <m/>
    <m/>
    <m/>
    <m/>
    <m/>
  </r>
  <r>
    <s v="54123230129@vru.ac.th"/>
    <m/>
    <s v="uDIi$65&quot;mG"/>
    <x v="1"/>
    <s v="54123230129"/>
    <s v="54123230129"/>
    <x v="5"/>
    <x v="21"/>
    <s v="mint3112@live.com"/>
    <m/>
    <m/>
    <m/>
    <m/>
    <m/>
    <m/>
    <m/>
    <m/>
    <m/>
    <m/>
    <m/>
    <m/>
    <m/>
    <m/>
    <m/>
    <m/>
    <m/>
    <m/>
  </r>
  <r>
    <s v="54123230133@vru.ac.th"/>
    <m/>
    <s v="bSUh&quot;35%sS"/>
    <x v="1"/>
    <s v="54123230133"/>
    <s v="54123230133"/>
    <x v="5"/>
    <x v="21"/>
    <s v="dada.poonim@gmail.com"/>
    <m/>
    <m/>
    <m/>
    <m/>
    <m/>
    <m/>
    <m/>
    <m/>
    <m/>
    <m/>
    <m/>
    <m/>
    <m/>
    <m/>
    <m/>
    <m/>
    <m/>
    <m/>
  </r>
  <r>
    <s v="54123230143@vru.ac.th"/>
    <m/>
    <s v="eQBz&quot;83!bW"/>
    <x v="1"/>
    <s v="54123230143"/>
    <s v="54123230143"/>
    <x v="5"/>
    <x v="21"/>
    <s v="vru@vru.ac.th"/>
    <m/>
    <m/>
    <m/>
    <m/>
    <m/>
    <m/>
    <m/>
    <m/>
    <m/>
    <m/>
    <m/>
    <m/>
    <m/>
    <m/>
    <m/>
    <m/>
    <m/>
    <m/>
  </r>
  <r>
    <s v="54123250108@vru.ac.th"/>
    <m/>
    <s v="yPEe&amp;31&amp;qQ"/>
    <x v="1"/>
    <s v="54123250108"/>
    <s v="54123250108"/>
    <x v="5"/>
    <x v="21"/>
    <s v="vru@vru.ac.th"/>
    <m/>
    <m/>
    <m/>
    <m/>
    <m/>
    <m/>
    <m/>
    <m/>
    <m/>
    <m/>
    <m/>
    <m/>
    <m/>
    <m/>
    <m/>
    <m/>
    <m/>
    <m/>
  </r>
  <r>
    <s v="54123240104@vru.ac.th"/>
    <m/>
    <s v="sHEi#72$nH"/>
    <x v="1"/>
    <s v="54123240104"/>
    <s v="54123240104"/>
    <x v="5"/>
    <x v="22"/>
    <s v="birdly_nokgojang@hotmail.com"/>
    <m/>
    <m/>
    <m/>
    <m/>
    <m/>
    <m/>
    <m/>
    <m/>
    <m/>
    <m/>
    <m/>
    <m/>
    <m/>
    <m/>
    <m/>
    <m/>
    <m/>
    <m/>
  </r>
  <r>
    <s v="54123240105@vru.ac.th"/>
    <m/>
    <s v="pTPo&amp;41$zN"/>
    <x v="1"/>
    <s v="54123240105"/>
    <s v="54123240105"/>
    <x v="5"/>
    <x v="22"/>
    <s v="sajomsab@hotmail.com"/>
    <m/>
    <m/>
    <m/>
    <m/>
    <m/>
    <m/>
    <m/>
    <m/>
    <m/>
    <m/>
    <m/>
    <m/>
    <m/>
    <m/>
    <m/>
    <m/>
    <m/>
    <m/>
  </r>
  <r>
    <s v="54123240108@vru.ac.th"/>
    <m/>
    <s v="bDCl#55%tR"/>
    <x v="1"/>
    <s v="54123240108"/>
    <s v="54123240108"/>
    <x v="5"/>
    <x v="22"/>
    <s v="parisafay9999@hotmail.com"/>
    <m/>
    <m/>
    <m/>
    <m/>
    <m/>
    <m/>
    <m/>
    <m/>
    <m/>
    <m/>
    <m/>
    <m/>
    <m/>
    <m/>
    <m/>
    <m/>
    <m/>
    <m/>
  </r>
  <r>
    <s v="54123240110@vru.ac.th"/>
    <m/>
    <s v="fWNv!63&quot;eX"/>
    <x v="1"/>
    <s v="54123240110"/>
    <s v="54123240110"/>
    <x v="5"/>
    <x v="22"/>
    <s v="pim_zaza11733@hotmail.com"/>
    <m/>
    <m/>
    <m/>
    <m/>
    <m/>
    <m/>
    <m/>
    <m/>
    <m/>
    <m/>
    <m/>
    <m/>
    <m/>
    <m/>
    <m/>
    <m/>
    <m/>
    <m/>
  </r>
  <r>
    <s v="54123240111@vru.ac.th"/>
    <m/>
    <s v="rWWd&quot;35&quot;cE"/>
    <x v="1"/>
    <s v="54123240111"/>
    <s v="54123240111"/>
    <x v="5"/>
    <x v="22"/>
    <s v="pimauksorn_donut@hotmail.com"/>
    <m/>
    <m/>
    <m/>
    <m/>
    <m/>
    <m/>
    <m/>
    <m/>
    <m/>
    <m/>
    <m/>
    <m/>
    <m/>
    <m/>
    <m/>
    <m/>
    <m/>
    <m/>
  </r>
  <r>
    <s v="54123240112@vru.ac.th"/>
    <m/>
    <s v="sPIa&amp;63!bE"/>
    <x v="1"/>
    <s v="54123240112"/>
    <s v="54123240112"/>
    <x v="5"/>
    <x v="22"/>
    <s v="dd_bb_235@hotmail.com"/>
    <m/>
    <m/>
    <m/>
    <m/>
    <m/>
    <m/>
    <m/>
    <m/>
    <m/>
    <m/>
    <m/>
    <m/>
    <m/>
    <m/>
    <m/>
    <m/>
    <m/>
    <m/>
  </r>
  <r>
    <s v="54123240113@vru.ac.th"/>
    <m/>
    <s v="jKKg&quot;21%iX"/>
    <x v="1"/>
    <s v="54123240113"/>
    <s v="54123240113"/>
    <x v="5"/>
    <x v="22"/>
    <s v="k_thza@hotmail.com"/>
    <m/>
    <m/>
    <m/>
    <m/>
    <m/>
    <m/>
    <m/>
    <m/>
    <m/>
    <m/>
    <m/>
    <m/>
    <m/>
    <m/>
    <m/>
    <m/>
    <m/>
    <m/>
  </r>
  <r>
    <s v="54123240115@vru.ac.th"/>
    <m/>
    <s v="vZVj%81%lW"/>
    <x v="1"/>
    <s v="54123240115"/>
    <s v="54123240115"/>
    <x v="5"/>
    <x v="22"/>
    <s v="wannakan1336@hotmail.com"/>
    <m/>
    <m/>
    <m/>
    <m/>
    <m/>
    <m/>
    <m/>
    <m/>
    <m/>
    <m/>
    <m/>
    <m/>
    <m/>
    <m/>
    <m/>
    <m/>
    <m/>
    <m/>
  </r>
  <r>
    <s v="54123240120@vru.ac.th"/>
    <m/>
    <s v="pOQb%92%dM"/>
    <x v="1"/>
    <s v="54123240120"/>
    <s v="54123240120"/>
    <x v="5"/>
    <x v="22"/>
    <s v="sripanwa2010@hotmail.com"/>
    <m/>
    <m/>
    <m/>
    <m/>
    <m/>
    <m/>
    <m/>
    <m/>
    <m/>
    <m/>
    <m/>
    <m/>
    <m/>
    <m/>
    <m/>
    <m/>
    <m/>
    <m/>
  </r>
  <r>
    <s v="54123240121@vru.ac.th"/>
    <m/>
    <s v="jLWm$30&amp;uE"/>
    <x v="1"/>
    <s v="54123240121"/>
    <s v="54123240121"/>
    <x v="5"/>
    <x v="22"/>
    <s v="mome_48488@hotmail.com"/>
    <m/>
    <m/>
    <m/>
    <m/>
    <m/>
    <m/>
    <m/>
    <m/>
    <m/>
    <m/>
    <m/>
    <m/>
    <m/>
    <m/>
    <m/>
    <m/>
    <m/>
    <m/>
  </r>
  <r>
    <s v="54123240127@vru.ac.th"/>
    <m/>
    <s v="jOCu$73&quot;hA"/>
    <x v="1"/>
    <s v="54123240127"/>
    <s v="54123240127"/>
    <x v="5"/>
    <x v="22"/>
    <s v="phung_suwanna@hotmail.com"/>
    <m/>
    <m/>
    <m/>
    <m/>
    <m/>
    <m/>
    <m/>
    <m/>
    <m/>
    <m/>
    <m/>
    <m/>
    <m/>
    <m/>
    <m/>
    <m/>
    <m/>
    <m/>
  </r>
  <r>
    <s v="54123240128@vru.ac.th"/>
    <m/>
    <s v="hFJu#87&quot;xF"/>
    <x v="1"/>
    <s v="54123240128"/>
    <s v="54123240128"/>
    <x v="5"/>
    <x v="22"/>
    <s v="suvilai_pd@hotmail.com"/>
    <m/>
    <m/>
    <m/>
    <m/>
    <m/>
    <m/>
    <m/>
    <m/>
    <m/>
    <m/>
    <m/>
    <m/>
    <m/>
    <m/>
    <m/>
    <m/>
    <m/>
    <m/>
  </r>
  <r>
    <s v="54123240130@vru.ac.th"/>
    <m/>
    <s v="aSUw%22!mI"/>
    <x v="1"/>
    <s v="54123240130"/>
    <s v="54123240130"/>
    <x v="5"/>
    <x v="22"/>
    <s v="nungruthai1234@hotmail.com"/>
    <m/>
    <m/>
    <m/>
    <m/>
    <m/>
    <m/>
    <m/>
    <m/>
    <m/>
    <m/>
    <m/>
    <m/>
    <m/>
    <m/>
    <m/>
    <m/>
    <m/>
    <m/>
  </r>
  <r>
    <s v="54123240132@vru.ac.th"/>
    <m/>
    <s v="gGPg$15$bH"/>
    <x v="1"/>
    <s v="54123240132"/>
    <s v="54123240132"/>
    <x v="5"/>
    <x v="22"/>
    <s v="allnewza@hotmail.com"/>
    <m/>
    <m/>
    <m/>
    <m/>
    <m/>
    <m/>
    <m/>
    <m/>
    <m/>
    <m/>
    <m/>
    <m/>
    <m/>
    <m/>
    <m/>
    <m/>
    <m/>
    <m/>
  </r>
  <r>
    <s v="54123240134@vru.ac.th"/>
    <m/>
    <s v="sYGd#87%vH"/>
    <x v="1"/>
    <s v="54123240134"/>
    <s v="54123240134"/>
    <x v="5"/>
    <x v="22"/>
    <s v="arunee_5599@hotmail.com"/>
    <m/>
    <m/>
    <m/>
    <m/>
    <m/>
    <m/>
    <m/>
    <m/>
    <m/>
    <m/>
    <m/>
    <m/>
    <m/>
    <m/>
    <m/>
    <m/>
    <m/>
    <m/>
  </r>
  <r>
    <s v="54123240135@vru.ac.th"/>
    <m/>
    <s v="mEPw$82#eL"/>
    <x v="1"/>
    <s v="54123240135"/>
    <s v="54123240135"/>
    <x v="5"/>
    <x v="22"/>
    <s v="angkana_pn23@windowslive.com"/>
    <m/>
    <m/>
    <m/>
    <m/>
    <m/>
    <m/>
    <m/>
    <m/>
    <m/>
    <m/>
    <m/>
    <m/>
    <m/>
    <m/>
    <m/>
    <m/>
    <m/>
    <m/>
  </r>
  <r>
    <s v="54123240136@vru.ac.th"/>
    <m/>
    <s v="bUIr#42#mH"/>
    <x v="1"/>
    <s v="54123240136"/>
    <s v="54123240136"/>
    <x v="5"/>
    <x v="22"/>
    <s v="lovetoon_1133@hotmail.com"/>
    <m/>
    <m/>
    <m/>
    <m/>
    <m/>
    <m/>
    <m/>
    <m/>
    <m/>
    <m/>
    <m/>
    <m/>
    <m/>
    <m/>
    <m/>
    <m/>
    <m/>
    <m/>
  </r>
  <r>
    <s v="54123240137@vru.ac.th"/>
    <m/>
    <s v="mTBs!61#qW"/>
    <x v="1"/>
    <s v="54123240137"/>
    <s v="54123240137"/>
    <x v="5"/>
    <x v="22"/>
    <s v="vru@vru.ac.th"/>
    <m/>
    <m/>
    <m/>
    <m/>
    <m/>
    <m/>
    <m/>
    <m/>
    <m/>
    <m/>
    <m/>
    <m/>
    <m/>
    <m/>
    <m/>
    <m/>
    <m/>
    <m/>
  </r>
  <r>
    <s v="54123250105@vru.ac.th"/>
    <m/>
    <s v="tQWn#17%qQ"/>
    <x v="1"/>
    <s v="54123250105"/>
    <s v="54123250105"/>
    <x v="5"/>
    <x v="57"/>
    <s v="onnlylove-muay@hotmail.com"/>
    <m/>
    <m/>
    <m/>
    <m/>
    <m/>
    <m/>
    <m/>
    <m/>
    <m/>
    <m/>
    <m/>
    <m/>
    <m/>
    <m/>
    <m/>
    <m/>
    <m/>
    <m/>
  </r>
  <r>
    <s v="54123250117@vru.ac.th"/>
    <d v="2014-12-16T02:25:32"/>
    <m/>
    <x v="0"/>
    <s v="prawmanee"/>
    <s v="phuthongbo"/>
    <x v="5"/>
    <x v="57"/>
    <s v="prawmanee_fon@hotmail.com"/>
    <s v="+66 0833060581"/>
    <m/>
    <m/>
    <m/>
    <m/>
    <m/>
    <m/>
    <m/>
    <m/>
    <m/>
    <m/>
    <m/>
    <m/>
    <m/>
    <m/>
    <m/>
    <m/>
    <m/>
  </r>
  <r>
    <s v="54123310101@vru.ac.th"/>
    <m/>
    <s v="xGCp&quot;36!lM"/>
    <x v="1"/>
    <s v="54123310101"/>
    <s v="54123310101"/>
    <x v="6"/>
    <x v="47"/>
    <s v="thatsa_nee@hotmail.com"/>
    <m/>
    <m/>
    <m/>
    <m/>
    <m/>
    <m/>
    <m/>
    <m/>
    <m/>
    <m/>
    <m/>
    <m/>
    <m/>
    <m/>
    <m/>
    <m/>
    <m/>
    <m/>
  </r>
  <r>
    <s v="54123310106@vru.ac.th"/>
    <m/>
    <s v="qBHl&quot;04%dB"/>
    <x v="1"/>
    <s v="54123310106"/>
    <s v="54123310106"/>
    <x v="6"/>
    <x v="47"/>
    <s v="ninglakana@hotmail.com"/>
    <m/>
    <m/>
    <m/>
    <m/>
    <m/>
    <m/>
    <m/>
    <m/>
    <m/>
    <m/>
    <m/>
    <m/>
    <m/>
    <m/>
    <m/>
    <m/>
    <m/>
    <m/>
  </r>
  <r>
    <s v="54123310109@vru.ac.th"/>
    <m/>
    <s v="wKEh$17%mE"/>
    <x v="1"/>
    <s v="54123310109"/>
    <s v="54123310109"/>
    <x v="6"/>
    <x v="47"/>
    <s v="knot. jatupong@gmail.com"/>
    <m/>
    <m/>
    <m/>
    <m/>
    <m/>
    <m/>
    <m/>
    <m/>
    <m/>
    <m/>
    <m/>
    <m/>
    <m/>
    <m/>
    <m/>
    <m/>
    <m/>
    <m/>
  </r>
  <r>
    <s v="54123310111@vru.ac.th"/>
    <m/>
    <s v="wNYp&quot;24&quot;vH"/>
    <x v="1"/>
    <s v="54123310111"/>
    <s v="54123310111"/>
    <x v="6"/>
    <x v="47"/>
    <s v="vru@vru.ac.th"/>
    <m/>
    <m/>
    <m/>
    <m/>
    <m/>
    <m/>
    <m/>
    <m/>
    <m/>
    <m/>
    <m/>
    <m/>
    <m/>
    <m/>
    <m/>
    <m/>
    <m/>
    <m/>
  </r>
  <r>
    <s v="54123310112@vru.ac.th"/>
    <d v="2014-11-24T04:16:30"/>
    <m/>
    <x v="0"/>
    <s v="ศราวุธ"/>
    <s v="มูลงาม"/>
    <x v="6"/>
    <x v="47"/>
    <s v="bangyab@hotmail.com"/>
    <s v="+66 0831560022"/>
    <m/>
    <m/>
    <m/>
    <m/>
    <m/>
    <m/>
    <m/>
    <m/>
    <m/>
    <m/>
    <m/>
    <m/>
    <m/>
    <m/>
    <m/>
    <m/>
    <m/>
  </r>
  <r>
    <s v="54123310119@vru.ac.th"/>
    <m/>
    <s v="lXTl&amp;53#tM"/>
    <x v="1"/>
    <s v="54123310119"/>
    <s v="54123310119"/>
    <x v="6"/>
    <x v="47"/>
    <s v="vru@vru.ac.th"/>
    <m/>
    <m/>
    <m/>
    <m/>
    <m/>
    <m/>
    <m/>
    <m/>
    <m/>
    <m/>
    <m/>
    <m/>
    <m/>
    <m/>
    <m/>
    <m/>
    <m/>
    <m/>
  </r>
  <r>
    <s v="54123310121@vru.ac.th"/>
    <m/>
    <s v="jTOe%92#vH"/>
    <x v="1"/>
    <s v="54123310121"/>
    <s v="54123310121"/>
    <x v="6"/>
    <x v="47"/>
    <s v="noey_aviation@hotmail.cpm"/>
    <m/>
    <m/>
    <m/>
    <m/>
    <m/>
    <m/>
    <m/>
    <m/>
    <m/>
    <m/>
    <m/>
    <m/>
    <m/>
    <m/>
    <m/>
    <m/>
    <m/>
    <m/>
  </r>
  <r>
    <s v="54123310122@vru.ac.th"/>
    <m/>
    <s v="vFJu#82#cP"/>
    <x v="1"/>
    <s v="54123310122"/>
    <s v="54123310122"/>
    <x v="6"/>
    <x v="47"/>
    <s v="prawpinya.t@hotmail.com"/>
    <m/>
    <m/>
    <m/>
    <m/>
    <m/>
    <m/>
    <m/>
    <m/>
    <m/>
    <m/>
    <m/>
    <m/>
    <m/>
    <m/>
    <m/>
    <m/>
    <m/>
    <m/>
  </r>
  <r>
    <s v="54123310123@vru.ac.th"/>
    <m/>
    <s v="qOPg&quot;06&amp;kH"/>
    <x v="1"/>
    <s v="54123310123"/>
    <s v="54123310123"/>
    <x v="6"/>
    <x v="47"/>
    <s v="amm_klinhom@hotmail.com"/>
    <m/>
    <m/>
    <m/>
    <m/>
    <m/>
    <m/>
    <m/>
    <m/>
    <m/>
    <m/>
    <m/>
    <m/>
    <m/>
    <m/>
    <m/>
    <m/>
    <m/>
    <m/>
  </r>
  <r>
    <s v="54123310124@vru.ac.th"/>
    <d v="2014-12-08T07:45:57"/>
    <m/>
    <x v="0"/>
    <s v="ฐาปนี"/>
    <s v="สุขมะโน"/>
    <x v="6"/>
    <x v="47"/>
    <s v="sukmano.t@hotmail.com"/>
    <s v="+66 0831560033"/>
    <m/>
    <m/>
    <m/>
    <m/>
    <m/>
    <m/>
    <m/>
    <m/>
    <m/>
    <m/>
    <m/>
    <m/>
    <m/>
    <m/>
    <m/>
    <m/>
    <m/>
  </r>
  <r>
    <s v="54123310126@vru.ac.th"/>
    <m/>
    <s v="yJBa%80%aS"/>
    <x v="1"/>
    <s v="54123310126"/>
    <s v="54123310126"/>
    <x v="6"/>
    <x v="47"/>
    <s v="wipada13082534@hotmail.com"/>
    <m/>
    <m/>
    <m/>
    <m/>
    <m/>
    <m/>
    <m/>
    <m/>
    <m/>
    <m/>
    <m/>
    <m/>
    <m/>
    <m/>
    <m/>
    <m/>
    <m/>
    <m/>
  </r>
  <r>
    <s v="54123310127@vru.ac.th"/>
    <m/>
    <s v="lDDk#35%tC"/>
    <x v="1"/>
    <s v="54123310127"/>
    <s v="54123310127"/>
    <x v="6"/>
    <x v="47"/>
    <s v="vru@vru.ac.th"/>
    <m/>
    <m/>
    <m/>
    <m/>
    <m/>
    <m/>
    <m/>
    <m/>
    <m/>
    <m/>
    <m/>
    <m/>
    <m/>
    <m/>
    <m/>
    <m/>
    <m/>
    <m/>
  </r>
  <r>
    <s v="54123310201@vru.ac.th"/>
    <m/>
    <s v="sTUt#17#bM"/>
    <x v="1"/>
    <s v="54123310201"/>
    <s v="54123310201"/>
    <x v="6"/>
    <x v="47"/>
    <s v="armbuddee@hotmail.com"/>
    <m/>
    <m/>
    <m/>
    <m/>
    <m/>
    <m/>
    <m/>
    <m/>
    <m/>
    <m/>
    <m/>
    <m/>
    <m/>
    <m/>
    <m/>
    <m/>
    <m/>
    <m/>
  </r>
  <r>
    <s v="54123310202@vru.ac.th"/>
    <m/>
    <s v="jPSh&quot;46&quot;wI"/>
    <x v="1"/>
    <s v="54123310202"/>
    <s v="54123310202"/>
    <x v="6"/>
    <x v="47"/>
    <s v="nut_nutcha@outlook.co.th"/>
    <m/>
    <m/>
    <m/>
    <m/>
    <m/>
    <m/>
    <m/>
    <m/>
    <m/>
    <m/>
    <m/>
    <m/>
    <m/>
    <m/>
    <m/>
    <m/>
    <m/>
    <m/>
  </r>
  <r>
    <s v="54123310203@vru.ac.th"/>
    <m/>
    <s v="oECa%58&quot;kM"/>
    <x v="1"/>
    <s v="54123310203"/>
    <s v="54123310203"/>
    <x v="6"/>
    <x v="47"/>
    <s v="vru@vru.ac.th"/>
    <m/>
    <m/>
    <m/>
    <m/>
    <m/>
    <m/>
    <m/>
    <m/>
    <m/>
    <m/>
    <m/>
    <m/>
    <m/>
    <m/>
    <m/>
    <m/>
    <m/>
    <m/>
  </r>
  <r>
    <s v="54123310206@vru.ac.th"/>
    <m/>
    <s v="eHLq!74&quot;pU"/>
    <x v="1"/>
    <s v="54123310206"/>
    <s v="54123310206"/>
    <x v="6"/>
    <x v="47"/>
    <s v="vru@vru.ac.th"/>
    <m/>
    <m/>
    <m/>
    <m/>
    <m/>
    <m/>
    <m/>
    <m/>
    <m/>
    <m/>
    <m/>
    <m/>
    <m/>
    <m/>
    <m/>
    <m/>
    <m/>
    <m/>
  </r>
  <r>
    <s v="54123310208@vru.ac.th"/>
    <m/>
    <s v="mVWl%04!gI"/>
    <x v="1"/>
    <s v="54123310208"/>
    <s v="54123310208"/>
    <x v="6"/>
    <x v="47"/>
    <s v="airlinesociety.vru@gmail.com"/>
    <m/>
    <m/>
    <m/>
    <m/>
    <m/>
    <m/>
    <m/>
    <m/>
    <m/>
    <m/>
    <m/>
    <m/>
    <m/>
    <m/>
    <m/>
    <m/>
    <m/>
    <m/>
  </r>
  <r>
    <s v="54123310209@vru.ac.th"/>
    <m/>
    <s v="tHXf#68!iV"/>
    <x v="1"/>
    <s v="54123310209"/>
    <s v="54123310209"/>
    <x v="6"/>
    <x v="47"/>
    <s v="may_thunjira@hotmail.com"/>
    <m/>
    <m/>
    <m/>
    <m/>
    <m/>
    <m/>
    <m/>
    <m/>
    <m/>
    <m/>
    <m/>
    <m/>
    <m/>
    <m/>
    <m/>
    <m/>
    <m/>
    <m/>
  </r>
  <r>
    <s v="54123310210@vru.ac.th"/>
    <d v="2014-12-02T10:05:19"/>
    <m/>
    <x v="0"/>
    <s v="ธัญญาภรณ์"/>
    <s v="เดือนฉาย"/>
    <x v="6"/>
    <x v="47"/>
    <s v="d.thunyarporn@gmail.com"/>
    <s v="+66 0909909066"/>
    <m/>
    <m/>
    <m/>
    <m/>
    <m/>
    <m/>
    <m/>
    <m/>
    <m/>
    <m/>
    <m/>
    <m/>
    <m/>
    <m/>
    <m/>
    <m/>
    <m/>
  </r>
  <r>
    <s v="54123310213@vru.ac.th"/>
    <m/>
    <s v="qVNc!50$nU"/>
    <x v="1"/>
    <s v="54123310213"/>
    <s v="54123310213"/>
    <x v="6"/>
    <x v="47"/>
    <s v="vru@vru.ac.th"/>
    <m/>
    <m/>
    <m/>
    <m/>
    <m/>
    <m/>
    <m/>
    <m/>
    <m/>
    <m/>
    <m/>
    <m/>
    <m/>
    <m/>
    <m/>
    <m/>
    <m/>
    <m/>
  </r>
  <r>
    <s v="54123310219@vru.ac.th"/>
    <m/>
    <s v="sNFc&quot;41&amp;wD"/>
    <x v="1"/>
    <s v="54123310219"/>
    <s v="54123310219"/>
    <x v="6"/>
    <x v="47"/>
    <s v="vru@vru.ac.th"/>
    <m/>
    <m/>
    <m/>
    <m/>
    <m/>
    <m/>
    <m/>
    <m/>
    <m/>
    <m/>
    <m/>
    <m/>
    <m/>
    <m/>
    <m/>
    <m/>
    <m/>
    <m/>
  </r>
  <r>
    <s v="54123310220@vru.ac.th"/>
    <d v="2014-11-24T11:47:36"/>
    <m/>
    <x v="0"/>
    <s v="Rujiraporn"/>
    <s v="Thummasit"/>
    <x v="6"/>
    <x v="47"/>
    <s v="best.thummasit@hotmail.com"/>
    <s v="+66 0841371484"/>
    <m/>
    <m/>
    <m/>
    <m/>
    <m/>
    <m/>
    <m/>
    <m/>
    <m/>
    <m/>
    <m/>
    <m/>
    <m/>
    <m/>
    <m/>
    <m/>
    <m/>
  </r>
  <r>
    <s v="54123310223@vru.ac.th"/>
    <m/>
    <s v="wDJj%70$mJ"/>
    <x v="1"/>
    <s v="54123310223"/>
    <s v="54123310223"/>
    <x v="6"/>
    <x v="47"/>
    <s v="aui-budcharoen@hotmail.co.th"/>
    <m/>
    <m/>
    <m/>
    <m/>
    <m/>
    <m/>
    <m/>
    <m/>
    <m/>
    <m/>
    <m/>
    <m/>
    <m/>
    <m/>
    <m/>
    <m/>
    <m/>
    <m/>
  </r>
  <r>
    <s v="54123310225@vru.ac.th"/>
    <m/>
    <s v="xLIu#42&quot;rF"/>
    <x v="1"/>
    <s v="54123310225"/>
    <s v="54123310225"/>
    <x v="6"/>
    <x v="47"/>
    <s v="pendora_m@hotmail.com"/>
    <m/>
    <m/>
    <m/>
    <m/>
    <m/>
    <m/>
    <m/>
    <m/>
    <m/>
    <m/>
    <m/>
    <m/>
    <m/>
    <m/>
    <m/>
    <m/>
    <m/>
    <m/>
  </r>
  <r>
    <s v="54123310226@vru.ac.th"/>
    <d v="2014-12-03T15:45:45"/>
    <m/>
    <x v="0"/>
    <s v="Suwanna"/>
    <s v="Panpiboonlap"/>
    <x v="6"/>
    <x v="47"/>
    <s v="gru_noopae@hotmail.com"/>
    <s v="+66 0870077014"/>
    <m/>
    <m/>
    <m/>
    <m/>
    <m/>
    <m/>
    <m/>
    <m/>
    <m/>
    <m/>
    <m/>
    <m/>
    <m/>
    <m/>
    <m/>
    <m/>
    <m/>
  </r>
  <r>
    <s v="54123330119@vru.ac.th"/>
    <m/>
    <s v="pHTd&quot;54#dC"/>
    <x v="1"/>
    <s v="54123330119"/>
    <s v="54123330119"/>
    <x v="1"/>
    <x v="23"/>
    <s v="vru@vru.ac.th"/>
    <m/>
    <m/>
    <m/>
    <m/>
    <m/>
    <m/>
    <m/>
    <m/>
    <m/>
    <m/>
    <m/>
    <m/>
    <m/>
    <m/>
    <m/>
    <m/>
    <m/>
    <m/>
  </r>
  <r>
    <s v="54123330150@vru.ac.th"/>
    <m/>
    <s v="sDBs$08!kP"/>
    <x v="1"/>
    <s v="54123330150"/>
    <s v="54123330150"/>
    <x v="1"/>
    <x v="23"/>
    <s v="nannyapinya@gmail.com"/>
    <m/>
    <m/>
    <m/>
    <m/>
    <m/>
    <m/>
    <m/>
    <m/>
    <m/>
    <m/>
    <m/>
    <m/>
    <m/>
    <m/>
    <m/>
    <m/>
    <m/>
    <m/>
  </r>
  <r>
    <s v="54122830109@vru.ac.th"/>
    <m/>
    <s v="tSDc!29$wN"/>
    <x v="1"/>
    <s v="54122830109"/>
    <s v="54122830109"/>
    <x v="1"/>
    <x v="23"/>
    <s v="vru@vru.ac.th"/>
    <m/>
    <m/>
    <m/>
    <m/>
    <m/>
    <m/>
    <m/>
    <m/>
    <m/>
    <m/>
    <m/>
    <m/>
    <m/>
    <m/>
    <m/>
    <m/>
    <m/>
    <m/>
  </r>
  <r>
    <s v="54122470105@vru.ac.th"/>
    <m/>
    <s v="jRYr&quot;56&quot;qP"/>
    <x v="1"/>
    <s v="54122470105"/>
    <s v="54122470105"/>
    <x v="1"/>
    <x v="23"/>
    <s v="vru@vru.ac.th"/>
    <m/>
    <m/>
    <m/>
    <m/>
    <m/>
    <m/>
    <m/>
    <m/>
    <m/>
    <m/>
    <m/>
    <m/>
    <m/>
    <m/>
    <m/>
    <m/>
    <m/>
    <m/>
  </r>
  <r>
    <s v="54122470108@vru.ac.th"/>
    <m/>
    <s v="yNVs$37$wJ"/>
    <x v="1"/>
    <s v="54122470108"/>
    <s v="54122470108"/>
    <x v="1"/>
    <x v="23"/>
    <s v="vru@vru.ac.th"/>
    <m/>
    <m/>
    <m/>
    <m/>
    <m/>
    <m/>
    <m/>
    <m/>
    <m/>
    <m/>
    <m/>
    <m/>
    <m/>
    <m/>
    <m/>
    <m/>
    <m/>
    <m/>
  </r>
  <r>
    <s v="54123390139@vru.ac.th"/>
    <m/>
    <s v="xMUd&quot;48%tH"/>
    <x v="1"/>
    <s v="54123390139"/>
    <s v="54123390139"/>
    <x v="1"/>
    <x v="23"/>
    <s v="vespa_tommy_1992@hotmai.com"/>
    <m/>
    <m/>
    <m/>
    <m/>
    <m/>
    <m/>
    <m/>
    <m/>
    <m/>
    <m/>
    <m/>
    <m/>
    <m/>
    <m/>
    <m/>
    <m/>
    <m/>
    <m/>
  </r>
  <r>
    <s v="54s23330112@vru.ac.th"/>
    <m/>
    <s v="sEPy&amp;60%gY"/>
    <x v="1"/>
    <s v="54S23330112"/>
    <s v="54S23330112"/>
    <x v="1"/>
    <x v="23"/>
    <s v="vru@vru.ac.th"/>
    <m/>
    <m/>
    <m/>
    <m/>
    <m/>
    <m/>
    <m/>
    <m/>
    <m/>
    <m/>
    <m/>
    <m/>
    <m/>
    <m/>
    <m/>
    <m/>
    <m/>
    <m/>
  </r>
  <r>
    <s v="54123580104@vru.ac.th"/>
    <m/>
    <s v="iBXz&amp;42$uI"/>
    <x v="1"/>
    <s v="54123580104"/>
    <s v="54123580104"/>
    <x v="1"/>
    <x v="23"/>
    <s v="vru@vru.ac.th"/>
    <m/>
    <m/>
    <m/>
    <m/>
    <m/>
    <m/>
    <m/>
    <m/>
    <m/>
    <m/>
    <m/>
    <m/>
    <m/>
    <m/>
    <m/>
    <m/>
    <m/>
    <m/>
  </r>
  <r>
    <s v="54123180203@vru.ac.th"/>
    <m/>
    <s v="wIFn&quot;34&amp;pP"/>
    <x v="1"/>
    <s v="54123180203"/>
    <s v="54123180203"/>
    <x v="1"/>
    <x v="23"/>
    <s v="vru@vru.ac.th"/>
    <m/>
    <m/>
    <m/>
    <m/>
    <m/>
    <m/>
    <m/>
    <m/>
    <m/>
    <m/>
    <m/>
    <m/>
    <m/>
    <m/>
    <m/>
    <m/>
    <m/>
    <m/>
  </r>
  <r>
    <s v="54123330201@vru.ac.th"/>
    <m/>
    <s v="pNXc&amp;46#nL"/>
    <x v="1"/>
    <s v="54123330201"/>
    <s v="54123330201"/>
    <x v="1"/>
    <x v="23"/>
    <s v="moo_kitsapon_92@hotmail.com"/>
    <m/>
    <m/>
    <m/>
    <m/>
    <m/>
    <m/>
    <m/>
    <m/>
    <m/>
    <m/>
    <m/>
    <m/>
    <m/>
    <m/>
    <m/>
    <m/>
    <m/>
    <m/>
  </r>
  <r>
    <s v="54123330202@vru.ac.th"/>
    <m/>
    <s v="rUKv&quot;47&quot;gI"/>
    <x v="1"/>
    <s v="54123330202"/>
    <s v="54123330202"/>
    <x v="1"/>
    <x v="23"/>
    <s v="kun_tinan@hotmail.com"/>
    <m/>
    <m/>
    <m/>
    <m/>
    <m/>
    <m/>
    <m/>
    <m/>
    <m/>
    <m/>
    <m/>
    <m/>
    <m/>
    <m/>
    <m/>
    <m/>
    <m/>
    <m/>
  </r>
  <r>
    <s v="54123330203@vru.ac.th"/>
    <m/>
    <s v="rXVy&amp;52&amp;mM"/>
    <x v="1"/>
    <s v="54123330203"/>
    <s v="54123330203"/>
    <x v="1"/>
    <x v="23"/>
    <s v="kodomo_dodo@hotmail.co.th"/>
    <m/>
    <m/>
    <m/>
    <m/>
    <m/>
    <m/>
    <m/>
    <m/>
    <m/>
    <m/>
    <m/>
    <m/>
    <m/>
    <m/>
    <m/>
    <m/>
    <m/>
    <m/>
  </r>
  <r>
    <s v="54123330206@vru.ac.th"/>
    <m/>
    <s v="cTKi$68$fI"/>
    <x v="1"/>
    <s v="54123330206"/>
    <s v="54123330206"/>
    <x v="1"/>
    <x v="23"/>
    <s v="vru@vru.ac.th"/>
    <m/>
    <m/>
    <m/>
    <m/>
    <m/>
    <m/>
    <m/>
    <m/>
    <m/>
    <m/>
    <m/>
    <m/>
    <m/>
    <m/>
    <m/>
    <m/>
    <m/>
    <m/>
  </r>
  <r>
    <s v="54123330208@vru.ac.th"/>
    <d v="2014-12-09T03:16:55"/>
    <m/>
    <x v="0"/>
    <s v="ณัฐพงษ์"/>
    <s v="บัวอาจ"/>
    <x v="1"/>
    <x v="23"/>
    <s v="tamtoom51@hotmail.com"/>
    <s v="+66 0804397437"/>
    <m/>
    <m/>
    <m/>
    <m/>
    <m/>
    <m/>
    <m/>
    <m/>
    <m/>
    <m/>
    <m/>
    <m/>
    <m/>
    <m/>
    <m/>
    <m/>
    <m/>
  </r>
  <r>
    <s v="54123330212@vru.ac.th"/>
    <m/>
    <s v="wFYo$81#xR"/>
    <x v="1"/>
    <s v="54123330212"/>
    <s v="54123330212"/>
    <x v="1"/>
    <x v="23"/>
    <s v="tanawat_nara@hotmail.com"/>
    <m/>
    <m/>
    <m/>
    <m/>
    <m/>
    <m/>
    <m/>
    <m/>
    <m/>
    <m/>
    <m/>
    <m/>
    <m/>
    <m/>
    <m/>
    <m/>
    <m/>
    <m/>
  </r>
  <r>
    <s v="54123330220@vru.ac.th"/>
    <m/>
    <s v="fXAd$42&quot;aK"/>
    <x v="1"/>
    <s v="54123330220"/>
    <s v="54123330220"/>
    <x v="1"/>
    <x v="23"/>
    <s v="som_aranprathet@hotmail.com"/>
    <m/>
    <m/>
    <m/>
    <m/>
    <m/>
    <m/>
    <m/>
    <m/>
    <m/>
    <m/>
    <m/>
    <m/>
    <m/>
    <m/>
    <m/>
    <m/>
    <m/>
    <m/>
  </r>
  <r>
    <s v="54123330221@vru.ac.th"/>
    <m/>
    <s v="mVYe$49&quot;sP"/>
    <x v="1"/>
    <s v="54123330221"/>
    <s v="54123330221"/>
    <x v="1"/>
    <x v="23"/>
    <s v="vru@vru.ac.th"/>
    <m/>
    <m/>
    <m/>
    <m/>
    <m/>
    <m/>
    <m/>
    <m/>
    <m/>
    <m/>
    <m/>
    <m/>
    <m/>
    <m/>
    <m/>
    <m/>
    <m/>
    <m/>
  </r>
  <r>
    <s v="54123330225@vru.ac.th"/>
    <m/>
    <s v="iMLt!35$kT"/>
    <x v="1"/>
    <s v="54123330225"/>
    <s v="54123330225"/>
    <x v="1"/>
    <x v="23"/>
    <s v="vru@vru.ac.th"/>
    <m/>
    <m/>
    <m/>
    <m/>
    <m/>
    <m/>
    <m/>
    <m/>
    <m/>
    <m/>
    <m/>
    <m/>
    <m/>
    <m/>
    <m/>
    <m/>
    <m/>
    <m/>
  </r>
  <r>
    <s v="54123330228@vru.ac.th"/>
    <m/>
    <s v="cHSs#43&amp;fQ"/>
    <x v="1"/>
    <s v="54123330228"/>
    <s v="54123330228"/>
    <x v="1"/>
    <x v="23"/>
    <s v="t_ikzaza@hotmail.com"/>
    <m/>
    <m/>
    <m/>
    <m/>
    <m/>
    <m/>
    <m/>
    <m/>
    <m/>
    <m/>
    <m/>
    <m/>
    <m/>
    <m/>
    <m/>
    <m/>
    <m/>
    <m/>
  </r>
  <r>
    <s v="54123330232@vru.ac.th"/>
    <m/>
    <s v="fODk&quot;18%tQ"/>
    <x v="1"/>
    <s v="54123330232"/>
    <s v="54123330232"/>
    <x v="1"/>
    <x v="23"/>
    <s v="kik_winey@hotmail.com"/>
    <m/>
    <m/>
    <m/>
    <m/>
    <m/>
    <m/>
    <m/>
    <m/>
    <m/>
    <m/>
    <m/>
    <m/>
    <m/>
    <m/>
    <m/>
    <m/>
    <m/>
    <m/>
  </r>
  <r>
    <s v="54123330234@vru.ac.th"/>
    <m/>
    <s v="uQYx!46#lT"/>
    <x v="1"/>
    <s v="54123330234"/>
    <s v="54123330234"/>
    <x v="1"/>
    <x v="23"/>
    <s v="joon_freedom1112@hotmail.com"/>
    <m/>
    <m/>
    <m/>
    <m/>
    <m/>
    <m/>
    <m/>
    <m/>
    <m/>
    <m/>
    <m/>
    <m/>
    <m/>
    <m/>
    <m/>
    <m/>
    <m/>
    <m/>
  </r>
  <r>
    <s v="54123330235@vru.ac.th"/>
    <m/>
    <s v="nYZc#76%rK"/>
    <x v="1"/>
    <s v="54123330235"/>
    <s v="54123330235"/>
    <x v="1"/>
    <x v="23"/>
    <s v="dodo-za5@hotmail.com"/>
    <m/>
    <m/>
    <m/>
    <m/>
    <m/>
    <m/>
    <m/>
    <m/>
    <m/>
    <m/>
    <m/>
    <m/>
    <m/>
    <m/>
    <m/>
    <m/>
    <m/>
    <m/>
  </r>
  <r>
    <s v="54123330237@vru.ac.th"/>
    <m/>
    <s v="hRNn%93&quot;yN"/>
    <x v="1"/>
    <s v="54123330237"/>
    <s v="54123330237"/>
    <x v="1"/>
    <x v="23"/>
    <s v="bom_bew@hotmail.com"/>
    <m/>
    <m/>
    <m/>
    <m/>
    <m/>
    <m/>
    <m/>
    <m/>
    <m/>
    <m/>
    <m/>
    <m/>
    <m/>
    <m/>
    <m/>
    <m/>
    <m/>
    <m/>
  </r>
  <r>
    <s v="54123330238@vru.ac.th"/>
    <m/>
    <s v="mJTi&quot;57#rL"/>
    <x v="1"/>
    <s v="54123330238"/>
    <s v="54123330238"/>
    <x v="1"/>
    <x v="23"/>
    <s v="sirichaiza@hotmail.com"/>
    <m/>
    <m/>
    <m/>
    <m/>
    <m/>
    <m/>
    <m/>
    <m/>
    <m/>
    <m/>
    <m/>
    <m/>
    <m/>
    <m/>
    <m/>
    <m/>
    <m/>
    <m/>
  </r>
  <r>
    <s v="54123330241@vru.ac.th"/>
    <m/>
    <s v="mJFs&amp;35&amp;fK"/>
    <x v="1"/>
    <s v="54123330241"/>
    <s v="54123330241"/>
    <x v="1"/>
    <x v="23"/>
    <s v="donut_ptt@hotmail.com"/>
    <m/>
    <m/>
    <m/>
    <m/>
    <m/>
    <m/>
    <m/>
    <m/>
    <m/>
    <m/>
    <m/>
    <m/>
    <m/>
    <m/>
    <m/>
    <m/>
    <m/>
    <m/>
  </r>
  <r>
    <s v="54123330242@vru.ac.th"/>
    <m/>
    <s v="xGSd&amp;91#tG"/>
    <x v="1"/>
    <s v="54123330242"/>
    <s v="54123330242"/>
    <x v="1"/>
    <x v="23"/>
    <s v="sunisa_wiwi@hotmail.com"/>
    <m/>
    <m/>
    <m/>
    <m/>
    <m/>
    <m/>
    <m/>
    <m/>
    <m/>
    <m/>
    <m/>
    <m/>
    <m/>
    <m/>
    <m/>
    <m/>
    <m/>
    <m/>
  </r>
  <r>
    <s v="54123330243@vru.ac.th"/>
    <m/>
    <s v="mNSe%63%fB"/>
    <x v="1"/>
    <s v="54123330243"/>
    <s v="54123330243"/>
    <x v="1"/>
    <x v="23"/>
    <s v="som_makino_narak@hotmail.com"/>
    <m/>
    <m/>
    <m/>
    <m/>
    <m/>
    <m/>
    <m/>
    <m/>
    <m/>
    <m/>
    <m/>
    <m/>
    <m/>
    <m/>
    <m/>
    <m/>
    <m/>
    <m/>
  </r>
  <r>
    <s v="54123330247@vru.ac.th"/>
    <m/>
    <s v="pMYa&quot;32$oQ"/>
    <x v="1"/>
    <s v="54123330247"/>
    <s v="54123330247"/>
    <x v="1"/>
    <x v="23"/>
    <s v="vru@vru.ac.th"/>
    <m/>
    <m/>
    <m/>
    <m/>
    <m/>
    <m/>
    <m/>
    <m/>
    <m/>
    <m/>
    <m/>
    <m/>
    <m/>
    <m/>
    <m/>
    <m/>
    <m/>
    <m/>
  </r>
  <r>
    <s v="54123330250@vru.ac.th"/>
    <m/>
    <s v="jZOx&quot;56$bP"/>
    <x v="1"/>
    <s v="54123330250"/>
    <s v="54123330250"/>
    <x v="1"/>
    <x v="23"/>
    <s v="kam_salim2010@hotmail.co.th"/>
    <m/>
    <m/>
    <m/>
    <m/>
    <m/>
    <m/>
    <m/>
    <m/>
    <m/>
    <m/>
    <m/>
    <m/>
    <m/>
    <m/>
    <m/>
    <m/>
    <m/>
    <m/>
  </r>
  <r>
    <s v="54123330251@vru.ac.th"/>
    <d v="2014-11-10T02:12:24"/>
    <m/>
    <x v="0"/>
    <s v="aek"/>
    <s v="popaihit"/>
    <x v="1"/>
    <x v="23"/>
    <s v="aek0251@gmail.com"/>
    <s v="+66 0804589296"/>
    <m/>
    <m/>
    <m/>
    <m/>
    <m/>
    <m/>
    <m/>
    <m/>
    <m/>
    <m/>
    <m/>
    <m/>
    <m/>
    <m/>
    <m/>
    <m/>
    <m/>
  </r>
  <r>
    <s v="54123330306@vru.ac.th"/>
    <m/>
    <s v="dEYt%59&quot;fC"/>
    <x v="1"/>
    <s v="54123330306"/>
    <s v="54123330306"/>
    <x v="1"/>
    <x v="23"/>
    <s v="tangmo-963@outlook.com"/>
    <m/>
    <m/>
    <m/>
    <m/>
    <m/>
    <m/>
    <m/>
    <m/>
    <m/>
    <m/>
    <m/>
    <m/>
    <m/>
    <m/>
    <m/>
    <m/>
    <m/>
    <m/>
  </r>
  <r>
    <s v="54123330315@vru.ac.th"/>
    <m/>
    <s v="fBTb$02#nS"/>
    <x v="1"/>
    <s v="54123330315"/>
    <s v="54123330315"/>
    <x v="1"/>
    <x v="23"/>
    <s v="vru@vru.ac.th"/>
    <m/>
    <m/>
    <m/>
    <m/>
    <m/>
    <m/>
    <m/>
    <m/>
    <m/>
    <m/>
    <m/>
    <m/>
    <m/>
    <m/>
    <m/>
    <m/>
    <m/>
    <m/>
  </r>
  <r>
    <s v="54123330319@vru.ac.th"/>
    <m/>
    <s v="lPMq!50$xD"/>
    <x v="1"/>
    <s v="54123330319"/>
    <s v="54123330319"/>
    <x v="1"/>
    <x v="23"/>
    <s v="golf-_-21237@hotmail.com"/>
    <m/>
    <m/>
    <m/>
    <m/>
    <m/>
    <m/>
    <m/>
    <m/>
    <m/>
    <m/>
    <m/>
    <m/>
    <m/>
    <m/>
    <m/>
    <m/>
    <m/>
    <m/>
  </r>
  <r>
    <s v="54123330331@vru.ac.th"/>
    <m/>
    <s v="wBJa!56#bY"/>
    <x v="1"/>
    <s v="54123330331"/>
    <s v="54123330331"/>
    <x v="1"/>
    <x v="23"/>
    <s v="vru@vru.ac.th"/>
    <m/>
    <m/>
    <m/>
    <m/>
    <m/>
    <m/>
    <m/>
    <m/>
    <m/>
    <m/>
    <m/>
    <m/>
    <m/>
    <m/>
    <m/>
    <m/>
    <m/>
    <m/>
  </r>
  <r>
    <s v="54123330406@vru.ac.th"/>
    <m/>
    <s v="lNXs$11&quot;dT"/>
    <x v="1"/>
    <s v="54123330406"/>
    <s v="54123330406"/>
    <x v="1"/>
    <x v="23"/>
    <s v="ammy_673520@hotmail.com"/>
    <m/>
    <m/>
    <m/>
    <m/>
    <m/>
    <m/>
    <m/>
    <m/>
    <m/>
    <m/>
    <m/>
    <m/>
    <m/>
    <m/>
    <m/>
    <m/>
    <m/>
    <m/>
  </r>
  <r>
    <s v="54123330407@vru.ac.th"/>
    <m/>
    <s v="cOJe$44%fX"/>
    <x v="1"/>
    <s v="54123330407"/>
    <s v="54123330407"/>
    <x v="1"/>
    <x v="23"/>
    <s v="puttyinlove@hotmail.co.th"/>
    <m/>
    <m/>
    <m/>
    <m/>
    <m/>
    <m/>
    <m/>
    <m/>
    <m/>
    <m/>
    <m/>
    <m/>
    <m/>
    <m/>
    <m/>
    <m/>
    <m/>
    <m/>
  </r>
  <r>
    <s v="54123330409@vru.ac.th"/>
    <m/>
    <s v="gCWn$52$bV"/>
    <x v="1"/>
    <s v="54123330409"/>
    <s v="54123330409"/>
    <x v="1"/>
    <x v="23"/>
    <s v="somzachutima01@gmail.com"/>
    <m/>
    <m/>
    <m/>
    <m/>
    <m/>
    <m/>
    <m/>
    <m/>
    <m/>
    <m/>
    <m/>
    <m/>
    <m/>
    <m/>
    <m/>
    <m/>
    <m/>
    <m/>
  </r>
  <r>
    <s v="54123330411@vru.ac.th"/>
    <m/>
    <s v="gCJs%36&quot;xT"/>
    <x v="1"/>
    <s v="54123330411"/>
    <s v="54123330411"/>
    <x v="1"/>
    <x v="23"/>
    <s v="natthakon_thong@hotmail.co.th"/>
    <m/>
    <m/>
    <m/>
    <m/>
    <m/>
    <m/>
    <m/>
    <m/>
    <m/>
    <m/>
    <m/>
    <m/>
    <m/>
    <m/>
    <m/>
    <m/>
    <m/>
    <m/>
  </r>
  <r>
    <s v="54123330412@vru.ac.th"/>
    <m/>
    <s v="oQHt%67%hJ"/>
    <x v="1"/>
    <s v="54123330412"/>
    <s v="54123330412"/>
    <x v="1"/>
    <x v="23"/>
    <s v="nattalida34@gmail.com"/>
    <m/>
    <m/>
    <m/>
    <m/>
    <m/>
    <m/>
    <m/>
    <m/>
    <m/>
    <m/>
    <m/>
    <m/>
    <m/>
    <m/>
    <m/>
    <m/>
    <m/>
    <m/>
  </r>
  <r>
    <s v="54123330413@vru.ac.th"/>
    <m/>
    <s v="gCCk$03&quot;sS"/>
    <x v="1"/>
    <s v="54123330413"/>
    <s v="54123330413"/>
    <x v="1"/>
    <x v="23"/>
    <s v="jhaewvaew@gmail.com"/>
    <m/>
    <m/>
    <m/>
    <m/>
    <m/>
    <m/>
    <m/>
    <m/>
    <m/>
    <m/>
    <m/>
    <m/>
    <m/>
    <m/>
    <m/>
    <m/>
    <m/>
    <m/>
  </r>
  <r>
    <s v="54123330415@vru.ac.th"/>
    <m/>
    <s v="rMBg%48$oJ"/>
    <x v="1"/>
    <s v="54123330415"/>
    <s v="54123330415"/>
    <x v="1"/>
    <x v="23"/>
    <s v="id_ttoing@hotmail.com"/>
    <m/>
    <m/>
    <m/>
    <m/>
    <m/>
    <m/>
    <m/>
    <m/>
    <m/>
    <m/>
    <m/>
    <m/>
    <m/>
    <m/>
    <m/>
    <m/>
    <m/>
    <m/>
  </r>
  <r>
    <s v="54123330416@vru.ac.th"/>
    <m/>
    <s v="rHWj&quot;26$pP"/>
    <x v="1"/>
    <s v="54123330416"/>
    <s v="54123330416"/>
    <x v="1"/>
    <x v="23"/>
    <s v="vru@vru.ac.th"/>
    <m/>
    <m/>
    <m/>
    <m/>
    <m/>
    <m/>
    <m/>
    <m/>
    <m/>
    <m/>
    <m/>
    <m/>
    <m/>
    <m/>
    <m/>
    <m/>
    <m/>
    <m/>
  </r>
  <r>
    <s v="54123330417@vru.ac.th"/>
    <m/>
    <s v="rDZm#19&amp;cM"/>
    <x v="1"/>
    <s v="54123330417"/>
    <s v="54123330417"/>
    <x v="1"/>
    <x v="23"/>
    <s v="pond_pj@hotmail.com"/>
    <m/>
    <m/>
    <m/>
    <m/>
    <m/>
    <m/>
    <m/>
    <m/>
    <m/>
    <m/>
    <m/>
    <m/>
    <m/>
    <m/>
    <m/>
    <m/>
    <m/>
    <m/>
  </r>
  <r>
    <s v="54123330424@vru.ac.th"/>
    <m/>
    <s v="vMIw$11#jC"/>
    <x v="1"/>
    <s v="54123330424"/>
    <s v="54123330424"/>
    <x v="1"/>
    <x v="23"/>
    <s v="sukthawee_ploy@hotmail.com"/>
    <m/>
    <m/>
    <m/>
    <m/>
    <m/>
    <m/>
    <m/>
    <m/>
    <m/>
    <m/>
    <m/>
    <m/>
    <m/>
    <m/>
    <m/>
    <m/>
    <m/>
    <m/>
  </r>
  <r>
    <s v="54123330428@vru.ac.th"/>
    <m/>
    <s v="dXNs&quot;04%qE"/>
    <x v="1"/>
    <s v="54123330428"/>
    <s v="54123330428"/>
    <x v="1"/>
    <x v="23"/>
    <s v="vru@vru.ac.th"/>
    <m/>
    <m/>
    <m/>
    <m/>
    <m/>
    <m/>
    <m/>
    <m/>
    <m/>
    <m/>
    <m/>
    <m/>
    <m/>
    <m/>
    <m/>
    <m/>
    <m/>
    <m/>
  </r>
  <r>
    <s v="54123330431@vru.ac.th"/>
    <m/>
    <s v="wDEd#13#zW"/>
    <x v="1"/>
    <s v="54123330431"/>
    <s v="54123330431"/>
    <x v="1"/>
    <x v="23"/>
    <s v="poo-kong6214@hotmail.com"/>
    <m/>
    <m/>
    <m/>
    <m/>
    <m/>
    <m/>
    <m/>
    <m/>
    <m/>
    <m/>
    <m/>
    <m/>
    <m/>
    <m/>
    <m/>
    <m/>
    <m/>
    <m/>
  </r>
  <r>
    <s v="54123330432@vru.ac.th"/>
    <m/>
    <s v="yOTv&quot;02%nR"/>
    <x v="1"/>
    <s v="54123330432"/>
    <s v="54123330432"/>
    <x v="1"/>
    <x v="23"/>
    <s v="topby_7998@hotmail.com"/>
    <m/>
    <m/>
    <m/>
    <m/>
    <m/>
    <m/>
    <m/>
    <m/>
    <m/>
    <m/>
    <m/>
    <m/>
    <m/>
    <m/>
    <m/>
    <m/>
    <m/>
    <m/>
  </r>
  <r>
    <s v="54123330433@vru.ac.th"/>
    <m/>
    <s v="rDDv&amp;84&quot;kG"/>
    <x v="1"/>
    <s v="54123330433"/>
    <s v="54123330433"/>
    <x v="1"/>
    <x v="23"/>
    <s v="vru@vru.ac.th"/>
    <m/>
    <m/>
    <m/>
    <m/>
    <m/>
    <m/>
    <m/>
    <m/>
    <m/>
    <m/>
    <m/>
    <m/>
    <m/>
    <m/>
    <m/>
    <m/>
    <m/>
    <m/>
  </r>
  <r>
    <s v="54123330437@vru.ac.th"/>
    <m/>
    <s v="yQVm#75%hP"/>
    <x v="1"/>
    <s v="54123330437"/>
    <s v="54123330437"/>
    <x v="1"/>
    <x v="23"/>
    <s v="vru@vru.ac.th"/>
    <m/>
    <m/>
    <m/>
    <m/>
    <m/>
    <m/>
    <m/>
    <m/>
    <m/>
    <m/>
    <m/>
    <m/>
    <m/>
    <m/>
    <m/>
    <m/>
    <m/>
    <m/>
  </r>
  <r>
    <s v="54123330440@vru.ac.th"/>
    <m/>
    <s v="dRIg&amp;28#qO"/>
    <x v="1"/>
    <s v="54123330440"/>
    <s v="54123330440"/>
    <x v="1"/>
    <x v="23"/>
    <s v="mos-sorayut@hotmail.com"/>
    <m/>
    <m/>
    <m/>
    <m/>
    <m/>
    <m/>
    <m/>
    <m/>
    <m/>
    <m/>
    <m/>
    <m/>
    <m/>
    <m/>
    <m/>
    <m/>
    <m/>
    <m/>
  </r>
  <r>
    <s v="54123330441@vru.ac.th"/>
    <m/>
    <s v="tUQu%18&amp;fB"/>
    <x v="1"/>
    <s v="54123330441"/>
    <s v="54123330441"/>
    <x v="1"/>
    <x v="23"/>
    <s v="vru@vru.ac.th"/>
    <m/>
    <m/>
    <m/>
    <m/>
    <m/>
    <m/>
    <m/>
    <m/>
    <m/>
    <m/>
    <m/>
    <m/>
    <m/>
    <m/>
    <m/>
    <m/>
    <m/>
    <m/>
  </r>
  <r>
    <s v="54123330443@vru.ac.th"/>
    <m/>
    <s v="mJGt$79&amp;hH"/>
    <x v="1"/>
    <s v="54123330443"/>
    <s v="54123330443"/>
    <x v="1"/>
    <x v="23"/>
    <s v="bamboom_sawitree@hotmail.co.th"/>
    <m/>
    <m/>
    <m/>
    <m/>
    <m/>
    <m/>
    <m/>
    <m/>
    <m/>
    <m/>
    <m/>
    <m/>
    <m/>
    <m/>
    <m/>
    <m/>
    <m/>
    <m/>
  </r>
  <r>
    <s v="54123330444@vru.ac.th"/>
    <m/>
    <s v="oBHl$75&quot;xU"/>
    <x v="1"/>
    <s v="54123330444"/>
    <s v="54123330444"/>
    <x v="1"/>
    <x v="23"/>
    <s v="jae_lnw_love@hotmail.com"/>
    <m/>
    <m/>
    <m/>
    <m/>
    <m/>
    <m/>
    <m/>
    <m/>
    <m/>
    <m/>
    <m/>
    <m/>
    <m/>
    <m/>
    <m/>
    <m/>
    <m/>
    <m/>
  </r>
  <r>
    <s v="54123330446@vru.ac.th"/>
    <m/>
    <s v="eIIz$55&amp;yJ"/>
    <x v="1"/>
    <s v="54123330446"/>
    <s v="54123330446"/>
    <x v="1"/>
    <x v="23"/>
    <s v="chief_007@hotmail.co.th"/>
    <m/>
    <m/>
    <m/>
    <m/>
    <m/>
    <m/>
    <m/>
    <m/>
    <m/>
    <m/>
    <m/>
    <m/>
    <m/>
    <m/>
    <m/>
    <m/>
    <m/>
    <m/>
  </r>
  <r>
    <s v="54123330447@vru.ac.th"/>
    <m/>
    <s v="iGGe&quot;78$sR"/>
    <x v="1"/>
    <s v="54123330447"/>
    <s v="54123330447"/>
    <x v="1"/>
    <x v="23"/>
    <s v="aom_aom_naja@hotmail.com"/>
    <m/>
    <m/>
    <m/>
    <m/>
    <m/>
    <m/>
    <m/>
    <m/>
    <m/>
    <m/>
    <m/>
    <m/>
    <m/>
    <m/>
    <m/>
    <m/>
    <m/>
    <m/>
  </r>
  <r>
    <s v="54123330451@vru.ac.th"/>
    <m/>
    <s v="vBYk#82#gD"/>
    <x v="1"/>
    <s v="54123330451"/>
    <s v="54123330451"/>
    <x v="1"/>
    <x v="23"/>
    <s v="ashita_sodiarak_ash@hotmail.com"/>
    <m/>
    <m/>
    <m/>
    <m/>
    <m/>
    <m/>
    <m/>
    <m/>
    <m/>
    <m/>
    <m/>
    <m/>
    <m/>
    <m/>
    <m/>
    <m/>
    <m/>
    <m/>
  </r>
  <r>
    <s v="54123330456@vru.ac.th"/>
    <m/>
    <s v="uUWe#31#wX"/>
    <x v="1"/>
    <s v="54123330456"/>
    <s v="54123330456"/>
    <x v="1"/>
    <x v="23"/>
    <s v="vru@vru.ac.th"/>
    <m/>
    <m/>
    <m/>
    <m/>
    <m/>
    <m/>
    <m/>
    <m/>
    <m/>
    <m/>
    <m/>
    <m/>
    <m/>
    <m/>
    <m/>
    <m/>
    <m/>
    <m/>
  </r>
  <r>
    <s v="54123390118@vru.ac.th"/>
    <d v="2015-03-05T08:06:23"/>
    <m/>
    <x v="0"/>
    <s v="ณัฐชร"/>
    <s v="จิ๋วแหยม"/>
    <x v="5"/>
    <x v="25"/>
    <s v="pat.te09@hotmail.com"/>
    <s v="+66 0824904568"/>
    <m/>
    <m/>
    <n v="65"/>
    <n v="8"/>
    <d v="1899-12-30T07:09:58"/>
    <m/>
    <m/>
    <m/>
    <m/>
    <m/>
    <m/>
    <m/>
    <m/>
    <m/>
    <n v="65"/>
    <n v="8"/>
    <d v="1899-12-30T07:09:58"/>
  </r>
  <r>
    <s v="54123390136@vru.ac.th"/>
    <m/>
    <s v="qYNh&amp;81&quot;cP"/>
    <x v="1"/>
    <s v="54123390136"/>
    <s v="54123390136"/>
    <x v="5"/>
    <x v="25"/>
    <s v="deaw.tourism@gmal.com"/>
    <m/>
    <m/>
    <m/>
    <m/>
    <m/>
    <m/>
    <m/>
    <m/>
    <m/>
    <m/>
    <m/>
    <m/>
    <m/>
    <m/>
    <m/>
    <m/>
    <m/>
    <m/>
  </r>
  <r>
    <s v="54123390140@vru.ac.th"/>
    <m/>
    <s v="uOOf#34&quot;dH"/>
    <x v="1"/>
    <s v="54123390140"/>
    <s v="54123390140"/>
    <x v="5"/>
    <x v="25"/>
    <s v="terabordee.munk@gmail.com"/>
    <m/>
    <m/>
    <m/>
    <m/>
    <m/>
    <m/>
    <m/>
    <m/>
    <m/>
    <m/>
    <m/>
    <m/>
    <m/>
    <m/>
    <m/>
    <m/>
    <m/>
    <m/>
  </r>
  <r>
    <s v="54123470136@vru.ac.th"/>
    <m/>
    <s v="wTCr$17$eM"/>
    <x v="1"/>
    <s v="54123470136"/>
    <s v="54123470136"/>
    <x v="5"/>
    <x v="27"/>
    <s v="vru@vru.ac.th"/>
    <m/>
    <m/>
    <m/>
    <m/>
    <m/>
    <m/>
    <m/>
    <m/>
    <m/>
    <m/>
    <m/>
    <m/>
    <m/>
    <m/>
    <m/>
    <m/>
    <m/>
    <m/>
  </r>
  <r>
    <s v="54123490101@vru.ac.th"/>
    <d v="2014-12-02T07:56:33"/>
    <m/>
    <x v="0"/>
    <s v="54123490101"/>
    <s v="54123490101"/>
    <x v="5"/>
    <x v="49"/>
    <s v="vru@vru.ac.th"/>
    <s v="+66 0861350530"/>
    <m/>
    <m/>
    <m/>
    <m/>
    <m/>
    <m/>
    <m/>
    <m/>
    <m/>
    <m/>
    <m/>
    <m/>
    <m/>
    <m/>
    <m/>
    <m/>
    <m/>
  </r>
  <r>
    <s v="54123490107@vru.ac.th"/>
    <d v="2014-12-02T08:13:18"/>
    <m/>
    <x v="0"/>
    <s v="TUNYARAT"/>
    <s v="KOMSAEN"/>
    <x v="5"/>
    <x v="49"/>
    <s v="liew@lookout.com"/>
    <s v="+66 0923128669"/>
    <m/>
    <m/>
    <m/>
    <m/>
    <m/>
    <m/>
    <m/>
    <m/>
    <m/>
    <m/>
    <m/>
    <m/>
    <m/>
    <m/>
    <m/>
    <m/>
    <m/>
  </r>
  <r>
    <s v="54123490114@vru.ac.th"/>
    <m/>
    <s v="gQYd$33!nB"/>
    <x v="1"/>
    <s v="54123490114"/>
    <s v="54123490114"/>
    <x v="5"/>
    <x v="49"/>
    <s v="vru@vru.ac.th"/>
    <m/>
    <m/>
    <m/>
    <m/>
    <m/>
    <m/>
    <m/>
    <m/>
    <m/>
    <m/>
    <m/>
    <m/>
    <m/>
    <m/>
    <m/>
    <m/>
    <m/>
    <m/>
  </r>
  <r>
    <s v="54123490134@vru.ac.th"/>
    <m/>
    <s v="xESl#73%oX"/>
    <x v="1"/>
    <s v="54123490134"/>
    <s v="54123490134"/>
    <x v="5"/>
    <x v="49"/>
    <s v="vru@vru.ac.th"/>
    <m/>
    <m/>
    <m/>
    <m/>
    <m/>
    <m/>
    <m/>
    <m/>
    <m/>
    <m/>
    <m/>
    <m/>
    <m/>
    <m/>
    <m/>
    <m/>
    <m/>
    <m/>
  </r>
  <r>
    <s v="54123490137@vru.ac.th"/>
    <d v="2014-12-02T08:05:54"/>
    <m/>
    <x v="0"/>
    <s v="54123490137"/>
    <s v="54123490137"/>
    <x v="5"/>
    <x v="49"/>
    <s v="sunisa1386@hotmail.com"/>
    <s v="+66 0890707273"/>
    <m/>
    <m/>
    <m/>
    <m/>
    <m/>
    <m/>
    <m/>
    <m/>
    <m/>
    <m/>
    <m/>
    <m/>
    <m/>
    <m/>
    <m/>
    <m/>
    <m/>
  </r>
  <r>
    <s v="54123490222@vru.ac.th"/>
    <m/>
    <s v="vFOq$78#oS"/>
    <x v="1"/>
    <s v="54123490222"/>
    <s v="54123490222"/>
    <x v="5"/>
    <x v="49"/>
    <s v="vru@vru.ac.th"/>
    <m/>
    <m/>
    <m/>
    <m/>
    <m/>
    <m/>
    <m/>
    <m/>
    <m/>
    <m/>
    <m/>
    <m/>
    <m/>
    <m/>
    <m/>
    <m/>
    <m/>
    <m/>
  </r>
  <r>
    <s v="54123490229@vru.ac.th"/>
    <m/>
    <s v="kMBl$28!lD"/>
    <x v="1"/>
    <s v="54123490229"/>
    <s v="54123490229"/>
    <x v="5"/>
    <x v="49"/>
    <s v="vru@vru.ac.th"/>
    <m/>
    <m/>
    <m/>
    <m/>
    <m/>
    <m/>
    <m/>
    <m/>
    <m/>
    <m/>
    <m/>
    <m/>
    <m/>
    <m/>
    <m/>
    <m/>
    <m/>
    <m/>
  </r>
  <r>
    <s v="54123490235@vru.ac.th"/>
    <m/>
    <s v="gCIs&quot;14$yT"/>
    <x v="1"/>
    <s v="54123490235"/>
    <s v="54123490235"/>
    <x v="5"/>
    <x v="49"/>
    <s v="vru@vru.ac.th"/>
    <m/>
    <m/>
    <m/>
    <m/>
    <m/>
    <m/>
    <m/>
    <m/>
    <m/>
    <m/>
    <m/>
    <m/>
    <m/>
    <m/>
    <m/>
    <m/>
    <m/>
    <m/>
  </r>
  <r>
    <s v="54123530112@vru.ac.th"/>
    <m/>
    <s v="hWSw#66#qO"/>
    <x v="1"/>
    <s v="54123530112"/>
    <s v="54123530112"/>
    <x v="1"/>
    <x v="28"/>
    <s v="boodbodyslam@hotmail.co.th"/>
    <m/>
    <m/>
    <m/>
    <m/>
    <m/>
    <m/>
    <m/>
    <m/>
    <m/>
    <m/>
    <m/>
    <m/>
    <m/>
    <m/>
    <m/>
    <m/>
    <m/>
    <m/>
  </r>
  <r>
    <s v="54123530120@vru.ac.th"/>
    <m/>
    <s v="fCBf%65%tC"/>
    <x v="1"/>
    <s v="54123530120"/>
    <s v="54123530120"/>
    <x v="1"/>
    <x v="28"/>
    <s v="supapich12@gmail.com"/>
    <m/>
    <m/>
    <m/>
    <m/>
    <m/>
    <m/>
    <m/>
    <m/>
    <m/>
    <m/>
    <m/>
    <m/>
    <m/>
    <m/>
    <m/>
    <m/>
    <m/>
    <m/>
  </r>
  <r>
    <s v="54123530121@vru.ac.th"/>
    <m/>
    <s v="mBHo#62$xJ"/>
    <x v="1"/>
    <s v="54123530121"/>
    <s v="54123530121"/>
    <x v="1"/>
    <x v="28"/>
    <s v="som-o_za.pt@hotmail.com"/>
    <m/>
    <m/>
    <m/>
    <m/>
    <m/>
    <m/>
    <m/>
    <m/>
    <m/>
    <m/>
    <m/>
    <m/>
    <m/>
    <m/>
    <m/>
    <m/>
    <m/>
    <m/>
  </r>
  <r>
    <s v="54123560102@vru.ac.th"/>
    <m/>
    <s v="aKOw%35$zI"/>
    <x v="1"/>
    <s v="54123560102"/>
    <s v="54123560102"/>
    <x v="1"/>
    <x v="29"/>
    <s v="nareewan_sad@hotmail.com"/>
    <m/>
    <m/>
    <m/>
    <m/>
    <m/>
    <m/>
    <m/>
    <m/>
    <m/>
    <m/>
    <m/>
    <m/>
    <m/>
    <m/>
    <m/>
    <m/>
    <m/>
    <m/>
  </r>
  <r>
    <s v="54123560116@vru.ac.th"/>
    <m/>
    <s v="xYCm$43$aJ"/>
    <x v="1"/>
    <s v="54123560116"/>
    <s v="54123560116"/>
    <x v="1"/>
    <x v="29"/>
    <s v="moo_mon_moo@hotmail.com"/>
    <m/>
    <m/>
    <m/>
    <m/>
    <m/>
    <m/>
    <m/>
    <m/>
    <m/>
    <m/>
    <m/>
    <m/>
    <m/>
    <m/>
    <m/>
    <m/>
    <m/>
    <m/>
  </r>
  <r>
    <s v="54181020135@vru.ac.th"/>
    <d v="2014-11-12T05:28:13"/>
    <m/>
    <x v="0"/>
    <s v="สุเมธ"/>
    <s v="รักธรรม"/>
    <x v="1"/>
    <x v="29"/>
    <s v="sumed.rukthum@gmail.com"/>
    <s v="+66 0839645584"/>
    <m/>
    <m/>
    <m/>
    <m/>
    <m/>
    <m/>
    <m/>
    <m/>
    <s v="4"/>
    <s v="0"/>
    <s v="4:40:58"/>
    <m/>
    <m/>
    <m/>
    <n v="4"/>
    <n v="0"/>
    <d v="1899-12-30T04:40:58"/>
  </r>
  <r>
    <s v="54123580107@vru.ac.th"/>
    <m/>
    <s v="gUZe%53%aY"/>
    <x v="1"/>
    <s v="54123580107"/>
    <s v="54123580107"/>
    <x v="1"/>
    <x v="30"/>
    <s v="air_narakoo@hotmail.com"/>
    <m/>
    <m/>
    <m/>
    <m/>
    <m/>
    <m/>
    <m/>
    <m/>
    <m/>
    <m/>
    <m/>
    <m/>
    <m/>
    <m/>
    <m/>
    <m/>
    <m/>
    <m/>
  </r>
  <r>
    <s v="54123580122@vru.ac.th"/>
    <m/>
    <s v="mETn&quot;65&quot;yB"/>
    <x v="1"/>
    <s v="54123580122"/>
    <s v="54123580122"/>
    <x v="1"/>
    <x v="30"/>
    <s v="pimrapit_@hotmail.com"/>
    <m/>
    <m/>
    <m/>
    <m/>
    <m/>
    <m/>
    <m/>
    <m/>
    <m/>
    <m/>
    <m/>
    <m/>
    <m/>
    <m/>
    <m/>
    <m/>
    <m/>
    <m/>
  </r>
  <r>
    <s v="54123580123@vru.ac.th"/>
    <m/>
    <s v="nCPg%04%cM"/>
    <x v="1"/>
    <s v="54123580123"/>
    <s v="54123580123"/>
    <x v="1"/>
    <x v="30"/>
    <s v="vru@vru.ac.th"/>
    <m/>
    <m/>
    <m/>
    <m/>
    <m/>
    <m/>
    <m/>
    <m/>
    <m/>
    <m/>
    <m/>
    <m/>
    <m/>
    <m/>
    <m/>
    <m/>
    <m/>
    <m/>
  </r>
  <r>
    <s v="54123580131@vru.ac.th"/>
    <m/>
    <s v="cRYg%16&quot;lQ"/>
    <x v="1"/>
    <s v="54123580131"/>
    <s v="54123580131"/>
    <x v="1"/>
    <x v="30"/>
    <s v="summersea.sunday@outlook.com"/>
    <m/>
    <m/>
    <m/>
    <m/>
    <m/>
    <m/>
    <m/>
    <m/>
    <m/>
    <m/>
    <m/>
    <m/>
    <m/>
    <m/>
    <m/>
    <m/>
    <m/>
    <m/>
  </r>
  <r>
    <s v="54123580202@vru.ac.th"/>
    <m/>
    <s v="sTWh&quot;48&amp;eC"/>
    <x v="1"/>
    <s v="54123580202"/>
    <s v="54123580202"/>
    <x v="1"/>
    <x v="30"/>
    <s v="kanjana441@hotmail.com"/>
    <m/>
    <m/>
    <m/>
    <m/>
    <m/>
    <m/>
    <m/>
    <m/>
    <m/>
    <m/>
    <m/>
    <m/>
    <m/>
    <m/>
    <m/>
    <m/>
    <m/>
    <m/>
  </r>
  <r>
    <s v="54123580204@vru.ac.th"/>
    <m/>
    <s v="iGRn#52#nT"/>
    <x v="1"/>
    <s v="54123580204"/>
    <s v="54123580204"/>
    <x v="1"/>
    <x v="30"/>
    <s v="name.por-d@hotmail.com"/>
    <m/>
    <m/>
    <m/>
    <m/>
    <m/>
    <m/>
    <m/>
    <m/>
    <m/>
    <m/>
    <m/>
    <m/>
    <m/>
    <m/>
    <m/>
    <m/>
    <m/>
    <m/>
  </r>
  <r>
    <s v="54123580228@vru.ac.th"/>
    <m/>
    <s v="iGIf$21#nS"/>
    <x v="1"/>
    <s v="54123580228"/>
    <s v="54123580228"/>
    <x v="1"/>
    <x v="30"/>
    <s v="somjeed_love@hotmail.com"/>
    <m/>
    <m/>
    <m/>
    <m/>
    <m/>
    <m/>
    <m/>
    <m/>
    <m/>
    <m/>
    <m/>
    <m/>
    <m/>
    <m/>
    <m/>
    <m/>
    <m/>
    <m/>
  </r>
  <r>
    <s v="54123580229@vru.ac.th"/>
    <d v="2015-01-22T08:51:06"/>
    <m/>
    <x v="0"/>
    <s v="สุวิชา"/>
    <s v="หงจันทา"/>
    <x v="1"/>
    <x v="30"/>
    <s v="suwicha1122@hotmail.com"/>
    <s v="+66 0985205211"/>
    <m/>
    <m/>
    <n v="92"/>
    <n v="0"/>
    <d v="1899-12-30T20:25:29"/>
    <m/>
    <m/>
    <m/>
    <m/>
    <m/>
    <m/>
    <m/>
    <m/>
    <m/>
    <n v="92"/>
    <n v="0"/>
    <d v="1899-12-30T20:25:29"/>
  </r>
  <r>
    <s v="54123590114@vru.ac.th"/>
    <m/>
    <s v="lCAc$15%hX"/>
    <x v="1"/>
    <s v="54123590114"/>
    <s v="54123590114"/>
    <x v="1"/>
    <x v="0"/>
    <s v="vru@vru.ac.th"/>
    <m/>
    <m/>
    <m/>
    <m/>
    <m/>
    <m/>
    <m/>
    <m/>
    <m/>
    <m/>
    <m/>
    <m/>
    <m/>
    <m/>
    <m/>
    <m/>
    <m/>
    <m/>
  </r>
  <r>
    <s v="54181020436@vru.ac.th"/>
    <m/>
    <s v="tXRy&quot;77%kY"/>
    <x v="1"/>
    <s v="54181020436"/>
    <s v="54181020436"/>
    <x v="1"/>
    <x v="0"/>
    <s v="vru@vru.ac.th"/>
    <m/>
    <m/>
    <m/>
    <m/>
    <m/>
    <m/>
    <m/>
    <m/>
    <m/>
    <m/>
    <m/>
    <m/>
    <m/>
    <m/>
    <m/>
    <m/>
    <m/>
    <m/>
  </r>
  <r>
    <s v="54181860211@vru.ac.th"/>
    <d v="2014-11-12T02:20:50"/>
    <m/>
    <x v="0"/>
    <s v="นนทพร"/>
    <s v="โพธิสัตย์"/>
    <x v="1"/>
    <x v="0"/>
    <s v="pleng_ayutthaya55569@hotmail.com"/>
    <s v="+66 0917101577"/>
    <m/>
    <m/>
    <m/>
    <m/>
    <m/>
    <m/>
    <m/>
    <m/>
    <m/>
    <m/>
    <m/>
    <m/>
    <m/>
    <m/>
    <m/>
    <m/>
    <m/>
  </r>
  <r>
    <s v="54122470112@vru.ac.th"/>
    <m/>
    <s v="nMAm%07$xP"/>
    <x v="1"/>
    <s v="54122470112"/>
    <s v="54122470112"/>
    <x v="1"/>
    <x v="0"/>
    <s v="vru@vru.ac.th"/>
    <m/>
    <m/>
    <m/>
    <m/>
    <m/>
    <m/>
    <m/>
    <m/>
    <m/>
    <m/>
    <m/>
    <m/>
    <m/>
    <m/>
    <m/>
    <m/>
    <m/>
    <m/>
  </r>
  <r>
    <s v="54123250119@vru.ac.th"/>
    <d v="2014-11-12T02:21:35"/>
    <m/>
    <x v="0"/>
    <s v="วิรัช"/>
    <s v="กว้างทุ่ง"/>
    <x v="1"/>
    <x v="0"/>
    <s v="finalwirat@hotmail.com"/>
    <s v="+66 0853904177"/>
    <m/>
    <m/>
    <m/>
    <m/>
    <m/>
    <m/>
    <m/>
    <m/>
    <m/>
    <m/>
    <m/>
    <m/>
    <m/>
    <m/>
    <m/>
    <m/>
    <m/>
  </r>
  <r>
    <s v="54123600104@vru.ac.th"/>
    <m/>
    <s v="gXHj&quot;48&quot;iI"/>
    <x v="1"/>
    <s v="54123600104"/>
    <s v="54123600104"/>
    <x v="5"/>
    <x v="31"/>
    <s v="vru@vru.ac.th"/>
    <m/>
    <m/>
    <m/>
    <m/>
    <m/>
    <m/>
    <m/>
    <m/>
    <m/>
    <m/>
    <m/>
    <m/>
    <m/>
    <m/>
    <m/>
    <m/>
    <m/>
    <m/>
  </r>
  <r>
    <s v="54123600105@vru.ac.th"/>
    <m/>
    <s v="bDUg%46%jL"/>
    <x v="1"/>
    <s v="54123600105"/>
    <s v="54123600105"/>
    <x v="5"/>
    <x v="31"/>
    <s v="vru@vru.ac.th"/>
    <m/>
    <m/>
    <m/>
    <m/>
    <m/>
    <m/>
    <m/>
    <m/>
    <m/>
    <m/>
    <m/>
    <m/>
    <m/>
    <m/>
    <m/>
    <m/>
    <m/>
    <m/>
  </r>
  <r>
    <s v="54123600109@vru.ac.th"/>
    <m/>
    <s v="fLMh$50$kF"/>
    <x v="1"/>
    <s v="54123600109"/>
    <s v="54123600109"/>
    <x v="5"/>
    <x v="31"/>
    <s v="pawanrat_43@hotmail.com"/>
    <m/>
    <m/>
    <m/>
    <m/>
    <m/>
    <m/>
    <m/>
    <m/>
    <m/>
    <m/>
    <m/>
    <m/>
    <m/>
    <m/>
    <m/>
    <m/>
    <m/>
    <m/>
  </r>
  <r>
    <s v="54123600111@vru.ac.th"/>
    <m/>
    <s v="vTVm$70&amp;dV"/>
    <x v="1"/>
    <s v="54123600111"/>
    <s v="54123600111"/>
    <x v="5"/>
    <x v="31"/>
    <s v="mayji_o_@hotmail.com"/>
    <m/>
    <m/>
    <m/>
    <m/>
    <m/>
    <m/>
    <m/>
    <m/>
    <m/>
    <m/>
    <m/>
    <m/>
    <m/>
    <m/>
    <m/>
    <m/>
    <m/>
    <m/>
  </r>
  <r>
    <s v="54123600112@vru.ac.th"/>
    <m/>
    <s v="mVOs#66&amp;kB"/>
    <x v="1"/>
    <s v="54123600112"/>
    <s v="54123600112"/>
    <x v="5"/>
    <x v="31"/>
    <s v="vru@vru.ac.th"/>
    <m/>
    <m/>
    <m/>
    <m/>
    <m/>
    <m/>
    <m/>
    <m/>
    <m/>
    <m/>
    <m/>
    <m/>
    <m/>
    <m/>
    <m/>
    <m/>
    <m/>
    <m/>
  </r>
  <r>
    <s v="54123600116@vru.ac.th"/>
    <d v="2014-12-13T05:38:12"/>
    <m/>
    <x v="0"/>
    <s v="Wipawadee"/>
    <s v="Junthaboot"/>
    <x v="5"/>
    <x v="31"/>
    <s v="mm-pang@hotmail.com"/>
    <s v="+66 0957526258"/>
    <m/>
    <m/>
    <m/>
    <m/>
    <m/>
    <m/>
    <m/>
    <m/>
    <m/>
    <m/>
    <m/>
    <m/>
    <m/>
    <m/>
    <m/>
    <m/>
    <m/>
  </r>
  <r>
    <s v="54123600117@vru.ac.th"/>
    <m/>
    <s v="tBUh&amp;63!sQ"/>
    <x v="1"/>
    <s v="54123600117"/>
    <s v="54123600117"/>
    <x v="5"/>
    <x v="31"/>
    <s v="nunoei_accounting@windowslive.com"/>
    <m/>
    <m/>
    <m/>
    <m/>
    <m/>
    <m/>
    <m/>
    <m/>
    <m/>
    <m/>
    <m/>
    <m/>
    <m/>
    <m/>
    <m/>
    <m/>
    <m/>
    <m/>
  </r>
  <r>
    <s v="54123600118@vru.ac.th"/>
    <m/>
    <s v="vDVt$56#vK"/>
    <x v="1"/>
    <s v="54123600118"/>
    <s v="54123600118"/>
    <x v="5"/>
    <x v="31"/>
    <s v="vru@vru.ac.th"/>
    <m/>
    <m/>
    <m/>
    <m/>
    <m/>
    <m/>
    <m/>
    <m/>
    <m/>
    <m/>
    <m/>
    <m/>
    <m/>
    <m/>
    <m/>
    <m/>
    <m/>
    <m/>
  </r>
  <r>
    <s v="54123600119@vru.ac.th"/>
    <m/>
    <s v="lRGv#77%xP"/>
    <x v="1"/>
    <s v="54123600119"/>
    <s v="54123600119"/>
    <x v="5"/>
    <x v="31"/>
    <s v="jessica_nemo@hotmail.com"/>
    <m/>
    <m/>
    <m/>
    <m/>
    <m/>
    <m/>
    <m/>
    <m/>
    <m/>
    <m/>
    <m/>
    <m/>
    <m/>
    <m/>
    <m/>
    <m/>
    <m/>
    <m/>
  </r>
  <r>
    <s v="54123600120@vru.ac.th"/>
    <m/>
    <s v="kEJr&quot;51&quot;vO"/>
    <x v="1"/>
    <s v="54123600120"/>
    <s v="54123600120"/>
    <x v="5"/>
    <x v="31"/>
    <s v="vru@vru.ac.th"/>
    <m/>
    <m/>
    <m/>
    <m/>
    <m/>
    <m/>
    <m/>
    <m/>
    <m/>
    <m/>
    <m/>
    <m/>
    <m/>
    <m/>
    <m/>
    <m/>
    <m/>
    <m/>
  </r>
  <r>
    <s v="54123600122@vru.ac.th"/>
    <m/>
    <s v="xBYn&amp;60%eY"/>
    <x v="1"/>
    <s v="54123600122"/>
    <s v="54123600122"/>
    <x v="5"/>
    <x v="31"/>
    <s v="maymimorymem@gmail.com"/>
    <m/>
    <m/>
    <m/>
    <m/>
    <m/>
    <m/>
    <m/>
    <m/>
    <m/>
    <m/>
    <m/>
    <m/>
    <m/>
    <m/>
    <m/>
    <m/>
    <m/>
    <m/>
  </r>
  <r>
    <s v="54123600125@vru.ac.th"/>
    <m/>
    <s v="wROv%53&quot;hX"/>
    <x v="1"/>
    <s v="54123600125"/>
    <s v="54123600125"/>
    <x v="5"/>
    <x v="31"/>
    <s v="vru@vru.ac.th"/>
    <m/>
    <m/>
    <m/>
    <m/>
    <m/>
    <m/>
    <m/>
    <m/>
    <m/>
    <m/>
    <m/>
    <m/>
    <m/>
    <m/>
    <m/>
    <m/>
    <m/>
    <m/>
  </r>
  <r>
    <s v="54123600127@vru.ac.th"/>
    <m/>
    <s v="gGFj&quot;11#nI"/>
    <x v="1"/>
    <s v="54123600127"/>
    <s v="54123600127"/>
    <x v="5"/>
    <x v="31"/>
    <s v="apiwat_za_pa@hotmail.com"/>
    <m/>
    <m/>
    <m/>
    <m/>
    <m/>
    <m/>
    <m/>
    <m/>
    <m/>
    <m/>
    <m/>
    <m/>
    <m/>
    <m/>
    <m/>
    <m/>
    <m/>
    <m/>
  </r>
  <r>
    <s v="54123600128@vru.ac.th"/>
    <m/>
    <s v="pDTr#82!gY"/>
    <x v="1"/>
    <s v="54123600128"/>
    <s v="54123600128"/>
    <x v="5"/>
    <x v="31"/>
    <s v="ornanong_warnnidnoi@hotmail.co.th"/>
    <m/>
    <m/>
    <m/>
    <m/>
    <m/>
    <m/>
    <m/>
    <m/>
    <m/>
    <m/>
    <m/>
    <m/>
    <m/>
    <m/>
    <m/>
    <m/>
    <m/>
    <m/>
  </r>
  <r>
    <s v="54181860126@vru.ac.th"/>
    <m/>
    <s v="xWSb&amp;67#kH"/>
    <x v="1"/>
    <s v="54181860126"/>
    <s v="54181860126"/>
    <x v="5"/>
    <x v="31"/>
    <s v="vru@vru.ac.th"/>
    <m/>
    <m/>
    <m/>
    <m/>
    <m/>
    <m/>
    <m/>
    <m/>
    <m/>
    <m/>
    <m/>
    <m/>
    <m/>
    <m/>
    <m/>
    <m/>
    <m/>
    <m/>
  </r>
  <r>
    <s v="54123600203@vru.ac.th"/>
    <m/>
    <s v="dVBc&quot;87!hQ"/>
    <x v="1"/>
    <s v="54123600203"/>
    <s v="54123600203"/>
    <x v="5"/>
    <x v="31"/>
    <s v="jidee141@hotmail.com"/>
    <m/>
    <m/>
    <m/>
    <m/>
    <m/>
    <m/>
    <m/>
    <m/>
    <m/>
    <m/>
    <m/>
    <m/>
    <m/>
    <m/>
    <m/>
    <m/>
    <m/>
    <m/>
  </r>
  <r>
    <s v="54123600205@vru.ac.th"/>
    <m/>
    <s v="sHJq$32!cH"/>
    <x v="1"/>
    <s v="54123600205"/>
    <s v="54123600205"/>
    <x v="5"/>
    <x v="31"/>
    <s v="paytang555@hotmail.com"/>
    <m/>
    <m/>
    <m/>
    <m/>
    <m/>
    <m/>
    <m/>
    <m/>
    <m/>
    <m/>
    <m/>
    <m/>
    <m/>
    <m/>
    <m/>
    <m/>
    <m/>
    <m/>
  </r>
  <r>
    <s v="54123600208@vru.ac.th"/>
    <m/>
    <s v="dMYk!04$uP"/>
    <x v="1"/>
    <s v="54123600208"/>
    <s v="54123600208"/>
    <x v="5"/>
    <x v="31"/>
    <s v="may_sahay@windowslive.com"/>
    <m/>
    <m/>
    <m/>
    <m/>
    <m/>
    <m/>
    <m/>
    <m/>
    <m/>
    <m/>
    <m/>
    <m/>
    <m/>
    <m/>
    <m/>
    <m/>
    <m/>
    <m/>
  </r>
  <r>
    <s v="54123600209@vru.ac.th"/>
    <m/>
    <s v="lEFt&quot;88#qS"/>
    <x v="1"/>
    <s v="54123600209"/>
    <s v="54123600209"/>
    <x v="5"/>
    <x v="31"/>
    <s v="jubjub00@hotmail.com"/>
    <m/>
    <m/>
    <m/>
    <m/>
    <m/>
    <m/>
    <m/>
    <m/>
    <m/>
    <m/>
    <m/>
    <m/>
    <m/>
    <m/>
    <m/>
    <m/>
    <m/>
    <m/>
  </r>
  <r>
    <s v="54123600213@vru.ac.th"/>
    <m/>
    <s v="gDJy$02&quot;rH"/>
    <x v="1"/>
    <s v="54123600213"/>
    <s v="54123600213"/>
    <x v="5"/>
    <x v="31"/>
    <s v="ranuka78@hotmail.com"/>
    <m/>
    <m/>
    <m/>
    <m/>
    <m/>
    <m/>
    <m/>
    <m/>
    <m/>
    <m/>
    <m/>
    <m/>
    <m/>
    <m/>
    <m/>
    <m/>
    <m/>
    <m/>
  </r>
  <r>
    <s v="54123600215@vru.ac.th"/>
    <m/>
    <s v="kWIo&amp;64&quot;fM"/>
    <x v="1"/>
    <s v="54123600215"/>
    <s v="54123600215"/>
    <x v="5"/>
    <x v="31"/>
    <s v="cakeka_cake_opp@hotmail.com"/>
    <m/>
    <m/>
    <m/>
    <m/>
    <m/>
    <m/>
    <m/>
    <m/>
    <m/>
    <m/>
    <m/>
    <m/>
    <m/>
    <m/>
    <m/>
    <m/>
    <m/>
    <m/>
  </r>
  <r>
    <s v="54123600217@vru.ac.th"/>
    <m/>
    <s v="bQFo&amp;73$cJ"/>
    <x v="1"/>
    <s v="54123600217"/>
    <s v="54123600217"/>
    <x v="5"/>
    <x v="31"/>
    <s v="nanny_lovelynj@hotmail.com"/>
    <m/>
    <m/>
    <m/>
    <m/>
    <m/>
    <m/>
    <m/>
    <m/>
    <m/>
    <m/>
    <m/>
    <m/>
    <m/>
    <m/>
    <m/>
    <m/>
    <m/>
    <m/>
  </r>
  <r>
    <s v="54123600219@vru.ac.th"/>
    <m/>
    <s v="xYBj$89&quot;rV"/>
    <x v="1"/>
    <s v="54123600219"/>
    <s v="54123600219"/>
    <x v="5"/>
    <x v="31"/>
    <s v="mean_hippy@hotmail.com"/>
    <m/>
    <m/>
    <m/>
    <m/>
    <m/>
    <m/>
    <m/>
    <m/>
    <m/>
    <m/>
    <m/>
    <m/>
    <m/>
    <m/>
    <m/>
    <m/>
    <m/>
    <m/>
  </r>
  <r>
    <s v="54123600222@vru.ac.th"/>
    <m/>
    <s v="xNSy#87&quot;dF"/>
    <x v="1"/>
    <s v="54123600222"/>
    <s v="54123600222"/>
    <x v="5"/>
    <x v="31"/>
    <s v="mumu_kub5@hotmail.com"/>
    <m/>
    <m/>
    <m/>
    <m/>
    <m/>
    <m/>
    <m/>
    <m/>
    <m/>
    <m/>
    <m/>
    <m/>
    <m/>
    <m/>
    <m/>
    <m/>
    <m/>
    <m/>
  </r>
  <r>
    <s v="54123600223@vru.ac.th"/>
    <m/>
    <s v="kJYd&amp;67&quot;dQ"/>
    <x v="1"/>
    <s v="54123600223"/>
    <s v="54123600223"/>
    <x v="5"/>
    <x v="31"/>
    <s v="vru@vru.ac.th"/>
    <m/>
    <m/>
    <m/>
    <m/>
    <m/>
    <m/>
    <m/>
    <m/>
    <m/>
    <m/>
    <m/>
    <m/>
    <m/>
    <m/>
    <m/>
    <m/>
    <m/>
    <m/>
  </r>
  <r>
    <s v="54123620107@vru.ac.th"/>
    <m/>
    <s v="iDYy#75$eI"/>
    <x v="1"/>
    <s v="54123620107"/>
    <s v="54123620107"/>
    <x v="5"/>
    <x v="48"/>
    <s v="vru@vru.ac.th"/>
    <m/>
    <m/>
    <m/>
    <m/>
    <m/>
    <m/>
    <m/>
    <m/>
    <m/>
    <m/>
    <m/>
    <m/>
    <m/>
    <m/>
    <m/>
    <m/>
    <m/>
    <m/>
  </r>
  <r>
    <s v="54123620113@vru.ac.th"/>
    <m/>
    <s v="mTNf#01#tM"/>
    <x v="1"/>
    <s v="54123620113"/>
    <s v="54123620113"/>
    <x v="5"/>
    <x v="48"/>
    <s v="gug12341@hotmail.com"/>
    <m/>
    <m/>
    <m/>
    <m/>
    <m/>
    <m/>
    <m/>
    <m/>
    <m/>
    <m/>
    <m/>
    <m/>
    <m/>
    <m/>
    <m/>
    <m/>
    <m/>
    <m/>
  </r>
  <r>
    <s v="54123620115@vru.ac.th"/>
    <m/>
    <s v="wMMg&quot;18%hN"/>
    <x v="1"/>
    <s v="54123620115"/>
    <s v="54123620115"/>
    <x v="5"/>
    <x v="48"/>
    <s v="vru@vru.ac.th"/>
    <m/>
    <m/>
    <m/>
    <m/>
    <m/>
    <m/>
    <m/>
    <m/>
    <m/>
    <m/>
    <m/>
    <m/>
    <m/>
    <m/>
    <m/>
    <m/>
    <m/>
    <m/>
  </r>
  <r>
    <s v="54123620118@vru.ac.th"/>
    <m/>
    <s v="tSQj$99$lJ"/>
    <x v="1"/>
    <s v="54123620118"/>
    <s v="54123620118"/>
    <x v="5"/>
    <x v="48"/>
    <s v="vru@vru.ac.th"/>
    <m/>
    <m/>
    <m/>
    <m/>
    <m/>
    <m/>
    <m/>
    <m/>
    <m/>
    <m/>
    <m/>
    <m/>
    <m/>
    <m/>
    <m/>
    <m/>
    <m/>
    <m/>
  </r>
  <r>
    <s v="54123620119@vru.ac.th"/>
    <m/>
    <s v="sEKg#32$rD"/>
    <x v="1"/>
    <s v="54123620119"/>
    <s v="54123620119"/>
    <x v="5"/>
    <x v="48"/>
    <s v="vru@vru.ac.th"/>
    <m/>
    <m/>
    <m/>
    <m/>
    <m/>
    <m/>
    <m/>
    <m/>
    <m/>
    <m/>
    <m/>
    <m/>
    <m/>
    <m/>
    <m/>
    <m/>
    <m/>
    <m/>
  </r>
  <r>
    <s v="54124660101@vru.ac.th"/>
    <m/>
    <s v="lYRr#68$xL"/>
    <x v="1"/>
    <s v="54124660101"/>
    <s v="54124660101"/>
    <x v="1"/>
    <x v="33"/>
    <s v="vru@vru.ac.th"/>
    <m/>
    <m/>
    <m/>
    <m/>
    <m/>
    <m/>
    <m/>
    <m/>
    <m/>
    <m/>
    <m/>
    <m/>
    <m/>
    <m/>
    <m/>
    <m/>
    <m/>
    <m/>
  </r>
  <r>
    <s v="54124660118@vru.ac.th"/>
    <m/>
    <s v="vMRp%23#cJ"/>
    <x v="1"/>
    <s v="54124660118"/>
    <s v="54124660118"/>
    <x v="1"/>
    <x v="33"/>
    <s v="phakamas644@hotmail.com"/>
    <m/>
    <m/>
    <m/>
    <m/>
    <m/>
    <m/>
    <m/>
    <m/>
    <m/>
    <m/>
    <m/>
    <m/>
    <m/>
    <m/>
    <m/>
    <m/>
    <m/>
    <m/>
  </r>
  <r>
    <s v="54124660135@vru.ac.th"/>
    <m/>
    <s v="gDRi#58!hO"/>
    <x v="1"/>
    <s v="54124660135"/>
    <s v="54124660135"/>
    <x v="1"/>
    <x v="33"/>
    <s v="vru@vru.ac.th"/>
    <m/>
    <m/>
    <m/>
    <m/>
    <m/>
    <m/>
    <m/>
    <m/>
    <m/>
    <m/>
    <m/>
    <m/>
    <m/>
    <m/>
    <m/>
    <m/>
    <m/>
    <m/>
  </r>
  <r>
    <s v="54124660147@vru.ac.th"/>
    <m/>
    <s v="lOMd#06&amp;sU"/>
    <x v="1"/>
    <s v="54124660147"/>
    <s v="54124660147"/>
    <x v="1"/>
    <x v="33"/>
    <s v="vru@vru.ac.th"/>
    <m/>
    <m/>
    <m/>
    <m/>
    <m/>
    <m/>
    <m/>
    <m/>
    <m/>
    <m/>
    <m/>
    <m/>
    <m/>
    <m/>
    <m/>
    <m/>
    <m/>
    <m/>
  </r>
  <r>
    <s v="54181020101@vru.ac.th"/>
    <m/>
    <s v="wFYr#77#bN"/>
    <x v="1"/>
    <s v="54181020101"/>
    <s v="54181020101"/>
    <x v="7"/>
    <x v="16"/>
    <s v="moo_fangna@hotmail.com"/>
    <m/>
    <m/>
    <m/>
    <m/>
    <m/>
    <m/>
    <m/>
    <m/>
    <m/>
    <m/>
    <m/>
    <m/>
    <m/>
    <m/>
    <m/>
    <m/>
    <m/>
    <m/>
  </r>
  <r>
    <s v="54181020106@vru.ac.th"/>
    <m/>
    <s v="bHBf#29%yN"/>
    <x v="1"/>
    <s v="54181020106"/>
    <s v="54181020106"/>
    <x v="7"/>
    <x v="16"/>
    <s v="vru@vru.ac.th"/>
    <m/>
    <m/>
    <m/>
    <m/>
    <m/>
    <m/>
    <m/>
    <m/>
    <m/>
    <m/>
    <m/>
    <m/>
    <m/>
    <m/>
    <m/>
    <m/>
    <m/>
    <m/>
  </r>
  <r>
    <s v="54181020107@vru.ac.th"/>
    <m/>
    <s v="iRVd%75#bC"/>
    <x v="1"/>
    <s v="54181020107"/>
    <s v="54181020107"/>
    <x v="7"/>
    <x v="16"/>
    <s v="nutthapholminalai2535@hotmail.com"/>
    <m/>
    <m/>
    <m/>
    <m/>
    <m/>
    <m/>
    <m/>
    <m/>
    <m/>
    <m/>
    <m/>
    <m/>
    <m/>
    <m/>
    <m/>
    <m/>
    <m/>
    <m/>
  </r>
  <r>
    <s v="54181020109@vru.ac.th"/>
    <m/>
    <s v="oNQm#53#fU"/>
    <x v="1"/>
    <s v="54181020109"/>
    <s v="54181020109"/>
    <x v="7"/>
    <x v="16"/>
    <s v="numtip_23069@hotmail.com"/>
    <m/>
    <m/>
    <m/>
    <m/>
    <m/>
    <m/>
    <m/>
    <m/>
    <m/>
    <m/>
    <m/>
    <m/>
    <m/>
    <m/>
    <m/>
    <m/>
    <m/>
    <m/>
  </r>
  <r>
    <s v="54181020110@vru.ac.th"/>
    <m/>
    <s v="hBWp%84#pE"/>
    <x v="1"/>
    <s v="54181020110"/>
    <s v="54181020110"/>
    <x v="7"/>
    <x v="16"/>
    <s v="vru@vru.ac.th"/>
    <m/>
    <m/>
    <m/>
    <m/>
    <m/>
    <m/>
    <m/>
    <m/>
    <m/>
    <m/>
    <m/>
    <m/>
    <m/>
    <m/>
    <m/>
    <m/>
    <m/>
    <m/>
  </r>
  <r>
    <s v="54181020111@vru.ac.th"/>
    <m/>
    <s v="kLEl$84%qF"/>
    <x v="1"/>
    <s v="54181020111"/>
    <s v="54181020111"/>
    <x v="7"/>
    <x v="16"/>
    <s v="pemdf@hotmail.com"/>
    <m/>
    <m/>
    <m/>
    <m/>
    <m/>
    <m/>
    <m/>
    <m/>
    <m/>
    <m/>
    <m/>
    <m/>
    <m/>
    <m/>
    <m/>
    <m/>
    <m/>
    <m/>
  </r>
  <r>
    <s v="54181020112@vru.ac.th"/>
    <m/>
    <s v="mQQm&amp;79&quot;yX"/>
    <x v="1"/>
    <s v="54181020112"/>
    <s v="54181020112"/>
    <x v="7"/>
    <x v="16"/>
    <s v="nadda_chompu@hotmail.com"/>
    <m/>
    <m/>
    <m/>
    <m/>
    <m/>
    <m/>
    <m/>
    <m/>
    <m/>
    <m/>
    <m/>
    <m/>
    <m/>
    <m/>
    <m/>
    <m/>
    <m/>
    <m/>
  </r>
  <r>
    <s v="54181020113@vru.ac.th"/>
    <m/>
    <s v="xSGt#96%bT"/>
    <x v="1"/>
    <s v="54181020113"/>
    <s v="54181020113"/>
    <x v="7"/>
    <x v="16"/>
    <s v="aan_pchy@hotmail.com"/>
    <m/>
    <m/>
    <m/>
    <m/>
    <m/>
    <m/>
    <m/>
    <m/>
    <m/>
    <m/>
    <m/>
    <m/>
    <m/>
    <m/>
    <m/>
    <m/>
    <m/>
    <m/>
  </r>
  <r>
    <s v="54181020114@vru.ac.th"/>
    <m/>
    <s v="mOPu&quot;90&quot;zU"/>
    <x v="1"/>
    <s v="54181020114"/>
    <s v="54181020114"/>
    <x v="7"/>
    <x v="16"/>
    <s v="vru@vru.ac.th"/>
    <m/>
    <m/>
    <m/>
    <m/>
    <m/>
    <m/>
    <m/>
    <m/>
    <m/>
    <m/>
    <m/>
    <m/>
    <m/>
    <m/>
    <m/>
    <m/>
    <m/>
    <m/>
  </r>
  <r>
    <s v="54181020115@vru.ac.th"/>
    <m/>
    <s v="iYUn%79!jY"/>
    <x v="1"/>
    <s v="54181020115"/>
    <s v="54181020115"/>
    <x v="7"/>
    <x v="16"/>
    <s v="pumpimcoffee@gmail.com"/>
    <m/>
    <m/>
    <m/>
    <m/>
    <m/>
    <m/>
    <m/>
    <m/>
    <m/>
    <m/>
    <m/>
    <m/>
    <m/>
    <m/>
    <m/>
    <m/>
    <m/>
    <m/>
  </r>
  <r>
    <s v="54181020116@vru.ac.th"/>
    <m/>
    <s v="tAMj!19$nC"/>
    <x v="1"/>
    <s v="54181020116"/>
    <s v="54181020116"/>
    <x v="7"/>
    <x v="16"/>
    <s v="pajareepa@hotmail.com"/>
    <m/>
    <m/>
    <m/>
    <m/>
    <m/>
    <m/>
    <m/>
    <m/>
    <m/>
    <m/>
    <m/>
    <m/>
    <m/>
    <m/>
    <m/>
    <m/>
    <m/>
    <m/>
  </r>
  <r>
    <s v="54181020117@vru.ac.th"/>
    <m/>
    <s v="aLSb&quot;93!zK"/>
    <x v="1"/>
    <s v="54181020117"/>
    <s v="54181020117"/>
    <x v="7"/>
    <x v="16"/>
    <s v="valentineoo99@gmail.com"/>
    <m/>
    <m/>
    <m/>
    <m/>
    <m/>
    <m/>
    <m/>
    <m/>
    <m/>
    <m/>
    <m/>
    <m/>
    <m/>
    <m/>
    <m/>
    <m/>
    <m/>
    <m/>
  </r>
  <r>
    <s v="54181020118@vru.ac.th"/>
    <m/>
    <s v="dYEn&quot;89&quot;dX"/>
    <x v="1"/>
    <s v="54181020118"/>
    <s v="54181020118"/>
    <x v="7"/>
    <x v="16"/>
    <s v="praew_love1912@hotmail.com"/>
    <m/>
    <m/>
    <m/>
    <m/>
    <m/>
    <m/>
    <m/>
    <m/>
    <m/>
    <m/>
    <m/>
    <m/>
    <m/>
    <m/>
    <m/>
    <m/>
    <m/>
    <m/>
  </r>
  <r>
    <s v="54181020120@vru.ac.th"/>
    <m/>
    <s v="iBYp%77#nX"/>
    <x v="1"/>
    <s v="54181020120"/>
    <s v="54181020120"/>
    <x v="7"/>
    <x v="16"/>
    <s v="puying007@hotmail.com"/>
    <m/>
    <m/>
    <m/>
    <m/>
    <m/>
    <m/>
    <m/>
    <m/>
    <m/>
    <m/>
    <m/>
    <m/>
    <m/>
    <m/>
    <m/>
    <m/>
    <m/>
    <m/>
  </r>
  <r>
    <s v="54181020121@vru.ac.th"/>
    <m/>
    <s v="bTVq$84#qH"/>
    <x v="1"/>
    <s v="54181020121"/>
    <s v="54181020121"/>
    <x v="7"/>
    <x v="16"/>
    <s v="mon_mfc@hotmail.com"/>
    <m/>
    <m/>
    <m/>
    <m/>
    <m/>
    <m/>
    <m/>
    <m/>
    <m/>
    <m/>
    <m/>
    <m/>
    <m/>
    <m/>
    <m/>
    <m/>
    <m/>
    <m/>
  </r>
  <r>
    <s v="54181020122@vru.ac.th"/>
    <m/>
    <s v="cWXd%13$dL"/>
    <x v="1"/>
    <s v="54181020122"/>
    <s v="54181020122"/>
    <x v="7"/>
    <x v="16"/>
    <s v="domon_bum@hotmail.com"/>
    <m/>
    <m/>
    <m/>
    <m/>
    <m/>
    <m/>
    <m/>
    <m/>
    <m/>
    <m/>
    <m/>
    <m/>
    <m/>
    <m/>
    <m/>
    <m/>
    <m/>
    <m/>
  </r>
  <r>
    <s v="54181020126@vru.ac.th"/>
    <m/>
    <s v="uPBc#21#nD"/>
    <x v="1"/>
    <s v="54181020126"/>
    <s v="54181020126"/>
    <x v="7"/>
    <x v="16"/>
    <s v="dek-ab-beaw@hotmail.com"/>
    <m/>
    <m/>
    <m/>
    <m/>
    <m/>
    <m/>
    <m/>
    <m/>
    <m/>
    <m/>
    <m/>
    <m/>
    <m/>
    <m/>
    <m/>
    <m/>
    <m/>
    <m/>
  </r>
  <r>
    <s v="54181020128@vru.ac.th"/>
    <m/>
    <s v="yURw%96%yJ"/>
    <x v="1"/>
    <s v="54181020128"/>
    <s v="54181020128"/>
    <x v="7"/>
    <x v="16"/>
    <s v="ew0301@hotmail.com"/>
    <m/>
    <m/>
    <m/>
    <m/>
    <m/>
    <m/>
    <m/>
    <m/>
    <m/>
    <m/>
    <m/>
    <m/>
    <m/>
    <m/>
    <m/>
    <m/>
    <m/>
    <m/>
  </r>
  <r>
    <s v="54181020129@vru.ac.th"/>
    <m/>
    <s v="aGVw#47&amp;yU"/>
    <x v="1"/>
    <s v="54181020129"/>
    <s v="54181020129"/>
    <x v="7"/>
    <x v="16"/>
    <s v="tantanjeedjad@hotmail.com"/>
    <m/>
    <m/>
    <m/>
    <m/>
    <m/>
    <m/>
    <m/>
    <m/>
    <m/>
    <m/>
    <m/>
    <m/>
    <m/>
    <m/>
    <m/>
    <m/>
    <m/>
    <m/>
  </r>
  <r>
    <s v="54181020131@vru.ac.th"/>
    <m/>
    <s v="kWEw&quot;56%tD"/>
    <x v="1"/>
    <s v="54181020131"/>
    <s v="54181020131"/>
    <x v="7"/>
    <x v="16"/>
    <s v="noonam_narax@hotmail.com"/>
    <m/>
    <m/>
    <m/>
    <m/>
    <m/>
    <m/>
    <m/>
    <m/>
    <m/>
    <m/>
    <m/>
    <m/>
    <m/>
    <m/>
    <m/>
    <m/>
    <m/>
    <m/>
  </r>
  <r>
    <s v="54181020132@vru.ac.th"/>
    <m/>
    <s v="hXJv%48%rL"/>
    <x v="1"/>
    <s v="54181020132"/>
    <s v="54181020132"/>
    <x v="7"/>
    <x v="16"/>
    <s v="evefy_kota@hotmail.com"/>
    <m/>
    <m/>
    <m/>
    <m/>
    <m/>
    <m/>
    <m/>
    <m/>
    <m/>
    <m/>
    <m/>
    <m/>
    <m/>
    <m/>
    <m/>
    <m/>
    <m/>
    <m/>
  </r>
  <r>
    <s v="54181020133@vru.ac.th"/>
    <m/>
    <s v="xGJo%78%wH"/>
    <x v="1"/>
    <s v="54181020133"/>
    <s v="54181020133"/>
    <x v="7"/>
    <x v="16"/>
    <s v="supatra_0512@hotmail.com"/>
    <m/>
    <m/>
    <m/>
    <m/>
    <m/>
    <m/>
    <m/>
    <m/>
    <m/>
    <m/>
    <m/>
    <m/>
    <m/>
    <m/>
    <m/>
    <m/>
    <m/>
    <m/>
  </r>
  <r>
    <s v="54181020134@vru.ac.th"/>
    <m/>
    <s v="eKSh!65&quot;oT"/>
    <x v="1"/>
    <s v="54181020134"/>
    <s v="54181020134"/>
    <x v="7"/>
    <x v="16"/>
    <s v="aom12377@hotmail.com"/>
    <m/>
    <m/>
    <m/>
    <m/>
    <m/>
    <m/>
    <m/>
    <m/>
    <m/>
    <m/>
    <m/>
    <m/>
    <m/>
    <m/>
    <m/>
    <m/>
    <m/>
    <m/>
  </r>
  <r>
    <s v="54181020136@vru.ac.th"/>
    <m/>
    <s v="fIUw%42#xX"/>
    <x v="1"/>
    <s v="54181020136"/>
    <s v="54181020136"/>
    <x v="7"/>
    <x v="16"/>
    <s v="kitty-love.2535@gmail.com"/>
    <m/>
    <m/>
    <m/>
    <m/>
    <m/>
    <m/>
    <m/>
    <m/>
    <m/>
    <m/>
    <m/>
    <m/>
    <m/>
    <m/>
    <m/>
    <m/>
    <m/>
    <m/>
  </r>
  <r>
    <s v="54181020137@vru.ac.th"/>
    <m/>
    <s v="fXDc$43!pZ"/>
    <x v="1"/>
    <s v="54181020137"/>
    <s v="54181020137"/>
    <x v="7"/>
    <x v="16"/>
    <s v="love19@hotmail.com"/>
    <m/>
    <m/>
    <m/>
    <m/>
    <m/>
    <m/>
    <m/>
    <m/>
    <m/>
    <m/>
    <m/>
    <m/>
    <m/>
    <m/>
    <m/>
    <m/>
    <m/>
    <m/>
  </r>
  <r>
    <s v="54181020138@vru.ac.th"/>
    <m/>
    <s v="yKHq!07#fD"/>
    <x v="1"/>
    <s v="54181020138"/>
    <s v="54181020138"/>
    <x v="7"/>
    <x v="16"/>
    <s v="aoyzaa_2535@hotmail.com"/>
    <m/>
    <m/>
    <m/>
    <m/>
    <m/>
    <m/>
    <m/>
    <m/>
    <m/>
    <m/>
    <m/>
    <m/>
    <m/>
    <m/>
    <m/>
    <m/>
    <m/>
    <m/>
  </r>
  <r>
    <s v="54181020139@vru.ac.th"/>
    <m/>
    <s v="fVVy%31#fP"/>
    <x v="1"/>
    <s v="54181020139"/>
    <s v="54181020139"/>
    <x v="7"/>
    <x v="16"/>
    <s v="rodchana_bow@hotmail.com"/>
    <m/>
    <m/>
    <m/>
    <m/>
    <m/>
    <m/>
    <m/>
    <m/>
    <m/>
    <m/>
    <m/>
    <m/>
    <m/>
    <m/>
    <m/>
    <m/>
    <m/>
    <m/>
  </r>
  <r>
    <s v="54181020140@vru.ac.th"/>
    <m/>
    <s v="lDCu%85%yO"/>
    <x v="1"/>
    <s v="54181020140"/>
    <s v="54181020140"/>
    <x v="7"/>
    <x v="16"/>
    <s v="socos.oker@hotmail.com"/>
    <m/>
    <m/>
    <m/>
    <m/>
    <m/>
    <m/>
    <m/>
    <m/>
    <m/>
    <m/>
    <m/>
    <m/>
    <m/>
    <m/>
    <m/>
    <m/>
    <m/>
    <m/>
  </r>
  <r>
    <s v="54181020141@vru.ac.th"/>
    <m/>
    <s v="tDDd$22$bN"/>
    <x v="1"/>
    <s v="54181020141"/>
    <s v="54181020141"/>
    <x v="7"/>
    <x v="16"/>
    <s v="kitty_khn@hotmail.com"/>
    <m/>
    <m/>
    <m/>
    <m/>
    <m/>
    <m/>
    <m/>
    <m/>
    <m/>
    <m/>
    <m/>
    <m/>
    <m/>
    <m/>
    <m/>
    <m/>
    <m/>
    <m/>
  </r>
  <r>
    <s v="54181020142@vru.ac.th"/>
    <m/>
    <s v="yJNr%37$vG"/>
    <x v="1"/>
    <s v="54181020142"/>
    <s v="54181020142"/>
    <x v="7"/>
    <x v="16"/>
    <s v="homepookie@hotmail.com"/>
    <m/>
    <m/>
    <m/>
    <m/>
    <m/>
    <m/>
    <m/>
    <m/>
    <m/>
    <m/>
    <m/>
    <m/>
    <m/>
    <m/>
    <m/>
    <m/>
    <m/>
    <m/>
  </r>
  <r>
    <s v="54181020202@vru.ac.th"/>
    <m/>
    <s v="iUJf%65$hO"/>
    <x v="1"/>
    <s v="54181020202"/>
    <s v="54181020202"/>
    <x v="7"/>
    <x v="16"/>
    <s v="tik.kritsada@gmail.com"/>
    <m/>
    <m/>
    <m/>
    <m/>
    <m/>
    <m/>
    <m/>
    <m/>
    <m/>
    <m/>
    <m/>
    <m/>
    <m/>
    <m/>
    <m/>
    <m/>
    <m/>
    <m/>
  </r>
  <r>
    <s v="54181020203@vru.ac.th"/>
    <d v="2014-12-12T07:09:44"/>
    <m/>
    <x v="0"/>
    <s v="กัลญา"/>
    <s v="เหล็กดี"/>
    <x v="7"/>
    <x v="16"/>
    <s v="kanlayalekdee@vru.ac.th"/>
    <s v="+66 0834374014"/>
    <m/>
    <m/>
    <m/>
    <m/>
    <m/>
    <m/>
    <m/>
    <m/>
    <m/>
    <m/>
    <m/>
    <m/>
    <m/>
    <m/>
    <m/>
    <m/>
    <m/>
  </r>
  <r>
    <s v="54181020204@vru.ac.th"/>
    <d v="2014-12-22T04:48:40"/>
    <m/>
    <x v="0"/>
    <s v="Karnthida"/>
    <s v="Sompong"/>
    <x v="7"/>
    <x v="16"/>
    <s v="nzz.ntto@gmail.com"/>
    <s v="+66 0808207040"/>
    <m/>
    <m/>
    <m/>
    <m/>
    <m/>
    <m/>
    <m/>
    <m/>
    <m/>
    <m/>
    <m/>
    <m/>
    <m/>
    <m/>
    <m/>
    <m/>
    <m/>
  </r>
  <r>
    <s v="54181020205@vru.ac.th"/>
    <m/>
    <s v="dMAq$78#oV"/>
    <x v="1"/>
    <s v="54181020205"/>
    <s v="54181020205"/>
    <x v="7"/>
    <x v="16"/>
    <s v="fluky_aa@hotmail.com"/>
    <m/>
    <m/>
    <m/>
    <m/>
    <m/>
    <m/>
    <m/>
    <m/>
    <m/>
    <m/>
    <m/>
    <m/>
    <m/>
    <m/>
    <m/>
    <m/>
    <m/>
    <m/>
  </r>
  <r>
    <s v="54181020206@vru.ac.th"/>
    <m/>
    <s v="yKUj#17#fO"/>
    <x v="1"/>
    <s v="54181020206"/>
    <s v="54181020206"/>
    <x v="7"/>
    <x v="16"/>
    <s v="doraki_mylove@hotmail.com"/>
    <m/>
    <m/>
    <m/>
    <m/>
    <m/>
    <m/>
    <m/>
    <m/>
    <m/>
    <m/>
    <m/>
    <m/>
    <m/>
    <m/>
    <m/>
    <m/>
    <m/>
    <m/>
  </r>
  <r>
    <s v="54181020207@vru.ac.th"/>
    <m/>
    <s v="dEEg%81%dN"/>
    <x v="1"/>
    <s v="54181020207"/>
    <s v="54181020207"/>
    <x v="7"/>
    <x v="16"/>
    <s v="theunnaturaljom@hotmail.com"/>
    <m/>
    <m/>
    <m/>
    <m/>
    <m/>
    <m/>
    <m/>
    <m/>
    <m/>
    <m/>
    <m/>
    <m/>
    <m/>
    <m/>
    <m/>
    <m/>
    <m/>
    <m/>
  </r>
  <r>
    <s v="54181020209@vru.ac.th"/>
    <m/>
    <s v="jMJd&amp;51#bB"/>
    <x v="1"/>
    <s v="54181020209"/>
    <s v="54181020209"/>
    <x v="7"/>
    <x v="16"/>
    <s v="facebook023230@gmail.com"/>
    <m/>
    <m/>
    <m/>
    <m/>
    <m/>
    <m/>
    <m/>
    <m/>
    <m/>
    <m/>
    <m/>
    <m/>
    <m/>
    <m/>
    <m/>
    <m/>
    <m/>
    <m/>
  </r>
  <r>
    <s v="54181020212@vru.ac.th"/>
    <m/>
    <s v="jIMo$18!cS"/>
    <x v="1"/>
    <s v="54181020212"/>
    <s v="54181020212"/>
    <x v="7"/>
    <x v="16"/>
    <s v="may_sexygirl_forever@hotmail.co.th"/>
    <m/>
    <m/>
    <m/>
    <m/>
    <m/>
    <m/>
    <m/>
    <m/>
    <m/>
    <m/>
    <m/>
    <m/>
    <m/>
    <m/>
    <m/>
    <m/>
    <m/>
    <m/>
  </r>
  <r>
    <s v="54181020213@vru.ac.th"/>
    <m/>
    <s v="pCIc$71$lX"/>
    <x v="1"/>
    <s v="54181020213"/>
    <s v="54181020213"/>
    <x v="7"/>
    <x v="16"/>
    <s v="tip-por@hotmail.com"/>
    <m/>
    <m/>
    <m/>
    <m/>
    <m/>
    <m/>
    <m/>
    <m/>
    <m/>
    <m/>
    <m/>
    <m/>
    <m/>
    <m/>
    <m/>
    <m/>
    <m/>
    <m/>
  </r>
  <r>
    <s v="54181020214@vru.ac.th"/>
    <m/>
    <s v="yCZp%52#rQ"/>
    <x v="1"/>
    <s v="54181020214"/>
    <s v="54181020214"/>
    <x v="7"/>
    <x v="16"/>
    <s v="nathapobkub@hotmail.com"/>
    <m/>
    <m/>
    <m/>
    <m/>
    <m/>
    <m/>
    <m/>
    <m/>
    <m/>
    <m/>
    <m/>
    <m/>
    <m/>
    <m/>
    <m/>
    <m/>
    <m/>
    <m/>
  </r>
  <r>
    <s v="54181020216@vru.ac.th"/>
    <m/>
    <s v="sDVm&quot;17%bQ"/>
    <x v="1"/>
    <s v="54181020216"/>
    <s v="54181020216"/>
    <x v="7"/>
    <x v="16"/>
    <s v="miss_miss1991@hotmail.com"/>
    <m/>
    <m/>
    <m/>
    <m/>
    <m/>
    <m/>
    <m/>
    <m/>
    <m/>
    <m/>
    <m/>
    <m/>
    <m/>
    <m/>
    <m/>
    <m/>
    <m/>
    <m/>
  </r>
  <r>
    <s v="54181020218@vru.ac.th"/>
    <m/>
    <s v="xZOs%89&amp;mO"/>
    <x v="1"/>
    <s v="54181020218"/>
    <s v="54181020218"/>
    <x v="7"/>
    <x v="16"/>
    <s v="bom1514@hotmail.co.th"/>
    <m/>
    <m/>
    <m/>
    <m/>
    <m/>
    <m/>
    <m/>
    <m/>
    <m/>
    <m/>
    <m/>
    <m/>
    <m/>
    <m/>
    <m/>
    <m/>
    <m/>
    <m/>
  </r>
  <r>
    <s v="54181020219@vru.ac.th"/>
    <m/>
    <s v="xJXe%74&amp;pN"/>
    <x v="1"/>
    <s v="54181020219"/>
    <s v="54181020219"/>
    <x v="7"/>
    <x v="16"/>
    <s v="vru@vru.ac.th"/>
    <m/>
    <m/>
    <m/>
    <m/>
    <m/>
    <m/>
    <m/>
    <m/>
    <m/>
    <m/>
    <m/>
    <m/>
    <m/>
    <m/>
    <m/>
    <m/>
    <m/>
    <m/>
  </r>
  <r>
    <s v="54181020221@vru.ac.th"/>
    <m/>
    <s v="uVNs&quot;26%yJ"/>
    <x v="1"/>
    <s v="54181020221"/>
    <s v="54181020221"/>
    <x v="7"/>
    <x v="16"/>
    <s v="hnamgiggook@gmail.com"/>
    <m/>
    <m/>
    <m/>
    <m/>
    <m/>
    <m/>
    <m/>
    <m/>
    <m/>
    <m/>
    <m/>
    <m/>
    <m/>
    <m/>
    <m/>
    <m/>
    <m/>
    <m/>
  </r>
  <r>
    <s v="54181020223@vru.ac.th"/>
    <m/>
    <s v="aQAl#62$oW"/>
    <x v="1"/>
    <s v="54181020223"/>
    <s v="54181020223"/>
    <x v="7"/>
    <x v="16"/>
    <s v="fahraruttaya@gmail.com"/>
    <m/>
    <m/>
    <m/>
    <m/>
    <m/>
    <m/>
    <m/>
    <m/>
    <m/>
    <m/>
    <m/>
    <m/>
    <m/>
    <m/>
    <m/>
    <m/>
    <m/>
    <m/>
  </r>
  <r>
    <s v="54181020224@vru.ac.th"/>
    <m/>
    <s v="iXMs$07$kF"/>
    <x v="1"/>
    <s v="54181020224"/>
    <s v="54181020224"/>
    <x v="7"/>
    <x v="16"/>
    <s v="app.zarameng@gmail.com"/>
    <m/>
    <m/>
    <m/>
    <m/>
    <m/>
    <m/>
    <m/>
    <m/>
    <m/>
    <m/>
    <m/>
    <m/>
    <m/>
    <m/>
    <m/>
    <m/>
    <m/>
    <m/>
  </r>
  <r>
    <s v="54181020225@vru.ac.th"/>
    <d v="2014-12-12T07:07:25"/>
    <m/>
    <x v="0"/>
    <s v="มนัสวี"/>
    <s v="นฤสุทธิกุล"/>
    <x v="7"/>
    <x v="16"/>
    <s v="vru@vru.ac.th"/>
    <s v="+66 0936400857"/>
    <m/>
    <m/>
    <m/>
    <m/>
    <m/>
    <m/>
    <m/>
    <m/>
    <m/>
    <m/>
    <m/>
    <m/>
    <m/>
    <m/>
    <m/>
    <m/>
    <m/>
  </r>
  <r>
    <s v="54181020226@vru.ac.th"/>
    <m/>
    <s v="cEHn$46&quot;jX"/>
    <x v="1"/>
    <s v="54181020226"/>
    <s v="54181020226"/>
    <x v="7"/>
    <x v="16"/>
    <s v="i_pla@hotmail.com"/>
    <m/>
    <m/>
    <m/>
    <m/>
    <m/>
    <m/>
    <m/>
    <m/>
    <m/>
    <m/>
    <m/>
    <m/>
    <m/>
    <m/>
    <m/>
    <m/>
    <m/>
    <m/>
  </r>
  <r>
    <s v="54181020227@vru.ac.th"/>
    <m/>
    <s v="lNPb$82&quot;pD"/>
    <x v="1"/>
    <s v="54181020227"/>
    <s v="54181020227"/>
    <x v="7"/>
    <x v="16"/>
    <s v="sushi_karao_narug_susu@hotmail.com"/>
    <m/>
    <m/>
    <m/>
    <m/>
    <m/>
    <m/>
    <m/>
    <m/>
    <m/>
    <m/>
    <m/>
    <m/>
    <m/>
    <m/>
    <m/>
    <m/>
    <m/>
    <m/>
  </r>
  <r>
    <s v="54181020233@vru.ac.th"/>
    <m/>
    <s v="eGIf%51&quot;gU"/>
    <x v="1"/>
    <s v="54181020233"/>
    <s v="54181020233"/>
    <x v="7"/>
    <x v="16"/>
    <s v="aj_play_boy@hotmail.com"/>
    <m/>
    <m/>
    <m/>
    <m/>
    <m/>
    <m/>
    <m/>
    <m/>
    <m/>
    <m/>
    <m/>
    <m/>
    <m/>
    <m/>
    <m/>
    <m/>
    <m/>
    <m/>
  </r>
  <r>
    <s v="54181020234@vru.ac.th"/>
    <m/>
    <s v="jVLp#35$kS"/>
    <x v="1"/>
    <s v="54181020234"/>
    <s v="54181020234"/>
    <x v="7"/>
    <x v="16"/>
    <s v="black_p_parnzily@windowslive.com"/>
    <m/>
    <m/>
    <m/>
    <m/>
    <m/>
    <m/>
    <m/>
    <m/>
    <m/>
    <m/>
    <m/>
    <m/>
    <m/>
    <m/>
    <m/>
    <m/>
    <m/>
    <m/>
  </r>
  <r>
    <s v="54181020235@vru.ac.th"/>
    <m/>
    <s v="hDFo%56!eQ"/>
    <x v="1"/>
    <s v="54181020235"/>
    <s v="54181020235"/>
    <x v="7"/>
    <x v="16"/>
    <s v="irin_2191@hotmail.com"/>
    <m/>
    <m/>
    <m/>
    <m/>
    <m/>
    <m/>
    <m/>
    <m/>
    <m/>
    <m/>
    <m/>
    <m/>
    <m/>
    <m/>
    <m/>
    <m/>
    <m/>
    <m/>
  </r>
  <r>
    <s v="54181020236@vru.ac.th"/>
    <m/>
    <s v="lDJh$32$yY"/>
    <x v="1"/>
    <s v="54181020236"/>
    <s v="54181020236"/>
    <x v="7"/>
    <x v="16"/>
    <s v="ice.tomo@hotmail.com"/>
    <m/>
    <m/>
    <m/>
    <m/>
    <m/>
    <m/>
    <m/>
    <m/>
    <m/>
    <m/>
    <m/>
    <m/>
    <m/>
    <m/>
    <m/>
    <m/>
    <m/>
    <m/>
  </r>
  <r>
    <s v="54181020237@vru.ac.th"/>
    <m/>
    <s v="pFRt%99$vN"/>
    <x v="1"/>
    <s v="54181020237"/>
    <s v="54181020237"/>
    <x v="7"/>
    <x v="16"/>
    <s v="vru@vru.ac.th"/>
    <m/>
    <m/>
    <m/>
    <m/>
    <m/>
    <m/>
    <m/>
    <m/>
    <m/>
    <m/>
    <m/>
    <m/>
    <m/>
    <m/>
    <m/>
    <m/>
    <m/>
    <m/>
  </r>
  <r>
    <s v="54181020239@vru.ac.th"/>
    <d v="2014-11-19T16:44:40"/>
    <m/>
    <x v="0"/>
    <s v="Nattiporn"/>
    <s v="Swangpol"/>
    <x v="7"/>
    <x v="16"/>
    <s v="nattiporn018@gmail.com"/>
    <s v="+66 866334330"/>
    <m/>
    <m/>
    <m/>
    <m/>
    <m/>
    <m/>
    <m/>
    <m/>
    <m/>
    <m/>
    <m/>
    <m/>
    <m/>
    <m/>
    <m/>
    <m/>
    <m/>
  </r>
  <r>
    <s v="54181020302@vru.ac.th"/>
    <m/>
    <s v="sYXc$26&amp;dK"/>
    <x v="1"/>
    <s v="54181020302"/>
    <s v="54181020302"/>
    <x v="7"/>
    <x v="16"/>
    <s v="tidteechayanit@gmail.com"/>
    <m/>
    <m/>
    <m/>
    <m/>
    <m/>
    <m/>
    <m/>
    <m/>
    <m/>
    <m/>
    <m/>
    <m/>
    <m/>
    <m/>
    <m/>
    <m/>
    <m/>
    <m/>
  </r>
  <r>
    <s v="54181020303@vru.ac.th"/>
    <m/>
    <s v="oXXi$84&quot;oV"/>
    <x v="1"/>
    <s v="54181020303"/>
    <s v="54181020303"/>
    <x v="7"/>
    <x v="16"/>
    <s v="ketsuma_@hotmail.com"/>
    <m/>
    <m/>
    <m/>
    <m/>
    <m/>
    <m/>
    <m/>
    <m/>
    <m/>
    <m/>
    <m/>
    <m/>
    <m/>
    <m/>
    <m/>
    <m/>
    <m/>
    <m/>
  </r>
  <r>
    <s v="54181020304@vru.ac.th"/>
    <m/>
    <s v="eLLt%14$qC"/>
    <x v="1"/>
    <s v="54181020304"/>
    <s v="54181020304"/>
    <x v="7"/>
    <x v="16"/>
    <s v="vru@vru.ac.th"/>
    <m/>
    <m/>
    <m/>
    <m/>
    <m/>
    <m/>
    <m/>
    <m/>
    <m/>
    <m/>
    <m/>
    <m/>
    <m/>
    <m/>
    <m/>
    <m/>
    <m/>
    <m/>
  </r>
  <r>
    <s v="54181020305@vru.ac.th"/>
    <d v="2014-12-09T15:28:02"/>
    <m/>
    <x v="0"/>
    <s v="Jurirat"/>
    <s v="Yutthaart"/>
    <x v="7"/>
    <x v="16"/>
    <s v="kik_jurirat@hotmail.co.th"/>
    <s v="+66 881287299"/>
    <m/>
    <m/>
    <m/>
    <m/>
    <m/>
    <m/>
    <m/>
    <m/>
    <m/>
    <m/>
    <m/>
    <m/>
    <m/>
    <m/>
    <m/>
    <m/>
    <m/>
  </r>
  <r>
    <s v="54181020308@vru.ac.th"/>
    <d v="2014-12-16T12:02:41"/>
    <m/>
    <x v="0"/>
    <s v="54181020308"/>
    <s v="54181020308"/>
    <x v="7"/>
    <x v="16"/>
    <s v="vru@vru.ac.th"/>
    <s v="+66 0929797160"/>
    <m/>
    <m/>
    <m/>
    <m/>
    <m/>
    <m/>
    <m/>
    <m/>
    <m/>
    <m/>
    <m/>
    <m/>
    <m/>
    <m/>
    <m/>
    <m/>
    <m/>
  </r>
  <r>
    <s v="54181020310@vru.ac.th"/>
    <m/>
    <s v="yCTx&amp;62%cK"/>
    <x v="1"/>
    <s v="54181020310"/>
    <s v="54181020310"/>
    <x v="7"/>
    <x v="16"/>
    <s v="dararat-pw@hotmail.com"/>
    <m/>
    <m/>
    <m/>
    <m/>
    <m/>
    <m/>
    <m/>
    <m/>
    <m/>
    <m/>
    <m/>
    <m/>
    <m/>
    <m/>
    <m/>
    <m/>
    <m/>
    <m/>
  </r>
  <r>
    <s v="54181020311@vru.ac.th"/>
    <d v="2014-12-09T15:43:43"/>
    <m/>
    <x v="0"/>
    <s v="54181020311"/>
    <s v="54181020311"/>
    <x v="7"/>
    <x v="16"/>
    <s v="pl_chamanow@hotmail.com"/>
    <m/>
    <m/>
    <m/>
    <m/>
    <m/>
    <m/>
    <m/>
    <m/>
    <m/>
    <m/>
    <m/>
    <m/>
    <m/>
    <m/>
    <m/>
    <m/>
    <m/>
    <m/>
  </r>
  <r>
    <s v="54181020312@vru.ac.th"/>
    <d v="2014-12-08T03:35:04"/>
    <m/>
    <x v="0"/>
    <s v="54181020312"/>
    <s v="54181020312"/>
    <x v="7"/>
    <x v="16"/>
    <s v="turong2535@hotmail.co.th"/>
    <s v="+66 0815660532"/>
    <m/>
    <m/>
    <m/>
    <m/>
    <m/>
    <m/>
    <m/>
    <m/>
    <m/>
    <m/>
    <m/>
    <m/>
    <m/>
    <m/>
    <m/>
    <m/>
    <m/>
  </r>
  <r>
    <s v="54181020313@vru.ac.th"/>
    <m/>
    <s v="iBNu&amp;44$eI"/>
    <x v="1"/>
    <s v="54181020313"/>
    <s v="54181020313"/>
    <x v="7"/>
    <x v="16"/>
    <s v="jomyoong@hotmail.com"/>
    <m/>
    <m/>
    <m/>
    <m/>
    <m/>
    <m/>
    <m/>
    <m/>
    <m/>
    <m/>
    <m/>
    <m/>
    <m/>
    <m/>
    <m/>
    <m/>
    <m/>
    <m/>
  </r>
  <r>
    <s v="54181020314@vru.ac.th"/>
    <m/>
    <s v="pEOl%34%uP"/>
    <x v="1"/>
    <s v="54181020314"/>
    <s v="54181020314"/>
    <x v="7"/>
    <x v="16"/>
    <s v="evolution-11-@hotmail.com"/>
    <m/>
    <m/>
    <m/>
    <m/>
    <m/>
    <m/>
    <m/>
    <m/>
    <m/>
    <m/>
    <m/>
    <m/>
    <m/>
    <m/>
    <m/>
    <m/>
    <m/>
    <m/>
  </r>
  <r>
    <s v="54181020315@vru.ac.th"/>
    <m/>
    <s v="kUUg%53$uN"/>
    <x v="1"/>
    <s v="54181020315"/>
    <s v="54181020315"/>
    <x v="7"/>
    <x v="16"/>
    <s v="vru@vru.ac.th"/>
    <m/>
    <m/>
    <m/>
    <m/>
    <m/>
    <m/>
    <m/>
    <m/>
    <m/>
    <m/>
    <m/>
    <m/>
    <m/>
    <m/>
    <m/>
    <m/>
    <m/>
    <m/>
  </r>
  <r>
    <s v="54181020316@vru.ac.th"/>
    <m/>
    <s v="qMQd&quot;62&quot;cG"/>
    <x v="1"/>
    <s v="54181020316"/>
    <s v="54181020316"/>
    <x v="7"/>
    <x v="16"/>
    <s v="nithipop@hotmail.com"/>
    <m/>
    <m/>
    <m/>
    <m/>
    <m/>
    <m/>
    <m/>
    <m/>
    <m/>
    <m/>
    <m/>
    <m/>
    <m/>
    <m/>
    <m/>
    <m/>
    <m/>
    <m/>
  </r>
  <r>
    <s v="54181020317@vru.ac.th"/>
    <m/>
    <s v="hRMf#34$hA"/>
    <x v="1"/>
    <s v="54181020317"/>
    <s v="54181020317"/>
    <x v="7"/>
    <x v="16"/>
    <s v="maynaiove_000@hotmail.com"/>
    <m/>
    <m/>
    <m/>
    <m/>
    <m/>
    <m/>
    <m/>
    <m/>
    <m/>
    <m/>
    <m/>
    <m/>
    <m/>
    <m/>
    <m/>
    <m/>
    <m/>
    <m/>
  </r>
  <r>
    <s v="54181020318@vru.ac.th"/>
    <m/>
    <s v="pFJx$87#qQ"/>
    <x v="1"/>
    <s v="54181020318"/>
    <s v="54181020318"/>
    <x v="7"/>
    <x v="16"/>
    <s v="vru@vru.ac.th"/>
    <m/>
    <m/>
    <m/>
    <m/>
    <m/>
    <m/>
    <m/>
    <m/>
    <m/>
    <m/>
    <m/>
    <m/>
    <m/>
    <m/>
    <m/>
    <m/>
    <m/>
    <m/>
  </r>
  <r>
    <s v="54181020322@vru.ac.th"/>
    <m/>
    <s v="kCDs&quot;74&amp;dK"/>
    <x v="1"/>
    <s v="54181020322"/>
    <s v="54181020322"/>
    <x v="7"/>
    <x v="16"/>
    <s v="vru@vru.ac.th"/>
    <m/>
    <m/>
    <m/>
    <m/>
    <m/>
    <m/>
    <m/>
    <m/>
    <m/>
    <m/>
    <m/>
    <m/>
    <m/>
    <m/>
    <m/>
    <m/>
    <m/>
    <m/>
  </r>
  <r>
    <s v="54181020324@vru.ac.th"/>
    <m/>
    <s v="dEJh$25%qB"/>
    <x v="1"/>
    <s v="54181020324"/>
    <s v="54181020324"/>
    <x v="7"/>
    <x v="16"/>
    <s v="honey_sweet1992@hotmail.com"/>
    <m/>
    <m/>
    <m/>
    <m/>
    <m/>
    <m/>
    <m/>
    <m/>
    <m/>
    <m/>
    <m/>
    <m/>
    <m/>
    <m/>
    <m/>
    <m/>
    <m/>
    <m/>
  </r>
  <r>
    <s v="54181020329@vru.ac.th"/>
    <m/>
    <s v="dBIb&quot;85%eC"/>
    <x v="1"/>
    <s v="54181020329"/>
    <s v="54181020329"/>
    <x v="7"/>
    <x v="16"/>
    <s v="soulzsaya@gmail.com"/>
    <m/>
    <m/>
    <m/>
    <m/>
    <m/>
    <m/>
    <m/>
    <m/>
    <m/>
    <m/>
    <m/>
    <m/>
    <m/>
    <m/>
    <m/>
    <m/>
    <m/>
    <m/>
  </r>
  <r>
    <s v="54181020330@vru.ac.th"/>
    <m/>
    <s v="qMAi$55&quot;eD"/>
    <x v="1"/>
    <s v="54181020330"/>
    <s v="54181020330"/>
    <x v="7"/>
    <x v="16"/>
    <s v="amknw_007@hotmail.com"/>
    <m/>
    <m/>
    <m/>
    <m/>
    <m/>
    <m/>
    <m/>
    <m/>
    <m/>
    <m/>
    <m/>
    <m/>
    <m/>
    <m/>
    <m/>
    <m/>
    <m/>
    <m/>
  </r>
  <r>
    <s v="54181020331@vru.ac.th"/>
    <m/>
    <s v="fGIy!19!pW"/>
    <x v="1"/>
    <s v="54181020331"/>
    <s v="54181020331"/>
    <x v="7"/>
    <x v="16"/>
    <s v="lek_lekkarane@hotmail.com"/>
    <m/>
    <m/>
    <m/>
    <m/>
    <m/>
    <m/>
    <m/>
    <m/>
    <m/>
    <m/>
    <m/>
    <m/>
    <m/>
    <m/>
    <m/>
    <m/>
    <m/>
    <m/>
  </r>
  <r>
    <s v="54181020333@vru.ac.th"/>
    <m/>
    <s v="jZNv!51#dS"/>
    <x v="1"/>
    <s v="54181020333"/>
    <s v="54181020333"/>
    <x v="7"/>
    <x v="16"/>
    <s v="aom__fubu@hotmail.com"/>
    <m/>
    <m/>
    <m/>
    <m/>
    <m/>
    <m/>
    <m/>
    <m/>
    <m/>
    <m/>
    <m/>
    <m/>
    <m/>
    <m/>
    <m/>
    <m/>
    <m/>
    <m/>
  </r>
  <r>
    <s v="54181020336@vru.ac.th"/>
    <m/>
    <s v="qWBe#40&quot;sD"/>
    <x v="1"/>
    <s v="54181020336"/>
    <s v="54181020336"/>
    <x v="7"/>
    <x v="16"/>
    <s v="benjakan45@hotmail.com"/>
    <m/>
    <m/>
    <m/>
    <m/>
    <m/>
    <m/>
    <m/>
    <m/>
    <m/>
    <m/>
    <m/>
    <m/>
    <m/>
    <m/>
    <m/>
    <m/>
    <m/>
    <m/>
  </r>
  <r>
    <s v="54181020337@vru.ac.th"/>
    <m/>
    <s v="dXLv#55%sC"/>
    <x v="1"/>
    <s v="54181020337"/>
    <s v="54181020337"/>
    <x v="7"/>
    <x v="16"/>
    <s v="tungaoe1992@gmail.com"/>
    <m/>
    <m/>
    <m/>
    <m/>
    <m/>
    <m/>
    <m/>
    <m/>
    <m/>
    <m/>
    <m/>
    <m/>
    <m/>
    <m/>
    <m/>
    <m/>
    <m/>
    <m/>
  </r>
  <r>
    <s v="54181020338@vru.ac.th"/>
    <m/>
    <s v="hSNe%18#nQ"/>
    <x v="1"/>
    <s v="54181020338"/>
    <s v="54181020338"/>
    <x v="7"/>
    <x v="16"/>
    <s v="nongkatuck_kt@hotmail.co.th"/>
    <m/>
    <m/>
    <m/>
    <m/>
    <m/>
    <m/>
    <m/>
    <m/>
    <m/>
    <m/>
    <m/>
    <m/>
    <m/>
    <m/>
    <m/>
    <m/>
    <m/>
    <m/>
  </r>
  <r>
    <s v="54181020401@vru.ac.th"/>
    <d v="2014-12-18T16:33:35"/>
    <m/>
    <x v="0"/>
    <s v="กรรณิการ์"/>
    <s v="สุขเกษม"/>
    <x v="7"/>
    <x v="16"/>
    <s v="army_seungri@hotmail.com"/>
    <s v="+66 0867516904"/>
    <m/>
    <m/>
    <m/>
    <m/>
    <m/>
    <m/>
    <m/>
    <m/>
    <m/>
    <m/>
    <m/>
    <m/>
    <m/>
    <m/>
    <m/>
    <m/>
    <m/>
  </r>
  <r>
    <s v="54181020404@vru.ac.th"/>
    <d v="2014-12-11T05:38:25"/>
    <m/>
    <x v="0"/>
    <s v="จันวิภา"/>
    <s v="สวนเมือง"/>
    <x v="7"/>
    <x v="16"/>
    <s v="janwipa54@gmail.com"/>
    <m/>
    <m/>
    <m/>
    <m/>
    <m/>
    <m/>
    <m/>
    <m/>
    <m/>
    <m/>
    <m/>
    <m/>
    <m/>
    <m/>
    <m/>
    <m/>
    <m/>
    <m/>
  </r>
  <r>
    <s v="54181020406@vru.ac.th"/>
    <d v="2014-12-21T17:07:53"/>
    <m/>
    <x v="0"/>
    <s v="Chompunut"/>
    <s v="Ruangrua"/>
    <x v="7"/>
    <x v="16"/>
    <s v="ichomp002@gmail.com"/>
    <m/>
    <m/>
    <m/>
    <m/>
    <m/>
    <m/>
    <m/>
    <m/>
    <m/>
    <m/>
    <m/>
    <m/>
    <m/>
    <m/>
    <m/>
    <m/>
    <m/>
    <m/>
  </r>
  <r>
    <s v="54181020407@vru.ac.th"/>
    <m/>
    <s v="bUPi$41&quot;xN"/>
    <x v="1"/>
    <s v="54181020407"/>
    <s v="54181020407"/>
    <x v="7"/>
    <x v="16"/>
    <s v="chongchabanas@gmail.com"/>
    <m/>
    <m/>
    <m/>
    <m/>
    <m/>
    <m/>
    <m/>
    <m/>
    <m/>
    <m/>
    <m/>
    <m/>
    <m/>
    <m/>
    <m/>
    <m/>
    <m/>
    <m/>
  </r>
  <r>
    <s v="54181020412@vru.ac.th"/>
    <d v="2014-12-17T07:57:05"/>
    <m/>
    <x v="0"/>
    <s v="Natthaphon"/>
    <s v="Tanlong"/>
    <x v="7"/>
    <x v="16"/>
    <s v="nut_location@hotmail.com"/>
    <s v="+66 0871643624"/>
    <m/>
    <m/>
    <m/>
    <m/>
    <m/>
    <m/>
    <m/>
    <m/>
    <m/>
    <m/>
    <m/>
    <m/>
    <m/>
    <m/>
    <m/>
    <m/>
    <m/>
  </r>
  <r>
    <s v="54181020416@vru.ac.th"/>
    <m/>
    <s v="vWMu%71#nG"/>
    <x v="1"/>
    <s v="54181020416"/>
    <s v="54181020416"/>
    <x v="7"/>
    <x v="16"/>
    <s v="moo_suchart@hotmail.com"/>
    <m/>
    <m/>
    <m/>
    <m/>
    <m/>
    <m/>
    <m/>
    <m/>
    <m/>
    <m/>
    <m/>
    <m/>
    <m/>
    <m/>
    <m/>
    <m/>
    <m/>
    <m/>
  </r>
  <r>
    <s v="54181020421@vru.ac.th"/>
    <m/>
    <s v="aWEc%84&quot;tR"/>
    <x v="1"/>
    <s v="54181020421"/>
    <s v="54181020421"/>
    <x v="7"/>
    <x v="16"/>
    <s v="rujira_pae@hotmail.com"/>
    <m/>
    <m/>
    <m/>
    <m/>
    <m/>
    <m/>
    <m/>
    <m/>
    <m/>
    <m/>
    <m/>
    <m/>
    <m/>
    <m/>
    <m/>
    <m/>
    <m/>
    <m/>
  </r>
  <r>
    <s v="54181020428@vru.ac.th"/>
    <m/>
    <s v="sRYd%42$rB"/>
    <x v="1"/>
    <s v="54181020428"/>
    <s v="54181020428"/>
    <x v="7"/>
    <x v="16"/>
    <s v="a.siripornkongburi@gmail.com"/>
    <m/>
    <m/>
    <m/>
    <m/>
    <m/>
    <m/>
    <m/>
    <m/>
    <m/>
    <m/>
    <m/>
    <m/>
    <m/>
    <m/>
    <m/>
    <m/>
    <m/>
    <m/>
  </r>
  <r>
    <s v="54181020429@vru.ac.th"/>
    <m/>
    <s v="hNPi&quot;73&amp;uD"/>
    <x v="1"/>
    <s v="54181020429"/>
    <s v="54181020429"/>
    <x v="7"/>
    <x v="16"/>
    <s v="supunsa2536@gmail.com"/>
    <m/>
    <m/>
    <m/>
    <m/>
    <m/>
    <m/>
    <m/>
    <m/>
    <m/>
    <m/>
    <m/>
    <m/>
    <m/>
    <m/>
    <m/>
    <m/>
    <m/>
    <m/>
  </r>
  <r>
    <s v="54181020431@vru.ac.th"/>
    <m/>
    <s v="zMDt&quot;94$qL"/>
    <x v="1"/>
    <s v="54181020431"/>
    <s v="54181020431"/>
    <x v="7"/>
    <x v="16"/>
    <s v="vru@vru.ac.th"/>
    <m/>
    <m/>
    <m/>
    <m/>
    <m/>
    <m/>
    <m/>
    <m/>
    <m/>
    <m/>
    <m/>
    <m/>
    <m/>
    <m/>
    <m/>
    <m/>
    <m/>
    <m/>
  </r>
  <r>
    <s v="54181020432@vru.ac.th"/>
    <d v="2014-11-28T13:53:19"/>
    <m/>
    <x v="0"/>
    <s v="Apinya"/>
    <s v="Simsarn"/>
    <x v="7"/>
    <x v="16"/>
    <s v="bowky_nadao@hotmail.com"/>
    <m/>
    <m/>
    <m/>
    <m/>
    <m/>
    <m/>
    <m/>
    <m/>
    <m/>
    <m/>
    <m/>
    <m/>
    <m/>
    <m/>
    <m/>
    <m/>
    <m/>
    <m/>
  </r>
  <r>
    <s v="54181020433@vru.ac.th"/>
    <m/>
    <s v="dTGg&amp;63$nE"/>
    <x v="1"/>
    <s v="54181020433"/>
    <s v="54181020433"/>
    <x v="7"/>
    <x v="16"/>
    <s v="seed_teen@hotmail.com"/>
    <m/>
    <m/>
    <m/>
    <m/>
    <m/>
    <m/>
    <m/>
    <m/>
    <m/>
    <m/>
    <m/>
    <m/>
    <m/>
    <m/>
    <m/>
    <m/>
    <m/>
    <m/>
  </r>
  <r>
    <s v="54181020434@vru.ac.th"/>
    <m/>
    <s v="qGYl%89&quot;iO"/>
    <x v="1"/>
    <s v="54181020434"/>
    <s v="54181020434"/>
    <x v="7"/>
    <x v="16"/>
    <s v="man_i.t.222@hotmail.com"/>
    <m/>
    <m/>
    <m/>
    <m/>
    <m/>
    <m/>
    <m/>
    <m/>
    <m/>
    <m/>
    <m/>
    <m/>
    <m/>
    <m/>
    <m/>
    <m/>
    <m/>
    <m/>
  </r>
  <r>
    <s v="54181020435@vru.ac.th"/>
    <m/>
    <s v="sCOa&amp;71%cJ"/>
    <x v="1"/>
    <s v="54181020435"/>
    <s v="54181020435"/>
    <x v="7"/>
    <x v="16"/>
    <s v="will_fight@hotmail.com"/>
    <m/>
    <m/>
    <m/>
    <m/>
    <m/>
    <m/>
    <m/>
    <m/>
    <m/>
    <m/>
    <m/>
    <m/>
    <m/>
    <m/>
    <m/>
    <m/>
    <m/>
    <m/>
  </r>
  <r>
    <s v="54181020440@vru.ac.th"/>
    <m/>
    <s v="cQGw%83#nM"/>
    <x v="1"/>
    <s v="54181020440"/>
    <s v="54181020440"/>
    <x v="7"/>
    <x v="16"/>
    <s v="chonlaphat_keawdang@hotmail.com"/>
    <m/>
    <m/>
    <m/>
    <m/>
    <m/>
    <m/>
    <m/>
    <m/>
    <m/>
    <m/>
    <m/>
    <m/>
    <m/>
    <m/>
    <m/>
    <m/>
    <m/>
    <m/>
  </r>
  <r>
    <s v="54181860521@vru.ac.th"/>
    <m/>
    <s v="uMCl%45$cX"/>
    <x v="1"/>
    <s v="54181860521"/>
    <s v="54181860521"/>
    <x v="7"/>
    <x v="16"/>
    <s v="afaa_1412@hotmail.com"/>
    <m/>
    <m/>
    <m/>
    <m/>
    <m/>
    <m/>
    <m/>
    <m/>
    <m/>
    <m/>
    <m/>
    <m/>
    <m/>
    <m/>
    <m/>
    <m/>
    <m/>
    <m/>
  </r>
  <r>
    <s v="54181450424@vru.ac.th"/>
    <m/>
    <s v="lUZo&quot;11&quot;mN"/>
    <x v="1"/>
    <s v="54181450424"/>
    <s v="54181450424"/>
    <x v="7"/>
    <x v="42"/>
    <s v="vru@vru.ac.th"/>
    <m/>
    <m/>
    <m/>
    <m/>
    <m/>
    <m/>
    <m/>
    <m/>
    <m/>
    <m/>
    <m/>
    <m/>
    <m/>
    <m/>
    <m/>
    <m/>
    <m/>
    <m/>
  </r>
  <r>
    <s v="54181450452@vru.ac.th"/>
    <m/>
    <s v="dTPv%63!yX"/>
    <x v="1"/>
    <s v="54181450452"/>
    <s v="54181450452"/>
    <x v="7"/>
    <x v="42"/>
    <s v="vru@vru.ac.th"/>
    <m/>
    <m/>
    <m/>
    <m/>
    <m/>
    <m/>
    <m/>
    <m/>
    <m/>
    <m/>
    <m/>
    <m/>
    <m/>
    <m/>
    <m/>
    <m/>
    <m/>
    <m/>
  </r>
  <r>
    <s v="54181400101@vru.ac.th"/>
    <m/>
    <s v="iOVo&quot;35&quot;sH"/>
    <x v="1"/>
    <s v="54181400101"/>
    <s v="54181400101"/>
    <x v="7"/>
    <x v="42"/>
    <s v="yui_iii_@hotmail.com"/>
    <m/>
    <m/>
    <m/>
    <m/>
    <m/>
    <m/>
    <m/>
    <m/>
    <m/>
    <m/>
    <m/>
    <m/>
    <m/>
    <m/>
    <m/>
    <m/>
    <m/>
    <m/>
  </r>
  <r>
    <s v="54181400102@vru.ac.th"/>
    <m/>
    <s v="kYPr!58$pA"/>
    <x v="1"/>
    <s v="54181400102"/>
    <s v="54181400102"/>
    <x v="7"/>
    <x v="42"/>
    <s v="kunnipa_ni@hotmail.com"/>
    <m/>
    <m/>
    <m/>
    <m/>
    <m/>
    <m/>
    <m/>
    <m/>
    <m/>
    <m/>
    <m/>
    <m/>
    <m/>
    <m/>
    <m/>
    <m/>
    <m/>
    <m/>
  </r>
  <r>
    <s v="54181400103@vru.ac.th"/>
    <m/>
    <s v="kUYg%66$gN"/>
    <x v="1"/>
    <s v="54181400103"/>
    <s v="54181400103"/>
    <x v="7"/>
    <x v="42"/>
    <s v="kusuma1964@hotmail.com"/>
    <m/>
    <m/>
    <m/>
    <m/>
    <m/>
    <m/>
    <m/>
    <m/>
    <m/>
    <m/>
    <m/>
    <m/>
    <m/>
    <m/>
    <m/>
    <m/>
    <m/>
    <m/>
  </r>
  <r>
    <s v="54181400104@vru.ac.th"/>
    <m/>
    <s v="rZQn%28!dO"/>
    <x v="1"/>
    <s v="54181400104"/>
    <s v="54181400104"/>
    <x v="7"/>
    <x v="42"/>
    <s v="mai_kesara@hotmail.com"/>
    <m/>
    <m/>
    <m/>
    <m/>
    <m/>
    <m/>
    <m/>
    <m/>
    <m/>
    <m/>
    <m/>
    <m/>
    <m/>
    <m/>
    <m/>
    <m/>
    <m/>
    <m/>
  </r>
  <r>
    <s v="54181400106@vru.ac.th"/>
    <m/>
    <s v="pHNi#76&quot;jX"/>
    <x v="1"/>
    <s v="54181400106"/>
    <s v="54181400106"/>
    <x v="7"/>
    <x v="42"/>
    <s v="vru@vru.ac.th"/>
    <m/>
    <m/>
    <m/>
    <m/>
    <m/>
    <m/>
    <m/>
    <m/>
    <m/>
    <m/>
    <m/>
    <m/>
    <m/>
    <m/>
    <m/>
    <m/>
    <m/>
    <m/>
  </r>
  <r>
    <s v="54181400107@vru.ac.th"/>
    <m/>
    <s v="lCYj%07&quot;cL"/>
    <x v="1"/>
    <s v="54181400107"/>
    <s v="54181400107"/>
    <x v="7"/>
    <x v="42"/>
    <s v="vru@vru.ac.th"/>
    <m/>
    <m/>
    <m/>
    <m/>
    <m/>
    <m/>
    <m/>
    <m/>
    <m/>
    <m/>
    <m/>
    <m/>
    <m/>
    <m/>
    <m/>
    <m/>
    <m/>
    <m/>
  </r>
  <r>
    <s v="54181400110@vru.ac.th"/>
    <d v="2014-11-26T07:16:17"/>
    <m/>
    <x v="0"/>
    <s v="Chandeach"/>
    <s v="Ruangsri"/>
    <x v="7"/>
    <x v="42"/>
    <s v="chandeach.17@hotmail.com"/>
    <s v="+66 0805796522"/>
    <m/>
    <m/>
    <m/>
    <m/>
    <m/>
    <m/>
    <m/>
    <m/>
    <m/>
    <m/>
    <m/>
    <m/>
    <m/>
    <m/>
    <m/>
    <m/>
    <m/>
  </r>
  <r>
    <s v="54181400111@vru.ac.th"/>
    <m/>
    <s v="sCOs#18&quot;wI"/>
    <x v="1"/>
    <s v="54181400111"/>
    <s v="54181400111"/>
    <x v="7"/>
    <x v="42"/>
    <s v="jo_1793@hotmail.com"/>
    <m/>
    <m/>
    <m/>
    <m/>
    <m/>
    <m/>
    <m/>
    <m/>
    <m/>
    <m/>
    <m/>
    <m/>
    <m/>
    <m/>
    <m/>
    <m/>
    <m/>
    <m/>
  </r>
  <r>
    <s v="54181400112@vru.ac.th"/>
    <m/>
    <s v="nVUq$58&quot;zX"/>
    <x v="1"/>
    <s v="54181400112"/>
    <s v="54181400112"/>
    <x v="7"/>
    <x v="42"/>
    <s v="tanawanngamsangiem@gmail.com"/>
    <m/>
    <m/>
    <m/>
    <m/>
    <m/>
    <m/>
    <m/>
    <m/>
    <m/>
    <m/>
    <m/>
    <m/>
    <m/>
    <m/>
    <m/>
    <m/>
    <m/>
    <m/>
  </r>
  <r>
    <s v="54181400113@vru.ac.th"/>
    <m/>
    <s v="eRAc&quot;35$tB"/>
    <x v="1"/>
    <s v="54181400113"/>
    <s v="54181400113"/>
    <x v="7"/>
    <x v="42"/>
    <s v="kloyjai.7@gmail.com"/>
    <m/>
    <m/>
    <m/>
    <m/>
    <m/>
    <m/>
    <m/>
    <m/>
    <m/>
    <m/>
    <m/>
    <m/>
    <m/>
    <m/>
    <m/>
    <m/>
    <m/>
    <m/>
  </r>
  <r>
    <s v="54181400114@vru.ac.th"/>
    <m/>
    <s v="tPHf#56&quot;pS"/>
    <x v="1"/>
    <s v="54181400114"/>
    <s v="54181400114"/>
    <x v="7"/>
    <x v="42"/>
    <s v="friendshipmanu@hotmail.com"/>
    <m/>
    <m/>
    <m/>
    <m/>
    <m/>
    <m/>
    <m/>
    <m/>
    <m/>
    <m/>
    <m/>
    <m/>
    <m/>
    <m/>
    <m/>
    <m/>
    <m/>
    <m/>
  </r>
  <r>
    <s v="54181400115@vru.ac.th"/>
    <m/>
    <s v="yDLv#46#nF"/>
    <x v="1"/>
    <s v="54181400115"/>
    <s v="54181400115"/>
    <x v="7"/>
    <x v="42"/>
    <s v="i_canloveyou@hotmail.com"/>
    <m/>
    <m/>
    <m/>
    <m/>
    <m/>
    <m/>
    <m/>
    <m/>
    <m/>
    <m/>
    <m/>
    <m/>
    <m/>
    <m/>
    <m/>
    <m/>
    <m/>
    <m/>
  </r>
  <r>
    <s v="54181400116@vru.ac.th"/>
    <m/>
    <s v="kGOy#35#pZ"/>
    <x v="1"/>
    <s v="54181400116"/>
    <s v="54181400116"/>
    <x v="7"/>
    <x v="42"/>
    <s v="pigpig_fon@hotmail.com"/>
    <m/>
    <m/>
    <m/>
    <m/>
    <m/>
    <m/>
    <m/>
    <m/>
    <m/>
    <m/>
    <m/>
    <m/>
    <m/>
    <m/>
    <m/>
    <m/>
    <m/>
    <m/>
  </r>
  <r>
    <s v="54181400118@vru.ac.th"/>
    <m/>
    <s v="cQEj#33#yR"/>
    <x v="1"/>
    <s v="54181400118"/>
    <s v="54181400118"/>
    <x v="7"/>
    <x v="42"/>
    <s v="bifernnimnim@hotmail.com"/>
    <m/>
    <m/>
    <m/>
    <m/>
    <m/>
    <m/>
    <m/>
    <m/>
    <m/>
    <m/>
    <m/>
    <m/>
    <m/>
    <m/>
    <m/>
    <m/>
    <m/>
    <m/>
  </r>
  <r>
    <s v="54181400119@vru.ac.th"/>
    <m/>
    <s v="dLDd%34#iC"/>
    <x v="1"/>
    <s v="54181400119"/>
    <s v="54181400119"/>
    <x v="7"/>
    <x v="42"/>
    <s v="kunnay.aom@gmail.com"/>
    <m/>
    <m/>
    <m/>
    <m/>
    <m/>
    <m/>
    <m/>
    <m/>
    <m/>
    <m/>
    <m/>
    <m/>
    <m/>
    <m/>
    <m/>
    <m/>
    <m/>
    <m/>
  </r>
  <r>
    <s v="54181400120@vru.ac.th"/>
    <m/>
    <s v="iZPe#98!mH"/>
    <x v="1"/>
    <s v="54181400120"/>
    <s v="54181400120"/>
    <x v="7"/>
    <x v="42"/>
    <s v="phone_zanarak10@hotmail.com"/>
    <m/>
    <m/>
    <m/>
    <m/>
    <m/>
    <m/>
    <m/>
    <m/>
    <m/>
    <m/>
    <m/>
    <m/>
    <m/>
    <m/>
    <m/>
    <m/>
    <m/>
    <m/>
  </r>
  <r>
    <s v="54181400121@vru.ac.th"/>
    <m/>
    <s v="wWHi$41%jY"/>
    <x v="1"/>
    <s v="54181400121"/>
    <s v="54181400121"/>
    <x v="7"/>
    <x v="42"/>
    <s v="paiplai.0529@gmail.com"/>
    <m/>
    <m/>
    <m/>
    <m/>
    <m/>
    <m/>
    <m/>
    <m/>
    <m/>
    <m/>
    <m/>
    <m/>
    <m/>
    <m/>
    <m/>
    <m/>
    <m/>
    <m/>
  </r>
  <r>
    <s v="54181400122@vru.ac.th"/>
    <m/>
    <s v="pOJe%53$sB"/>
    <x v="1"/>
    <s v="54181400122"/>
    <s v="54181400122"/>
    <x v="7"/>
    <x v="42"/>
    <s v="rung0195@gmail.com"/>
    <m/>
    <m/>
    <m/>
    <m/>
    <m/>
    <m/>
    <m/>
    <m/>
    <m/>
    <m/>
    <m/>
    <m/>
    <m/>
    <m/>
    <m/>
    <m/>
    <m/>
    <m/>
  </r>
  <r>
    <s v="54181400123@vru.ac.th"/>
    <m/>
    <s v="xSPl&amp;64$jN"/>
    <x v="1"/>
    <s v="54181400123"/>
    <s v="54181400123"/>
    <x v="7"/>
    <x v="42"/>
    <s v="nung_peace@hotmail.com"/>
    <m/>
    <m/>
    <m/>
    <m/>
    <m/>
    <m/>
    <m/>
    <m/>
    <m/>
    <m/>
    <m/>
    <m/>
    <m/>
    <m/>
    <m/>
    <m/>
    <m/>
    <m/>
  </r>
  <r>
    <s v="54181400125@vru.ac.th"/>
    <m/>
    <s v="yPNw&quot;17#aW"/>
    <x v="1"/>
    <s v="54181400125"/>
    <s v="54181400125"/>
    <x v="7"/>
    <x v="42"/>
    <s v="koy555_krikri@hotmail.com"/>
    <m/>
    <m/>
    <m/>
    <m/>
    <m/>
    <m/>
    <m/>
    <m/>
    <m/>
    <m/>
    <m/>
    <m/>
    <m/>
    <m/>
    <m/>
    <m/>
    <m/>
    <m/>
  </r>
  <r>
    <s v="54181400126@vru.ac.th"/>
    <m/>
    <s v="rPAb&quot;38&quot;lY"/>
    <x v="1"/>
    <s v="54181400126"/>
    <s v="54181400126"/>
    <x v="7"/>
    <x v="42"/>
    <s v="mind_2.3@hotmail.com"/>
    <m/>
    <m/>
    <m/>
    <m/>
    <m/>
    <m/>
    <m/>
    <m/>
    <m/>
    <m/>
    <m/>
    <m/>
    <m/>
    <m/>
    <m/>
    <m/>
    <m/>
    <m/>
  </r>
  <r>
    <s v="54181400127@vru.ac.th"/>
    <m/>
    <s v="dYQh#87&quot;bF"/>
    <x v="1"/>
    <s v="54181400127"/>
    <s v="54181400127"/>
    <x v="7"/>
    <x v="42"/>
    <s v="chompoo_pink22@hotmail.com"/>
    <m/>
    <m/>
    <m/>
    <m/>
    <m/>
    <m/>
    <m/>
    <m/>
    <m/>
    <m/>
    <m/>
    <m/>
    <m/>
    <m/>
    <m/>
    <m/>
    <m/>
    <m/>
  </r>
  <r>
    <s v="54181400129@vru.ac.th"/>
    <m/>
    <s v="rVNp%26%eN"/>
    <x v="1"/>
    <s v="54181400129"/>
    <s v="54181400129"/>
    <x v="7"/>
    <x v="42"/>
    <s v="faylove_pooh@hotmail.com"/>
    <m/>
    <m/>
    <m/>
    <m/>
    <m/>
    <m/>
    <m/>
    <m/>
    <m/>
    <m/>
    <m/>
    <m/>
    <m/>
    <m/>
    <m/>
    <m/>
    <m/>
    <m/>
  </r>
  <r>
    <s v="54181400131@vru.ac.th"/>
    <m/>
    <s v="wUSg$68!nD"/>
    <x v="1"/>
    <s v="54181400131"/>
    <s v="54181400131"/>
    <x v="7"/>
    <x v="42"/>
    <s v="a_omaom1234@hotmail.com"/>
    <m/>
    <m/>
    <m/>
    <m/>
    <m/>
    <m/>
    <m/>
    <m/>
    <m/>
    <m/>
    <m/>
    <m/>
    <m/>
    <m/>
    <m/>
    <m/>
    <m/>
    <m/>
  </r>
  <r>
    <s v="54181400133@vru.ac.th"/>
    <m/>
    <s v="uDQk&amp;38$bG"/>
    <x v="1"/>
    <s v="54181400133"/>
    <s v="54181400133"/>
    <x v="7"/>
    <x v="42"/>
    <s v="supanat.sitthisena@gmail.com"/>
    <m/>
    <m/>
    <m/>
    <m/>
    <m/>
    <m/>
    <m/>
    <m/>
    <m/>
    <m/>
    <m/>
    <m/>
    <m/>
    <m/>
    <m/>
    <m/>
    <m/>
    <m/>
  </r>
  <r>
    <s v="54181400134@vru.ac.th"/>
    <m/>
    <s v="hKTq&quot;22&quot;iS"/>
    <x v="1"/>
    <s v="54181400134"/>
    <s v="54181400134"/>
    <x v="7"/>
    <x v="42"/>
    <s v="annaew1819@outlook.co.th"/>
    <m/>
    <m/>
    <m/>
    <m/>
    <m/>
    <m/>
    <m/>
    <m/>
    <m/>
    <m/>
    <m/>
    <m/>
    <m/>
    <m/>
    <m/>
    <m/>
    <m/>
    <m/>
  </r>
  <r>
    <s v="54181400137@vru.ac.th"/>
    <m/>
    <s v="gOLr#66%gJ"/>
    <x v="1"/>
    <s v="54181400137"/>
    <s v="54181400137"/>
    <x v="7"/>
    <x v="42"/>
    <s v="nui-te@hotmail.com"/>
    <m/>
    <m/>
    <m/>
    <m/>
    <m/>
    <m/>
    <m/>
    <m/>
    <m/>
    <m/>
    <m/>
    <m/>
    <m/>
    <m/>
    <m/>
    <m/>
    <m/>
    <m/>
  </r>
  <r>
    <s v="54181400141@vru.ac.th"/>
    <m/>
    <s v="zCFi&quot;83&quot;xD"/>
    <x v="1"/>
    <s v="54181400141"/>
    <s v="54181400141"/>
    <x v="7"/>
    <x v="42"/>
    <s v="nooming2535@gmail.com"/>
    <m/>
    <m/>
    <m/>
    <m/>
    <m/>
    <m/>
    <m/>
    <m/>
    <m/>
    <m/>
    <m/>
    <m/>
    <m/>
    <m/>
    <m/>
    <m/>
    <m/>
    <m/>
  </r>
  <r>
    <s v="54181400142@vru.ac.th"/>
    <m/>
    <s v="iPDs$56#eZ"/>
    <x v="1"/>
    <s v="54181400142"/>
    <s v="54181400142"/>
    <x v="7"/>
    <x v="42"/>
    <s v="mai_utila@hotmail.com"/>
    <m/>
    <m/>
    <m/>
    <m/>
    <m/>
    <m/>
    <m/>
    <m/>
    <m/>
    <m/>
    <m/>
    <m/>
    <m/>
    <m/>
    <m/>
    <m/>
    <m/>
    <m/>
  </r>
  <r>
    <s v="54181400144@vru.ac.th"/>
    <m/>
    <s v="gFXh&quot;34$mQ"/>
    <x v="1"/>
    <s v="54181400144"/>
    <s v="54181400144"/>
    <x v="7"/>
    <x v="42"/>
    <s v="nuekrak_aom@hotmail.com"/>
    <m/>
    <m/>
    <m/>
    <m/>
    <m/>
    <m/>
    <m/>
    <m/>
    <m/>
    <m/>
    <m/>
    <m/>
    <m/>
    <m/>
    <m/>
    <m/>
    <m/>
    <m/>
  </r>
  <r>
    <s v="54181400145@vru.ac.th"/>
    <m/>
    <s v="xGWu&amp;60%mX"/>
    <x v="1"/>
    <s v="54181400145"/>
    <s v="54181400145"/>
    <x v="7"/>
    <x v="42"/>
    <s v="noona_2535@hotmail.com"/>
    <m/>
    <m/>
    <m/>
    <m/>
    <m/>
    <m/>
    <m/>
    <m/>
    <m/>
    <m/>
    <m/>
    <m/>
    <m/>
    <m/>
    <m/>
    <m/>
    <m/>
    <m/>
  </r>
  <r>
    <s v="54181400201@vru.ac.th"/>
    <m/>
    <s v="fTAd%78!fM"/>
    <x v="1"/>
    <s v="54181400201"/>
    <s v="54181400201"/>
    <x v="7"/>
    <x v="42"/>
    <s v="klittaya_1901@hotmail.com"/>
    <m/>
    <m/>
    <m/>
    <m/>
    <m/>
    <m/>
    <m/>
    <m/>
    <m/>
    <m/>
    <m/>
    <m/>
    <m/>
    <m/>
    <m/>
    <m/>
    <m/>
    <m/>
  </r>
  <r>
    <s v="54181400202@vru.ac.th"/>
    <d v="2014-12-01T13:29:36"/>
    <m/>
    <x v="0"/>
    <s v="54181400202"/>
    <s v="54181400202"/>
    <x v="7"/>
    <x v="42"/>
    <s v="somoo_t@hotmail.com"/>
    <s v="+66 0924419751"/>
    <m/>
    <m/>
    <m/>
    <m/>
    <m/>
    <m/>
    <m/>
    <m/>
    <m/>
    <m/>
    <m/>
    <m/>
    <m/>
    <m/>
    <m/>
    <m/>
    <m/>
  </r>
  <r>
    <s v="54181400204@vru.ac.th"/>
    <m/>
    <s v="qNQm#37#bF"/>
    <x v="1"/>
    <s v="54181400204"/>
    <s v="54181400204"/>
    <x v="7"/>
    <x v="42"/>
    <s v="imjayjay_77@hotmail.com"/>
    <m/>
    <m/>
    <m/>
    <m/>
    <m/>
    <m/>
    <m/>
    <m/>
    <m/>
    <m/>
    <m/>
    <m/>
    <m/>
    <m/>
    <m/>
    <m/>
    <m/>
    <m/>
  </r>
  <r>
    <s v="54181400205@vru.ac.th"/>
    <m/>
    <s v="jBPv$05$yN"/>
    <x v="1"/>
    <s v="54181400205"/>
    <s v="54181400205"/>
    <x v="7"/>
    <x v="42"/>
    <s v="jarawee_wie@hotmail.com"/>
    <m/>
    <m/>
    <m/>
    <m/>
    <m/>
    <m/>
    <m/>
    <m/>
    <m/>
    <m/>
    <m/>
    <m/>
    <m/>
    <m/>
    <m/>
    <m/>
    <m/>
    <m/>
  </r>
  <r>
    <s v="54181400206@vru.ac.th"/>
    <m/>
    <s v="oMHc%10%uV"/>
    <x v="1"/>
    <s v="54181400206"/>
    <s v="54181400206"/>
    <x v="7"/>
    <x v="42"/>
    <s v="maprang08_chinny13@hotmail.com"/>
    <m/>
    <m/>
    <m/>
    <m/>
    <m/>
    <m/>
    <m/>
    <m/>
    <m/>
    <m/>
    <m/>
    <m/>
    <m/>
    <m/>
    <m/>
    <m/>
    <m/>
    <m/>
  </r>
  <r>
    <s v="54181400207@vru.ac.th"/>
    <m/>
    <s v="jBWt&amp;46%rE"/>
    <x v="1"/>
    <s v="54181400207"/>
    <s v="54181400207"/>
    <x v="7"/>
    <x v="42"/>
    <s v="makino_sakushii@hotmail.com"/>
    <m/>
    <m/>
    <m/>
    <m/>
    <m/>
    <m/>
    <m/>
    <m/>
    <m/>
    <m/>
    <m/>
    <m/>
    <m/>
    <m/>
    <m/>
    <m/>
    <m/>
    <m/>
  </r>
  <r>
    <s v="54181400208@vru.ac.th"/>
    <m/>
    <s v="iVCq&quot;22!pA"/>
    <x v="1"/>
    <s v="54181400208"/>
    <s v="54181400208"/>
    <x v="7"/>
    <x v="42"/>
    <s v="kahnon_1992@hotmail.com"/>
    <m/>
    <m/>
    <m/>
    <m/>
    <m/>
    <m/>
    <m/>
    <m/>
    <m/>
    <m/>
    <m/>
    <m/>
    <m/>
    <m/>
    <m/>
    <m/>
    <m/>
    <m/>
  </r>
  <r>
    <s v="54181400210@vru.ac.th"/>
    <m/>
    <s v="yMGj%82&quot;nV"/>
    <x v="1"/>
    <s v="54181400210"/>
    <s v="54181400210"/>
    <x v="7"/>
    <x v="42"/>
    <s v="mk2fern07@gmail.com"/>
    <m/>
    <m/>
    <m/>
    <m/>
    <m/>
    <m/>
    <m/>
    <m/>
    <m/>
    <m/>
    <m/>
    <m/>
    <m/>
    <m/>
    <m/>
    <m/>
    <m/>
    <m/>
  </r>
  <r>
    <s v="54181400212@vru.ac.th"/>
    <m/>
    <s v="uHFv%59&quot;kT"/>
    <x v="1"/>
    <s v="54181400212"/>
    <s v="54181400212"/>
    <x v="7"/>
    <x v="42"/>
    <s v="kan06042536@gmail.com"/>
    <m/>
    <m/>
    <m/>
    <m/>
    <m/>
    <m/>
    <m/>
    <m/>
    <m/>
    <m/>
    <m/>
    <m/>
    <m/>
    <m/>
    <m/>
    <m/>
    <m/>
    <m/>
  </r>
  <r>
    <s v="54181400213@vru.ac.th"/>
    <m/>
    <s v="cDFm!56#uY"/>
    <x v="1"/>
    <s v="54181400213"/>
    <s v="54181400213"/>
    <x v="7"/>
    <x v="42"/>
    <s v="tanaruch_lovemycom@hotmail.com"/>
    <m/>
    <m/>
    <m/>
    <m/>
    <m/>
    <m/>
    <m/>
    <m/>
    <m/>
    <m/>
    <m/>
    <m/>
    <m/>
    <m/>
    <m/>
    <m/>
    <m/>
    <m/>
  </r>
  <r>
    <s v="54181400215@vru.ac.th"/>
    <m/>
    <s v="cRJj%44&quot;bA"/>
    <x v="1"/>
    <s v="54181400215"/>
    <s v="54181400215"/>
    <x v="7"/>
    <x v="42"/>
    <s v="vru@vru.ac.th"/>
    <m/>
    <m/>
    <m/>
    <m/>
    <m/>
    <m/>
    <m/>
    <m/>
    <m/>
    <m/>
    <m/>
    <m/>
    <m/>
    <m/>
    <m/>
    <m/>
    <m/>
    <m/>
  </r>
  <r>
    <s v="54181400216@vru.ac.th"/>
    <m/>
    <s v="fIPb&amp;62&quot;qQ"/>
    <x v="1"/>
    <s v="54181400216"/>
    <s v="54181400216"/>
    <x v="7"/>
    <x v="42"/>
    <s v="benyapasara@gmail.com"/>
    <m/>
    <m/>
    <m/>
    <m/>
    <m/>
    <m/>
    <m/>
    <m/>
    <m/>
    <m/>
    <m/>
    <m/>
    <m/>
    <m/>
    <m/>
    <m/>
    <m/>
    <m/>
  </r>
  <r>
    <s v="54181400218@vru.ac.th"/>
    <m/>
    <s v="sEGx&quot;07#mD"/>
    <x v="1"/>
    <s v="54181400218"/>
    <s v="54181400218"/>
    <x v="7"/>
    <x v="42"/>
    <s v="my_narak55@hotmail.com"/>
    <m/>
    <m/>
    <m/>
    <m/>
    <m/>
    <m/>
    <m/>
    <m/>
    <m/>
    <m/>
    <m/>
    <m/>
    <m/>
    <m/>
    <m/>
    <m/>
    <m/>
    <m/>
  </r>
  <r>
    <s v="54181400219@vru.ac.th"/>
    <m/>
    <s v="gJUm&quot;07$mP"/>
    <x v="1"/>
    <s v="54181400219"/>
    <s v="54181400219"/>
    <x v="7"/>
    <x v="42"/>
    <s v="singhya@hotmail.com"/>
    <m/>
    <m/>
    <m/>
    <m/>
    <m/>
    <m/>
    <m/>
    <m/>
    <m/>
    <m/>
    <m/>
    <m/>
    <m/>
    <m/>
    <m/>
    <m/>
    <m/>
    <m/>
  </r>
  <r>
    <s v="54181400222@vru.ac.th"/>
    <m/>
    <s v="dRSr$24#iD"/>
    <x v="1"/>
    <s v="54181400222"/>
    <s v="54181400222"/>
    <x v="7"/>
    <x v="42"/>
    <s v="bird_singhon@hotmail.com"/>
    <m/>
    <m/>
    <m/>
    <m/>
    <m/>
    <m/>
    <m/>
    <m/>
    <m/>
    <m/>
    <m/>
    <m/>
    <m/>
    <m/>
    <m/>
    <m/>
    <m/>
    <m/>
  </r>
  <r>
    <s v="54181400223@vru.ac.th"/>
    <m/>
    <s v="kTVo$41&quot;mL"/>
    <x v="1"/>
    <s v="54181400223"/>
    <s v="54181400223"/>
    <x v="7"/>
    <x v="42"/>
    <s v="koonau_aree@hotmail.com"/>
    <m/>
    <m/>
    <m/>
    <m/>
    <m/>
    <m/>
    <m/>
    <m/>
    <m/>
    <m/>
    <m/>
    <m/>
    <m/>
    <m/>
    <m/>
    <m/>
    <m/>
    <m/>
  </r>
  <r>
    <s v="54181400225@vru.ac.th"/>
    <m/>
    <s v="bBIz#24&quot;yB"/>
    <x v="1"/>
    <s v="54181400225"/>
    <s v="54181400225"/>
    <x v="7"/>
    <x v="42"/>
    <s v="punnida_me.02@hotmail.com"/>
    <m/>
    <m/>
    <m/>
    <m/>
    <m/>
    <m/>
    <m/>
    <m/>
    <m/>
    <m/>
    <m/>
    <m/>
    <m/>
    <m/>
    <m/>
    <m/>
    <m/>
    <m/>
  </r>
  <r>
    <s v="54181400228@vru.ac.th"/>
    <d v="2014-11-30T14:34:40"/>
    <m/>
    <x v="0"/>
    <s v="54181400228"/>
    <s v="54181400228"/>
    <x v="7"/>
    <x v="42"/>
    <s v="arm_huk@hotmail.co.th"/>
    <s v="+66 0832961176"/>
    <m/>
    <m/>
    <m/>
    <m/>
    <m/>
    <m/>
    <m/>
    <m/>
    <m/>
    <m/>
    <m/>
    <m/>
    <m/>
    <m/>
    <m/>
    <m/>
    <m/>
  </r>
  <r>
    <s v="54181400229@vru.ac.th"/>
    <m/>
    <s v="dGBg%63$yQ"/>
    <x v="1"/>
    <s v="54181400229"/>
    <s v="54181400229"/>
    <x v="7"/>
    <x v="42"/>
    <s v="polly_fai@hotmail.com"/>
    <m/>
    <m/>
    <m/>
    <m/>
    <m/>
    <m/>
    <m/>
    <m/>
    <m/>
    <m/>
    <m/>
    <m/>
    <m/>
    <m/>
    <m/>
    <m/>
    <m/>
    <m/>
  </r>
  <r>
    <s v="54181400230@vru.ac.th"/>
    <m/>
    <s v="oOIj!68&quot;hN"/>
    <x v="1"/>
    <s v="54181400230"/>
    <s v="54181400230"/>
    <x v="7"/>
    <x v="42"/>
    <s v="mayloveyou_1992@hotmail.com"/>
    <m/>
    <m/>
    <m/>
    <m/>
    <m/>
    <m/>
    <m/>
    <m/>
    <m/>
    <m/>
    <m/>
    <m/>
    <m/>
    <m/>
    <m/>
    <m/>
    <m/>
    <m/>
  </r>
  <r>
    <s v="54181400231@vru.ac.th"/>
    <d v="2014-12-15T00:49:04"/>
    <m/>
    <x v="0"/>
    <s v="54181400231"/>
    <s v="54181400231"/>
    <x v="7"/>
    <x v="42"/>
    <s v="maypluto@outlook.com"/>
    <m/>
    <m/>
    <m/>
    <m/>
    <m/>
    <m/>
    <m/>
    <m/>
    <m/>
    <m/>
    <m/>
    <m/>
    <m/>
    <m/>
    <m/>
    <m/>
    <m/>
    <m/>
  </r>
  <r>
    <s v="54181400233@vru.ac.th"/>
    <m/>
    <s v="pIVb!64$hO"/>
    <x v="1"/>
    <s v="54181400233"/>
    <s v="54181400233"/>
    <x v="7"/>
    <x v="42"/>
    <s v="kungfupuu@gmail.com"/>
    <m/>
    <m/>
    <m/>
    <m/>
    <m/>
    <m/>
    <m/>
    <m/>
    <m/>
    <m/>
    <m/>
    <m/>
    <m/>
    <m/>
    <m/>
    <m/>
    <m/>
    <m/>
  </r>
  <r>
    <s v="54181400234@vru.ac.th"/>
    <m/>
    <s v="xITk#63#kZ"/>
    <x v="1"/>
    <s v="54181400234"/>
    <s v="54181400234"/>
    <x v="7"/>
    <x v="42"/>
    <s v="sarawoot13828@gmail.com"/>
    <m/>
    <m/>
    <m/>
    <m/>
    <m/>
    <m/>
    <m/>
    <m/>
    <m/>
    <m/>
    <m/>
    <m/>
    <m/>
    <m/>
    <m/>
    <m/>
    <m/>
    <m/>
  </r>
  <r>
    <s v="54181400235@vru.ac.th"/>
    <m/>
    <s v="iXSm%67&amp;gM"/>
    <x v="1"/>
    <s v="54181400235"/>
    <s v="54181400235"/>
    <x v="7"/>
    <x v="42"/>
    <s v="supada7777@hotmail.com"/>
    <m/>
    <m/>
    <m/>
    <m/>
    <m/>
    <m/>
    <m/>
    <m/>
    <m/>
    <m/>
    <m/>
    <m/>
    <m/>
    <m/>
    <m/>
    <m/>
    <m/>
    <m/>
  </r>
  <r>
    <s v="54181400236@vru.ac.th"/>
    <m/>
    <s v="yRNy!12$zQ"/>
    <x v="1"/>
    <s v="54181400236"/>
    <s v="54181400236"/>
    <x v="7"/>
    <x v="42"/>
    <s v="momei_za@hotmail.com"/>
    <m/>
    <m/>
    <m/>
    <m/>
    <m/>
    <m/>
    <m/>
    <m/>
    <m/>
    <m/>
    <m/>
    <m/>
    <m/>
    <m/>
    <m/>
    <m/>
    <m/>
    <m/>
  </r>
  <r>
    <s v="54181400238@vru.ac.th"/>
    <m/>
    <s v="mIBn!11#xB"/>
    <x v="1"/>
    <s v="54181400238"/>
    <s v="54181400238"/>
    <x v="7"/>
    <x v="42"/>
    <s v="supatcharin_may@hotmail.com"/>
    <m/>
    <m/>
    <m/>
    <m/>
    <m/>
    <m/>
    <m/>
    <m/>
    <m/>
    <m/>
    <m/>
    <m/>
    <m/>
    <m/>
    <m/>
    <m/>
    <m/>
    <m/>
  </r>
  <r>
    <s v="54181400239@vru.ac.th"/>
    <m/>
    <s v="iHFg!14#kV"/>
    <x v="1"/>
    <s v="54181400239"/>
    <s v="54181400239"/>
    <x v="7"/>
    <x v="42"/>
    <s v="paper_mai@windowslive.com"/>
    <m/>
    <m/>
    <m/>
    <m/>
    <m/>
    <m/>
    <m/>
    <m/>
    <m/>
    <m/>
    <m/>
    <m/>
    <m/>
    <m/>
    <m/>
    <m/>
    <m/>
    <m/>
  </r>
  <r>
    <s v="54181400240@vru.ac.th"/>
    <m/>
    <s v="rJHb$39$vJ"/>
    <x v="1"/>
    <s v="54181400240"/>
    <s v="54181400240"/>
    <x v="7"/>
    <x v="42"/>
    <s v="tak_21123@hotmail.com"/>
    <m/>
    <m/>
    <m/>
    <m/>
    <m/>
    <m/>
    <m/>
    <m/>
    <m/>
    <m/>
    <m/>
    <m/>
    <m/>
    <m/>
    <m/>
    <m/>
    <m/>
    <m/>
  </r>
  <r>
    <s v="54181400241@vru.ac.th"/>
    <m/>
    <s v="uEUn#88&quot;qB"/>
    <x v="1"/>
    <s v="54181400241"/>
    <s v="54181400241"/>
    <x v="7"/>
    <x v="42"/>
    <s v="nongauy44@hotmail.com"/>
    <m/>
    <m/>
    <m/>
    <m/>
    <m/>
    <m/>
    <m/>
    <m/>
    <m/>
    <m/>
    <m/>
    <m/>
    <m/>
    <m/>
    <m/>
    <m/>
    <m/>
    <m/>
  </r>
  <r>
    <s v="54181400243@vru.ac.th"/>
    <m/>
    <s v="hBUe$18$dD"/>
    <x v="1"/>
    <s v="54181400243"/>
    <s v="54181400243"/>
    <x v="7"/>
    <x v="42"/>
    <s v="chaiwat_ingkarat@hotmail.com"/>
    <m/>
    <m/>
    <m/>
    <m/>
    <m/>
    <m/>
    <m/>
    <m/>
    <m/>
    <m/>
    <m/>
    <m/>
    <m/>
    <m/>
    <m/>
    <m/>
    <m/>
    <m/>
  </r>
  <r>
    <s v="54181400244@vru.ac.th"/>
    <d v="2014-12-01T13:13:13"/>
    <m/>
    <x v="0"/>
    <s v="54181400244"/>
    <s v="54181400244"/>
    <x v="7"/>
    <x v="42"/>
    <s v="ausaras_oom@hotmail.com"/>
    <s v="+66 0827788964"/>
    <m/>
    <m/>
    <m/>
    <m/>
    <m/>
    <m/>
    <m/>
    <m/>
    <m/>
    <m/>
    <m/>
    <m/>
    <m/>
    <m/>
    <m/>
    <m/>
    <m/>
  </r>
  <r>
    <s v="54181400245@vru.ac.th"/>
    <d v="2015-04-02T14:43:42"/>
    <s v="fHTg&quot;65%fS"/>
    <x v="0"/>
    <s v="54181400245"/>
    <s v="54181400245"/>
    <x v="7"/>
    <x v="42"/>
    <s v="sudarut_tomtam@hotmail.com"/>
    <m/>
    <m/>
    <m/>
    <m/>
    <m/>
    <m/>
    <m/>
    <m/>
    <m/>
    <m/>
    <m/>
    <m/>
    <m/>
    <m/>
    <m/>
    <m/>
    <m/>
    <m/>
  </r>
  <r>
    <s v="54181400303@vru.ac.th"/>
    <d v="2014-12-02T08:04:57"/>
    <m/>
    <x v="0"/>
    <s v="kusuma"/>
    <s v="nomkhuntod"/>
    <x v="7"/>
    <x v="42"/>
    <s v="kusuma_nkt@hotmail.com"/>
    <m/>
    <m/>
    <m/>
    <m/>
    <m/>
    <m/>
    <m/>
    <m/>
    <m/>
    <m/>
    <m/>
    <m/>
    <m/>
    <m/>
    <m/>
    <m/>
    <m/>
    <m/>
  </r>
  <r>
    <s v="54181400307@vru.ac.th"/>
    <m/>
    <s v="uKPv#53%mR"/>
    <x v="1"/>
    <s v="54181400307"/>
    <s v="54181400307"/>
    <x v="7"/>
    <x v="42"/>
    <s v="prynam@hotmail.com"/>
    <m/>
    <m/>
    <m/>
    <m/>
    <m/>
    <m/>
    <m/>
    <m/>
    <m/>
    <m/>
    <m/>
    <m/>
    <m/>
    <m/>
    <m/>
    <m/>
    <m/>
    <m/>
  </r>
  <r>
    <s v="54181400309@vru.ac.th"/>
    <m/>
    <s v="kDHk#96%gR"/>
    <x v="1"/>
    <s v="54181400309"/>
    <s v="54181400309"/>
    <x v="7"/>
    <x v="42"/>
    <s v="chadalai22_35@hotmail.com"/>
    <m/>
    <m/>
    <m/>
    <m/>
    <m/>
    <m/>
    <m/>
    <m/>
    <m/>
    <m/>
    <m/>
    <m/>
    <m/>
    <m/>
    <m/>
    <m/>
    <m/>
    <m/>
  </r>
  <r>
    <s v="54181400315@vru.ac.th"/>
    <m/>
    <s v="gLKe%87#fH"/>
    <x v="1"/>
    <s v="54181400315"/>
    <s v="54181400315"/>
    <x v="7"/>
    <x v="42"/>
    <s v="goygavair@hotmail.com"/>
    <m/>
    <m/>
    <m/>
    <m/>
    <m/>
    <m/>
    <m/>
    <m/>
    <m/>
    <m/>
    <m/>
    <m/>
    <m/>
    <m/>
    <m/>
    <m/>
    <m/>
    <m/>
  </r>
  <r>
    <s v="54181400320@vru.ac.th"/>
    <m/>
    <s v="qNLj%83&quot;sQ"/>
    <x v="1"/>
    <s v="54181400320"/>
    <s v="54181400320"/>
    <x v="7"/>
    <x v="42"/>
    <s v="paweena928@gmail.com"/>
    <m/>
    <m/>
    <m/>
    <m/>
    <m/>
    <m/>
    <m/>
    <m/>
    <m/>
    <m/>
    <m/>
    <m/>
    <m/>
    <m/>
    <m/>
    <m/>
    <m/>
    <m/>
  </r>
  <r>
    <s v="54181400322@vru.ac.th"/>
    <d v="2014-12-09T11:52:22"/>
    <m/>
    <x v="0"/>
    <s v="ปิยนุช"/>
    <s v="ด่านเจริญ"/>
    <x v="7"/>
    <x v="42"/>
    <s v="konan5450@hotmail.com"/>
    <s v="+66 0861427325"/>
    <m/>
    <m/>
    <m/>
    <m/>
    <m/>
    <m/>
    <m/>
    <m/>
    <m/>
    <m/>
    <m/>
    <m/>
    <m/>
    <m/>
    <m/>
    <m/>
    <m/>
  </r>
  <r>
    <s v="54181400323@vru.ac.th"/>
    <m/>
    <s v="cXKk$35&quot;jK"/>
    <x v="1"/>
    <s v="54181400323"/>
    <s v="54181400323"/>
    <x v="7"/>
    <x v="42"/>
    <s v="gasze_shohei@hotmail.com"/>
    <m/>
    <m/>
    <m/>
    <m/>
    <m/>
    <m/>
    <m/>
    <m/>
    <m/>
    <m/>
    <m/>
    <m/>
    <m/>
    <m/>
    <m/>
    <m/>
    <m/>
    <m/>
  </r>
  <r>
    <s v="54181400324@vru.ac.th"/>
    <m/>
    <s v="rCUr#92#xW"/>
    <x v="1"/>
    <s v="54181400324"/>
    <s v="54181400324"/>
    <x v="7"/>
    <x v="42"/>
    <s v="songnun@hotmail.com"/>
    <m/>
    <m/>
    <m/>
    <m/>
    <m/>
    <m/>
    <m/>
    <m/>
    <m/>
    <m/>
    <m/>
    <m/>
    <m/>
    <m/>
    <m/>
    <m/>
    <m/>
    <m/>
  </r>
  <r>
    <s v="54181400326@vru.ac.th"/>
    <d v="2015-02-09T08:53:42"/>
    <m/>
    <x v="0"/>
    <s v="54181400326"/>
    <s v="54181400326"/>
    <x v="7"/>
    <x v="42"/>
    <s v="daer2122@hotmail.com"/>
    <s v="+355 0808315802"/>
    <m/>
    <m/>
    <n v="74"/>
    <n v="0"/>
    <d v="1899-12-30T08:25:31"/>
    <m/>
    <m/>
    <m/>
    <m/>
    <m/>
    <m/>
    <m/>
    <m/>
    <m/>
    <n v="74"/>
    <n v="0"/>
    <d v="1899-12-30T08:25:31"/>
  </r>
  <r>
    <s v="54181400327@vru.ac.th"/>
    <m/>
    <s v="yMQj$37#yG"/>
    <x v="1"/>
    <s v="54181400327"/>
    <s v="54181400327"/>
    <x v="7"/>
    <x v="42"/>
    <s v="malisa_thapkhwa@hotmail.com"/>
    <m/>
    <m/>
    <m/>
    <m/>
    <m/>
    <m/>
    <m/>
    <m/>
    <m/>
    <m/>
    <m/>
    <m/>
    <m/>
    <m/>
    <m/>
    <m/>
    <m/>
    <m/>
  </r>
  <r>
    <s v="54181400328@vru.ac.th"/>
    <d v="2014-12-11T15:27:47"/>
    <m/>
    <x v="0"/>
    <s v="54181400328"/>
    <s v="54181400328"/>
    <x v="7"/>
    <x v="42"/>
    <s v="koiykoi@hotmail.com"/>
    <m/>
    <m/>
    <m/>
    <m/>
    <m/>
    <m/>
    <m/>
    <m/>
    <m/>
    <m/>
    <m/>
    <m/>
    <m/>
    <m/>
    <m/>
    <m/>
    <m/>
    <m/>
  </r>
  <r>
    <s v="54181400331@vru.ac.th"/>
    <d v="2015-04-03T05:18:32"/>
    <m/>
    <x v="0"/>
    <s v="วรรณทิพย์"/>
    <s v="สุเมโทร"/>
    <x v="7"/>
    <x v="42"/>
    <s v="bannaiiizzz@hotmail.com"/>
    <s v="+66 0847697685"/>
    <m/>
    <m/>
    <n v="78"/>
    <n v="0"/>
    <d v="1899-12-30T05:12:28"/>
    <m/>
    <s v="0"/>
    <s v="0:00:00"/>
    <m/>
    <m/>
    <m/>
    <m/>
    <m/>
    <m/>
    <n v="78"/>
    <n v="0"/>
    <d v="1899-12-30T05:12:28"/>
  </r>
  <r>
    <s v="54181400334@vru.ac.th"/>
    <m/>
    <s v="oCRe%34%fC"/>
    <x v="1"/>
    <s v="54181400334"/>
    <s v="54181400334"/>
    <x v="7"/>
    <x v="42"/>
    <s v="waruka-nut@hotmail.com"/>
    <m/>
    <m/>
    <m/>
    <m/>
    <m/>
    <m/>
    <m/>
    <m/>
    <m/>
    <m/>
    <m/>
    <m/>
    <m/>
    <m/>
    <m/>
    <m/>
    <m/>
    <m/>
  </r>
  <r>
    <s v="54181400336@vru.ac.th"/>
    <m/>
    <s v="bUAx&quot;57&quot;hT"/>
    <x v="1"/>
    <s v="54181400336"/>
    <s v="54181400336"/>
    <x v="7"/>
    <x v="42"/>
    <s v="siriprapa_1020@hotmail.com"/>
    <m/>
    <m/>
    <m/>
    <m/>
    <m/>
    <m/>
    <m/>
    <m/>
    <m/>
    <m/>
    <m/>
    <m/>
    <m/>
    <m/>
    <m/>
    <m/>
    <m/>
    <m/>
  </r>
  <r>
    <s v="54181400338@vru.ac.th"/>
    <d v="2014-12-02T08:12:26"/>
    <m/>
    <x v="0"/>
    <s v="Somrudee"/>
    <s v="Pho-ui"/>
    <x v="7"/>
    <x v="42"/>
    <s v="joom_5459@hotmail.com"/>
    <m/>
    <m/>
    <m/>
    <m/>
    <m/>
    <m/>
    <m/>
    <m/>
    <m/>
    <m/>
    <m/>
    <m/>
    <m/>
    <m/>
    <m/>
    <m/>
    <m/>
    <m/>
  </r>
  <r>
    <s v="54181400340@vru.ac.th"/>
    <m/>
    <s v="zNVs%73#aI"/>
    <x v="1"/>
    <s v="54181400340"/>
    <s v="54181400340"/>
    <x v="7"/>
    <x v="42"/>
    <s v="ifuucup@hotmail.com"/>
    <m/>
    <m/>
    <m/>
    <m/>
    <m/>
    <m/>
    <m/>
    <m/>
    <m/>
    <m/>
    <m/>
    <m/>
    <m/>
    <m/>
    <m/>
    <m/>
    <m/>
    <m/>
  </r>
  <r>
    <s v="54181400342@vru.ac.th"/>
    <m/>
    <s v="uIBd&quot;63$bV"/>
    <x v="1"/>
    <s v="54181400342"/>
    <s v="54181400342"/>
    <x v="7"/>
    <x v="42"/>
    <s v="doraemon.pootong@gmail.com"/>
    <m/>
    <m/>
    <m/>
    <m/>
    <m/>
    <m/>
    <m/>
    <m/>
    <m/>
    <m/>
    <m/>
    <m/>
    <m/>
    <m/>
    <m/>
    <m/>
    <m/>
    <m/>
  </r>
  <r>
    <s v="54181400343@vru.ac.th"/>
    <m/>
    <s v="tAWk%70%wZ"/>
    <x v="1"/>
    <s v="54181400343"/>
    <s v="54181400343"/>
    <x v="7"/>
    <x v="42"/>
    <s v="lookpla_gumbie@hotmail.com"/>
    <m/>
    <m/>
    <m/>
    <m/>
    <m/>
    <m/>
    <m/>
    <m/>
    <m/>
    <m/>
    <m/>
    <m/>
    <m/>
    <m/>
    <m/>
    <m/>
    <m/>
    <m/>
  </r>
  <r>
    <s v="54181400413@vru.ac.th"/>
    <d v="2014-11-26T03:14:57"/>
    <m/>
    <x v="0"/>
    <s v="Theeranan"/>
    <s v="Purikasem"/>
    <x v="7"/>
    <x v="42"/>
    <s v="ngiw17@gmail.com"/>
    <s v="+66 0884963917"/>
    <m/>
    <m/>
    <m/>
    <m/>
    <m/>
    <m/>
    <m/>
    <m/>
    <m/>
    <m/>
    <m/>
    <m/>
    <m/>
    <m/>
    <m/>
    <m/>
    <m/>
  </r>
  <r>
    <s v="54181400416@vru.ac.th"/>
    <d v="2014-11-26T03:00:34"/>
    <m/>
    <x v="0"/>
    <s v="นิลาวรรณ"/>
    <s v="ลาภทวี"/>
    <x v="7"/>
    <x v="42"/>
    <s v="kkpp1818@hotmail.com"/>
    <s v="+66 0854991056"/>
    <m/>
    <m/>
    <m/>
    <m/>
    <m/>
    <m/>
    <m/>
    <m/>
    <m/>
    <m/>
    <m/>
    <m/>
    <m/>
    <m/>
    <m/>
    <m/>
    <m/>
  </r>
  <r>
    <s v="54181400417@vru.ac.th"/>
    <m/>
    <s v="eRUg$58#hT"/>
    <x v="1"/>
    <s v="54181400417"/>
    <s v="54181400417"/>
    <x v="7"/>
    <x v="42"/>
    <s v="pana19854@hotmail.com"/>
    <m/>
    <m/>
    <m/>
    <m/>
    <m/>
    <m/>
    <m/>
    <m/>
    <m/>
    <m/>
    <m/>
    <m/>
    <m/>
    <m/>
    <m/>
    <m/>
    <m/>
    <m/>
  </r>
  <r>
    <s v="54181400423@vru.ac.th"/>
    <m/>
    <s v="fVIe&amp;26%cV"/>
    <x v="1"/>
    <s v="54181400423"/>
    <s v="54181400423"/>
    <x v="7"/>
    <x v="42"/>
    <s v="vru@vru.ac.th"/>
    <m/>
    <m/>
    <m/>
    <m/>
    <m/>
    <m/>
    <m/>
    <m/>
    <m/>
    <m/>
    <m/>
    <m/>
    <m/>
    <m/>
    <m/>
    <m/>
    <m/>
    <m/>
  </r>
  <r>
    <s v="54181400425@vru.ac.th"/>
    <d v="2014-11-26T02:48:51"/>
    <m/>
    <x v="0"/>
    <s v="ลักขณา"/>
    <s v="แหล่ป้อง"/>
    <x v="7"/>
    <x v="42"/>
    <s v="meaw-aom2535@hotmail.com"/>
    <s v="+66 0836782210"/>
    <m/>
    <m/>
    <m/>
    <m/>
    <m/>
    <m/>
    <m/>
    <m/>
    <m/>
    <m/>
    <m/>
    <m/>
    <m/>
    <m/>
    <m/>
    <m/>
    <m/>
  </r>
  <r>
    <s v="54181400426@vru.ac.th"/>
    <m/>
    <s v="pZIm&quot;48%rZ"/>
    <x v="1"/>
    <s v="54181400426"/>
    <s v="54181400426"/>
    <x v="7"/>
    <x v="42"/>
    <s v="watanachai_2013@hotmail.com"/>
    <m/>
    <m/>
    <m/>
    <m/>
    <m/>
    <m/>
    <m/>
    <m/>
    <m/>
    <m/>
    <m/>
    <m/>
    <m/>
    <m/>
    <m/>
    <m/>
    <m/>
    <m/>
  </r>
  <r>
    <s v="54181400432@vru.ac.th"/>
    <m/>
    <s v="jPHy!03$mX"/>
    <x v="1"/>
    <s v="54181400432"/>
    <s v="54181400432"/>
    <x v="7"/>
    <x v="42"/>
    <s v="bookzaazaabaabinn@hotmail.com"/>
    <m/>
    <m/>
    <m/>
    <m/>
    <m/>
    <m/>
    <m/>
    <m/>
    <m/>
    <m/>
    <m/>
    <m/>
    <m/>
    <m/>
    <m/>
    <m/>
    <m/>
    <m/>
  </r>
  <r>
    <s v="54181400441@vru.ac.th"/>
    <d v="2014-11-26T02:45:17"/>
    <m/>
    <x v="0"/>
    <s v="Oradee"/>
    <s v="Rooncheuy"/>
    <x v="7"/>
    <x v="42"/>
    <s v="hhtg_602@hotmail.com"/>
    <s v="+66 0804765992"/>
    <m/>
    <m/>
    <m/>
    <m/>
    <m/>
    <m/>
    <m/>
    <m/>
    <m/>
    <m/>
    <m/>
    <m/>
    <m/>
    <m/>
    <m/>
    <m/>
    <m/>
  </r>
  <r>
    <s v="54181400443@vru.ac.th"/>
    <d v="2014-11-28T05:53:40"/>
    <m/>
    <x v="0"/>
    <s v="54181400443"/>
    <s v="54181400443"/>
    <x v="7"/>
    <x v="42"/>
    <s v="onpu_trang@hotmail.com"/>
    <s v="+66 0904108389"/>
    <m/>
    <m/>
    <m/>
    <m/>
    <m/>
    <m/>
    <m/>
    <m/>
    <m/>
    <m/>
    <m/>
    <m/>
    <m/>
    <m/>
    <m/>
    <m/>
    <m/>
  </r>
  <r>
    <s v="54181400501@vru.ac.th"/>
    <m/>
    <s v="hHCl&quot;03$tQ"/>
    <x v="1"/>
    <s v="54181400501"/>
    <s v="54181400501"/>
    <x v="7"/>
    <x v="42"/>
    <s v="kanyarat_wila@hotmail.com"/>
    <m/>
    <m/>
    <m/>
    <m/>
    <m/>
    <m/>
    <m/>
    <m/>
    <m/>
    <m/>
    <m/>
    <m/>
    <m/>
    <m/>
    <m/>
    <m/>
    <m/>
    <m/>
  </r>
  <r>
    <s v="54181400502@vru.ac.th"/>
    <m/>
    <s v="lFXx%71&quot;yP"/>
    <x v="1"/>
    <s v="54181400502"/>
    <s v="54181400502"/>
    <x v="7"/>
    <x v="42"/>
    <s v="korykraaa_za@hotmail.com"/>
    <m/>
    <m/>
    <m/>
    <m/>
    <m/>
    <m/>
    <m/>
    <m/>
    <m/>
    <m/>
    <m/>
    <m/>
    <m/>
    <m/>
    <m/>
    <m/>
    <m/>
    <m/>
  </r>
  <r>
    <s v="54181400503@vru.ac.th"/>
    <m/>
    <s v="dSZu$50$dS"/>
    <x v="1"/>
    <s v="54181400503"/>
    <s v="54181400503"/>
    <x v="7"/>
    <x v="42"/>
    <s v="chol_ppp10@hotmail.com"/>
    <m/>
    <m/>
    <m/>
    <m/>
    <m/>
    <m/>
    <m/>
    <m/>
    <m/>
    <m/>
    <m/>
    <m/>
    <m/>
    <m/>
    <m/>
    <m/>
    <m/>
    <m/>
  </r>
  <r>
    <s v="54181400504@vru.ac.th"/>
    <d v="2014-12-13T05:08:32"/>
    <m/>
    <x v="0"/>
    <s v="ฐิติยา"/>
    <s v="ปรีกราน"/>
    <x v="7"/>
    <x v="42"/>
    <s v="lookkedtitiya@gmail.com"/>
    <s v="+66 0923494571"/>
    <m/>
    <m/>
    <m/>
    <m/>
    <m/>
    <m/>
    <m/>
    <m/>
    <m/>
    <m/>
    <m/>
    <m/>
    <m/>
    <m/>
    <m/>
    <m/>
    <m/>
  </r>
  <r>
    <s v="54181400505@vru.ac.th"/>
    <m/>
    <s v="tWTm$81&amp;oY"/>
    <x v="1"/>
    <s v="54181400505"/>
    <s v="54181400505"/>
    <x v="7"/>
    <x v="42"/>
    <s v="tol_som@windowslive.com"/>
    <m/>
    <m/>
    <m/>
    <m/>
    <m/>
    <m/>
    <m/>
    <m/>
    <m/>
    <m/>
    <m/>
    <m/>
    <m/>
    <m/>
    <m/>
    <m/>
    <m/>
    <m/>
  </r>
  <r>
    <s v="54181400506@vru.ac.th"/>
    <m/>
    <s v="tODc%14%wK"/>
    <x v="1"/>
    <s v="54181400506"/>
    <s v="54181400506"/>
    <x v="7"/>
    <x v="42"/>
    <s v="yakuza_tat@hotmail.com"/>
    <m/>
    <m/>
    <m/>
    <m/>
    <m/>
    <m/>
    <m/>
    <m/>
    <m/>
    <m/>
    <m/>
    <m/>
    <m/>
    <m/>
    <m/>
    <m/>
    <m/>
    <m/>
  </r>
  <r>
    <s v="54181400508@vru.ac.th"/>
    <m/>
    <s v="nUDa&amp;41%pT"/>
    <x v="1"/>
    <s v="54181400508"/>
    <s v="54181400508"/>
    <x v="7"/>
    <x v="42"/>
    <s v="not_thoedpong@hotmail.com"/>
    <m/>
    <m/>
    <m/>
    <m/>
    <m/>
    <m/>
    <m/>
    <m/>
    <m/>
    <m/>
    <m/>
    <m/>
    <m/>
    <m/>
    <m/>
    <m/>
    <m/>
    <m/>
  </r>
  <r>
    <s v="54181400509@vru.ac.th"/>
    <m/>
    <s v="tKBc%85$lJ"/>
    <x v="1"/>
    <s v="54181400509"/>
    <s v="54181400509"/>
    <x v="7"/>
    <x v="42"/>
    <s v="vrapat.kub@gmail.com"/>
    <m/>
    <m/>
    <m/>
    <m/>
    <m/>
    <m/>
    <m/>
    <m/>
    <m/>
    <m/>
    <m/>
    <m/>
    <m/>
    <m/>
    <m/>
    <m/>
    <m/>
    <m/>
  </r>
  <r>
    <s v="54181400510@vru.ac.th"/>
    <m/>
    <s v="cPVg$65%lV"/>
    <x v="1"/>
    <s v="54181400510"/>
    <s v="54181400510"/>
    <x v="7"/>
    <x v="42"/>
    <s v="chaona_17@hotmail.co.th"/>
    <m/>
    <m/>
    <m/>
    <m/>
    <m/>
    <m/>
    <m/>
    <m/>
    <m/>
    <m/>
    <m/>
    <m/>
    <m/>
    <m/>
    <m/>
    <m/>
    <m/>
    <m/>
  </r>
  <r>
    <s v="54181400511@vru.ac.th"/>
    <m/>
    <s v="cNDk#62&amp;rH"/>
    <x v="1"/>
    <s v="54181400511"/>
    <s v="54181400511"/>
    <x v="7"/>
    <x v="42"/>
    <s v="looktal_13@hotmail.com"/>
    <m/>
    <m/>
    <m/>
    <m/>
    <m/>
    <m/>
    <m/>
    <m/>
    <m/>
    <m/>
    <m/>
    <m/>
    <m/>
    <m/>
    <m/>
    <m/>
    <m/>
    <m/>
  </r>
  <r>
    <s v="54181400512@vru.ac.th"/>
    <m/>
    <s v="wDQn#06#nF"/>
    <x v="1"/>
    <s v="54181400512"/>
    <s v="54181400512"/>
    <x v="7"/>
    <x v="42"/>
    <s v="e_dyalone@hotmail.com"/>
    <m/>
    <m/>
    <m/>
    <m/>
    <m/>
    <m/>
    <m/>
    <m/>
    <m/>
    <m/>
    <m/>
    <m/>
    <m/>
    <m/>
    <m/>
    <m/>
    <m/>
    <m/>
  </r>
  <r>
    <s v="54181400513@vru.ac.th"/>
    <m/>
    <s v="uROb$31&quot;kN"/>
    <x v="1"/>
    <s v="54181400513"/>
    <s v="54181400513"/>
    <x v="7"/>
    <x v="42"/>
    <s v="mina_ki123@hotmail.com"/>
    <m/>
    <m/>
    <m/>
    <m/>
    <m/>
    <m/>
    <m/>
    <m/>
    <m/>
    <m/>
    <m/>
    <m/>
    <m/>
    <m/>
    <m/>
    <m/>
    <m/>
    <m/>
  </r>
  <r>
    <s v="54181400514@vru.ac.th"/>
    <d v="2014-12-11T04:06:57"/>
    <m/>
    <x v="0"/>
    <s v="บุญวิภา"/>
    <s v="เรืองชูพงศ์"/>
    <x v="7"/>
    <x v="42"/>
    <s v="boonwipa_prae@hotmail.com"/>
    <m/>
    <m/>
    <m/>
    <m/>
    <m/>
    <m/>
    <m/>
    <m/>
    <m/>
    <m/>
    <m/>
    <m/>
    <m/>
    <m/>
    <m/>
    <m/>
    <m/>
    <m/>
  </r>
  <r>
    <s v="54181400515@vru.ac.th"/>
    <m/>
    <s v="vYWe%32#qS"/>
    <x v="1"/>
    <s v="54181400515"/>
    <s v="54181400515"/>
    <x v="7"/>
    <x v="42"/>
    <s v="prapasson_far@hotmail.com"/>
    <m/>
    <m/>
    <m/>
    <m/>
    <m/>
    <m/>
    <m/>
    <m/>
    <m/>
    <m/>
    <m/>
    <m/>
    <m/>
    <m/>
    <m/>
    <m/>
    <m/>
    <m/>
  </r>
  <r>
    <s v="54181400519@vru.ac.th"/>
    <m/>
    <s v="gVMm!07$jB"/>
    <x v="1"/>
    <s v="54181400519"/>
    <s v="54181400519"/>
    <x v="7"/>
    <x v="42"/>
    <s v="godlikeaf@hotmail.co.th"/>
    <m/>
    <m/>
    <m/>
    <m/>
    <m/>
    <m/>
    <m/>
    <m/>
    <m/>
    <m/>
    <m/>
    <m/>
    <m/>
    <m/>
    <m/>
    <m/>
    <m/>
    <m/>
  </r>
  <r>
    <s v="54181400520@vru.ac.th"/>
    <d v="2014-12-15T03:40:46"/>
    <m/>
    <x v="0"/>
    <s v="54181400520"/>
    <s v="54181400520"/>
    <x v="7"/>
    <x v="42"/>
    <s v="niw_friend@hotmail.com"/>
    <m/>
    <m/>
    <m/>
    <m/>
    <n v="0"/>
    <d v="1899-12-30T00:06:30"/>
    <m/>
    <m/>
    <m/>
    <m/>
    <m/>
    <m/>
    <m/>
    <m/>
    <m/>
    <m/>
    <n v="0"/>
    <d v="1899-12-30T00:06:30"/>
  </r>
  <r>
    <s v="54181400521@vru.ac.th"/>
    <m/>
    <s v="oODz&amp;95#wN"/>
    <x v="1"/>
    <s v="54181400521"/>
    <s v="54181400521"/>
    <x v="7"/>
    <x v="42"/>
    <s v="eyeya@windowslive.com"/>
    <m/>
    <m/>
    <m/>
    <m/>
    <m/>
    <m/>
    <m/>
    <m/>
    <m/>
    <m/>
    <m/>
    <m/>
    <m/>
    <m/>
    <m/>
    <m/>
    <m/>
    <m/>
  </r>
  <r>
    <s v="54181400522@vru.ac.th"/>
    <m/>
    <s v="rCBz$38!aX"/>
    <x v="1"/>
    <s v="54181400522"/>
    <s v="54181400522"/>
    <x v="7"/>
    <x v="42"/>
    <s v="jomjam.latus@gmail.com"/>
    <m/>
    <m/>
    <m/>
    <m/>
    <m/>
    <m/>
    <m/>
    <m/>
    <m/>
    <m/>
    <m/>
    <m/>
    <m/>
    <m/>
    <m/>
    <m/>
    <m/>
    <m/>
  </r>
  <r>
    <s v="54181400523@vru.ac.th"/>
    <m/>
    <s v="dFBf$90%fC"/>
    <x v="1"/>
    <s v="54181400523"/>
    <s v="54181400523"/>
    <x v="7"/>
    <x v="42"/>
    <s v="ranchana-noona@hotmail.com"/>
    <m/>
    <m/>
    <m/>
    <m/>
    <m/>
    <m/>
    <m/>
    <m/>
    <m/>
    <m/>
    <m/>
    <m/>
    <m/>
    <m/>
    <m/>
    <m/>
    <m/>
    <m/>
  </r>
  <r>
    <s v="54181400524@vru.ac.th"/>
    <m/>
    <s v="wMOz%76#nT"/>
    <x v="1"/>
    <s v="54181400524"/>
    <s v="54181400524"/>
    <x v="7"/>
    <x v="42"/>
    <s v="puke_gf@hotmail.co.th"/>
    <m/>
    <m/>
    <m/>
    <m/>
    <m/>
    <m/>
    <m/>
    <m/>
    <m/>
    <m/>
    <m/>
    <m/>
    <m/>
    <m/>
    <m/>
    <m/>
    <m/>
    <m/>
  </r>
  <r>
    <s v="54181400525@vru.ac.th"/>
    <m/>
    <s v="bJHd&amp;26&quot;kO"/>
    <x v="1"/>
    <s v="54181400525"/>
    <s v="54181400525"/>
    <x v="7"/>
    <x v="42"/>
    <s v="choompooing@hotmail.com"/>
    <m/>
    <m/>
    <m/>
    <m/>
    <m/>
    <m/>
    <m/>
    <m/>
    <m/>
    <m/>
    <m/>
    <m/>
    <m/>
    <m/>
    <m/>
    <m/>
    <m/>
    <m/>
  </r>
  <r>
    <s v="54181400526@vru.ac.th"/>
    <m/>
    <s v="mETs$96%kJ"/>
    <x v="1"/>
    <s v="54181400526"/>
    <s v="54181400526"/>
    <x v="7"/>
    <x v="42"/>
    <s v="pum-4444@hotmail.com"/>
    <m/>
    <m/>
    <m/>
    <m/>
    <m/>
    <m/>
    <m/>
    <m/>
    <m/>
    <m/>
    <m/>
    <m/>
    <m/>
    <m/>
    <m/>
    <m/>
    <m/>
    <m/>
  </r>
  <r>
    <s v="54181400527@vru.ac.th"/>
    <m/>
    <s v="sNEa&quot;14%mS"/>
    <x v="1"/>
    <s v="54181400527"/>
    <s v="54181400527"/>
    <x v="7"/>
    <x v="42"/>
    <s v="may_doraemon_2011@hotmail.co.th"/>
    <m/>
    <m/>
    <m/>
    <m/>
    <m/>
    <m/>
    <m/>
    <m/>
    <m/>
    <m/>
    <m/>
    <m/>
    <m/>
    <m/>
    <m/>
    <m/>
    <m/>
    <m/>
  </r>
  <r>
    <s v="54181400528@vru.ac.th"/>
    <m/>
    <s v="pFIw$73&amp;kY"/>
    <x v="1"/>
    <s v="54181400528"/>
    <s v="54181400528"/>
    <x v="7"/>
    <x v="42"/>
    <s v="greensea_9@hotmail.com"/>
    <m/>
    <m/>
    <m/>
    <m/>
    <m/>
    <m/>
    <m/>
    <m/>
    <m/>
    <m/>
    <m/>
    <m/>
    <m/>
    <m/>
    <m/>
    <m/>
    <m/>
    <m/>
  </r>
  <r>
    <s v="54181400529@vru.ac.th"/>
    <m/>
    <s v="wOWv%48&quot;qL"/>
    <x v="1"/>
    <s v="54181400529"/>
    <s v="54181400529"/>
    <x v="7"/>
    <x v="42"/>
    <s v="vru@vru.ac.th"/>
    <m/>
    <m/>
    <m/>
    <m/>
    <m/>
    <m/>
    <m/>
    <m/>
    <m/>
    <m/>
    <m/>
    <m/>
    <m/>
    <m/>
    <m/>
    <m/>
    <m/>
    <m/>
  </r>
  <r>
    <s v="54181400530@vru.ac.th"/>
    <m/>
    <s v="cYSj&quot;84&amp;jB"/>
    <x v="1"/>
    <s v="54181400530"/>
    <s v="54181400530"/>
    <x v="7"/>
    <x v="42"/>
    <s v="may_rose007@hotmail.com"/>
    <m/>
    <m/>
    <m/>
    <m/>
    <m/>
    <m/>
    <m/>
    <m/>
    <m/>
    <m/>
    <m/>
    <m/>
    <m/>
    <m/>
    <m/>
    <m/>
    <m/>
    <m/>
  </r>
  <r>
    <s v="54181400532@vru.ac.th"/>
    <m/>
    <s v="cNNr#45#rR"/>
    <x v="1"/>
    <s v="54181400532"/>
    <s v="54181400532"/>
    <x v="7"/>
    <x v="42"/>
    <s v="fai_satita@hotmail.com"/>
    <m/>
    <m/>
    <m/>
    <m/>
    <m/>
    <m/>
    <m/>
    <m/>
    <m/>
    <m/>
    <m/>
    <m/>
    <m/>
    <m/>
    <m/>
    <m/>
    <m/>
    <m/>
  </r>
  <r>
    <s v="54181400533@vru.ac.th"/>
    <m/>
    <s v="xFQf#43&quot;fS"/>
    <x v="1"/>
    <s v="54181400533"/>
    <s v="54181400533"/>
    <x v="7"/>
    <x v="42"/>
    <s v="manymo110@gmail.com"/>
    <m/>
    <m/>
    <m/>
    <m/>
    <m/>
    <m/>
    <m/>
    <m/>
    <m/>
    <m/>
    <m/>
    <m/>
    <m/>
    <m/>
    <m/>
    <m/>
    <m/>
    <m/>
  </r>
  <r>
    <s v="54181400534@vru.ac.th"/>
    <m/>
    <s v="rDCd%67&quot;cI"/>
    <x v="1"/>
    <s v="54181400534"/>
    <s v="54181400534"/>
    <x v="7"/>
    <x v="42"/>
    <s v="pom_1695@hotmail.com"/>
    <m/>
    <m/>
    <m/>
    <m/>
    <m/>
    <m/>
    <m/>
    <m/>
    <m/>
    <m/>
    <m/>
    <m/>
    <m/>
    <m/>
    <m/>
    <m/>
    <m/>
    <m/>
  </r>
  <r>
    <s v="54181400535@vru.ac.th"/>
    <m/>
    <s v="xQLd&amp;84$zN"/>
    <x v="1"/>
    <s v="54181400535"/>
    <s v="54181400535"/>
    <x v="7"/>
    <x v="42"/>
    <s v="nlm2@hotmail.com"/>
    <m/>
    <m/>
    <m/>
    <m/>
    <m/>
    <m/>
    <m/>
    <m/>
    <m/>
    <m/>
    <m/>
    <m/>
    <m/>
    <m/>
    <m/>
    <m/>
    <m/>
    <m/>
  </r>
  <r>
    <s v="54181400536@vru.ac.th"/>
    <m/>
    <s v="qOXl$39#bE"/>
    <x v="1"/>
    <s v="54181400536"/>
    <s v="54181400536"/>
    <x v="7"/>
    <x v="42"/>
    <s v="b_gmtf@hotmail.com"/>
    <m/>
    <m/>
    <m/>
    <m/>
    <m/>
    <m/>
    <m/>
    <m/>
    <m/>
    <m/>
    <m/>
    <m/>
    <m/>
    <m/>
    <m/>
    <m/>
    <m/>
    <m/>
  </r>
  <r>
    <s v="54181400538@vru.ac.th"/>
    <d v="2014-12-11T03:56:04"/>
    <m/>
    <x v="0"/>
    <s v="Oravee"/>
    <s v="thongchaithanawuth"/>
    <x v="7"/>
    <x v="42"/>
    <s v="aw-pooh_@hotmail.com"/>
    <m/>
    <m/>
    <m/>
    <m/>
    <m/>
    <m/>
    <m/>
    <m/>
    <m/>
    <m/>
    <m/>
    <m/>
    <m/>
    <m/>
    <m/>
    <m/>
    <m/>
    <m/>
  </r>
  <r>
    <s v="54181400539@vru.ac.th"/>
    <m/>
    <s v="fLYy!48$lC"/>
    <x v="1"/>
    <s v="54181400539"/>
    <s v="54181400539"/>
    <x v="7"/>
    <x v="42"/>
    <s v="ao-oa2536@hotmail.com"/>
    <m/>
    <m/>
    <m/>
    <m/>
    <m/>
    <m/>
    <m/>
    <m/>
    <m/>
    <m/>
    <m/>
    <m/>
    <m/>
    <m/>
    <m/>
    <m/>
    <m/>
    <m/>
  </r>
  <r>
    <s v="54181400540@vru.ac.th"/>
    <m/>
    <s v="xGDd$82&amp;bQ"/>
    <x v="1"/>
    <s v="54181400540"/>
    <s v="54181400540"/>
    <x v="7"/>
    <x v="42"/>
    <s v="pondpang_99@hotmail.com"/>
    <m/>
    <m/>
    <m/>
    <m/>
    <m/>
    <m/>
    <m/>
    <m/>
    <m/>
    <m/>
    <m/>
    <m/>
    <m/>
    <m/>
    <m/>
    <m/>
    <m/>
    <m/>
  </r>
  <r>
    <s v="54181400541@vru.ac.th"/>
    <d v="2014-12-13T02:12:51"/>
    <m/>
    <x v="0"/>
    <s v="Arsoo"/>
    <s v="Wisetsiri"/>
    <x v="7"/>
    <x v="42"/>
    <s v="ft.cho@hotmail.com"/>
    <s v="+66 0894352086"/>
    <m/>
    <m/>
    <m/>
    <m/>
    <m/>
    <m/>
    <m/>
    <m/>
    <m/>
    <m/>
    <m/>
    <m/>
    <m/>
    <m/>
    <m/>
    <m/>
    <m/>
  </r>
  <r>
    <s v="54181400542@vru.ac.th"/>
    <m/>
    <s v="pXKl&quot;85&amp;vD"/>
    <x v="1"/>
    <s v="54181400542"/>
    <s v="54181400542"/>
    <x v="7"/>
    <x v="42"/>
    <s v="muyon_change@hotmail.com"/>
    <m/>
    <m/>
    <m/>
    <m/>
    <m/>
    <m/>
    <m/>
    <m/>
    <m/>
    <m/>
    <m/>
    <m/>
    <m/>
    <m/>
    <m/>
    <m/>
    <m/>
    <m/>
  </r>
  <r>
    <s v="54181400543@vru.ac.th"/>
    <m/>
    <s v="nHDf&quot;52#pC"/>
    <x v="1"/>
    <s v="54181400543"/>
    <s v="54181400543"/>
    <x v="7"/>
    <x v="42"/>
    <s v="vru@vru.ac.th"/>
    <m/>
    <m/>
    <m/>
    <m/>
    <m/>
    <m/>
    <m/>
    <m/>
    <m/>
    <m/>
    <m/>
    <m/>
    <m/>
    <m/>
    <m/>
    <m/>
    <m/>
    <m/>
  </r>
  <r>
    <s v="54181400544@vru.ac.th"/>
    <m/>
    <s v="bVJz$42&amp;gF"/>
    <x v="1"/>
    <s v="54181400544"/>
    <s v="54181400544"/>
    <x v="7"/>
    <x v="42"/>
    <s v="top_ooo1992@hotmail.com"/>
    <m/>
    <m/>
    <m/>
    <m/>
    <m/>
    <m/>
    <m/>
    <m/>
    <m/>
    <m/>
    <m/>
    <m/>
    <m/>
    <m/>
    <m/>
    <m/>
    <m/>
    <m/>
  </r>
  <r>
    <s v="54181400545@vru.ac.th"/>
    <m/>
    <s v="wCDi&quot;18!lV"/>
    <x v="1"/>
    <s v="54181400545"/>
    <s v="54181400545"/>
    <x v="7"/>
    <x v="42"/>
    <s v="vru@vru.ac.th"/>
    <m/>
    <m/>
    <m/>
    <m/>
    <m/>
    <m/>
    <m/>
    <m/>
    <m/>
    <m/>
    <m/>
    <m/>
    <m/>
    <m/>
    <m/>
    <m/>
    <m/>
    <m/>
  </r>
  <r>
    <s v="54181400546@vru.ac.th"/>
    <d v="2014-12-11T06:24:37"/>
    <m/>
    <x v="0"/>
    <s v="54181400546"/>
    <s v="54181400546"/>
    <x v="7"/>
    <x v="42"/>
    <s v="kwang_sk_2010@hotmail.com"/>
    <m/>
    <m/>
    <m/>
    <m/>
    <m/>
    <m/>
    <m/>
    <m/>
    <m/>
    <m/>
    <m/>
    <m/>
    <m/>
    <m/>
    <m/>
    <m/>
    <m/>
    <m/>
  </r>
  <r>
    <s v="54181450103@vru.ac.th"/>
    <m/>
    <s v="bMTt#60&amp;iI"/>
    <x v="1"/>
    <s v="54181450103"/>
    <s v="54181450103"/>
    <x v="7"/>
    <x v="52"/>
    <s v="pnoomay0606@gmail.com"/>
    <m/>
    <m/>
    <m/>
    <m/>
    <m/>
    <m/>
    <m/>
    <m/>
    <m/>
    <m/>
    <m/>
    <m/>
    <m/>
    <m/>
    <m/>
    <m/>
    <m/>
    <m/>
  </r>
  <r>
    <s v="54181450107@vru.ac.th"/>
    <m/>
    <s v="qXPj$81$oG"/>
    <x v="1"/>
    <s v="54181450107"/>
    <s v="54181450107"/>
    <x v="7"/>
    <x v="52"/>
    <s v="vru@vru.ac.th"/>
    <m/>
    <m/>
    <m/>
    <m/>
    <m/>
    <m/>
    <m/>
    <m/>
    <m/>
    <m/>
    <m/>
    <m/>
    <m/>
    <m/>
    <m/>
    <m/>
    <m/>
    <m/>
  </r>
  <r>
    <s v="54181450108@vru.ac.th"/>
    <d v="2014-12-09T04:26:23"/>
    <m/>
    <x v="0"/>
    <s v="จรรยาภรณ์"/>
    <s v="แช่มฉิ่ง"/>
    <x v="7"/>
    <x v="52"/>
    <s v="aom_issue@hotmail.com"/>
    <s v="+66 0935589211"/>
    <m/>
    <m/>
    <m/>
    <m/>
    <m/>
    <m/>
    <m/>
    <m/>
    <m/>
    <m/>
    <m/>
    <m/>
    <m/>
    <m/>
    <m/>
    <m/>
    <m/>
  </r>
  <r>
    <s v="54181450110@vru.ac.th"/>
    <m/>
    <s v="wPOc%22&amp;oJ"/>
    <x v="1"/>
    <s v="54181450110"/>
    <s v="54181450110"/>
    <x v="7"/>
    <x v="52"/>
    <s v="jintana_somkhuan@hotmail.co.th"/>
    <m/>
    <m/>
    <m/>
    <m/>
    <m/>
    <m/>
    <m/>
    <m/>
    <m/>
    <m/>
    <m/>
    <m/>
    <m/>
    <m/>
    <m/>
    <m/>
    <m/>
    <m/>
  </r>
  <r>
    <s v="54181450112@vru.ac.th"/>
    <d v="2014-11-28T12:25:22"/>
    <m/>
    <x v="0"/>
    <s v="54181450112"/>
    <s v="54181450112"/>
    <x v="7"/>
    <x v="52"/>
    <s v="ajjommy@gmail.com"/>
    <m/>
    <m/>
    <m/>
    <m/>
    <m/>
    <m/>
    <m/>
    <m/>
    <m/>
    <m/>
    <m/>
    <m/>
    <m/>
    <m/>
    <m/>
    <m/>
    <m/>
    <m/>
  </r>
  <r>
    <s v="54181450114@vru.ac.th"/>
    <d v="2014-11-20T12:34:01"/>
    <m/>
    <x v="0"/>
    <s v="เจนจิรา"/>
    <s v="สุขรักษ์"/>
    <x v="7"/>
    <x v="52"/>
    <s v="jane_izeeu@hotmail.co.th"/>
    <s v="+66 0867607401"/>
    <m/>
    <m/>
    <m/>
    <m/>
    <m/>
    <m/>
    <m/>
    <m/>
    <m/>
    <m/>
    <m/>
    <m/>
    <m/>
    <m/>
    <m/>
    <m/>
    <m/>
  </r>
  <r>
    <s v="54181450115@vru.ac.th"/>
    <d v="2014-11-28T04:38:01"/>
    <m/>
    <x v="0"/>
    <s v="54181450115"/>
    <s v="54181450115"/>
    <x v="7"/>
    <x v="52"/>
    <s v="yungby@hotmail.co.th"/>
    <m/>
    <m/>
    <m/>
    <m/>
    <m/>
    <m/>
    <m/>
    <m/>
    <m/>
    <m/>
    <m/>
    <m/>
    <m/>
    <m/>
    <m/>
    <m/>
    <m/>
    <m/>
  </r>
  <r>
    <s v="54181450116@vru.ac.th"/>
    <d v="2014-12-19T06:14:56"/>
    <m/>
    <x v="0"/>
    <s v="54181450116"/>
    <s v="54181450116"/>
    <x v="7"/>
    <x v="52"/>
    <s v="thitiporn2536@gmail.com"/>
    <m/>
    <m/>
    <m/>
    <m/>
    <m/>
    <m/>
    <m/>
    <m/>
    <m/>
    <m/>
    <m/>
    <m/>
    <m/>
    <m/>
    <m/>
    <m/>
    <m/>
    <m/>
  </r>
  <r>
    <s v="54181450117@vru.ac.th"/>
    <d v="2014-11-21T02:18:00"/>
    <m/>
    <x v="0"/>
    <s v="ฐิติพร"/>
    <s v="เสน่หา"/>
    <x v="7"/>
    <x v="52"/>
    <s v="jub_vru_@hotmail.com"/>
    <s v="+66 0830707808"/>
    <m/>
    <m/>
    <m/>
    <m/>
    <m/>
    <m/>
    <m/>
    <m/>
    <m/>
    <m/>
    <m/>
    <m/>
    <m/>
    <m/>
    <m/>
    <m/>
    <m/>
  </r>
  <r>
    <s v="54181450119@vru.ac.th"/>
    <d v="2014-11-17T06:33:08"/>
    <m/>
    <x v="0"/>
    <s v="Tanaporn"/>
    <s v="Panyavachirapiboon"/>
    <x v="7"/>
    <x v="52"/>
    <s v="bombay882@hotmail.com"/>
    <s v="+66 876803230"/>
    <m/>
    <m/>
    <m/>
    <m/>
    <m/>
    <m/>
    <m/>
    <m/>
    <m/>
    <m/>
    <m/>
    <m/>
    <m/>
    <m/>
    <m/>
    <m/>
    <m/>
  </r>
  <r>
    <s v="54181450120@vru.ac.th"/>
    <m/>
    <s v="wLBm!61&amp;fR"/>
    <x v="1"/>
    <s v="54181450120"/>
    <s v="54181450120"/>
    <x v="7"/>
    <x v="52"/>
    <s v="vru@vru.ac.th"/>
    <m/>
    <m/>
    <m/>
    <m/>
    <m/>
    <m/>
    <m/>
    <m/>
    <m/>
    <m/>
    <m/>
    <m/>
    <m/>
    <m/>
    <m/>
    <m/>
    <m/>
    <m/>
  </r>
  <r>
    <s v="54181450121@vru.ac.th"/>
    <d v="2014-12-14T06:08:05"/>
    <m/>
    <x v="0"/>
    <s v="54181450121"/>
    <s v="54181450121"/>
    <x v="7"/>
    <x v="52"/>
    <s v="vru@vru.ac.th"/>
    <m/>
    <m/>
    <m/>
    <m/>
    <m/>
    <m/>
    <m/>
    <m/>
    <m/>
    <m/>
    <m/>
    <m/>
    <m/>
    <m/>
    <m/>
    <m/>
    <m/>
    <m/>
  </r>
  <r>
    <s v="54181450123@vru.ac.th"/>
    <d v="2014-11-22T03:27:04"/>
    <m/>
    <x v="0"/>
    <s v="54181450123"/>
    <s v="54181450123"/>
    <x v="7"/>
    <x v="52"/>
    <s v="kukayui@hotmail.com"/>
    <s v="+66 0824937578"/>
    <m/>
    <m/>
    <m/>
    <m/>
    <m/>
    <m/>
    <m/>
    <m/>
    <m/>
    <m/>
    <m/>
    <m/>
    <m/>
    <m/>
    <m/>
    <m/>
    <m/>
  </r>
  <r>
    <s v="54181450125@vru.ac.th"/>
    <d v="2014-12-18T02:41:45"/>
    <m/>
    <x v="0"/>
    <s v="54181450125"/>
    <s v="54181450125"/>
    <x v="7"/>
    <x v="52"/>
    <s v="game.panai@gmail.com"/>
    <m/>
    <m/>
    <m/>
    <m/>
    <m/>
    <m/>
    <m/>
    <m/>
    <m/>
    <m/>
    <m/>
    <m/>
    <m/>
    <m/>
    <m/>
    <m/>
    <m/>
    <m/>
  </r>
  <r>
    <s v="54181450128@vru.ac.th"/>
    <d v="2014-11-14T15:57:02"/>
    <m/>
    <x v="0"/>
    <s v="54181450128"/>
    <s v="54181450128"/>
    <x v="7"/>
    <x v="52"/>
    <s v="tang_conan@hotmail.com"/>
    <m/>
    <m/>
    <m/>
    <m/>
    <m/>
    <m/>
    <m/>
    <m/>
    <m/>
    <m/>
    <m/>
    <m/>
    <m/>
    <m/>
    <m/>
    <m/>
    <m/>
    <m/>
  </r>
  <r>
    <s v="54181450129@vru.ac.th"/>
    <d v="2014-11-17T06:42:48"/>
    <m/>
    <x v="0"/>
    <s v="พิภพ"/>
    <s v="เคลือบทอง"/>
    <x v="7"/>
    <x v="52"/>
    <s v="theprincejr@hotmail.co.th"/>
    <s v="+66 0892428175"/>
    <m/>
    <m/>
    <m/>
    <m/>
    <m/>
    <m/>
    <m/>
    <m/>
    <m/>
    <m/>
    <m/>
    <m/>
    <m/>
    <m/>
    <m/>
    <m/>
    <m/>
  </r>
  <r>
    <s v="54181450131@vru.ac.th"/>
    <d v="2014-11-22T11:58:46"/>
    <m/>
    <x v="0"/>
    <s v="54181450131"/>
    <s v="54181450131"/>
    <x v="7"/>
    <x v="52"/>
    <s v="venus_dekyen@hotmail.co.uk"/>
    <s v="+66 0880366447"/>
    <m/>
    <m/>
    <m/>
    <m/>
    <m/>
    <m/>
    <m/>
    <m/>
    <m/>
    <m/>
    <m/>
    <m/>
    <m/>
    <m/>
    <m/>
    <m/>
    <m/>
  </r>
  <r>
    <s v="54181450133@vru.ac.th"/>
    <d v="2014-11-25T00:29:25"/>
    <m/>
    <x v="0"/>
    <s v="54181450133"/>
    <s v="54181450133"/>
    <x v="7"/>
    <x v="52"/>
    <s v="vru@vru.ac.th"/>
    <m/>
    <m/>
    <m/>
    <m/>
    <n v="0"/>
    <d v="1899-12-30T00:00:00"/>
    <m/>
    <m/>
    <m/>
    <m/>
    <m/>
    <m/>
    <m/>
    <m/>
    <m/>
    <m/>
    <n v="0"/>
    <d v="1899-12-30T00:00:00"/>
  </r>
  <r>
    <s v="54181450136@vru.ac.th"/>
    <d v="2014-12-19T06:18:14"/>
    <m/>
    <x v="0"/>
    <s v="54181450136"/>
    <s v="54181450136"/>
    <x v="7"/>
    <x v="52"/>
    <s v="vru@vru.ac.th"/>
    <m/>
    <m/>
    <m/>
    <m/>
    <m/>
    <m/>
    <m/>
    <m/>
    <m/>
    <m/>
    <m/>
    <m/>
    <m/>
    <m/>
    <m/>
    <m/>
    <m/>
    <m/>
  </r>
  <r>
    <s v="54181450138@vru.ac.th"/>
    <d v="2014-12-06T11:46:54"/>
    <m/>
    <x v="0"/>
    <s v="somruetai"/>
    <s v="kulpimai"/>
    <x v="7"/>
    <x v="52"/>
    <s v="jeab_zung@hotmail.com"/>
    <s v="+66 0848233885"/>
    <m/>
    <m/>
    <m/>
    <m/>
    <m/>
    <m/>
    <m/>
    <m/>
    <m/>
    <m/>
    <m/>
    <m/>
    <m/>
    <m/>
    <m/>
    <m/>
    <m/>
  </r>
  <r>
    <s v="54181450141@vru.ac.th"/>
    <d v="2014-11-15T05:49:01"/>
    <m/>
    <x v="0"/>
    <s v="สุชาดา"/>
    <s v="เขาวงค์"/>
    <x v="7"/>
    <x v="52"/>
    <s v="khaowong74@gmail.com"/>
    <s v="+66 0856984036"/>
    <m/>
    <m/>
    <m/>
    <m/>
    <m/>
    <m/>
    <m/>
    <m/>
    <m/>
    <m/>
    <m/>
    <m/>
    <m/>
    <m/>
    <m/>
    <m/>
    <m/>
  </r>
  <r>
    <s v="54181450142@vru.ac.th"/>
    <d v="2014-11-20T12:02:35"/>
    <m/>
    <x v="0"/>
    <s v="สุดารัตน์"/>
    <s v="ชาวปลายนา"/>
    <x v="7"/>
    <x v="52"/>
    <s v="may-sodaza@hotmail.co.th"/>
    <s v="+66 0890880391"/>
    <m/>
    <m/>
    <m/>
    <m/>
    <m/>
    <m/>
    <m/>
    <m/>
    <m/>
    <m/>
    <m/>
    <m/>
    <m/>
    <m/>
    <m/>
    <m/>
    <m/>
  </r>
  <r>
    <s v="54181450144@vru.ac.th"/>
    <d v="2014-11-19T12:35:40"/>
    <m/>
    <x v="0"/>
    <s v="54181450144"/>
    <s v="54181450144"/>
    <x v="7"/>
    <x v="52"/>
    <s v="ajaommy@gmail.com"/>
    <m/>
    <m/>
    <m/>
    <m/>
    <m/>
    <m/>
    <m/>
    <m/>
    <m/>
    <m/>
    <m/>
    <m/>
    <m/>
    <m/>
    <m/>
    <m/>
    <m/>
    <m/>
  </r>
  <r>
    <s v="54181450146@vru.ac.th"/>
    <d v="2014-12-11T17:20:49"/>
    <m/>
    <x v="0"/>
    <s v="Hathairat"/>
    <s v="mahom"/>
    <x v="7"/>
    <x v="52"/>
    <s v="nongnamkapeneung@hotmail.com"/>
    <s v="+66 0901049318"/>
    <m/>
    <m/>
    <m/>
    <m/>
    <m/>
    <m/>
    <m/>
    <m/>
    <m/>
    <m/>
    <m/>
    <m/>
    <m/>
    <m/>
    <m/>
    <m/>
    <m/>
  </r>
  <r>
    <s v="54181450150@vru.ac.th"/>
    <d v="2014-11-21T02:34:46"/>
    <m/>
    <x v="0"/>
    <s v="อรวรรณ"/>
    <s v="หลีล้วน"/>
    <x v="7"/>
    <x v="52"/>
    <s v="giglovetaemin@hotmail.com"/>
    <s v="+66 0908784451"/>
    <m/>
    <m/>
    <m/>
    <m/>
    <m/>
    <m/>
    <m/>
    <m/>
    <m/>
    <m/>
    <m/>
    <m/>
    <m/>
    <m/>
    <m/>
    <m/>
    <m/>
  </r>
  <r>
    <s v="54181450152@vru.ac.th"/>
    <d v="2014-11-20T14:58:19"/>
    <m/>
    <x v="0"/>
    <s v="54181450152"/>
    <s v="54181450152"/>
    <x v="7"/>
    <x v="52"/>
    <s v="aoraor24@hotmail.com"/>
    <m/>
    <m/>
    <m/>
    <m/>
    <m/>
    <m/>
    <m/>
    <m/>
    <m/>
    <m/>
    <m/>
    <m/>
    <m/>
    <m/>
    <m/>
    <m/>
    <m/>
    <m/>
  </r>
  <r>
    <s v="54181450153@vru.ac.th"/>
    <d v="2014-12-14T06:09:16"/>
    <m/>
    <x v="0"/>
    <s v="54181450153"/>
    <s v="54181450153"/>
    <x v="7"/>
    <x v="52"/>
    <s v="joeyboyvru@gmail.com"/>
    <m/>
    <m/>
    <m/>
    <m/>
    <m/>
    <m/>
    <m/>
    <m/>
    <m/>
    <m/>
    <m/>
    <m/>
    <m/>
    <m/>
    <m/>
    <m/>
    <m/>
    <m/>
  </r>
  <r>
    <s v="54181450155@vru.ac.th"/>
    <m/>
    <s v="vQMu%39!sO"/>
    <x v="1"/>
    <s v="54181450155"/>
    <s v="54181450155"/>
    <x v="7"/>
    <x v="52"/>
    <s v="ampp-iii@hotmail.co.th"/>
    <m/>
    <m/>
    <m/>
    <m/>
    <m/>
    <m/>
    <m/>
    <m/>
    <m/>
    <m/>
    <m/>
    <m/>
    <m/>
    <m/>
    <m/>
    <m/>
    <m/>
    <m/>
  </r>
  <r>
    <s v="54181450156@vru.ac.th"/>
    <d v="2014-12-18T02:34:39"/>
    <m/>
    <x v="0"/>
    <s v="54181450156"/>
    <s v="54181450156"/>
    <x v="7"/>
    <x v="52"/>
    <s v="boobeenonly@gmail.com"/>
    <m/>
    <m/>
    <m/>
    <m/>
    <m/>
    <m/>
    <m/>
    <m/>
    <m/>
    <m/>
    <m/>
    <m/>
    <m/>
    <m/>
    <m/>
    <m/>
    <m/>
    <m/>
  </r>
  <r>
    <s v="54181450157@vru.ac.th"/>
    <d v="2014-12-18T02:38:59"/>
    <m/>
    <x v="0"/>
    <s v="54181450157"/>
    <s v="54181450157"/>
    <x v="7"/>
    <x v="52"/>
    <s v="newmoon_ge@hotmail.com"/>
    <m/>
    <m/>
    <m/>
    <m/>
    <m/>
    <m/>
    <m/>
    <m/>
    <m/>
    <m/>
    <m/>
    <m/>
    <m/>
    <m/>
    <m/>
    <m/>
    <m/>
    <m/>
  </r>
  <r>
    <s v="54181860422@vru.ac.th"/>
    <d v="2014-11-28T17:34:13"/>
    <m/>
    <x v="0"/>
    <s v="54181860422"/>
    <s v="54181860422"/>
    <x v="7"/>
    <x v="52"/>
    <s v="vru@vru.ac.th"/>
    <m/>
    <m/>
    <m/>
    <m/>
    <m/>
    <m/>
    <m/>
    <m/>
    <m/>
    <m/>
    <m/>
    <m/>
    <m/>
    <m/>
    <m/>
    <m/>
    <m/>
    <m/>
  </r>
  <r>
    <s v="54181860524@vru.ac.th"/>
    <d v="2014-12-10T17:49:11"/>
    <m/>
    <x v="0"/>
    <s v="ภานุมาศ"/>
    <s v="ขันนาโพธิ์"/>
    <x v="7"/>
    <x v="52"/>
    <s v="janpanumas@hotmail.com"/>
    <s v="+66 0883107056"/>
    <m/>
    <m/>
    <m/>
    <m/>
    <m/>
    <m/>
    <m/>
    <m/>
    <m/>
    <m/>
    <m/>
    <m/>
    <m/>
    <m/>
    <m/>
    <m/>
    <m/>
  </r>
  <r>
    <s v="54181860529@vru.ac.th"/>
    <d v="2014-12-13T17:31:06"/>
    <m/>
    <x v="0"/>
    <s v="วนาลี"/>
    <s v="ทิ้งไธสง"/>
    <x v="7"/>
    <x v="52"/>
    <s v="nong_tts@hotmail.com"/>
    <s v="+66 08870444588"/>
    <m/>
    <m/>
    <m/>
    <m/>
    <m/>
    <m/>
    <m/>
    <m/>
    <m/>
    <m/>
    <m/>
    <m/>
    <m/>
    <m/>
    <m/>
    <m/>
    <m/>
  </r>
  <r>
    <s v="54181450201@vru.ac.th"/>
    <m/>
    <s v="cMYx&quot;04&amp;gA"/>
    <x v="1"/>
    <s v="54181450201"/>
    <s v="54181450201"/>
    <x v="7"/>
    <x v="52"/>
    <s v="kotchakorn_1992@hotmail.com"/>
    <m/>
    <m/>
    <m/>
    <m/>
    <m/>
    <m/>
    <m/>
    <m/>
    <m/>
    <m/>
    <m/>
    <m/>
    <m/>
    <m/>
    <m/>
    <m/>
    <m/>
    <m/>
  </r>
  <r>
    <s v="54181450203@vru.ac.th"/>
    <d v="2014-12-16T10:40:10"/>
    <m/>
    <x v="0"/>
    <s v="กันต์กนิษฐ์"/>
    <s v="สีกานนท์"/>
    <x v="7"/>
    <x v="52"/>
    <s v="aew_3871@hotmail.com"/>
    <s v="+66 0822035945"/>
    <m/>
    <m/>
    <m/>
    <m/>
    <m/>
    <m/>
    <m/>
    <m/>
    <m/>
    <m/>
    <m/>
    <m/>
    <m/>
    <m/>
    <m/>
    <m/>
    <m/>
  </r>
  <r>
    <s v="54181450205@vru.ac.th"/>
    <m/>
    <s v="wSSm$26$kS"/>
    <x v="1"/>
    <s v="54181450205"/>
    <s v="54181450205"/>
    <x v="7"/>
    <x v="52"/>
    <s v="kiattisak_huy_1992@hotmail.com"/>
    <m/>
    <m/>
    <m/>
    <m/>
    <m/>
    <m/>
    <m/>
    <m/>
    <m/>
    <m/>
    <m/>
    <m/>
    <m/>
    <m/>
    <m/>
    <m/>
    <m/>
    <m/>
  </r>
  <r>
    <s v="54181450206@vru.ac.th"/>
    <m/>
    <s v="cMYr$06#vZ"/>
    <x v="1"/>
    <s v="54181450206"/>
    <s v="54181450206"/>
    <x v="7"/>
    <x v="52"/>
    <s v="anucha-20@hotmail.com"/>
    <m/>
    <m/>
    <m/>
    <m/>
    <m/>
    <m/>
    <m/>
    <m/>
    <m/>
    <m/>
    <m/>
    <m/>
    <m/>
    <m/>
    <m/>
    <m/>
    <m/>
    <m/>
  </r>
  <r>
    <s v="54181450207@vru.ac.th"/>
    <d v="2014-12-16T08:26:41"/>
    <m/>
    <x v="0"/>
    <s v="จารุวรรณ"/>
    <s v="สงครินทร์"/>
    <x v="7"/>
    <x v="52"/>
    <s v="jaruwan_takna@hotmail.com"/>
    <s v="+66 0883605942"/>
    <m/>
    <m/>
    <m/>
    <m/>
    <m/>
    <m/>
    <m/>
    <m/>
    <m/>
    <m/>
    <m/>
    <m/>
    <m/>
    <m/>
    <m/>
    <m/>
    <m/>
  </r>
  <r>
    <s v="54181450208@vru.ac.th"/>
    <d v="2014-12-19T01:27:27"/>
    <m/>
    <x v="0"/>
    <s v="54181450208"/>
    <s v="54181450208"/>
    <x v="7"/>
    <x v="52"/>
    <s v="vru@vru.ac.th"/>
    <s v="+66 0835860546"/>
    <m/>
    <m/>
    <m/>
    <m/>
    <m/>
    <m/>
    <m/>
    <m/>
    <m/>
    <m/>
    <m/>
    <m/>
    <m/>
    <m/>
    <m/>
    <m/>
    <m/>
  </r>
  <r>
    <s v="54181450210@vru.ac.th"/>
    <d v="2014-12-15T07:33:47"/>
    <m/>
    <x v="0"/>
    <s v="54181450210"/>
    <s v="54181450210"/>
    <x v="7"/>
    <x v="52"/>
    <s v="angoon.naja@hotmail.com"/>
    <s v="+66 0828448911"/>
    <m/>
    <m/>
    <m/>
    <m/>
    <m/>
    <m/>
    <m/>
    <m/>
    <m/>
    <m/>
    <m/>
    <m/>
    <m/>
    <m/>
    <m/>
    <m/>
    <m/>
  </r>
  <r>
    <s v="54181450212@vru.ac.th"/>
    <d v="2014-12-15T06:54:16"/>
    <m/>
    <x v="0"/>
    <s v="Thongchan"/>
    <s v="Samerchai"/>
    <x v="7"/>
    <x v="52"/>
    <s v="bboom_ts22@hotmail.com"/>
    <s v="+66 0853060992"/>
    <m/>
    <m/>
    <m/>
    <m/>
    <m/>
    <m/>
    <m/>
    <m/>
    <m/>
    <m/>
    <m/>
    <m/>
    <m/>
    <m/>
    <m/>
    <m/>
    <m/>
  </r>
  <r>
    <s v="54181450215@vru.ac.th"/>
    <d v="2014-11-24T11:06:03"/>
    <m/>
    <x v="0"/>
    <s v="นอไรมี"/>
    <s v="บินอารง"/>
    <x v="7"/>
    <x v="52"/>
    <s v="tington_eye@hotmail.com"/>
    <s v="+66 0859529937"/>
    <m/>
    <m/>
    <m/>
    <m/>
    <m/>
    <m/>
    <m/>
    <m/>
    <m/>
    <m/>
    <m/>
    <m/>
    <m/>
    <m/>
    <m/>
    <m/>
    <m/>
  </r>
  <r>
    <s v="54181450218@vru.ac.th"/>
    <d v="2014-12-15T10:03:41"/>
    <m/>
    <x v="0"/>
    <s v="54181450218"/>
    <s v="54181450218"/>
    <x v="7"/>
    <x v="52"/>
    <s v="benjamad_5126@hotmail.com"/>
    <s v="+66 0872831820"/>
    <m/>
    <m/>
    <m/>
    <m/>
    <m/>
    <m/>
    <m/>
    <m/>
    <m/>
    <m/>
    <m/>
    <m/>
    <m/>
    <m/>
    <m/>
    <m/>
    <m/>
  </r>
  <r>
    <s v="54181450221@vru.ac.th"/>
    <m/>
    <s v="qPRi&quot;42%jM"/>
    <x v="1"/>
    <s v="54181450221"/>
    <s v="54181450221"/>
    <x v="7"/>
    <x v="52"/>
    <s v="vru@vru.ac.th"/>
    <m/>
    <m/>
    <m/>
    <m/>
    <m/>
    <m/>
    <m/>
    <m/>
    <m/>
    <m/>
    <m/>
    <m/>
    <m/>
    <m/>
    <m/>
    <m/>
    <m/>
    <m/>
  </r>
  <r>
    <s v="54181450222@vru.ac.th"/>
    <d v="2014-12-15T06:50:03"/>
    <m/>
    <x v="0"/>
    <s v="Piyanuch"/>
    <s v="Chaiyasit"/>
    <x v="7"/>
    <x v="52"/>
    <s v="may_2324@hotmail.com"/>
    <s v="+66 0887122659"/>
    <m/>
    <m/>
    <m/>
    <m/>
    <m/>
    <m/>
    <m/>
    <m/>
    <m/>
    <m/>
    <m/>
    <m/>
    <m/>
    <m/>
    <m/>
    <m/>
    <m/>
  </r>
  <r>
    <s v="54181450223@vru.ac.th"/>
    <m/>
    <s v="qWPp&amp;60#wB"/>
    <x v="1"/>
    <s v="54181450223"/>
    <s v="54181450223"/>
    <x v="7"/>
    <x v="52"/>
    <s v="piyanudbuokom@hotmail.com"/>
    <m/>
    <m/>
    <m/>
    <m/>
    <m/>
    <m/>
    <m/>
    <m/>
    <m/>
    <m/>
    <m/>
    <m/>
    <m/>
    <m/>
    <m/>
    <m/>
    <m/>
    <m/>
  </r>
  <r>
    <s v="54181450225@vru.ac.th"/>
    <m/>
    <s v="mCQq$82$lF"/>
    <x v="1"/>
    <s v="54181450225"/>
    <s v="54181450225"/>
    <x v="7"/>
    <x v="52"/>
    <s v="pakamart_cherdchoo@hotmail.com"/>
    <m/>
    <m/>
    <m/>
    <m/>
    <m/>
    <m/>
    <m/>
    <m/>
    <m/>
    <m/>
    <m/>
    <m/>
    <m/>
    <m/>
    <m/>
    <m/>
    <m/>
    <m/>
  </r>
  <r>
    <s v="54181450226@vru.ac.th"/>
    <d v="2014-12-15T06:53:26"/>
    <m/>
    <x v="0"/>
    <s v="Pannipa"/>
    <s v="panjanman"/>
    <x v="7"/>
    <x v="52"/>
    <s v="jaejoong_ni@hotmail.com"/>
    <s v="+66 0892167031"/>
    <m/>
    <m/>
    <m/>
    <m/>
    <m/>
    <m/>
    <m/>
    <m/>
    <m/>
    <m/>
    <m/>
    <m/>
    <m/>
    <m/>
    <m/>
    <m/>
    <m/>
  </r>
  <r>
    <s v="54181450227@vru.ac.th"/>
    <m/>
    <s v="eZEa$22&quot;aU"/>
    <x v="1"/>
    <s v="54181450227"/>
    <s v="54181450227"/>
    <x v="7"/>
    <x v="52"/>
    <s v="patchaneekorn1993@gmail.com"/>
    <m/>
    <m/>
    <m/>
    <m/>
    <m/>
    <m/>
    <m/>
    <m/>
    <m/>
    <m/>
    <m/>
    <m/>
    <m/>
    <m/>
    <m/>
    <m/>
    <m/>
    <m/>
  </r>
  <r>
    <s v="54181450228@vru.ac.th"/>
    <m/>
    <s v="dYBs#30&amp;xD"/>
    <x v="1"/>
    <s v="54181450228"/>
    <s v="54181450228"/>
    <x v="7"/>
    <x v="52"/>
    <s v="pla.ttuukk@hotmail.co.th"/>
    <m/>
    <m/>
    <m/>
    <m/>
    <m/>
    <m/>
    <m/>
    <m/>
    <m/>
    <m/>
    <m/>
    <m/>
    <m/>
    <m/>
    <m/>
    <m/>
    <m/>
    <m/>
  </r>
  <r>
    <s v="54181450230@vru.ac.th"/>
    <m/>
    <s v="vIBb%21%vN"/>
    <x v="1"/>
    <s v="54181450230"/>
    <s v="54181450230"/>
    <x v="7"/>
    <x v="52"/>
    <s v="ntee_05@hotmail.com"/>
    <m/>
    <m/>
    <m/>
    <m/>
    <m/>
    <m/>
    <m/>
    <m/>
    <m/>
    <m/>
    <m/>
    <m/>
    <m/>
    <m/>
    <m/>
    <m/>
    <m/>
    <m/>
  </r>
  <r>
    <s v="54181450232@vru.ac.th"/>
    <m/>
    <s v="xJVc#31$mF"/>
    <x v="1"/>
    <s v="54181450232"/>
    <s v="54181450232"/>
    <x v="7"/>
    <x v="52"/>
    <s v="rey_ja@hotmail.com"/>
    <m/>
    <m/>
    <m/>
    <m/>
    <m/>
    <m/>
    <m/>
    <m/>
    <m/>
    <m/>
    <m/>
    <m/>
    <m/>
    <m/>
    <m/>
    <m/>
    <m/>
    <m/>
  </r>
  <r>
    <s v="54181450234@vru.ac.th"/>
    <m/>
    <s v="xSQp&quot;38&amp;bK"/>
    <x v="1"/>
    <s v="54181450234"/>
    <s v="54181450234"/>
    <x v="7"/>
    <x v="52"/>
    <s v="dada_407@hotmail.com"/>
    <m/>
    <m/>
    <m/>
    <m/>
    <m/>
    <m/>
    <m/>
    <m/>
    <m/>
    <m/>
    <m/>
    <m/>
    <m/>
    <m/>
    <m/>
    <m/>
    <m/>
    <m/>
  </r>
  <r>
    <s v="54181450235@vru.ac.th"/>
    <m/>
    <s v="hFOj&quot;44$wU"/>
    <x v="1"/>
    <s v="54181450235"/>
    <s v="54181450235"/>
    <x v="7"/>
    <x v="52"/>
    <s v="oui58@hotmail.com"/>
    <m/>
    <m/>
    <m/>
    <m/>
    <m/>
    <m/>
    <m/>
    <m/>
    <m/>
    <m/>
    <m/>
    <m/>
    <m/>
    <m/>
    <m/>
    <m/>
    <m/>
    <m/>
  </r>
  <r>
    <s v="54181450236@vru.ac.th"/>
    <m/>
    <s v="sWMm%16&amp;hE"/>
    <x v="1"/>
    <s v="54181450236"/>
    <s v="54181450236"/>
    <x v="7"/>
    <x v="52"/>
    <s v="ladawan_kaewprom@hotmail.com"/>
    <m/>
    <m/>
    <m/>
    <m/>
    <m/>
    <m/>
    <m/>
    <m/>
    <m/>
    <m/>
    <m/>
    <m/>
    <m/>
    <m/>
    <m/>
    <m/>
    <m/>
    <m/>
  </r>
  <r>
    <s v="54181450238@vru.ac.th"/>
    <m/>
    <s v="yILa%47%sP"/>
    <x v="1"/>
    <s v="54181450238"/>
    <s v="54181450238"/>
    <x v="7"/>
    <x v="52"/>
    <s v="nuy1993.2@hotmail.com"/>
    <m/>
    <m/>
    <m/>
    <m/>
    <m/>
    <m/>
    <m/>
    <m/>
    <m/>
    <m/>
    <m/>
    <m/>
    <m/>
    <m/>
    <m/>
    <m/>
    <m/>
    <m/>
  </r>
  <r>
    <s v="54181450241@vru.ac.th"/>
    <m/>
    <s v="sJQu$41$sD"/>
    <x v="1"/>
    <s v="54181450241"/>
    <s v="54181450241"/>
    <x v="7"/>
    <x v="52"/>
    <s v="sonsirintra@hotmail.com"/>
    <m/>
    <m/>
    <m/>
    <m/>
    <m/>
    <m/>
    <m/>
    <m/>
    <m/>
    <m/>
    <m/>
    <m/>
    <m/>
    <m/>
    <m/>
    <m/>
    <m/>
    <m/>
  </r>
  <r>
    <s v="54181450242@vru.ac.th"/>
    <d v="2014-12-15T07:29:51"/>
    <m/>
    <x v="0"/>
    <s v="Sompod"/>
    <s v="Boonlert"/>
    <x v="7"/>
    <x v="52"/>
    <s v="bom.za.dpv@gmail.com"/>
    <s v="+66 0821977304"/>
    <m/>
    <m/>
    <m/>
    <m/>
    <m/>
    <m/>
    <m/>
    <m/>
    <m/>
    <m/>
    <m/>
    <m/>
    <m/>
    <m/>
    <m/>
    <m/>
    <m/>
  </r>
  <r>
    <s v="54181450243@vru.ac.th"/>
    <d v="2014-12-01T16:08:27"/>
    <m/>
    <x v="0"/>
    <s v="YOSITA"/>
    <s v="RANGUBPIT"/>
    <x v="7"/>
    <x v="52"/>
    <s v="tatarasy@hotmail.com"/>
    <s v="+66 79926848"/>
    <m/>
    <m/>
    <m/>
    <m/>
    <m/>
    <m/>
    <m/>
    <m/>
    <m/>
    <m/>
    <m/>
    <m/>
    <m/>
    <m/>
    <m/>
    <m/>
    <m/>
  </r>
  <r>
    <s v="54181450244@vru.ac.th"/>
    <d v="2014-12-15T08:09:07"/>
    <m/>
    <x v="0"/>
    <s v="sirinart"/>
    <s v="sudngam"/>
    <x v="7"/>
    <x v="52"/>
    <s v="sirinat_35@hotmail.com"/>
    <s v="+66 0807754300"/>
    <m/>
    <m/>
    <m/>
    <m/>
    <m/>
    <m/>
    <m/>
    <m/>
    <m/>
    <m/>
    <m/>
    <m/>
    <m/>
    <m/>
    <m/>
    <m/>
    <m/>
  </r>
  <r>
    <s v="54181450245@vru.ac.th"/>
    <d v="2014-12-18T13:00:11"/>
    <m/>
    <x v="0"/>
    <s v="54181450245"/>
    <s v="54181450245"/>
    <x v="7"/>
    <x v="52"/>
    <s v="vru@vru.ac.th"/>
    <m/>
    <m/>
    <m/>
    <m/>
    <m/>
    <m/>
    <m/>
    <m/>
    <m/>
    <m/>
    <m/>
    <m/>
    <m/>
    <m/>
    <m/>
    <m/>
    <m/>
    <m/>
  </r>
  <r>
    <s v="54181450246@vru.ac.th"/>
    <m/>
    <s v="xMEl%12%vC"/>
    <x v="1"/>
    <s v="54181450246"/>
    <s v="54181450246"/>
    <x v="7"/>
    <x v="52"/>
    <s v="tukta_1007@hotmail.com"/>
    <m/>
    <m/>
    <m/>
    <m/>
    <m/>
    <m/>
    <m/>
    <m/>
    <m/>
    <m/>
    <m/>
    <m/>
    <m/>
    <m/>
    <m/>
    <m/>
    <m/>
    <m/>
  </r>
  <r>
    <s v="54181450247@vru.ac.th"/>
    <d v="2014-12-15T09:35:53"/>
    <m/>
    <x v="0"/>
    <s v="54181450247"/>
    <s v="54181450247"/>
    <x v="7"/>
    <x v="52"/>
    <s v="love_285_35@hotmail.com"/>
    <s v="+66 0928344835"/>
    <m/>
    <m/>
    <m/>
    <m/>
    <m/>
    <m/>
    <m/>
    <m/>
    <m/>
    <m/>
    <m/>
    <m/>
    <m/>
    <m/>
    <m/>
    <m/>
    <m/>
  </r>
  <r>
    <s v="54181450248@vru.ac.th"/>
    <m/>
    <s v="qGXu$65%rU"/>
    <x v="1"/>
    <s v="54181450248"/>
    <s v="54181450248"/>
    <x v="7"/>
    <x v="52"/>
    <s v="dkd_mydear@hotmail.co.th"/>
    <m/>
    <m/>
    <m/>
    <m/>
    <m/>
    <m/>
    <m/>
    <m/>
    <m/>
    <m/>
    <m/>
    <m/>
    <m/>
    <m/>
    <m/>
    <m/>
    <m/>
    <m/>
  </r>
  <r>
    <s v="54181450249@vru.ac.th"/>
    <m/>
    <s v="sHRr#88&amp;eY"/>
    <x v="1"/>
    <s v="54181450249"/>
    <s v="54181450249"/>
    <x v="7"/>
    <x v="52"/>
    <s v="sunisa_boonsom@hotmail.com"/>
    <m/>
    <m/>
    <m/>
    <m/>
    <m/>
    <m/>
    <m/>
    <m/>
    <m/>
    <m/>
    <m/>
    <m/>
    <m/>
    <m/>
    <m/>
    <m/>
    <m/>
    <m/>
  </r>
  <r>
    <s v="54181450250@vru.ac.th"/>
    <m/>
    <s v="sWIx#91%iV"/>
    <x v="1"/>
    <s v="54181450250"/>
    <s v="54181450250"/>
    <x v="7"/>
    <x v="52"/>
    <s v="supatra6141@hotmail.com"/>
    <m/>
    <m/>
    <m/>
    <m/>
    <m/>
    <m/>
    <m/>
    <m/>
    <m/>
    <m/>
    <m/>
    <m/>
    <m/>
    <m/>
    <m/>
    <m/>
    <m/>
    <m/>
  </r>
  <r>
    <s v="54181450251@vru.ac.th"/>
    <m/>
    <s v="hQEi#73$kY"/>
    <x v="1"/>
    <s v="54181450251"/>
    <s v="54181450251"/>
    <x v="7"/>
    <x v="52"/>
    <s v="suwannee_025@hotmail..co.th"/>
    <m/>
    <m/>
    <m/>
    <m/>
    <m/>
    <m/>
    <m/>
    <m/>
    <m/>
    <m/>
    <m/>
    <m/>
    <m/>
    <m/>
    <m/>
    <m/>
    <m/>
    <m/>
  </r>
  <r>
    <s v="54181450252@vru.ac.th"/>
    <m/>
    <s v="mYRy&quot;83&amp;nV"/>
    <x v="1"/>
    <s v="54181450252"/>
    <s v="54181450252"/>
    <x v="7"/>
    <x v="52"/>
    <s v="miwmiw_mimi@hotmail.com"/>
    <m/>
    <m/>
    <m/>
    <m/>
    <m/>
    <m/>
    <m/>
    <m/>
    <m/>
    <m/>
    <m/>
    <m/>
    <m/>
    <m/>
    <m/>
    <m/>
    <m/>
    <m/>
  </r>
  <r>
    <s v="54181450254@vru.ac.th"/>
    <m/>
    <s v="kCTv!63%bD"/>
    <x v="1"/>
    <s v="54181450254"/>
    <s v="54181450254"/>
    <x v="7"/>
    <x v="52"/>
    <s v="arunee_0174@hotmail.com"/>
    <m/>
    <m/>
    <m/>
    <m/>
    <m/>
    <m/>
    <m/>
    <m/>
    <m/>
    <m/>
    <m/>
    <m/>
    <m/>
    <m/>
    <m/>
    <m/>
    <m/>
    <m/>
  </r>
  <r>
    <s v="54181450255@vru.ac.th"/>
    <d v="2014-12-18T06:58:37"/>
    <m/>
    <x v="0"/>
    <s v="Hathaipus"/>
    <s v="Chailoeipus"/>
    <x v="7"/>
    <x v="52"/>
    <s v="bamboo_140@hotmail.com"/>
    <s v="+66 0853645968"/>
    <m/>
    <m/>
    <m/>
    <m/>
    <m/>
    <m/>
    <m/>
    <m/>
    <m/>
    <m/>
    <m/>
    <m/>
    <m/>
    <m/>
    <m/>
    <m/>
    <m/>
  </r>
  <r>
    <s v="54181450257@vru.ac.th"/>
    <m/>
    <s v="hZPi%35&quot;cV"/>
    <x v="1"/>
    <s v="54181450257"/>
    <s v="54181450257"/>
    <x v="7"/>
    <x v="52"/>
    <s v="wanpiya_2310@hotmail.com"/>
    <m/>
    <m/>
    <m/>
    <m/>
    <m/>
    <m/>
    <m/>
    <m/>
    <m/>
    <m/>
    <m/>
    <m/>
    <m/>
    <m/>
    <m/>
    <m/>
    <m/>
    <m/>
  </r>
  <r>
    <s v="54181450301@vru.ac.th"/>
    <m/>
    <s v="xFIn$83$sC"/>
    <x v="1"/>
    <s v="54181450301"/>
    <s v="54181450301"/>
    <x v="7"/>
    <x v="52"/>
    <s v="wannapetch@hotmail.com"/>
    <m/>
    <m/>
    <m/>
    <m/>
    <m/>
    <m/>
    <m/>
    <m/>
    <m/>
    <m/>
    <m/>
    <m/>
    <m/>
    <m/>
    <m/>
    <m/>
    <m/>
    <m/>
  </r>
  <r>
    <s v="54181450302@vru.ac.th"/>
    <d v="2014-12-18T03:08:03"/>
    <m/>
    <x v="0"/>
    <s v="กนกพร"/>
    <s v="สุวรรณเทน"/>
    <x v="7"/>
    <x v="52"/>
    <s v="mynamemany@gmail.com"/>
    <s v="+66 0830613517"/>
    <m/>
    <m/>
    <m/>
    <m/>
    <m/>
    <m/>
    <m/>
    <m/>
    <m/>
    <m/>
    <m/>
    <m/>
    <m/>
    <m/>
    <m/>
    <m/>
    <m/>
  </r>
  <r>
    <s v="54181450303@vru.ac.th"/>
    <d v="2014-12-10T15:34:07"/>
    <m/>
    <x v="0"/>
    <s v="กนกรัตน์"/>
    <s v="หนาสมัย"/>
    <x v="7"/>
    <x v="52"/>
    <s v="noonok.kanokrat@gmail.com"/>
    <s v="+66 0868246903"/>
    <m/>
    <m/>
    <m/>
    <m/>
    <m/>
    <m/>
    <m/>
    <m/>
    <m/>
    <m/>
    <m/>
    <m/>
    <m/>
    <m/>
    <m/>
    <m/>
    <m/>
  </r>
  <r>
    <s v="54181450304@vru.ac.th"/>
    <d v="2014-12-18T05:15:14"/>
    <m/>
    <x v="0"/>
    <s v="54181450304"/>
    <s v="54181450304"/>
    <x v="7"/>
    <x v="52"/>
    <s v="vru@vru.ac.th"/>
    <m/>
    <m/>
    <m/>
    <m/>
    <m/>
    <m/>
    <m/>
    <m/>
    <m/>
    <m/>
    <m/>
    <m/>
    <m/>
    <m/>
    <m/>
    <m/>
    <m/>
    <m/>
  </r>
  <r>
    <s v="54181450306@vru.ac.th"/>
    <m/>
    <s v="kYQf&quot;95$vL"/>
    <x v="1"/>
    <s v="54181450306"/>
    <s v="54181450306"/>
    <x v="7"/>
    <x v="52"/>
    <s v="kanjana-keawruang@hotmail.com"/>
    <m/>
    <m/>
    <m/>
    <m/>
    <m/>
    <m/>
    <m/>
    <m/>
    <m/>
    <m/>
    <m/>
    <m/>
    <m/>
    <m/>
    <m/>
    <m/>
    <m/>
    <m/>
  </r>
  <r>
    <s v="54181450307@vru.ac.th"/>
    <m/>
    <s v="dXGk%98#xS"/>
    <x v="1"/>
    <s v="54181450307"/>
    <s v="54181450307"/>
    <x v="7"/>
    <x v="52"/>
    <s v="jarunee601@hotmail.com"/>
    <m/>
    <m/>
    <m/>
    <m/>
    <m/>
    <m/>
    <m/>
    <m/>
    <m/>
    <m/>
    <m/>
    <m/>
    <m/>
    <m/>
    <m/>
    <m/>
    <m/>
    <m/>
  </r>
  <r>
    <s v="54181450309@vru.ac.th"/>
    <m/>
    <s v="sKYu$15&quot;sS"/>
    <x v="1"/>
    <s v="54181450309"/>
    <s v="54181450309"/>
    <x v="7"/>
    <x v="52"/>
    <s v="jittra.2536@gmail.com"/>
    <m/>
    <m/>
    <m/>
    <m/>
    <m/>
    <m/>
    <m/>
    <m/>
    <m/>
    <m/>
    <m/>
    <m/>
    <m/>
    <m/>
    <m/>
    <m/>
    <m/>
    <m/>
  </r>
  <r>
    <s v="54181450310@vru.ac.th"/>
    <d v="2014-12-18T02:30:15"/>
    <m/>
    <x v="0"/>
    <s v="54181450310"/>
    <s v="54181450310"/>
    <x v="7"/>
    <x v="52"/>
    <s v="jutatip_1125@hotmail.com"/>
    <s v="+66 0911062900"/>
    <m/>
    <m/>
    <m/>
    <m/>
    <m/>
    <m/>
    <m/>
    <m/>
    <m/>
    <m/>
    <m/>
    <m/>
    <m/>
    <m/>
    <m/>
    <m/>
    <m/>
  </r>
  <r>
    <s v="54181450314@vru.ac.th"/>
    <m/>
    <s v="aOSj&quot;89&quot;xQ"/>
    <x v="1"/>
    <s v="54181450314"/>
    <s v="54181450314"/>
    <x v="7"/>
    <x v="52"/>
    <s v="doungkamol2535@hotmail.com"/>
    <m/>
    <m/>
    <m/>
    <m/>
    <m/>
    <m/>
    <m/>
    <m/>
    <m/>
    <m/>
    <m/>
    <m/>
    <m/>
    <m/>
    <m/>
    <m/>
    <m/>
    <m/>
  </r>
  <r>
    <s v="54181450316@vru.ac.th"/>
    <m/>
    <s v="bDEn!74$oH"/>
    <x v="1"/>
    <s v="54181450316"/>
    <s v="54181450316"/>
    <x v="7"/>
    <x v="52"/>
    <s v="timlove1947@hotmail.com"/>
    <m/>
    <m/>
    <m/>
    <m/>
    <m/>
    <m/>
    <m/>
    <m/>
    <m/>
    <m/>
    <m/>
    <m/>
    <m/>
    <m/>
    <m/>
    <m/>
    <m/>
    <m/>
  </r>
  <r>
    <s v="54181450317@vru.ac.th"/>
    <m/>
    <s v="bITv%61%qD"/>
    <x v="1"/>
    <s v="54181450317"/>
    <s v="54181450317"/>
    <x v="7"/>
    <x v="52"/>
    <s v="fon9993@hotmail.com"/>
    <m/>
    <m/>
    <m/>
    <m/>
    <m/>
    <m/>
    <m/>
    <m/>
    <m/>
    <m/>
    <m/>
    <m/>
    <m/>
    <m/>
    <m/>
    <m/>
    <m/>
    <m/>
  </r>
  <r>
    <s v="54181450318@vru.ac.th"/>
    <m/>
    <s v="uGHi$41#vS"/>
    <x v="1"/>
    <s v="54181450318"/>
    <s v="54181450318"/>
    <x v="7"/>
    <x v="52"/>
    <s v="vru@vru.ac.th"/>
    <m/>
    <m/>
    <m/>
    <m/>
    <m/>
    <m/>
    <m/>
    <m/>
    <m/>
    <m/>
    <m/>
    <m/>
    <m/>
    <m/>
    <m/>
    <m/>
    <m/>
    <m/>
  </r>
  <r>
    <s v="54181450321@vru.ac.th"/>
    <m/>
    <s v="tEYu%62$qV"/>
    <x v="1"/>
    <s v="54181450321"/>
    <s v="54181450321"/>
    <x v="7"/>
    <x v="52"/>
    <s v="maie_nararat@hotmail.com"/>
    <m/>
    <m/>
    <m/>
    <m/>
    <m/>
    <m/>
    <m/>
    <m/>
    <m/>
    <m/>
    <m/>
    <m/>
    <m/>
    <m/>
    <m/>
    <m/>
    <m/>
    <m/>
  </r>
  <r>
    <s v="54181450324@vru.ac.th"/>
    <m/>
    <s v="sCKy&quot;71%oV"/>
    <x v="1"/>
    <s v="54181450324"/>
    <s v="54181450324"/>
    <x v="7"/>
    <x v="52"/>
    <s v="vru@vru.ac.th"/>
    <m/>
    <m/>
    <m/>
    <m/>
    <m/>
    <m/>
    <m/>
    <m/>
    <m/>
    <m/>
    <m/>
    <m/>
    <m/>
    <m/>
    <m/>
    <m/>
    <m/>
    <m/>
  </r>
  <r>
    <s v="54181450325@vru.ac.th"/>
    <m/>
    <s v="zSNg!83&quot;eF"/>
    <x v="1"/>
    <s v="54181450325"/>
    <s v="54181450325"/>
    <x v="7"/>
    <x v="52"/>
    <s v="nittaya-joy@hotmail.com"/>
    <m/>
    <m/>
    <m/>
    <m/>
    <m/>
    <m/>
    <m/>
    <m/>
    <m/>
    <m/>
    <m/>
    <m/>
    <m/>
    <m/>
    <m/>
    <m/>
    <m/>
    <m/>
  </r>
  <r>
    <s v="54181450326@vru.ac.th"/>
    <d v="2014-12-18T05:24:57"/>
    <m/>
    <x v="0"/>
    <s v="54181450326"/>
    <s v="54181450326"/>
    <x v="7"/>
    <x v="52"/>
    <s v="vru@vru.ac.th"/>
    <m/>
    <m/>
    <m/>
    <m/>
    <m/>
    <m/>
    <m/>
    <m/>
    <m/>
    <m/>
    <m/>
    <m/>
    <m/>
    <m/>
    <m/>
    <m/>
    <m/>
    <m/>
  </r>
  <r>
    <s v="54181450328@vru.ac.th"/>
    <m/>
    <s v="oMBe#22&quot;dB"/>
    <x v="1"/>
    <s v="54181450328"/>
    <s v="54181450328"/>
    <x v="7"/>
    <x v="52"/>
    <s v="por-poplove@hotmail.com"/>
    <m/>
    <m/>
    <m/>
    <m/>
    <m/>
    <m/>
    <m/>
    <m/>
    <m/>
    <m/>
    <m/>
    <m/>
    <m/>
    <m/>
    <m/>
    <m/>
    <m/>
    <m/>
  </r>
  <r>
    <s v="54181450330@vru.ac.th"/>
    <m/>
    <s v="wNPd#57&quot;pV"/>
    <x v="1"/>
    <s v="54181450330"/>
    <s v="54181450330"/>
    <x v="7"/>
    <x v="52"/>
    <s v="ploy_pronpimol@hotmail.com"/>
    <m/>
    <m/>
    <m/>
    <m/>
    <m/>
    <m/>
    <m/>
    <m/>
    <m/>
    <m/>
    <m/>
    <m/>
    <m/>
    <m/>
    <m/>
    <m/>
    <m/>
    <m/>
  </r>
  <r>
    <s v="54181450331@vru.ac.th"/>
    <m/>
    <s v="jJPm$62#lU"/>
    <x v="1"/>
    <s v="54181450331"/>
    <s v="54181450331"/>
    <x v="7"/>
    <x v="52"/>
    <s v="pad.charapon5527@hotmail.com"/>
    <m/>
    <m/>
    <m/>
    <m/>
    <m/>
    <m/>
    <m/>
    <m/>
    <m/>
    <m/>
    <m/>
    <m/>
    <m/>
    <m/>
    <m/>
    <m/>
    <m/>
    <m/>
  </r>
  <r>
    <s v="54181450332@vru.ac.th"/>
    <m/>
    <s v="kGIj&quot;21#yX"/>
    <x v="1"/>
    <s v="54181450332"/>
    <s v="54181450332"/>
    <x v="7"/>
    <x v="52"/>
    <s v="vru@vru.ac.th"/>
    <m/>
    <m/>
    <m/>
    <m/>
    <m/>
    <m/>
    <m/>
    <m/>
    <m/>
    <m/>
    <m/>
    <m/>
    <m/>
    <m/>
    <m/>
    <m/>
    <m/>
    <m/>
  </r>
  <r>
    <s v="54181450333@vru.ac.th"/>
    <m/>
    <s v="tNQx&quot;13&quot;tD"/>
    <x v="1"/>
    <s v="54181450333"/>
    <s v="54181450333"/>
    <x v="7"/>
    <x v="52"/>
    <s v="pechpimpan@gmail.com"/>
    <m/>
    <m/>
    <m/>
    <m/>
    <m/>
    <m/>
    <m/>
    <m/>
    <m/>
    <m/>
    <m/>
    <m/>
    <m/>
    <m/>
    <m/>
    <m/>
    <m/>
    <m/>
  </r>
  <r>
    <s v="54181450334@vru.ac.th"/>
    <m/>
    <s v="sZZq&quot;19#tL"/>
    <x v="1"/>
    <s v="54181450334"/>
    <s v="54181450334"/>
    <x v="7"/>
    <x v="52"/>
    <s v="bombam34@hotmail.com"/>
    <m/>
    <m/>
    <m/>
    <m/>
    <m/>
    <m/>
    <m/>
    <m/>
    <m/>
    <m/>
    <m/>
    <m/>
    <m/>
    <m/>
    <m/>
    <m/>
    <m/>
    <m/>
  </r>
  <r>
    <s v="54181450335@vru.ac.th"/>
    <m/>
    <s v="hIXw%72&amp;yT"/>
    <x v="1"/>
    <s v="54181450335"/>
    <s v="54181450335"/>
    <x v="7"/>
    <x v="52"/>
    <s v="koypanumas@hotmail.com"/>
    <m/>
    <m/>
    <m/>
    <m/>
    <m/>
    <m/>
    <m/>
    <m/>
    <m/>
    <m/>
    <m/>
    <m/>
    <m/>
    <m/>
    <m/>
    <m/>
    <m/>
    <m/>
  </r>
  <r>
    <s v="54181450336@vru.ac.th"/>
    <m/>
    <s v="fPJm&quot;78$lA"/>
    <x v="1"/>
    <s v="54181450336"/>
    <s v="54181450336"/>
    <x v="7"/>
    <x v="52"/>
    <s v="marisa_yai@hotmail.com"/>
    <m/>
    <m/>
    <m/>
    <m/>
    <m/>
    <m/>
    <m/>
    <m/>
    <m/>
    <m/>
    <m/>
    <m/>
    <m/>
    <m/>
    <m/>
    <m/>
    <m/>
    <m/>
  </r>
  <r>
    <s v="54181450337@vru.ac.th"/>
    <m/>
    <s v="xYTd$57&quot;hS"/>
    <x v="1"/>
    <s v="54181450337"/>
    <s v="54181450337"/>
    <x v="7"/>
    <x v="52"/>
    <s v="kekirikolovely555@hotmail.com"/>
    <m/>
    <m/>
    <m/>
    <m/>
    <m/>
    <m/>
    <m/>
    <m/>
    <m/>
    <m/>
    <m/>
    <m/>
    <m/>
    <m/>
    <m/>
    <m/>
    <m/>
    <m/>
  </r>
  <r>
    <s v="54181450338@vru.ac.th"/>
    <m/>
    <s v="gFVh!76$tX"/>
    <x v="1"/>
    <s v="54181450338"/>
    <s v="54181450338"/>
    <x v="7"/>
    <x v="52"/>
    <s v="min_1992_ok@hotmail.co.th"/>
    <m/>
    <m/>
    <m/>
    <m/>
    <m/>
    <m/>
    <m/>
    <m/>
    <m/>
    <m/>
    <m/>
    <m/>
    <m/>
    <m/>
    <m/>
    <m/>
    <m/>
    <m/>
  </r>
  <r>
    <s v="54181450339@vru.ac.th"/>
    <m/>
    <s v="hJMj&amp;99#pG"/>
    <x v="1"/>
    <s v="54181450339"/>
    <s v="54181450339"/>
    <x v="7"/>
    <x v="52"/>
    <s v="rawee_101_@hotmail.com"/>
    <m/>
    <m/>
    <m/>
    <m/>
    <m/>
    <m/>
    <m/>
    <m/>
    <m/>
    <m/>
    <m/>
    <m/>
    <m/>
    <m/>
    <m/>
    <m/>
    <m/>
    <m/>
  </r>
  <r>
    <s v="54181450340@vru.ac.th"/>
    <d v="2014-12-10T15:24:22"/>
    <m/>
    <x v="0"/>
    <s v="รุจิรา"/>
    <s v="ผิวคำสิงห์"/>
    <x v="7"/>
    <x v="52"/>
    <s v="fhayhaha@gmail.com"/>
    <s v="+66 0853066629"/>
    <m/>
    <m/>
    <m/>
    <m/>
    <m/>
    <m/>
    <m/>
    <m/>
    <m/>
    <m/>
    <m/>
    <m/>
    <m/>
    <m/>
    <m/>
    <m/>
    <m/>
  </r>
  <r>
    <s v="54181450341@vru.ac.th"/>
    <d v="2014-12-18T02:40:29"/>
    <m/>
    <x v="0"/>
    <s v="วณาพร"/>
    <s v="อินขาน"/>
    <x v="7"/>
    <x v="52"/>
    <s v="ann_tomorn_love@hotmail.com"/>
    <s v="+66 0886433391"/>
    <m/>
    <m/>
    <m/>
    <m/>
    <m/>
    <m/>
    <m/>
    <m/>
    <m/>
    <m/>
    <m/>
    <m/>
    <m/>
    <m/>
    <m/>
    <m/>
    <m/>
  </r>
  <r>
    <s v="54181450342@vru.ac.th"/>
    <m/>
    <s v="lIKk$19&quot;kY"/>
    <x v="1"/>
    <s v="54181450342"/>
    <s v="54181450342"/>
    <x v="7"/>
    <x v="52"/>
    <s v="vru@vru.ac.th"/>
    <m/>
    <m/>
    <m/>
    <m/>
    <m/>
    <m/>
    <m/>
    <m/>
    <m/>
    <m/>
    <m/>
    <m/>
    <m/>
    <m/>
    <m/>
    <m/>
    <m/>
    <m/>
  </r>
  <r>
    <s v="54181450344@vru.ac.th"/>
    <m/>
    <s v="xVUu&quot;54$vO"/>
    <x v="1"/>
    <s v="54181450344"/>
    <s v="54181450344"/>
    <x v="7"/>
    <x v="52"/>
    <s v="winig55@hotmail.com"/>
    <m/>
    <m/>
    <m/>
    <m/>
    <m/>
    <m/>
    <m/>
    <m/>
    <m/>
    <m/>
    <m/>
    <m/>
    <m/>
    <m/>
    <m/>
    <m/>
    <m/>
    <m/>
  </r>
  <r>
    <s v="54181450345@vru.ac.th"/>
    <m/>
    <s v="oMGf&amp;57%mD"/>
    <x v="1"/>
    <s v="54181450345"/>
    <s v="54181450345"/>
    <x v="7"/>
    <x v="52"/>
    <s v="wipawade66@hotmail.com"/>
    <m/>
    <m/>
    <m/>
    <m/>
    <m/>
    <m/>
    <m/>
    <m/>
    <m/>
    <m/>
    <m/>
    <m/>
    <m/>
    <m/>
    <m/>
    <m/>
    <m/>
    <m/>
  </r>
  <r>
    <s v="54181450346@vru.ac.th"/>
    <m/>
    <s v="hPZb%54$pL"/>
    <x v="1"/>
    <s v="54181450346"/>
    <s v="54181450346"/>
    <x v="7"/>
    <x v="52"/>
    <s v="siriwan29minny@gmail.com"/>
    <m/>
    <m/>
    <m/>
    <m/>
    <m/>
    <m/>
    <m/>
    <m/>
    <m/>
    <m/>
    <m/>
    <m/>
    <m/>
    <m/>
    <m/>
    <m/>
    <m/>
    <m/>
  </r>
  <r>
    <s v="54181450347@vru.ac.th"/>
    <m/>
    <s v="gMSv&quot;65%rM"/>
    <x v="1"/>
    <s v="54181450347"/>
    <s v="54181450347"/>
    <x v="7"/>
    <x v="52"/>
    <s v="vru@vru.ac.th"/>
    <m/>
    <m/>
    <m/>
    <m/>
    <m/>
    <m/>
    <m/>
    <m/>
    <m/>
    <m/>
    <m/>
    <m/>
    <m/>
    <m/>
    <m/>
    <m/>
    <m/>
    <m/>
  </r>
  <r>
    <s v="54181450348@vru.ac.th"/>
    <m/>
    <s v="nHAm%13&quot;hG"/>
    <x v="1"/>
    <s v="54181450348"/>
    <s v="54181450348"/>
    <x v="7"/>
    <x v="52"/>
    <s v="arm_sciencevru@hotmail.com"/>
    <m/>
    <m/>
    <m/>
    <m/>
    <m/>
    <m/>
    <m/>
    <m/>
    <m/>
    <m/>
    <m/>
    <m/>
    <m/>
    <m/>
    <m/>
    <m/>
    <m/>
    <m/>
  </r>
  <r>
    <s v="54181450349@vru.ac.th"/>
    <m/>
    <s v="aVKd$28#rC"/>
    <x v="1"/>
    <s v="54181450349"/>
    <s v="54181450349"/>
    <x v="7"/>
    <x v="52"/>
    <s v="plaitang-love@hotmail.com"/>
    <m/>
    <m/>
    <m/>
    <m/>
    <m/>
    <m/>
    <m/>
    <m/>
    <m/>
    <m/>
    <m/>
    <m/>
    <m/>
    <m/>
    <m/>
    <m/>
    <m/>
    <m/>
  </r>
  <r>
    <s v="54181450350@vru.ac.th"/>
    <d v="2014-12-10T15:49:19"/>
    <m/>
    <x v="0"/>
    <s v="nuengruethai"/>
    <s v="prommee"/>
    <x v="7"/>
    <x v="52"/>
    <s v="nueng_4735@hotmail.com"/>
    <s v="+66 0849413107"/>
    <m/>
    <m/>
    <m/>
    <m/>
    <m/>
    <m/>
    <m/>
    <m/>
    <m/>
    <m/>
    <m/>
    <m/>
    <m/>
    <m/>
    <m/>
    <m/>
    <m/>
  </r>
  <r>
    <s v="54181450351@vru.ac.th"/>
    <m/>
    <s v="gVHe%39#sY"/>
    <x v="1"/>
    <s v="54181450351"/>
    <s v="54181450351"/>
    <x v="7"/>
    <x v="52"/>
    <s v="kimbora-1011@hotmail.com"/>
    <m/>
    <m/>
    <m/>
    <m/>
    <m/>
    <m/>
    <m/>
    <m/>
    <m/>
    <m/>
    <m/>
    <m/>
    <m/>
    <m/>
    <m/>
    <m/>
    <m/>
    <m/>
  </r>
  <r>
    <s v="54181450354@vru.ac.th"/>
    <m/>
    <s v="yGOo!49&amp;vB"/>
    <x v="1"/>
    <s v="54181450354"/>
    <s v="54181450354"/>
    <x v="7"/>
    <x v="52"/>
    <s v="nee7260@hotmail.com"/>
    <m/>
    <m/>
    <m/>
    <m/>
    <m/>
    <m/>
    <m/>
    <m/>
    <m/>
    <m/>
    <m/>
    <m/>
    <m/>
    <m/>
    <m/>
    <m/>
    <m/>
    <m/>
  </r>
  <r>
    <s v="54181450355@vru.ac.th"/>
    <m/>
    <s v="eVEi%44&quot;nB"/>
    <x v="1"/>
    <s v="54181450355"/>
    <s v="54181450355"/>
    <x v="7"/>
    <x v="52"/>
    <s v="pueng12009@hotmail.com"/>
    <m/>
    <m/>
    <m/>
    <m/>
    <m/>
    <m/>
    <m/>
    <m/>
    <m/>
    <m/>
    <m/>
    <m/>
    <m/>
    <m/>
    <m/>
    <m/>
    <m/>
    <m/>
  </r>
  <r>
    <s v="54181450401@vru.ac.th"/>
    <m/>
    <s v="fIYi$85#eL"/>
    <x v="1"/>
    <s v="54181450401"/>
    <s v="54181450401"/>
    <x v="7"/>
    <x v="52"/>
    <s v="anny_myfriend@hotmail.com"/>
    <m/>
    <m/>
    <m/>
    <m/>
    <m/>
    <m/>
    <m/>
    <m/>
    <m/>
    <m/>
    <m/>
    <m/>
    <m/>
    <m/>
    <m/>
    <m/>
    <m/>
    <m/>
  </r>
  <r>
    <s v="54181450402@vru.ac.th"/>
    <d v="2014-12-17T13:34:22"/>
    <m/>
    <x v="0"/>
    <s v="Kamonchanok"/>
    <s v="Boonserm"/>
    <x v="7"/>
    <x v="52"/>
    <s v="piking_689@hotmail.com"/>
    <s v="+66 879665809"/>
    <m/>
    <m/>
    <m/>
    <m/>
    <m/>
    <m/>
    <m/>
    <m/>
    <m/>
    <m/>
    <m/>
    <m/>
    <m/>
    <m/>
    <m/>
    <m/>
    <m/>
  </r>
  <r>
    <s v="54181450403@vru.ac.th"/>
    <m/>
    <s v="qLUl#34$dV"/>
    <x v="1"/>
    <s v="54181450403"/>
    <s v="54181450403"/>
    <x v="7"/>
    <x v="52"/>
    <s v="vru@vru.ac.th"/>
    <m/>
    <m/>
    <m/>
    <m/>
    <m/>
    <m/>
    <m/>
    <m/>
    <m/>
    <m/>
    <m/>
    <m/>
    <m/>
    <m/>
    <m/>
    <m/>
    <m/>
    <m/>
  </r>
  <r>
    <s v="54181450405@vru.ac.th"/>
    <m/>
    <s v="cKDe!45!bR"/>
    <x v="1"/>
    <s v="54181450405"/>
    <s v="54181450405"/>
    <x v="7"/>
    <x v="52"/>
    <s v="vru@vru.ac.th"/>
    <m/>
    <m/>
    <m/>
    <m/>
    <m/>
    <m/>
    <m/>
    <m/>
    <m/>
    <m/>
    <m/>
    <m/>
    <m/>
    <m/>
    <m/>
    <m/>
    <m/>
    <m/>
  </r>
  <r>
    <s v="54181450406@vru.ac.th"/>
    <m/>
    <s v="kBMb$22$iM"/>
    <x v="1"/>
    <s v="54181450406"/>
    <s v="54181450406"/>
    <x v="7"/>
    <x v="52"/>
    <s v="kuawan0717@hotmail.com"/>
    <m/>
    <m/>
    <m/>
    <m/>
    <m/>
    <m/>
    <m/>
    <m/>
    <m/>
    <m/>
    <m/>
    <m/>
    <m/>
    <m/>
    <m/>
    <m/>
    <m/>
    <m/>
  </r>
  <r>
    <s v="54181450407@vru.ac.th"/>
    <m/>
    <s v="sSKc%87#gI"/>
    <x v="1"/>
    <s v="54181450407"/>
    <s v="54181450407"/>
    <x v="7"/>
    <x v="52"/>
    <s v="bb.jintana@gmail.com"/>
    <m/>
    <m/>
    <m/>
    <m/>
    <m/>
    <m/>
    <m/>
    <m/>
    <m/>
    <m/>
    <m/>
    <m/>
    <m/>
    <m/>
    <m/>
    <m/>
    <m/>
    <m/>
  </r>
  <r>
    <s v="54181450408@vru.ac.th"/>
    <d v="2014-12-16T06:54:13"/>
    <m/>
    <x v="0"/>
    <s v="54181450408"/>
    <s v="54181450408"/>
    <x v="7"/>
    <x v="52"/>
    <s v="jintara-education@hotmail.com"/>
    <m/>
    <m/>
    <m/>
    <m/>
    <n v="0"/>
    <d v="1899-12-30T00:00:00"/>
    <m/>
    <m/>
    <m/>
    <m/>
    <m/>
    <m/>
    <m/>
    <m/>
    <m/>
    <m/>
    <n v="0"/>
    <d v="1899-12-30T00:00:00"/>
  </r>
  <r>
    <s v="54181450409@vru.ac.th"/>
    <d v="2014-12-17T10:32:00"/>
    <m/>
    <x v="0"/>
    <s v="54181450409"/>
    <s v="54181450409"/>
    <x v="7"/>
    <x v="52"/>
    <s v="chetsadany@hotmail.com"/>
    <s v="+66 0984606508"/>
    <m/>
    <m/>
    <m/>
    <m/>
    <m/>
    <m/>
    <m/>
    <m/>
    <m/>
    <m/>
    <m/>
    <m/>
    <m/>
    <m/>
    <m/>
    <m/>
    <m/>
  </r>
  <r>
    <s v="54181450410@vru.ac.th"/>
    <m/>
    <s v="vKAz&quot;02#fQ"/>
    <x v="1"/>
    <s v="54181450410"/>
    <s v="54181450410"/>
    <x v="7"/>
    <x v="52"/>
    <s v="vru@vru.ac.th"/>
    <m/>
    <m/>
    <m/>
    <m/>
    <m/>
    <m/>
    <m/>
    <m/>
    <m/>
    <m/>
    <m/>
    <m/>
    <m/>
    <m/>
    <m/>
    <m/>
    <m/>
    <m/>
  </r>
  <r>
    <s v="54181450415@vru.ac.th"/>
    <m/>
    <s v="cPDk$53%kX"/>
    <x v="1"/>
    <s v="54181450415"/>
    <s v="54181450415"/>
    <x v="7"/>
    <x v="52"/>
    <s v="yaka-8262@hotmail.com"/>
    <m/>
    <m/>
    <m/>
    <m/>
    <m/>
    <m/>
    <m/>
    <m/>
    <m/>
    <m/>
    <m/>
    <m/>
    <m/>
    <m/>
    <m/>
    <m/>
    <m/>
    <m/>
  </r>
  <r>
    <s v="54181450419@vru.ac.th"/>
    <d v="2014-12-17T19:10:50"/>
    <m/>
    <x v="0"/>
    <s v="เนตรหทัย"/>
    <s v="สะอาด"/>
    <x v="7"/>
    <x v="52"/>
    <s v="natt-ly36@hotmail.com"/>
    <s v="+66 0874365260"/>
    <m/>
    <m/>
    <m/>
    <m/>
    <m/>
    <m/>
    <m/>
    <m/>
    <m/>
    <m/>
    <m/>
    <m/>
    <m/>
    <m/>
    <m/>
    <m/>
    <m/>
  </r>
  <r>
    <s v="54181450420@vru.ac.th"/>
    <m/>
    <s v="xGJo!76&amp;pW"/>
    <x v="1"/>
    <s v="54181450420"/>
    <s v="54181450420"/>
    <x v="7"/>
    <x v="52"/>
    <s v="vru@vru.ac.th"/>
    <m/>
    <m/>
    <m/>
    <m/>
    <m/>
    <m/>
    <m/>
    <m/>
    <m/>
    <m/>
    <m/>
    <m/>
    <m/>
    <m/>
    <m/>
    <m/>
    <m/>
    <m/>
  </r>
  <r>
    <s v="54181450421@vru.ac.th"/>
    <m/>
    <s v="uRCb&amp;33#nF"/>
    <x v="1"/>
    <s v="54181450421"/>
    <s v="54181450421"/>
    <x v="7"/>
    <x v="52"/>
    <s v="vru@vru.ac.th"/>
    <m/>
    <m/>
    <m/>
    <m/>
    <m/>
    <m/>
    <m/>
    <m/>
    <m/>
    <m/>
    <m/>
    <m/>
    <m/>
    <m/>
    <m/>
    <m/>
    <m/>
    <m/>
  </r>
  <r>
    <s v="54181450425@vru.ac.th"/>
    <m/>
    <s v="iFSx#66!qR"/>
    <x v="1"/>
    <s v="54181450425"/>
    <s v="54181450425"/>
    <x v="7"/>
    <x v="52"/>
    <s v="vru@vru.ac.th"/>
    <m/>
    <m/>
    <m/>
    <m/>
    <m/>
    <m/>
    <m/>
    <m/>
    <m/>
    <m/>
    <m/>
    <m/>
    <m/>
    <m/>
    <m/>
    <m/>
    <m/>
    <m/>
  </r>
  <r>
    <s v="54181450427@vru.ac.th"/>
    <d v="2014-12-15T11:31:22"/>
    <m/>
    <x v="0"/>
    <s v="พงษ์พัฒน์"/>
    <s v="ไตรรัตน์"/>
    <x v="7"/>
    <x v="52"/>
    <s v="pongpat_city@hotmail.com"/>
    <m/>
    <m/>
    <m/>
    <m/>
    <m/>
    <m/>
    <m/>
    <m/>
    <m/>
    <m/>
    <m/>
    <m/>
    <m/>
    <m/>
    <m/>
    <m/>
    <m/>
    <m/>
  </r>
  <r>
    <s v="54181450428@vru.ac.th"/>
    <d v="2014-12-08T10:03:13"/>
    <m/>
    <x v="0"/>
    <s v="Phorntewa"/>
    <s v="Tenram"/>
    <x v="7"/>
    <x v="52"/>
    <s v="phorntewa@hotmail.com"/>
    <s v="+66 0821465587"/>
    <m/>
    <m/>
    <m/>
    <m/>
    <m/>
    <m/>
    <m/>
    <m/>
    <m/>
    <m/>
    <m/>
    <m/>
    <m/>
    <m/>
    <m/>
    <m/>
    <m/>
  </r>
  <r>
    <s v="54181450429@vru.ac.th"/>
    <m/>
    <s v="qFTm$73!dU"/>
    <x v="1"/>
    <s v="54181450429"/>
    <s v="54181450429"/>
    <x v="7"/>
    <x v="52"/>
    <s v="ploy_1991_@hotmail.com"/>
    <m/>
    <m/>
    <m/>
    <m/>
    <m/>
    <m/>
    <m/>
    <m/>
    <m/>
    <m/>
    <m/>
    <m/>
    <m/>
    <m/>
    <m/>
    <m/>
    <m/>
    <m/>
  </r>
  <r>
    <s v="54181450430@vru.ac.th"/>
    <d v="2014-12-15T12:26:19"/>
    <m/>
    <x v="0"/>
    <s v="พัชรา"/>
    <s v="มะลิวรรณ"/>
    <x v="7"/>
    <x v="52"/>
    <s v="pair.edu@gmail.com"/>
    <s v="+66 0883065319"/>
    <m/>
    <m/>
    <m/>
    <m/>
    <m/>
    <m/>
    <m/>
    <m/>
    <m/>
    <m/>
    <m/>
    <m/>
    <m/>
    <m/>
    <m/>
    <m/>
    <m/>
  </r>
  <r>
    <s v="54181450431@vru.ac.th"/>
    <m/>
    <s v="lGTv&amp;58#mO"/>
    <x v="1"/>
    <s v="54181450431"/>
    <s v="54181450431"/>
    <x v="7"/>
    <x v="52"/>
    <s v="vru@vru.ac.th"/>
    <m/>
    <m/>
    <m/>
    <m/>
    <m/>
    <m/>
    <m/>
    <m/>
    <m/>
    <m/>
    <m/>
    <m/>
    <m/>
    <m/>
    <m/>
    <m/>
    <m/>
    <m/>
  </r>
  <r>
    <s v="54181450432@vru.ac.th"/>
    <d v="2014-11-23T11:51:49"/>
    <m/>
    <x v="0"/>
    <s v="ภัสราภรณ์"/>
    <s v="วิลานันท์"/>
    <x v="7"/>
    <x v="52"/>
    <s v="puku2.m@gmail.com"/>
    <s v="+66 0982909939"/>
    <m/>
    <m/>
    <m/>
    <m/>
    <m/>
    <m/>
    <m/>
    <m/>
    <m/>
    <m/>
    <m/>
    <m/>
    <m/>
    <m/>
    <m/>
    <m/>
    <m/>
  </r>
  <r>
    <s v="54181450436@vru.ac.th"/>
    <m/>
    <s v="jGNt$41$fM"/>
    <x v="1"/>
    <s v="54181450436"/>
    <s v="54181450436"/>
    <x v="7"/>
    <x v="52"/>
    <s v="jik03@hotmail.com"/>
    <m/>
    <m/>
    <m/>
    <m/>
    <m/>
    <m/>
    <m/>
    <m/>
    <m/>
    <m/>
    <m/>
    <m/>
    <m/>
    <m/>
    <m/>
    <m/>
    <m/>
    <m/>
  </r>
  <r>
    <s v="54181450437@vru.ac.th"/>
    <m/>
    <s v="vHSa&quot;01$cP"/>
    <x v="1"/>
    <s v="54181450437"/>
    <s v="54181450437"/>
    <x v="7"/>
    <x v="52"/>
    <s v="meaomeawiiz@hotmail.com"/>
    <m/>
    <m/>
    <m/>
    <m/>
    <m/>
    <m/>
    <m/>
    <m/>
    <m/>
    <m/>
    <m/>
    <m/>
    <m/>
    <m/>
    <m/>
    <m/>
    <m/>
    <m/>
  </r>
  <r>
    <s v="54181450440@vru.ac.th"/>
    <m/>
    <s v="cOPf&quot;65$zG"/>
    <x v="1"/>
    <s v="54181450440"/>
    <s v="54181450440"/>
    <x v="7"/>
    <x v="52"/>
    <s v="vru@vru.ac.th"/>
    <m/>
    <m/>
    <m/>
    <m/>
    <m/>
    <m/>
    <m/>
    <m/>
    <m/>
    <m/>
    <m/>
    <m/>
    <m/>
    <m/>
    <m/>
    <m/>
    <m/>
    <m/>
  </r>
  <r>
    <s v="54181450442@vru.ac.th"/>
    <m/>
    <s v="fYUf&quot;75%vD"/>
    <x v="1"/>
    <s v="54181450442"/>
    <s v="54181450442"/>
    <x v="7"/>
    <x v="52"/>
    <s v="davil_sab@hotmail.com"/>
    <m/>
    <m/>
    <m/>
    <m/>
    <m/>
    <m/>
    <m/>
    <m/>
    <m/>
    <m/>
    <m/>
    <m/>
    <m/>
    <m/>
    <m/>
    <m/>
    <m/>
    <m/>
  </r>
  <r>
    <s v="54181450443@vru.ac.th"/>
    <m/>
    <s v="jCZy&quot;62&quot;tO"/>
    <x v="1"/>
    <s v="54181450443"/>
    <s v="54181450443"/>
    <x v="7"/>
    <x v="52"/>
    <s v="pompam.science@gmail.com"/>
    <m/>
    <m/>
    <m/>
    <m/>
    <m/>
    <m/>
    <m/>
    <m/>
    <m/>
    <m/>
    <m/>
    <m/>
    <m/>
    <m/>
    <m/>
    <m/>
    <m/>
    <m/>
  </r>
  <r>
    <s v="54181450444@vru.ac.th"/>
    <d v="2014-12-17T08:01:35"/>
    <m/>
    <x v="0"/>
    <s v="วาสนา"/>
    <s v="มีสุวรรณ"/>
    <x v="7"/>
    <x v="52"/>
    <s v="onlyusj13@gmail.com"/>
    <s v="+66 895242707"/>
    <m/>
    <m/>
    <m/>
    <m/>
    <m/>
    <m/>
    <m/>
    <m/>
    <m/>
    <m/>
    <m/>
    <m/>
    <m/>
    <m/>
    <m/>
    <m/>
    <m/>
  </r>
  <r>
    <s v="54181450445@vru.ac.th"/>
    <d v="2014-12-17T12:26:21"/>
    <m/>
    <x v="0"/>
    <s v="วิริยากรณ์"/>
    <s v="บัวหอม"/>
    <x v="7"/>
    <x v="52"/>
    <s v="tang_poohgang@hotmail.com"/>
    <s v="+66 0848697019"/>
    <m/>
    <m/>
    <m/>
    <m/>
    <m/>
    <m/>
    <m/>
    <m/>
    <m/>
    <m/>
    <m/>
    <m/>
    <m/>
    <m/>
    <m/>
    <m/>
    <m/>
  </r>
  <r>
    <s v="54181450447@vru.ac.th"/>
    <m/>
    <s v="bYTj%88%vH"/>
    <x v="1"/>
    <s v="54181450447"/>
    <s v="54181450447"/>
    <x v="7"/>
    <x v="52"/>
    <s v="bowy_jung101@hotmail.com"/>
    <m/>
    <m/>
    <m/>
    <m/>
    <m/>
    <m/>
    <m/>
    <m/>
    <m/>
    <m/>
    <m/>
    <m/>
    <m/>
    <m/>
    <m/>
    <m/>
    <m/>
    <m/>
  </r>
  <r>
    <s v="54181450449@vru.ac.th"/>
    <m/>
    <s v="eVUu$67&quot;dH"/>
    <x v="1"/>
    <s v="54181450449"/>
    <s v="54181450449"/>
    <x v="7"/>
    <x v="52"/>
    <s v="surachai_cham@hotmail.com"/>
    <m/>
    <m/>
    <m/>
    <m/>
    <m/>
    <m/>
    <m/>
    <m/>
    <m/>
    <m/>
    <m/>
    <m/>
    <m/>
    <m/>
    <m/>
    <m/>
    <m/>
    <m/>
  </r>
  <r>
    <s v="54181450450@vru.ac.th"/>
    <d v="2014-12-10T01:15:04"/>
    <m/>
    <x v="0"/>
    <s v="หนูปอน"/>
    <s v="งามแสง"/>
    <x v="7"/>
    <x v="52"/>
    <s v="nupond_por@hotmail.com"/>
    <s v="+66 0837421529"/>
    <m/>
    <m/>
    <m/>
    <m/>
    <m/>
    <m/>
    <m/>
    <m/>
    <m/>
    <m/>
    <m/>
    <m/>
    <m/>
    <m/>
    <m/>
    <m/>
    <m/>
  </r>
  <r>
    <s v="54181450454@vru.ac.th"/>
    <m/>
    <s v="jDPv&quot;47&quot;gP"/>
    <x v="1"/>
    <s v="54181450454"/>
    <s v="54181450454"/>
    <x v="7"/>
    <x v="52"/>
    <s v="tamea_foreverlove@hotmail.com"/>
    <m/>
    <m/>
    <m/>
    <m/>
    <m/>
    <m/>
    <m/>
    <m/>
    <m/>
    <m/>
    <m/>
    <m/>
    <m/>
    <m/>
    <m/>
    <m/>
    <m/>
    <m/>
  </r>
  <r>
    <s v="54181450503@vru.ac.th"/>
    <m/>
    <s v="bUXy$75$sX"/>
    <x v="1"/>
    <s v="54181450503"/>
    <s v="54181450503"/>
    <x v="7"/>
    <x v="52"/>
    <s v="ikaew@hotmail.com"/>
    <m/>
    <m/>
    <m/>
    <m/>
    <m/>
    <m/>
    <m/>
    <m/>
    <m/>
    <m/>
    <m/>
    <m/>
    <m/>
    <m/>
    <m/>
    <m/>
    <m/>
    <m/>
  </r>
  <r>
    <s v="54181450506@vru.ac.th"/>
    <m/>
    <s v="qNTg%70#xX"/>
    <x v="1"/>
    <s v="54181450506"/>
    <s v="54181450506"/>
    <x v="7"/>
    <x v="52"/>
    <s v="vru@vru.ac.th"/>
    <m/>
    <m/>
    <m/>
    <m/>
    <m/>
    <m/>
    <m/>
    <m/>
    <m/>
    <m/>
    <m/>
    <m/>
    <m/>
    <m/>
    <m/>
    <m/>
    <m/>
    <m/>
  </r>
  <r>
    <s v="54181450509@vru.ac.th"/>
    <d v="2014-12-05T09:02:19"/>
    <m/>
    <x v="0"/>
    <s v="54181450509"/>
    <s v="54181450509"/>
    <x v="7"/>
    <x v="52"/>
    <s v="kitar_thanamas@hotmail.com"/>
    <m/>
    <m/>
    <m/>
    <m/>
    <m/>
    <m/>
    <m/>
    <m/>
    <m/>
    <m/>
    <m/>
    <m/>
    <m/>
    <m/>
    <m/>
    <m/>
    <m/>
    <m/>
  </r>
  <r>
    <s v="54181450512@vru.ac.th"/>
    <m/>
    <s v="xJPv&quot;14%rT"/>
    <x v="1"/>
    <s v="54181450512"/>
    <s v="54181450512"/>
    <x v="7"/>
    <x v="52"/>
    <s v="tatoto"/>
    <s v="mak@gmail.com"/>
    <m/>
    <m/>
    <m/>
    <m/>
    <m/>
    <m/>
    <m/>
    <m/>
    <m/>
    <m/>
    <m/>
    <m/>
    <m/>
    <m/>
    <m/>
    <m/>
    <m/>
  </r>
  <r>
    <s v="54181450515@vru.ac.th"/>
    <m/>
    <s v="mDBb&amp;14$fL"/>
    <x v="1"/>
    <s v="54181450515"/>
    <s v="54181450515"/>
    <x v="7"/>
    <x v="52"/>
    <s v="tukta_tle@hotmail.com"/>
    <m/>
    <m/>
    <m/>
    <m/>
    <m/>
    <m/>
    <m/>
    <m/>
    <m/>
    <m/>
    <m/>
    <m/>
    <m/>
    <m/>
    <m/>
    <m/>
    <m/>
    <m/>
  </r>
  <r>
    <s v="54181450516@vru.ac.th"/>
    <m/>
    <s v="vGWx%34$xV"/>
    <x v="1"/>
    <s v="54181450516"/>
    <s v="54181450516"/>
    <x v="7"/>
    <x v="52"/>
    <s v="vru@vru.ac.th"/>
    <m/>
    <m/>
    <m/>
    <m/>
    <m/>
    <m/>
    <m/>
    <m/>
    <m/>
    <m/>
    <m/>
    <m/>
    <m/>
    <m/>
    <m/>
    <m/>
    <m/>
    <m/>
  </r>
  <r>
    <s v="54181450518@vru.ac.th"/>
    <m/>
    <s v="vNHj$85$yI"/>
    <x v="1"/>
    <s v="54181450518"/>
    <s v="54181450518"/>
    <x v="7"/>
    <x v="52"/>
    <s v="saiy_mafie@hotmail.com"/>
    <m/>
    <m/>
    <m/>
    <m/>
    <m/>
    <m/>
    <m/>
    <m/>
    <m/>
    <m/>
    <m/>
    <m/>
    <m/>
    <m/>
    <m/>
    <m/>
    <m/>
    <m/>
  </r>
  <r>
    <s v="54181450520@vru.ac.th"/>
    <m/>
    <s v="hYTd#64$mE"/>
    <x v="1"/>
    <s v="54181450520"/>
    <s v="54181450520"/>
    <x v="7"/>
    <x v="52"/>
    <s v="piyada.za@hotmail.com"/>
    <m/>
    <m/>
    <m/>
    <m/>
    <m/>
    <m/>
    <m/>
    <m/>
    <m/>
    <m/>
    <m/>
    <m/>
    <m/>
    <m/>
    <m/>
    <m/>
    <m/>
    <m/>
  </r>
  <r>
    <s v="54181450521@vru.ac.th"/>
    <m/>
    <s v="yVKp%15&quot;kI"/>
    <x v="1"/>
    <s v="54181450521"/>
    <s v="54181450521"/>
    <x v="7"/>
    <x v="52"/>
    <s v="vru@vru.ac.th"/>
    <m/>
    <m/>
    <m/>
    <m/>
    <m/>
    <m/>
    <m/>
    <m/>
    <m/>
    <m/>
    <m/>
    <m/>
    <m/>
    <m/>
    <m/>
    <m/>
    <m/>
    <m/>
  </r>
  <r>
    <s v="54181450523@vru.ac.th"/>
    <m/>
    <s v="qHUk%61$eY"/>
    <x v="1"/>
    <s v="54181450523"/>
    <s v="54181450523"/>
    <x v="7"/>
    <x v="52"/>
    <s v="vru@vru.ac.th"/>
    <m/>
    <m/>
    <m/>
    <m/>
    <m/>
    <m/>
    <m/>
    <m/>
    <m/>
    <m/>
    <m/>
    <m/>
    <m/>
    <m/>
    <m/>
    <m/>
    <m/>
    <m/>
  </r>
  <r>
    <s v="54181450525@vru.ac.th"/>
    <m/>
    <s v="vTIo!17#qK"/>
    <x v="1"/>
    <s v="54181450525"/>
    <s v="54181450525"/>
    <x v="7"/>
    <x v="52"/>
    <s v="jentina_04705@hotmail.com"/>
    <m/>
    <m/>
    <m/>
    <m/>
    <m/>
    <m/>
    <m/>
    <m/>
    <m/>
    <m/>
    <m/>
    <m/>
    <m/>
    <m/>
    <m/>
    <m/>
    <m/>
    <m/>
  </r>
  <r>
    <s v="54181450529@vru.ac.th"/>
    <m/>
    <s v="jCDa&quot;98$bI"/>
    <x v="1"/>
    <s v="54181450529"/>
    <s v="54181450529"/>
    <x v="7"/>
    <x v="52"/>
    <s v="mam.walailuk@gmail.com"/>
    <m/>
    <m/>
    <m/>
    <m/>
    <m/>
    <m/>
    <m/>
    <m/>
    <m/>
    <m/>
    <m/>
    <m/>
    <m/>
    <m/>
    <m/>
    <m/>
    <m/>
    <m/>
  </r>
  <r>
    <s v="54181450530@vru.ac.th"/>
    <m/>
    <s v="xJMo&amp;97#wL"/>
    <x v="1"/>
    <s v="54181450530"/>
    <s v="54181450530"/>
    <x v="7"/>
    <x v="52"/>
    <s v="fah_janb@hotmail.com"/>
    <m/>
    <m/>
    <m/>
    <m/>
    <m/>
    <m/>
    <m/>
    <m/>
    <m/>
    <m/>
    <m/>
    <m/>
    <m/>
    <m/>
    <m/>
    <m/>
    <m/>
    <m/>
  </r>
  <r>
    <s v="54181450531@vru.ac.th"/>
    <m/>
    <s v="mNPr%83$cJ"/>
    <x v="1"/>
    <s v="54181450531"/>
    <s v="54181450531"/>
    <x v="7"/>
    <x v="52"/>
    <s v="numetal_alwayslove@hotmail.com"/>
    <m/>
    <m/>
    <m/>
    <m/>
    <m/>
    <m/>
    <m/>
    <m/>
    <m/>
    <m/>
    <m/>
    <m/>
    <m/>
    <m/>
    <m/>
    <m/>
    <m/>
    <m/>
  </r>
  <r>
    <s v="54181450532@vru.ac.th"/>
    <m/>
    <s v="sCWi&amp;22$fI"/>
    <x v="1"/>
    <s v="54181450532"/>
    <s v="54181450532"/>
    <x v="7"/>
    <x v="52"/>
    <s v="doraemon.nu@hotmail.com"/>
    <m/>
    <m/>
    <m/>
    <m/>
    <m/>
    <m/>
    <m/>
    <m/>
    <m/>
    <m/>
    <m/>
    <m/>
    <m/>
    <m/>
    <m/>
    <m/>
    <m/>
    <m/>
  </r>
  <r>
    <s v="54181450534@vru.ac.th"/>
    <d v="2015-02-20T07:26:25"/>
    <m/>
    <x v="0"/>
    <s v="ศิญาภรณ์"/>
    <s v="พฤฑฒิกุล"/>
    <x v="7"/>
    <x v="52"/>
    <s v="noname_now@hotmail.com"/>
    <s v="+66 944151557"/>
    <m/>
    <m/>
    <m/>
    <m/>
    <m/>
    <m/>
    <m/>
    <m/>
    <m/>
    <m/>
    <m/>
    <m/>
    <m/>
    <m/>
    <m/>
    <m/>
    <m/>
  </r>
  <r>
    <s v="54181450536@vru.ac.th"/>
    <m/>
    <s v="hINa$31&amp;iH"/>
    <x v="1"/>
    <s v="54181450536"/>
    <s v="54181450536"/>
    <x v="7"/>
    <x v="52"/>
    <s v="jane_somruethai_jane@homail.com"/>
    <m/>
    <m/>
    <m/>
    <m/>
    <m/>
    <m/>
    <m/>
    <m/>
    <m/>
    <m/>
    <m/>
    <m/>
    <m/>
    <m/>
    <m/>
    <m/>
    <m/>
    <m/>
  </r>
  <r>
    <s v="54181450538@vru.ac.th"/>
    <d v="2014-11-23T10:02:57"/>
    <m/>
    <x v="0"/>
    <s v="Saowarak"/>
    <s v="Singngern"/>
    <x v="7"/>
    <x v="52"/>
    <s v="kabievru@hotmail.com"/>
    <s v="+66 0900065903"/>
    <m/>
    <m/>
    <m/>
    <m/>
    <m/>
    <m/>
    <m/>
    <m/>
    <m/>
    <m/>
    <m/>
    <m/>
    <m/>
    <m/>
    <m/>
    <m/>
    <m/>
  </r>
  <r>
    <s v="54181450540@vru.ac.th"/>
    <m/>
    <s v="vQCb!55&quot;gJ"/>
    <x v="1"/>
    <s v="54181450540"/>
    <s v="54181450540"/>
    <x v="7"/>
    <x v="52"/>
    <s v="par_ty_05@hotmail.com"/>
    <m/>
    <m/>
    <m/>
    <m/>
    <m/>
    <m/>
    <m/>
    <m/>
    <m/>
    <m/>
    <m/>
    <m/>
    <m/>
    <m/>
    <m/>
    <m/>
    <m/>
    <m/>
  </r>
  <r>
    <s v="54181450541@vru.ac.th"/>
    <m/>
    <s v="pOUr#68&amp;jF"/>
    <x v="1"/>
    <s v="54181450541"/>
    <s v="54181450541"/>
    <x v="7"/>
    <x v="52"/>
    <s v="boatlek.atchara@gmail.com"/>
    <m/>
    <m/>
    <m/>
    <m/>
    <m/>
    <m/>
    <m/>
    <m/>
    <m/>
    <m/>
    <m/>
    <m/>
    <m/>
    <m/>
    <m/>
    <m/>
    <m/>
    <m/>
  </r>
  <r>
    <s v="54181450542@vru.ac.th"/>
    <d v="2014-12-06T14:06:41"/>
    <m/>
    <x v="0"/>
    <s v="อัจฉราพรรณ"/>
    <s v="ยังให้ผล"/>
    <x v="7"/>
    <x v="52"/>
    <s v="oil_adcharapan@windowslive.com"/>
    <s v="+66 0852868217"/>
    <m/>
    <m/>
    <m/>
    <m/>
    <m/>
    <m/>
    <m/>
    <m/>
    <m/>
    <m/>
    <m/>
    <m/>
    <m/>
    <m/>
    <m/>
    <m/>
    <m/>
  </r>
  <r>
    <s v="54181450543@vru.ac.th"/>
    <d v="2014-12-01T07:59:49"/>
    <m/>
    <x v="0"/>
    <s v="unchana"/>
    <s v="outakang"/>
    <x v="7"/>
    <x v="52"/>
    <s v="unchana39@hotmail.com"/>
    <s v="+66 0804126636"/>
    <m/>
    <m/>
    <m/>
    <m/>
    <m/>
    <m/>
    <m/>
    <m/>
    <m/>
    <m/>
    <m/>
    <m/>
    <m/>
    <m/>
    <m/>
    <m/>
    <m/>
  </r>
  <r>
    <s v="54181450545@vru.ac.th"/>
    <m/>
    <s v="vHPe#78&amp;vF"/>
    <x v="1"/>
    <s v="54181450545"/>
    <s v="54181450545"/>
    <x v="7"/>
    <x v="52"/>
    <s v="mam.haha@hotmail.com"/>
    <m/>
    <m/>
    <m/>
    <m/>
    <m/>
    <m/>
    <m/>
    <m/>
    <m/>
    <m/>
    <m/>
    <m/>
    <m/>
    <m/>
    <m/>
    <m/>
    <m/>
    <m/>
  </r>
  <r>
    <s v="54181450547@vru.ac.th"/>
    <m/>
    <s v="nBEy%44#xZ"/>
    <x v="1"/>
    <s v="54181450547"/>
    <s v="54181450547"/>
    <x v="7"/>
    <x v="52"/>
    <s v="sorry_sound@hotmail.com"/>
    <m/>
    <m/>
    <m/>
    <m/>
    <m/>
    <m/>
    <m/>
    <m/>
    <m/>
    <m/>
    <m/>
    <m/>
    <m/>
    <m/>
    <m/>
    <m/>
    <m/>
    <m/>
  </r>
  <r>
    <s v="54181450548@vru.ac.th"/>
    <m/>
    <s v="ePXj&quot;27!jZ"/>
    <x v="1"/>
    <s v="54181450548"/>
    <s v="54181450548"/>
    <x v="7"/>
    <x v="52"/>
    <s v="aonniex_za@hotmail.com"/>
    <m/>
    <m/>
    <m/>
    <m/>
    <m/>
    <m/>
    <m/>
    <m/>
    <m/>
    <m/>
    <m/>
    <m/>
    <m/>
    <m/>
    <m/>
    <m/>
    <m/>
    <m/>
  </r>
  <r>
    <s v="54181450551@vru.ac.th"/>
    <m/>
    <s v="bREj&amp;87&quot;pX"/>
    <x v="1"/>
    <s v="54181450551"/>
    <s v="54181450551"/>
    <x v="7"/>
    <x v="52"/>
    <s v="comfortable_life@hotmail.co.th"/>
    <m/>
    <m/>
    <m/>
    <m/>
    <m/>
    <m/>
    <m/>
    <m/>
    <m/>
    <m/>
    <m/>
    <m/>
    <m/>
    <m/>
    <m/>
    <m/>
    <m/>
    <m/>
  </r>
  <r>
    <s v="54181450552@vru.ac.th"/>
    <m/>
    <s v="eBNb%37$tV"/>
    <x v="1"/>
    <s v="54181450552"/>
    <s v="54181450552"/>
    <x v="7"/>
    <x v="52"/>
    <s v="nupai_1992@hotmail.com"/>
    <m/>
    <m/>
    <m/>
    <m/>
    <m/>
    <m/>
    <m/>
    <m/>
    <m/>
    <m/>
    <m/>
    <m/>
    <m/>
    <m/>
    <m/>
    <m/>
    <m/>
    <m/>
  </r>
  <r>
    <s v="54181450554@vru.ac.th"/>
    <d v="2014-12-15T12:08:17"/>
    <m/>
    <x v="0"/>
    <s v="ปิยฉัตร"/>
    <s v="สีจันฮ้อย"/>
    <x v="7"/>
    <x v="52"/>
    <s v="piyachat.paew@gmail.com"/>
    <s v="+66 0862317899"/>
    <m/>
    <m/>
    <m/>
    <m/>
    <m/>
    <m/>
    <m/>
    <m/>
    <m/>
    <m/>
    <m/>
    <m/>
    <m/>
    <m/>
    <m/>
    <m/>
    <m/>
  </r>
  <r>
    <s v="54181450555@vru.ac.th"/>
    <m/>
    <s v="uSUo#61&quot;oX"/>
    <x v="1"/>
    <s v="54181450555"/>
    <s v="54181450555"/>
    <x v="7"/>
    <x v="52"/>
    <s v="arajung1@hotmail.com"/>
    <m/>
    <m/>
    <m/>
    <m/>
    <m/>
    <m/>
    <m/>
    <m/>
    <m/>
    <m/>
    <m/>
    <m/>
    <m/>
    <m/>
    <m/>
    <m/>
    <m/>
    <m/>
  </r>
  <r>
    <s v="54181860101@vru.ac.th"/>
    <m/>
    <s v="fGKy#42#aF"/>
    <x v="1"/>
    <s v="54181860101"/>
    <s v="54181860101"/>
    <x v="7"/>
    <x v="45"/>
    <s v="vru@vru.ac.th"/>
    <m/>
    <m/>
    <m/>
    <m/>
    <m/>
    <m/>
    <m/>
    <m/>
    <m/>
    <m/>
    <m/>
    <m/>
    <m/>
    <m/>
    <m/>
    <m/>
    <m/>
    <m/>
  </r>
  <r>
    <s v="54181860102@vru.ac.th"/>
    <m/>
    <s v="nGHz&amp;32&amp;rR"/>
    <x v="1"/>
    <s v="54181860102"/>
    <s v="54181860102"/>
    <x v="7"/>
    <x v="45"/>
    <s v="tvxq-nuy-forever@hotmail.com"/>
    <m/>
    <m/>
    <m/>
    <m/>
    <m/>
    <m/>
    <m/>
    <m/>
    <m/>
    <m/>
    <m/>
    <m/>
    <m/>
    <m/>
    <m/>
    <m/>
    <m/>
    <m/>
  </r>
  <r>
    <s v="54181860103@vru.ac.th"/>
    <m/>
    <s v="rTRj&quot;77&quot;tR"/>
    <x v="1"/>
    <s v="54181860103"/>
    <s v="54181860103"/>
    <x v="7"/>
    <x v="45"/>
    <s v="nuaomku_loved@hotmail.com"/>
    <m/>
    <m/>
    <m/>
    <m/>
    <m/>
    <m/>
    <m/>
    <m/>
    <m/>
    <m/>
    <m/>
    <m/>
    <m/>
    <m/>
    <m/>
    <m/>
    <m/>
    <m/>
  </r>
  <r>
    <s v="54181860104@vru.ac.th"/>
    <m/>
    <s v="oCPt&quot;76$yL"/>
    <x v="1"/>
    <s v="54181860104"/>
    <s v="54181860104"/>
    <x v="7"/>
    <x v="45"/>
    <s v="jenny_city_oob@hotmail.com"/>
    <m/>
    <m/>
    <m/>
    <m/>
    <m/>
    <m/>
    <m/>
    <m/>
    <m/>
    <m/>
    <m/>
    <m/>
    <m/>
    <m/>
    <m/>
    <m/>
    <m/>
    <m/>
  </r>
  <r>
    <s v="54181860109@vru.ac.th"/>
    <m/>
    <s v="gBFz#47%eP"/>
    <x v="1"/>
    <s v="54181860109"/>
    <s v="54181860109"/>
    <x v="7"/>
    <x v="45"/>
    <s v="queen_so_16@hotmail.com"/>
    <m/>
    <m/>
    <m/>
    <m/>
    <m/>
    <m/>
    <m/>
    <m/>
    <m/>
    <m/>
    <m/>
    <m/>
    <m/>
    <m/>
    <m/>
    <m/>
    <m/>
    <m/>
  </r>
  <r>
    <s v="54181860111@vru.ac.th"/>
    <m/>
    <s v="aTPx&quot;27%nV"/>
    <x v="1"/>
    <s v="54181860111"/>
    <s v="54181860111"/>
    <x v="7"/>
    <x v="45"/>
    <s v="tukta-nit@hotmail.com"/>
    <m/>
    <m/>
    <m/>
    <m/>
    <m/>
    <m/>
    <m/>
    <m/>
    <m/>
    <m/>
    <m/>
    <m/>
    <m/>
    <m/>
    <m/>
    <m/>
    <m/>
    <m/>
  </r>
  <r>
    <s v="54181860120@vru.ac.th"/>
    <m/>
    <s v="kTQt$19$kC"/>
    <x v="1"/>
    <s v="54181860120"/>
    <s v="54181860120"/>
    <x v="7"/>
    <x v="45"/>
    <s v="vru@vru.ac.th"/>
    <m/>
    <m/>
    <m/>
    <m/>
    <m/>
    <m/>
    <m/>
    <m/>
    <m/>
    <m/>
    <m/>
    <m/>
    <m/>
    <m/>
    <m/>
    <m/>
    <m/>
    <m/>
  </r>
  <r>
    <s v="54181860124@vru.ac.th"/>
    <m/>
    <s v="gCQl$17&quot;mS"/>
    <x v="1"/>
    <s v="54181860124"/>
    <s v="54181860124"/>
    <x v="7"/>
    <x v="45"/>
    <s v="salee1126@hotmail.com"/>
    <m/>
    <m/>
    <m/>
    <m/>
    <m/>
    <m/>
    <m/>
    <m/>
    <m/>
    <m/>
    <m/>
    <m/>
    <m/>
    <m/>
    <m/>
    <m/>
    <m/>
    <m/>
  </r>
  <r>
    <s v="54181860128@vru.ac.th"/>
    <d v="2015-03-27T06:37:36"/>
    <m/>
    <x v="0"/>
    <s v="54181860128"/>
    <s v="54181860128"/>
    <x v="7"/>
    <x v="45"/>
    <s v="jan_123@hotmail.com"/>
    <s v="+66 0982035710"/>
    <m/>
    <m/>
    <n v="98"/>
    <n v="3"/>
    <d v="1899-12-30T17:38:24"/>
    <m/>
    <m/>
    <m/>
    <m/>
    <m/>
    <m/>
    <m/>
    <m/>
    <m/>
    <n v="98"/>
    <n v="3"/>
    <d v="1899-12-30T17:38:24"/>
  </r>
  <r>
    <s v="54181860129@vru.ac.th"/>
    <d v="2014-11-27T09:18:54"/>
    <m/>
    <x v="0"/>
    <s v="Wisalsaya"/>
    <s v="Sodakul"/>
    <x v="7"/>
    <x v="45"/>
    <s v="wisalsaya_sodakul@hotmail.com"/>
    <s v="+66 0883617808"/>
    <m/>
    <m/>
    <m/>
    <m/>
    <m/>
    <m/>
    <m/>
    <m/>
    <m/>
    <m/>
    <m/>
    <m/>
    <m/>
    <m/>
    <m/>
    <m/>
    <m/>
  </r>
  <r>
    <s v="54181860130@vru.ac.th"/>
    <m/>
    <s v="xSHb$33$kD"/>
    <x v="1"/>
    <s v="54181860130"/>
    <s v="54181860130"/>
    <x v="7"/>
    <x v="45"/>
    <s v="nu_g_jung@hotmail.com"/>
    <m/>
    <m/>
    <m/>
    <m/>
    <m/>
    <m/>
    <m/>
    <m/>
    <m/>
    <m/>
    <m/>
    <m/>
    <m/>
    <m/>
    <m/>
    <m/>
    <m/>
    <m/>
  </r>
  <r>
    <s v="54181860131@vru.ac.th"/>
    <m/>
    <s v="qRHh!33$mW"/>
    <x v="1"/>
    <s v="54181860131"/>
    <s v="54181860131"/>
    <x v="7"/>
    <x v="45"/>
    <s v="vru@vru.ac.th"/>
    <m/>
    <m/>
    <m/>
    <m/>
    <m/>
    <m/>
    <m/>
    <m/>
    <m/>
    <m/>
    <m/>
    <m/>
    <m/>
    <m/>
    <m/>
    <m/>
    <m/>
    <m/>
  </r>
  <r>
    <s v="54181860132@vru.ac.th"/>
    <d v="2015-03-18T09:28:58"/>
    <m/>
    <x v="0"/>
    <s v="sitanan"/>
    <s v="watthanakun"/>
    <x v="7"/>
    <x v="45"/>
    <s v="sai_sitanan@hotmail.com"/>
    <s v="+66 0614899675"/>
    <m/>
    <m/>
    <n v="87"/>
    <n v="0"/>
    <d v="1899-12-30T13:16:43"/>
    <m/>
    <m/>
    <m/>
    <m/>
    <m/>
    <m/>
    <m/>
    <m/>
    <m/>
    <n v="87"/>
    <n v="0"/>
    <d v="1899-12-30T13:16:43"/>
  </r>
  <r>
    <s v="54181860133@vru.ac.th"/>
    <m/>
    <s v="dLFp$81&amp;iH"/>
    <x v="1"/>
    <s v="54181860133"/>
    <s v="54181860133"/>
    <x v="7"/>
    <x v="45"/>
    <s v="rodmay2011@hotmail.com"/>
    <m/>
    <m/>
    <m/>
    <m/>
    <m/>
    <m/>
    <m/>
    <m/>
    <m/>
    <m/>
    <m/>
    <m/>
    <m/>
    <m/>
    <m/>
    <m/>
    <m/>
    <m/>
  </r>
  <r>
    <s v="54181860135@vru.ac.th"/>
    <m/>
    <s v="kGFk$77#oB"/>
    <x v="1"/>
    <s v="54181860135"/>
    <s v="54181860135"/>
    <x v="7"/>
    <x v="45"/>
    <s v="vru@vru.ac.th"/>
    <m/>
    <m/>
    <m/>
    <m/>
    <m/>
    <m/>
    <m/>
    <m/>
    <m/>
    <m/>
    <m/>
    <m/>
    <m/>
    <m/>
    <m/>
    <m/>
    <m/>
    <m/>
  </r>
  <r>
    <s v="54181860138@vru.ac.th"/>
    <d v="2014-11-27T09:27:02"/>
    <m/>
    <x v="0"/>
    <s v="APINYA"/>
    <s v="ONWO"/>
    <x v="7"/>
    <x v="45"/>
    <s v="namtan1961@windowslive.com"/>
    <s v="+66 0895437407"/>
    <m/>
    <m/>
    <m/>
    <m/>
    <m/>
    <m/>
    <m/>
    <m/>
    <m/>
    <m/>
    <m/>
    <m/>
    <m/>
    <m/>
    <m/>
    <m/>
    <m/>
  </r>
  <r>
    <s v="54181860139@vru.ac.th"/>
    <d v="2015-03-31T15:15:39"/>
    <m/>
    <x v="0"/>
    <s v="Apisara"/>
    <s v="Jaidee"/>
    <x v="7"/>
    <x v="45"/>
    <s v="sakura_sweet.ar@hotmail.com"/>
    <s v="+66 0938217027"/>
    <m/>
    <m/>
    <n v="72"/>
    <n v="0"/>
    <d v="1899-12-30T09:12:53"/>
    <s v="55"/>
    <s v="0"/>
    <s v="4:40:16"/>
    <m/>
    <m/>
    <m/>
    <m/>
    <m/>
    <m/>
    <n v="127"/>
    <n v="0"/>
    <d v="1899-12-30T13:53:09"/>
  </r>
  <r>
    <s v="54181860140@vru.ac.th"/>
    <d v="2015-03-30T09:45:04"/>
    <m/>
    <x v="0"/>
    <s v="54181860140"/>
    <s v="54181860140"/>
    <x v="7"/>
    <x v="45"/>
    <s v="arunee_ooy@hotmail.com"/>
    <s v="+66 0805679219"/>
    <m/>
    <m/>
    <n v="78"/>
    <n v="0"/>
    <d v="1899-12-30T15:14:38"/>
    <m/>
    <m/>
    <m/>
    <m/>
    <m/>
    <m/>
    <m/>
    <m/>
    <m/>
    <n v="78"/>
    <n v="0"/>
    <d v="1899-12-30T15:14:38"/>
  </r>
  <r>
    <s v="54181860141@vru.ac.th"/>
    <d v="2015-03-18T09:27:32"/>
    <m/>
    <x v="0"/>
    <s v="accharawan"/>
    <s v="jomloy"/>
    <x v="7"/>
    <x v="45"/>
    <s v="nicelove111@hotmail.com"/>
    <s v="+66 0850869180"/>
    <m/>
    <m/>
    <n v="100"/>
    <n v="0"/>
    <d v="1899-12-31T00:10:14"/>
    <s v="6"/>
    <s v="0"/>
    <s v="2:30:48"/>
    <m/>
    <m/>
    <m/>
    <m/>
    <m/>
    <m/>
    <n v="106"/>
    <n v="0"/>
    <d v="1899-12-31T02:41:02"/>
  </r>
  <r>
    <s v="54181860142@vru.ac.th"/>
    <m/>
    <s v="eGCr%42&quot;sG"/>
    <x v="1"/>
    <s v="54181860142"/>
    <s v="54181860142"/>
    <x v="7"/>
    <x v="45"/>
    <s v="amonrat_saksi@hotmail.com"/>
    <m/>
    <m/>
    <m/>
    <m/>
    <m/>
    <m/>
    <m/>
    <m/>
    <m/>
    <m/>
    <m/>
    <m/>
    <m/>
    <m/>
    <m/>
    <m/>
    <m/>
    <m/>
  </r>
  <r>
    <s v="54181860143@vru.ac.th"/>
    <m/>
    <s v="jUEs&amp;62$wY"/>
    <x v="1"/>
    <s v="54181860143"/>
    <s v="54181860143"/>
    <x v="7"/>
    <x v="45"/>
    <s v="lovehmoob@hotmail.com"/>
    <m/>
    <m/>
    <m/>
    <m/>
    <m/>
    <m/>
    <m/>
    <m/>
    <m/>
    <m/>
    <m/>
    <m/>
    <m/>
    <m/>
    <m/>
    <m/>
    <m/>
    <m/>
  </r>
  <r>
    <s v="54181860202@vru.ac.th"/>
    <m/>
    <s v="hIUs&amp;73!dZ"/>
    <x v="1"/>
    <s v="54181860202"/>
    <s v="54181860202"/>
    <x v="7"/>
    <x v="45"/>
    <s v="kmanolwan_aed@hotmail.co.th"/>
    <m/>
    <m/>
    <m/>
    <m/>
    <m/>
    <m/>
    <m/>
    <m/>
    <m/>
    <m/>
    <m/>
    <m/>
    <m/>
    <m/>
    <m/>
    <m/>
    <m/>
    <m/>
  </r>
  <r>
    <s v="54181860203@vru.ac.th"/>
    <m/>
    <s v="jXKt%55!nC"/>
    <x v="1"/>
    <s v="54181860203"/>
    <s v="54181860203"/>
    <x v="7"/>
    <x v="45"/>
    <s v="kantip_you@hotmail.co.th"/>
    <m/>
    <m/>
    <m/>
    <m/>
    <m/>
    <m/>
    <m/>
    <m/>
    <m/>
    <m/>
    <m/>
    <m/>
    <m/>
    <m/>
    <m/>
    <m/>
    <m/>
    <m/>
  </r>
  <r>
    <s v="54181860204@vru.ac.th"/>
    <m/>
    <s v="xOQb%88&quot;xT"/>
    <x v="1"/>
    <s v="54181860204"/>
    <s v="54181860204"/>
    <x v="7"/>
    <x v="45"/>
    <s v="mai140935@hotmail.com"/>
    <m/>
    <m/>
    <m/>
    <m/>
    <m/>
    <m/>
    <m/>
    <m/>
    <m/>
    <m/>
    <m/>
    <m/>
    <m/>
    <m/>
    <m/>
    <m/>
    <m/>
    <m/>
  </r>
  <r>
    <s v="54181860206@vru.ac.th"/>
    <d v="2014-12-09T09:21:32"/>
    <m/>
    <x v="0"/>
    <s v="54181860206"/>
    <s v="54181860206"/>
    <x v="7"/>
    <x v="45"/>
    <s v="may_mos@hotmail.co.uk"/>
    <s v="+66 0863115712"/>
    <m/>
    <m/>
    <m/>
    <m/>
    <m/>
    <m/>
    <m/>
    <m/>
    <m/>
    <m/>
    <m/>
    <m/>
    <m/>
    <m/>
    <m/>
    <m/>
    <m/>
  </r>
  <r>
    <s v="54181860209@vru.ac.th"/>
    <d v="2014-11-26T13:32:58"/>
    <m/>
    <x v="0"/>
    <s v="nichakan"/>
    <s v="Ramsungnoen"/>
    <x v="7"/>
    <x v="45"/>
    <s v="niichakan@hotmail.com"/>
    <s v="+66 0914066770"/>
    <m/>
    <m/>
    <m/>
    <m/>
    <m/>
    <m/>
    <m/>
    <m/>
    <m/>
    <m/>
    <m/>
    <m/>
    <m/>
    <m/>
    <m/>
    <m/>
    <m/>
  </r>
  <r>
    <s v="54181860213@vru.ac.th"/>
    <m/>
    <s v="lQXd$24%lH"/>
    <x v="1"/>
    <s v="54181860213"/>
    <s v="54181860213"/>
    <x v="7"/>
    <x v="45"/>
    <s v="vru@vru.ac.th"/>
    <m/>
    <m/>
    <m/>
    <m/>
    <m/>
    <m/>
    <m/>
    <m/>
    <m/>
    <m/>
    <m/>
    <m/>
    <m/>
    <m/>
    <m/>
    <m/>
    <m/>
    <m/>
  </r>
  <r>
    <s v="54181860214@vru.ac.th"/>
    <m/>
    <s v="cSDu#61$eJ"/>
    <x v="1"/>
    <s v="54181860214"/>
    <s v="54181860214"/>
    <x v="7"/>
    <x v="45"/>
    <s v="bussarin_100436@hotmail.com"/>
    <m/>
    <m/>
    <m/>
    <m/>
    <m/>
    <m/>
    <m/>
    <m/>
    <m/>
    <m/>
    <m/>
    <m/>
    <m/>
    <m/>
    <m/>
    <m/>
    <m/>
    <m/>
  </r>
  <r>
    <s v="54181860216@vru.ac.th"/>
    <d v="2014-11-26T03:13:37"/>
    <m/>
    <x v="0"/>
    <s v="ประภา"/>
    <s v="เผือดเชาว์ไว"/>
    <x v="7"/>
    <x v="45"/>
    <s v="safeena_na@hotmail.com"/>
    <s v="+66 087-4876190"/>
    <m/>
    <m/>
    <m/>
    <m/>
    <m/>
    <m/>
    <m/>
    <m/>
    <m/>
    <m/>
    <m/>
    <m/>
    <m/>
    <m/>
    <m/>
    <m/>
    <m/>
  </r>
  <r>
    <s v="54181860217@vru.ac.th"/>
    <d v="2014-12-11T07:38:32"/>
    <m/>
    <x v="0"/>
    <s v="panan"/>
    <s v="otket"/>
    <x v="7"/>
    <x v="45"/>
    <s v="tuktik-po-@hotmail.com"/>
    <s v="+66 0860791672"/>
    <m/>
    <m/>
    <m/>
    <m/>
    <m/>
    <m/>
    <m/>
    <m/>
    <m/>
    <m/>
    <m/>
    <m/>
    <m/>
    <m/>
    <m/>
    <m/>
    <m/>
  </r>
  <r>
    <s v="54181860218@vru.ac.th"/>
    <d v="2014-12-11T07:50:36"/>
    <m/>
    <x v="0"/>
    <s v="54181860218"/>
    <s v="54181860218"/>
    <x v="7"/>
    <x v="45"/>
    <s v="soda.ha.22@gmail.com"/>
    <m/>
    <m/>
    <m/>
    <m/>
    <m/>
    <m/>
    <m/>
    <m/>
    <m/>
    <m/>
    <m/>
    <m/>
    <m/>
    <m/>
    <m/>
    <m/>
    <m/>
    <m/>
  </r>
  <r>
    <s v="54181860219@vru.ac.th"/>
    <m/>
    <s v="pXSt%16$jI"/>
    <x v="1"/>
    <s v="54181860219"/>
    <s v="54181860219"/>
    <x v="7"/>
    <x v="45"/>
    <s v="boss_elec32@hotmail.com"/>
    <m/>
    <m/>
    <m/>
    <m/>
    <m/>
    <m/>
    <m/>
    <m/>
    <m/>
    <m/>
    <m/>
    <m/>
    <m/>
    <m/>
    <m/>
    <m/>
    <m/>
    <m/>
  </r>
  <r>
    <s v="54181860220@vru.ac.th"/>
    <d v="2014-12-11T07:33:09"/>
    <m/>
    <x v="0"/>
    <s v="Patchara"/>
    <s v="sittiros"/>
    <x v="7"/>
    <x v="45"/>
    <s v="momosung2807@hotmail.com"/>
    <s v="+66 823469330"/>
    <m/>
    <m/>
    <m/>
    <m/>
    <m/>
    <m/>
    <m/>
    <m/>
    <m/>
    <m/>
    <m/>
    <m/>
    <m/>
    <m/>
    <m/>
    <m/>
    <m/>
  </r>
  <r>
    <s v="54181860223@vru.ac.th"/>
    <m/>
    <s v="wOKp$43%oH"/>
    <x v="1"/>
    <s v="54181860223"/>
    <s v="54181860223"/>
    <x v="7"/>
    <x v="45"/>
    <s v="thepupoo@hotmail.co.th"/>
    <m/>
    <m/>
    <m/>
    <m/>
    <m/>
    <m/>
    <m/>
    <m/>
    <m/>
    <m/>
    <m/>
    <m/>
    <m/>
    <m/>
    <m/>
    <m/>
    <m/>
    <m/>
  </r>
  <r>
    <s v="54181860224@vru.ac.th"/>
    <m/>
    <s v="xZUr$53#zC"/>
    <x v="1"/>
    <s v="54181860224"/>
    <s v="54181860224"/>
    <x v="7"/>
    <x v="45"/>
    <s v="nanny_pawinee17@hotmail.com"/>
    <m/>
    <m/>
    <m/>
    <m/>
    <m/>
    <m/>
    <m/>
    <m/>
    <m/>
    <m/>
    <m/>
    <m/>
    <m/>
    <m/>
    <m/>
    <m/>
    <m/>
    <m/>
  </r>
  <r>
    <s v="54181860227@vru.ac.th"/>
    <d v="2014-12-11T07:38:00"/>
    <m/>
    <x v="0"/>
    <s v="54181860227"/>
    <s v="54181860227"/>
    <x v="7"/>
    <x v="45"/>
    <s v="am.varaphon@gmail.com"/>
    <m/>
    <m/>
    <m/>
    <m/>
    <m/>
    <m/>
    <m/>
    <m/>
    <m/>
    <m/>
    <m/>
    <m/>
    <m/>
    <m/>
    <m/>
    <m/>
    <m/>
    <m/>
  </r>
  <r>
    <s v="54181860228@vru.ac.th"/>
    <d v="2014-11-26T13:03:43"/>
    <m/>
    <x v="0"/>
    <s v="waraporn"/>
    <s v="sreemaung"/>
    <x v="7"/>
    <x v="45"/>
    <s v="oum_bie_tono@hotmail.com"/>
    <s v="+66 0853950852"/>
    <m/>
    <m/>
    <m/>
    <m/>
    <m/>
    <m/>
    <m/>
    <m/>
    <m/>
    <m/>
    <m/>
    <m/>
    <m/>
    <m/>
    <m/>
    <m/>
    <m/>
  </r>
  <r>
    <s v="54181860230@vru.ac.th"/>
    <m/>
    <s v="yCHl&amp;96&quot;pZ"/>
    <x v="1"/>
    <s v="54181860230"/>
    <s v="54181860230"/>
    <x v="7"/>
    <x v="45"/>
    <s v="sasiwanja@hotmail.com"/>
    <m/>
    <m/>
    <m/>
    <m/>
    <m/>
    <m/>
    <m/>
    <m/>
    <m/>
    <m/>
    <m/>
    <m/>
    <m/>
    <m/>
    <m/>
    <m/>
    <m/>
    <m/>
  </r>
  <r>
    <s v="54181860231@vru.ac.th"/>
    <m/>
    <s v="zECv%75&quot;oV"/>
    <x v="1"/>
    <s v="54181860231"/>
    <s v="54181860231"/>
    <x v="7"/>
    <x v="45"/>
    <s v="supachai_ford_35@hotmail.com"/>
    <m/>
    <m/>
    <m/>
    <m/>
    <m/>
    <m/>
    <m/>
    <m/>
    <m/>
    <m/>
    <m/>
    <m/>
    <m/>
    <m/>
    <m/>
    <m/>
    <m/>
    <m/>
  </r>
  <r>
    <s v="54181860232@vru.ac.th"/>
    <m/>
    <s v="rJBn!76$cL"/>
    <x v="1"/>
    <s v="54181860232"/>
    <s v="54181860232"/>
    <x v="7"/>
    <x v="45"/>
    <s v="vru@vru.ac.th"/>
    <m/>
    <m/>
    <m/>
    <m/>
    <m/>
    <m/>
    <m/>
    <m/>
    <m/>
    <m/>
    <m/>
    <m/>
    <m/>
    <m/>
    <m/>
    <m/>
    <m/>
    <m/>
  </r>
  <r>
    <s v="54181860233@vru.ac.th"/>
    <d v="2014-12-12T03:07:17"/>
    <m/>
    <x v="0"/>
    <s v="54181860233"/>
    <s v="54181860233"/>
    <x v="7"/>
    <x v="45"/>
    <s v="wi_catty@hotmail.com"/>
    <m/>
    <m/>
    <m/>
    <m/>
    <m/>
    <m/>
    <m/>
    <m/>
    <m/>
    <m/>
    <m/>
    <m/>
    <m/>
    <m/>
    <m/>
    <m/>
    <m/>
    <m/>
  </r>
  <r>
    <s v="54181860235@vru.ac.th"/>
    <m/>
    <s v="aETp#12#dX"/>
    <x v="1"/>
    <s v="54181860235"/>
    <s v="54181860235"/>
    <x v="7"/>
    <x v="45"/>
    <s v="pla-apreed@hotmail.com"/>
    <m/>
    <m/>
    <m/>
    <m/>
    <m/>
    <m/>
    <m/>
    <m/>
    <m/>
    <m/>
    <m/>
    <m/>
    <m/>
    <m/>
    <m/>
    <m/>
    <m/>
    <m/>
  </r>
  <r>
    <s v="54181860236@vru.ac.th"/>
    <d v="2014-11-27T09:23:12"/>
    <m/>
    <x v="0"/>
    <s v="สุรัถยา"/>
    <s v="ทองคำ"/>
    <x v="7"/>
    <x v="45"/>
    <s v="vru@vru.ac.th"/>
    <s v="+66 092-6418180"/>
    <m/>
    <m/>
    <m/>
    <m/>
    <m/>
    <m/>
    <m/>
    <m/>
    <m/>
    <m/>
    <m/>
    <m/>
    <m/>
    <m/>
    <m/>
    <m/>
    <m/>
  </r>
  <r>
    <s v="54181860238@vru.ac.th"/>
    <m/>
    <s v="fAHr!41&quot;fW"/>
    <x v="1"/>
    <s v="54181860238"/>
    <s v="54181860238"/>
    <x v="7"/>
    <x v="45"/>
    <s v="oranin_puy@hotmail.com"/>
    <m/>
    <m/>
    <m/>
    <m/>
    <m/>
    <m/>
    <m/>
    <m/>
    <m/>
    <m/>
    <m/>
    <m/>
    <m/>
    <m/>
    <m/>
    <m/>
    <m/>
    <m/>
  </r>
  <r>
    <s v="54181860239@vru.ac.th"/>
    <d v="2014-11-26T03:08:12"/>
    <m/>
    <x v="0"/>
    <s v="อสมาภรณ์"/>
    <s v="ไกรจรัส"/>
    <x v="7"/>
    <x v="45"/>
    <s v="Tubtimkaaor@hotmail.com"/>
    <s v="+66 086-1279662"/>
    <m/>
    <m/>
    <m/>
    <m/>
    <m/>
    <m/>
    <m/>
    <m/>
    <m/>
    <m/>
    <m/>
    <m/>
    <m/>
    <m/>
    <m/>
    <m/>
    <m/>
  </r>
  <r>
    <s v="54181860313@vru.ac.th"/>
    <m/>
    <s v="wLJs&quot;84#gG"/>
    <x v="1"/>
    <s v="54181860313"/>
    <s v="54181860313"/>
    <x v="7"/>
    <x v="45"/>
    <s v="vru@vru.ac.th"/>
    <m/>
    <m/>
    <m/>
    <m/>
    <m/>
    <m/>
    <m/>
    <m/>
    <m/>
    <m/>
    <m/>
    <m/>
    <m/>
    <m/>
    <m/>
    <m/>
    <m/>
    <m/>
  </r>
  <r>
    <s v="54181860401@vru.ac.th"/>
    <d v="2014-12-08T04:03:59"/>
    <m/>
    <x v="0"/>
    <s v="54181860401"/>
    <s v="54181860401"/>
    <x v="7"/>
    <x v="45"/>
    <s v="sulovely-2535@hotmail.com"/>
    <s v="+66 0854121625"/>
    <m/>
    <m/>
    <m/>
    <m/>
    <m/>
    <m/>
    <m/>
    <m/>
    <m/>
    <m/>
    <m/>
    <m/>
    <m/>
    <m/>
    <m/>
    <m/>
    <m/>
  </r>
  <r>
    <s v="54181860402@vru.ac.th"/>
    <d v="2014-12-08T04:21:09"/>
    <m/>
    <x v="0"/>
    <s v="54181860402"/>
    <s v="54181860402"/>
    <x v="7"/>
    <x v="45"/>
    <s v="nice_braza@hotmail.com"/>
    <s v="+66 0867862012"/>
    <m/>
    <m/>
    <m/>
    <m/>
    <m/>
    <m/>
    <m/>
    <m/>
    <m/>
    <m/>
    <m/>
    <m/>
    <m/>
    <m/>
    <m/>
    <m/>
    <m/>
  </r>
  <r>
    <s v="54181860404@vru.ac.th"/>
    <d v="2014-12-08T03:58:03"/>
    <m/>
    <x v="0"/>
    <s v="54181860404"/>
    <s v="54181860404"/>
    <x v="7"/>
    <x v="45"/>
    <s v="kanda-1610659@hotmail.co.th"/>
    <s v="+66 0896098259"/>
    <m/>
    <m/>
    <m/>
    <m/>
    <m/>
    <m/>
    <m/>
    <m/>
    <m/>
    <m/>
    <m/>
    <m/>
    <m/>
    <m/>
    <m/>
    <m/>
    <m/>
  </r>
  <r>
    <s v="54181860408@vru.ac.th"/>
    <d v="2014-12-11T02:16:29"/>
    <m/>
    <x v="0"/>
    <s v="เจษฎา"/>
    <s v="คุณบัวลา"/>
    <x v="7"/>
    <x v="45"/>
    <s v="khunbuala_paik@hotmail.co.th"/>
    <s v="+66 0918716395"/>
    <m/>
    <m/>
    <m/>
    <m/>
    <m/>
    <m/>
    <m/>
    <m/>
    <m/>
    <m/>
    <m/>
    <m/>
    <m/>
    <m/>
    <m/>
    <m/>
    <m/>
  </r>
  <r>
    <s v="54181860409@vru.ac.th"/>
    <d v="2014-12-08T04:44:27"/>
    <m/>
    <x v="0"/>
    <s v="54181860409"/>
    <s v="54181860409"/>
    <x v="7"/>
    <x v="45"/>
    <s v="vru@vru.ac.th"/>
    <s v="+66 0881228023"/>
    <m/>
    <m/>
    <m/>
    <m/>
    <m/>
    <m/>
    <m/>
    <m/>
    <m/>
    <m/>
    <m/>
    <m/>
    <m/>
    <m/>
    <m/>
    <m/>
    <m/>
  </r>
  <r>
    <s v="54181860411@vru.ac.th"/>
    <d v="2014-12-08T04:47:46"/>
    <m/>
    <x v="0"/>
    <s v="54181860411"/>
    <s v="54181860411"/>
    <x v="7"/>
    <x v="45"/>
    <s v="porlek_1992@hotmail.com"/>
    <s v="+66 0881966312"/>
    <m/>
    <m/>
    <m/>
    <m/>
    <m/>
    <m/>
    <m/>
    <m/>
    <m/>
    <m/>
    <m/>
    <m/>
    <m/>
    <m/>
    <m/>
    <m/>
    <m/>
  </r>
  <r>
    <s v="54181860412@vru.ac.th"/>
    <d v="2014-12-01T07:49:25"/>
    <m/>
    <x v="0"/>
    <s v="บุษยมาส"/>
    <s v="โอสถานนท์"/>
    <x v="7"/>
    <x v="45"/>
    <s v="maimaikikiki@gmail.com"/>
    <s v="+66 0845640988"/>
    <m/>
    <m/>
    <m/>
    <m/>
    <m/>
    <m/>
    <m/>
    <m/>
    <m/>
    <m/>
    <m/>
    <m/>
    <m/>
    <m/>
    <m/>
    <m/>
    <m/>
  </r>
  <r>
    <s v="54181860413@vru.ac.th"/>
    <d v="2014-12-01T07:21:48"/>
    <m/>
    <x v="0"/>
    <s v="ปฐมาวดี"/>
    <s v="ศรีพัฒนา"/>
    <x v="7"/>
    <x v="45"/>
    <s v="luknam_199@hotmail.com"/>
    <s v="+66 0898099738"/>
    <m/>
    <m/>
    <m/>
    <m/>
    <m/>
    <m/>
    <m/>
    <m/>
    <m/>
    <m/>
    <m/>
    <m/>
    <m/>
    <m/>
    <m/>
    <m/>
    <m/>
  </r>
  <r>
    <s v="54181860416@vru.ac.th"/>
    <d v="2014-12-01T08:39:37"/>
    <m/>
    <x v="0"/>
    <s v="ปัทมา"/>
    <s v="ยีดำ"/>
    <x v="7"/>
    <x v="45"/>
    <s v="noolaly-9871@hotmail.com"/>
    <s v="+66 0853341731"/>
    <m/>
    <m/>
    <m/>
    <m/>
    <m/>
    <m/>
    <m/>
    <m/>
    <m/>
    <m/>
    <m/>
    <m/>
    <m/>
    <m/>
    <m/>
    <m/>
    <m/>
  </r>
  <r>
    <s v="54181860423@vru.ac.th"/>
    <d v="2014-12-11T03:02:41"/>
    <m/>
    <x v="0"/>
    <s v="มยุรี"/>
    <s v="กลีบกลางดอน"/>
    <x v="7"/>
    <x v="45"/>
    <s v="nungning_1273@hotmail.com"/>
    <s v="+66 0850251273"/>
    <m/>
    <m/>
    <m/>
    <m/>
    <m/>
    <m/>
    <m/>
    <m/>
    <m/>
    <m/>
    <m/>
    <m/>
    <m/>
    <m/>
    <m/>
    <m/>
    <m/>
  </r>
  <r>
    <s v="54181860425@vru.ac.th"/>
    <d v="2014-12-08T04:34:34"/>
    <m/>
    <x v="0"/>
    <s v="54181860425"/>
    <s v="54181860425"/>
    <x v="7"/>
    <x v="45"/>
    <s v="olylove_@hotmail.com"/>
    <s v="+66 0934359935"/>
    <m/>
    <m/>
    <m/>
    <m/>
    <m/>
    <m/>
    <m/>
    <m/>
    <m/>
    <m/>
    <m/>
    <m/>
    <m/>
    <m/>
    <m/>
    <m/>
    <m/>
  </r>
  <r>
    <s v="54181860427@vru.ac.th"/>
    <d v="2014-12-08T04:37:32"/>
    <m/>
    <x v="0"/>
    <s v="54181860427"/>
    <s v="54181860427"/>
    <x v="7"/>
    <x v="45"/>
    <s v="loveless_2111@hotmatl.com"/>
    <s v="+66 0850539202"/>
    <m/>
    <m/>
    <m/>
    <m/>
    <m/>
    <m/>
    <m/>
    <m/>
    <m/>
    <m/>
    <m/>
    <m/>
    <m/>
    <m/>
    <m/>
    <m/>
    <m/>
  </r>
  <r>
    <s v="54181860428@vru.ac.th"/>
    <d v="2014-12-08T04:30:38"/>
    <m/>
    <x v="0"/>
    <s v="54181860428"/>
    <s v="54181860428"/>
    <x v="7"/>
    <x v="45"/>
    <s v="wanida_1218@hotmailcom"/>
    <s v="+66 0926800012"/>
    <m/>
    <m/>
    <m/>
    <m/>
    <m/>
    <m/>
    <m/>
    <m/>
    <m/>
    <m/>
    <m/>
    <m/>
    <m/>
    <m/>
    <m/>
    <m/>
    <m/>
  </r>
  <r>
    <s v="54181860429@vru.ac.th"/>
    <d v="2014-12-08T04:07:11"/>
    <m/>
    <x v="0"/>
    <s v="54181860429"/>
    <s v="54181860429"/>
    <x v="7"/>
    <x v="45"/>
    <s v="fern_za_08@hotmail.com"/>
    <s v="+66 0876660839"/>
    <m/>
    <m/>
    <m/>
    <m/>
    <m/>
    <m/>
    <m/>
    <m/>
    <m/>
    <m/>
    <m/>
    <m/>
    <m/>
    <m/>
    <m/>
    <m/>
    <m/>
  </r>
  <r>
    <s v="54181860434@vru.ac.th"/>
    <d v="2014-12-08T04:39:47"/>
    <m/>
    <x v="0"/>
    <s v="54181860434"/>
    <s v="54181860434"/>
    <x v="7"/>
    <x v="45"/>
    <s v="vru@vru.ac.th"/>
    <s v="+66 0812857386"/>
    <m/>
    <m/>
    <m/>
    <m/>
    <m/>
    <m/>
    <m/>
    <m/>
    <m/>
    <m/>
    <m/>
    <m/>
    <m/>
    <m/>
    <m/>
    <m/>
    <m/>
  </r>
  <r>
    <s v="54181860438@vru.ac.th"/>
    <d v="2014-12-08T04:06:00"/>
    <m/>
    <x v="0"/>
    <s v="อรัญญา"/>
    <s v="พุฒละ"/>
    <x v="7"/>
    <x v="45"/>
    <s v="aranya_1992_@hotmail.co.th"/>
    <s v="+66 0828555017"/>
    <m/>
    <m/>
    <m/>
    <m/>
    <m/>
    <m/>
    <m/>
    <m/>
    <m/>
    <m/>
    <m/>
    <m/>
    <m/>
    <m/>
    <m/>
    <m/>
    <m/>
  </r>
  <r>
    <s v="54181860501@vru.ac.th"/>
    <m/>
    <s v="sMMn$80!cJ"/>
    <x v="1"/>
    <s v="54181860501"/>
    <s v="54181860501"/>
    <x v="7"/>
    <x v="45"/>
    <s v="jittara.yib@gmail.com"/>
    <m/>
    <m/>
    <m/>
    <m/>
    <m/>
    <m/>
    <m/>
    <m/>
    <m/>
    <m/>
    <m/>
    <m/>
    <m/>
    <m/>
    <m/>
    <m/>
    <m/>
    <m/>
  </r>
  <r>
    <s v="54181860503@vru.ac.th"/>
    <d v="2014-12-15T10:34:17"/>
    <m/>
    <x v="0"/>
    <s v="จิรนันท์"/>
    <s v="จินะองค์การ"/>
    <x v="7"/>
    <x v="45"/>
    <s v="baimon.eros@hotmail.com"/>
    <s v="+66 0884374208"/>
    <m/>
    <m/>
    <m/>
    <m/>
    <m/>
    <m/>
    <m/>
    <m/>
    <m/>
    <m/>
    <m/>
    <m/>
    <m/>
    <m/>
    <m/>
    <m/>
    <m/>
  </r>
  <r>
    <s v="54181860504@vru.ac.th"/>
    <m/>
    <s v="oRRh&quot;61#qX"/>
    <x v="1"/>
    <s v="54181860504"/>
    <s v="54181860504"/>
    <x v="7"/>
    <x v="45"/>
    <s v="funny-big1@hotmail.com"/>
    <m/>
    <m/>
    <m/>
    <m/>
    <m/>
    <m/>
    <m/>
    <m/>
    <m/>
    <m/>
    <m/>
    <m/>
    <m/>
    <m/>
    <m/>
    <m/>
    <m/>
    <m/>
  </r>
  <r>
    <s v="54181860505@vru.ac.th"/>
    <d v="2014-12-15T10:27:30"/>
    <m/>
    <x v="0"/>
    <s v="จุฑาทิพย์"/>
    <s v="เหลืองธานี"/>
    <x v="7"/>
    <x v="45"/>
    <s v="ple-strawberry@hotmail.com"/>
    <s v="+66 0930256299"/>
    <m/>
    <m/>
    <m/>
    <m/>
    <m/>
    <m/>
    <m/>
    <m/>
    <m/>
    <m/>
    <m/>
    <m/>
    <m/>
    <m/>
    <m/>
    <m/>
    <m/>
  </r>
  <r>
    <s v="54181860506@vru.ac.th"/>
    <m/>
    <s v="jERn&amp;61%iP"/>
    <x v="1"/>
    <s v="54181860506"/>
    <s v="54181860506"/>
    <x v="7"/>
    <x v="45"/>
    <s v="nana6693@gmail.com"/>
    <m/>
    <m/>
    <m/>
    <m/>
    <m/>
    <m/>
    <m/>
    <m/>
    <m/>
    <m/>
    <m/>
    <m/>
    <m/>
    <m/>
    <m/>
    <m/>
    <m/>
    <m/>
  </r>
  <r>
    <s v="54181860509@vru.ac.th"/>
    <m/>
    <s v="bHGv#23%gC"/>
    <x v="1"/>
    <s v="54181860509"/>
    <s v="54181860509"/>
    <x v="7"/>
    <x v="45"/>
    <s v="dararat_khampa@hotmail.com"/>
    <m/>
    <m/>
    <m/>
    <m/>
    <m/>
    <m/>
    <m/>
    <m/>
    <m/>
    <m/>
    <m/>
    <m/>
    <m/>
    <m/>
    <m/>
    <m/>
    <m/>
    <m/>
  </r>
  <r>
    <s v="54181860510@vru.ac.th"/>
    <d v="2014-12-11T14:17:26"/>
    <m/>
    <x v="0"/>
    <s v="54181860510"/>
    <s v="54181860510"/>
    <x v="7"/>
    <x v="45"/>
    <s v="pingpang02@hotmail.com"/>
    <s v="+66 0856081759"/>
    <m/>
    <m/>
    <m/>
    <m/>
    <m/>
    <m/>
    <m/>
    <m/>
    <m/>
    <m/>
    <m/>
    <m/>
    <m/>
    <m/>
    <m/>
    <m/>
    <m/>
  </r>
  <r>
    <s v="54181860511@vru.ac.th"/>
    <m/>
    <s v="iSBg&amp;85#hB"/>
    <x v="1"/>
    <s v="54181860511"/>
    <s v="54181860511"/>
    <x v="7"/>
    <x v="45"/>
    <s v="nanny_terqverro@hotmail.com"/>
    <m/>
    <m/>
    <m/>
    <m/>
    <m/>
    <m/>
    <m/>
    <m/>
    <m/>
    <m/>
    <m/>
    <m/>
    <m/>
    <m/>
    <m/>
    <m/>
    <m/>
    <m/>
  </r>
  <r>
    <s v="54181860512@vru.ac.th"/>
    <m/>
    <s v="rNKc#64$cV"/>
    <x v="1"/>
    <s v="54181860512"/>
    <s v="54181860512"/>
    <x v="7"/>
    <x v="45"/>
    <s v="tan_6011rw@hotmail.com"/>
    <m/>
    <m/>
    <m/>
    <m/>
    <m/>
    <m/>
    <m/>
    <m/>
    <m/>
    <m/>
    <m/>
    <m/>
    <m/>
    <m/>
    <m/>
    <m/>
    <m/>
    <m/>
  </r>
  <r>
    <s v="54181860514@vru.ac.th"/>
    <d v="2015-01-21T03:31:03"/>
    <m/>
    <x v="0"/>
    <s v="Nuntawee"/>
    <s v="Sahaspornchaikul"/>
    <x v="7"/>
    <x v="45"/>
    <s v="factusini@gmail.com"/>
    <s v="+66 0814253184"/>
    <m/>
    <m/>
    <m/>
    <n v="0"/>
    <d v="1899-12-30T00:03:48"/>
    <m/>
    <m/>
    <m/>
    <m/>
    <m/>
    <m/>
    <m/>
    <m/>
    <m/>
    <m/>
    <n v="0"/>
    <d v="1899-12-30T00:03:48"/>
  </r>
  <r>
    <s v="54181860515@vru.ac.th"/>
    <d v="2014-12-15T10:28:32"/>
    <m/>
    <x v="0"/>
    <s v="นิตยา"/>
    <s v="เทียนงาม"/>
    <x v="7"/>
    <x v="45"/>
    <s v="khun.nit25@gmail.com"/>
    <s v="+66 0945685798"/>
    <m/>
    <m/>
    <m/>
    <m/>
    <m/>
    <m/>
    <m/>
    <m/>
    <m/>
    <m/>
    <m/>
    <m/>
    <m/>
    <m/>
    <m/>
    <m/>
    <m/>
  </r>
  <r>
    <s v="54181860516@vru.ac.th"/>
    <d v="2014-12-15T10:28:22"/>
    <m/>
    <x v="0"/>
    <s v="น้ำฝน"/>
    <s v="จวงไธสงค์"/>
    <x v="7"/>
    <x v="45"/>
    <s v="tun_zaii@hotmail.com"/>
    <s v="+66 0830272384"/>
    <m/>
    <m/>
    <m/>
    <m/>
    <m/>
    <m/>
    <m/>
    <m/>
    <m/>
    <m/>
    <m/>
    <m/>
    <m/>
    <m/>
    <m/>
    <m/>
    <m/>
  </r>
  <r>
    <s v="54181860517@vru.ac.th"/>
    <m/>
    <s v="eYLw&quot;69&quot;cK"/>
    <x v="1"/>
    <s v="54181860517"/>
    <s v="54181860517"/>
    <x v="7"/>
    <x v="45"/>
    <s v="noobum_10202535@hotmail.com"/>
    <m/>
    <m/>
    <m/>
    <m/>
    <m/>
    <m/>
    <m/>
    <m/>
    <m/>
    <m/>
    <m/>
    <m/>
    <m/>
    <m/>
    <m/>
    <m/>
    <m/>
    <m/>
  </r>
  <r>
    <s v="54181860523@vru.ac.th"/>
    <m/>
    <s v="kQCc$35&amp;jX"/>
    <x v="1"/>
    <s v="54181860523"/>
    <s v="54181860523"/>
    <x v="7"/>
    <x v="45"/>
    <s v="yuiyim_zzz@hotmail.com"/>
    <m/>
    <m/>
    <m/>
    <m/>
    <m/>
    <m/>
    <m/>
    <m/>
    <m/>
    <m/>
    <m/>
    <m/>
    <m/>
    <m/>
    <m/>
    <m/>
    <m/>
    <m/>
  </r>
  <r>
    <s v="54181860525@vru.ac.th"/>
    <d v="2014-12-15T10:39:32"/>
    <m/>
    <x v="0"/>
    <s v="มธุริน"/>
    <s v="ผงสินธุ"/>
    <x v="7"/>
    <x v="45"/>
    <s v="nooyui_narak@hotmail.com"/>
    <s v="+66 0926421205"/>
    <m/>
    <m/>
    <m/>
    <m/>
    <m/>
    <m/>
    <m/>
    <m/>
    <m/>
    <m/>
    <m/>
    <m/>
    <m/>
    <m/>
    <m/>
    <m/>
    <m/>
  </r>
  <r>
    <s v="54181860526@vru.ac.th"/>
    <d v="2014-12-15T10:34:44"/>
    <m/>
    <x v="0"/>
    <s v="มัจฉา"/>
    <s v="ดวงจำปา"/>
    <x v="7"/>
    <x v="45"/>
    <s v="party_matcha@hotmail.com"/>
    <s v="+66 0853021211"/>
    <m/>
    <m/>
    <m/>
    <m/>
    <m/>
    <m/>
    <m/>
    <m/>
    <m/>
    <m/>
    <m/>
    <m/>
    <m/>
    <m/>
    <m/>
    <m/>
    <m/>
  </r>
  <r>
    <s v="54181860527@vru.ac.th"/>
    <m/>
    <s v="nKFw!22%yI"/>
    <x v="1"/>
    <s v="54181860527"/>
    <s v="54181860527"/>
    <x v="7"/>
    <x v="45"/>
    <s v="jaja_4908@hotmail.com"/>
    <m/>
    <m/>
    <m/>
    <m/>
    <m/>
    <m/>
    <m/>
    <m/>
    <m/>
    <m/>
    <m/>
    <m/>
    <m/>
    <m/>
    <m/>
    <m/>
    <m/>
    <m/>
  </r>
  <r>
    <s v="54181860528@vru.ac.th"/>
    <d v="2014-12-15T10:44:56"/>
    <m/>
    <x v="0"/>
    <s v="วชิราภรณ์"/>
    <s v="ระยับศรี"/>
    <x v="7"/>
    <x v="45"/>
    <s v="noonim.1512@gmail.com"/>
    <s v="+66 0920301344"/>
    <m/>
    <m/>
    <m/>
    <m/>
    <m/>
    <m/>
    <m/>
    <m/>
    <m/>
    <m/>
    <m/>
    <m/>
    <m/>
    <m/>
    <m/>
    <m/>
    <m/>
  </r>
  <r>
    <s v="54181860531@vru.ac.th"/>
    <d v="2014-12-15T10:26:50"/>
    <m/>
    <x v="0"/>
    <s v="ศุภมาศ"/>
    <s v="ลิ้มวัฒนพงศ์"/>
    <x v="7"/>
    <x v="45"/>
    <s v="tak.ky.narak@hotmail.com"/>
    <s v="+66 0917760527"/>
    <m/>
    <m/>
    <m/>
    <m/>
    <m/>
    <m/>
    <m/>
    <m/>
    <m/>
    <m/>
    <m/>
    <m/>
    <m/>
    <m/>
    <m/>
    <m/>
    <m/>
  </r>
  <r>
    <s v="54181860533@vru.ac.th"/>
    <m/>
    <s v="xDGw$87#lX"/>
    <x v="1"/>
    <s v="54181860533"/>
    <s v="54181860533"/>
    <x v="7"/>
    <x v="45"/>
    <s v="milk_ba55@hotmail.com"/>
    <m/>
    <m/>
    <m/>
    <m/>
    <m/>
    <m/>
    <m/>
    <m/>
    <m/>
    <m/>
    <m/>
    <m/>
    <m/>
    <m/>
    <m/>
    <m/>
    <m/>
    <m/>
  </r>
  <r>
    <s v="54181860536@vru.ac.th"/>
    <m/>
    <s v="sZRg#53&quot;lX"/>
    <x v="1"/>
    <s v="54181860536"/>
    <s v="54181860536"/>
    <x v="7"/>
    <x v="45"/>
    <s v="nuar48@hotmail.com"/>
    <m/>
    <m/>
    <m/>
    <m/>
    <m/>
    <m/>
    <m/>
    <m/>
    <m/>
    <m/>
    <m/>
    <m/>
    <m/>
    <m/>
    <m/>
    <m/>
    <m/>
    <m/>
  </r>
  <r>
    <s v="54181860537@vru.ac.th"/>
    <m/>
    <s v="uLNs&amp;71$bU"/>
    <x v="1"/>
    <s v="54181860537"/>
    <s v="54181860537"/>
    <x v="7"/>
    <x v="45"/>
    <s v="anusara602@hotmail.com"/>
    <m/>
    <m/>
    <m/>
    <m/>
    <m/>
    <m/>
    <m/>
    <m/>
    <m/>
    <m/>
    <m/>
    <m/>
    <m/>
    <m/>
    <m/>
    <m/>
    <m/>
    <m/>
  </r>
  <r>
    <s v="54181860538@vru.ac.th"/>
    <d v="2014-12-15T10:27:26"/>
    <m/>
    <x v="0"/>
    <s v="อภิญญา"/>
    <s v="เพิ่มทรัพย์"/>
    <x v="7"/>
    <x v="45"/>
    <s v="juneza_4877@hotmail.com"/>
    <s v="+66 0885835613"/>
    <m/>
    <m/>
    <m/>
    <m/>
    <m/>
    <m/>
    <m/>
    <m/>
    <m/>
    <m/>
    <m/>
    <m/>
    <m/>
    <m/>
    <m/>
    <m/>
    <m/>
  </r>
  <r>
    <s v="54181860539@vru.ac.th"/>
    <d v="2014-12-15T10:33:28"/>
    <m/>
    <x v="0"/>
    <s v="อุรุพงษ์"/>
    <s v="งานฉมัง"/>
    <x v="7"/>
    <x v="45"/>
    <s v="nganshamung@gmail.com"/>
    <s v="+66 087-5655713"/>
    <m/>
    <m/>
    <m/>
    <m/>
    <m/>
    <m/>
    <m/>
    <m/>
    <m/>
    <m/>
    <m/>
    <m/>
    <m/>
    <m/>
    <m/>
    <m/>
    <m/>
  </r>
  <r>
    <s v="54181860540@vru.ac.th"/>
    <m/>
    <s v="lJOm&quot;46&amp;wF"/>
    <x v="1"/>
    <s v="54181860540"/>
    <s v="54181860540"/>
    <x v="7"/>
    <x v="45"/>
    <s v="ausa-nanza@hotmail.com"/>
    <m/>
    <m/>
    <m/>
    <m/>
    <m/>
    <m/>
    <m/>
    <m/>
    <m/>
    <m/>
    <m/>
    <m/>
    <m/>
    <m/>
    <m/>
    <m/>
    <m/>
    <m/>
  </r>
  <r>
    <s v="54181860541@vru.ac.th"/>
    <d v="2014-12-11T14:11:54"/>
    <m/>
    <x v="0"/>
    <s v="54181860541"/>
    <s v="54181860541"/>
    <x v="7"/>
    <x v="45"/>
    <s v="kukkik_1335@hotmail.com"/>
    <s v="+66 0890899257"/>
    <m/>
    <m/>
    <m/>
    <n v="0"/>
    <d v="1899-12-30T00:00:00"/>
    <m/>
    <m/>
    <m/>
    <m/>
    <m/>
    <m/>
    <m/>
    <m/>
    <m/>
    <m/>
    <n v="0"/>
    <d v="1899-12-30T00:00:00"/>
  </r>
  <r>
    <s v="54181860542@vru.ac.th"/>
    <m/>
    <s v="eJPf$35$aP"/>
    <x v="1"/>
    <s v="54181860542"/>
    <s v="54181860542"/>
    <x v="7"/>
    <x v="45"/>
    <s v="orn-koedphon@hotmail.com"/>
    <m/>
    <m/>
    <m/>
    <m/>
    <m/>
    <m/>
    <m/>
    <m/>
    <m/>
    <m/>
    <m/>
    <m/>
    <m/>
    <m/>
    <m/>
    <m/>
    <m/>
    <m/>
  </r>
  <r>
    <s v="54181860543@vru.ac.th"/>
    <m/>
    <s v="wEOz#21$tM"/>
    <x v="1"/>
    <s v="54181860543"/>
    <s v="54181860543"/>
    <x v="7"/>
    <x v="45"/>
    <s v="yoyo-za.dararat@hotmail.com"/>
    <m/>
    <m/>
    <m/>
    <m/>
    <m/>
    <m/>
    <m/>
    <m/>
    <m/>
    <m/>
    <m/>
    <m/>
    <m/>
    <m/>
    <m/>
    <m/>
    <m/>
    <m/>
  </r>
  <r>
    <s v="54s23330106@vru.ac.th"/>
    <m/>
    <s v="tVVy$92%jW"/>
    <x v="1"/>
    <s v="54S23330106"/>
    <s v="54S23330106"/>
    <x v="1"/>
    <x v="23"/>
    <s v="vru@vru.ac.th"/>
    <m/>
    <m/>
    <m/>
    <m/>
    <m/>
    <m/>
    <m/>
    <m/>
    <m/>
    <m/>
    <m/>
    <m/>
    <m/>
    <m/>
    <m/>
    <m/>
    <m/>
    <m/>
  </r>
  <r>
    <s v="54s23330116@vru.ac.th"/>
    <m/>
    <s v="vMUe!46!xP"/>
    <x v="1"/>
    <s v="54S23330116"/>
    <s v="54S23330116"/>
    <x v="1"/>
    <x v="23"/>
    <s v="vru@vru.ac.th"/>
    <m/>
    <m/>
    <m/>
    <m/>
    <m/>
    <m/>
    <m/>
    <m/>
    <m/>
    <m/>
    <m/>
    <m/>
    <m/>
    <m/>
    <m/>
    <m/>
    <m/>
    <m/>
  </r>
  <r>
    <s v="54023180101@vru.ac.th"/>
    <m/>
    <s v="uCYh&quot;99#yW"/>
    <x v="1"/>
    <s v="54023180101"/>
    <s v="54023180101"/>
    <x v="5"/>
    <x v="19"/>
    <s v="require_email@gmail.com"/>
    <m/>
    <m/>
    <m/>
    <m/>
    <m/>
    <m/>
    <m/>
    <m/>
    <m/>
    <m/>
    <m/>
    <m/>
    <m/>
    <m/>
    <m/>
    <m/>
    <m/>
    <m/>
  </r>
  <r>
    <s v="54023180102@vru.ac.th"/>
    <m/>
    <s v="mNZl%32#eQ"/>
    <x v="1"/>
    <s v="54023180102"/>
    <s v="54023180102"/>
    <x v="5"/>
    <x v="19"/>
    <s v="require_email@gmail.com"/>
    <m/>
    <m/>
    <m/>
    <m/>
    <m/>
    <m/>
    <m/>
    <m/>
    <m/>
    <m/>
    <m/>
    <m/>
    <m/>
    <m/>
    <m/>
    <m/>
    <m/>
    <m/>
  </r>
  <r>
    <s v="54023180105@vru.ac.th"/>
    <m/>
    <s v="sBYi%09!lN"/>
    <x v="1"/>
    <s v="54023180105"/>
    <s v="54023180105"/>
    <x v="5"/>
    <x v="19"/>
    <s v="require_email@gmail.com"/>
    <m/>
    <m/>
    <m/>
    <m/>
    <m/>
    <m/>
    <m/>
    <m/>
    <m/>
    <m/>
    <m/>
    <m/>
    <m/>
    <m/>
    <m/>
    <m/>
    <m/>
    <m/>
  </r>
  <r>
    <s v="54023180106@vru.ac.th"/>
    <m/>
    <s v="vXIk#12$tM"/>
    <x v="1"/>
    <s v="54023180106"/>
    <s v="54023180106"/>
    <x v="5"/>
    <x v="19"/>
    <s v="require_email@gmail.com"/>
    <m/>
    <m/>
    <m/>
    <m/>
    <m/>
    <m/>
    <m/>
    <m/>
    <m/>
    <m/>
    <m/>
    <m/>
    <m/>
    <m/>
    <m/>
    <m/>
    <m/>
    <m/>
  </r>
  <r>
    <s v="54023180107@vru.ac.th"/>
    <m/>
    <s v="eUUu#58&quot;xG"/>
    <x v="1"/>
    <s v="54023180107"/>
    <s v="54023180107"/>
    <x v="5"/>
    <x v="19"/>
    <s v="require_email@gmail.com"/>
    <m/>
    <m/>
    <m/>
    <m/>
    <m/>
    <m/>
    <m/>
    <m/>
    <m/>
    <m/>
    <m/>
    <m/>
    <m/>
    <m/>
    <m/>
    <m/>
    <m/>
    <m/>
  </r>
  <r>
    <s v="54023180108@vru.ac.th"/>
    <m/>
    <s v="dTBs%68%sL"/>
    <x v="1"/>
    <s v="54023180108"/>
    <s v="54023180108"/>
    <x v="5"/>
    <x v="19"/>
    <s v="require_email@gmail.com"/>
    <m/>
    <m/>
    <m/>
    <m/>
    <m/>
    <m/>
    <m/>
    <m/>
    <m/>
    <m/>
    <m/>
    <m/>
    <m/>
    <m/>
    <m/>
    <m/>
    <m/>
    <m/>
  </r>
  <r>
    <s v="54023180110@vru.ac.th"/>
    <m/>
    <s v="pPMb&quot;12$bM"/>
    <x v="1"/>
    <s v="54023180110"/>
    <s v="54023180110"/>
    <x v="5"/>
    <x v="19"/>
    <s v="require_email@gmail.com"/>
    <m/>
    <m/>
    <m/>
    <m/>
    <m/>
    <m/>
    <m/>
    <m/>
    <m/>
    <m/>
    <m/>
    <m/>
    <m/>
    <m/>
    <m/>
    <m/>
    <m/>
    <m/>
  </r>
  <r>
    <s v="54023180111@vru.ac.th"/>
    <m/>
    <s v="dDFk&quot;19#rK"/>
    <x v="1"/>
    <s v="54023180111"/>
    <s v="54023180111"/>
    <x v="5"/>
    <x v="19"/>
    <s v="require_email@gmail.com"/>
    <m/>
    <m/>
    <m/>
    <m/>
    <m/>
    <m/>
    <m/>
    <m/>
    <m/>
    <m/>
    <m/>
    <m/>
    <m/>
    <m/>
    <m/>
    <m/>
    <m/>
    <m/>
  </r>
  <r>
    <s v="54023180113@vru.ac.th"/>
    <m/>
    <s v="pJHd%16#lQ"/>
    <x v="1"/>
    <s v="54023180113"/>
    <s v="54023180113"/>
    <x v="5"/>
    <x v="19"/>
    <s v="require_email@gmail.com"/>
    <m/>
    <m/>
    <m/>
    <m/>
    <m/>
    <m/>
    <m/>
    <m/>
    <m/>
    <m/>
    <m/>
    <m/>
    <m/>
    <m/>
    <m/>
    <m/>
    <m/>
    <m/>
  </r>
  <r>
    <s v="54023180114@vru.ac.th"/>
    <m/>
    <s v="dCPj#90%pW"/>
    <x v="1"/>
    <s v="54023180114"/>
    <s v="54023180114"/>
    <x v="5"/>
    <x v="19"/>
    <s v="require_email@gmail.com"/>
    <m/>
    <m/>
    <m/>
    <m/>
    <m/>
    <m/>
    <m/>
    <m/>
    <m/>
    <m/>
    <m/>
    <m/>
    <m/>
    <m/>
    <m/>
    <m/>
    <m/>
    <m/>
  </r>
  <r>
    <s v="54023180115@vru.ac.th"/>
    <m/>
    <s v="wREf%28&amp;lW"/>
    <x v="1"/>
    <s v="54023180115"/>
    <s v="54023180115"/>
    <x v="5"/>
    <x v="19"/>
    <s v="require_email@gmail.com"/>
    <m/>
    <m/>
    <m/>
    <m/>
    <m/>
    <m/>
    <m/>
    <m/>
    <m/>
    <m/>
    <m/>
    <m/>
    <m/>
    <m/>
    <m/>
    <m/>
    <m/>
    <m/>
  </r>
  <r>
    <s v="54023180120@vru.ac.th"/>
    <m/>
    <s v="gXVr$42#wW"/>
    <x v="1"/>
    <s v="54023180120"/>
    <s v="54023180120"/>
    <x v="5"/>
    <x v="19"/>
    <s v="require_email@gmail.com"/>
    <m/>
    <m/>
    <m/>
    <m/>
    <m/>
    <m/>
    <m/>
    <m/>
    <m/>
    <m/>
    <m/>
    <m/>
    <m/>
    <m/>
    <m/>
    <m/>
    <m/>
    <m/>
  </r>
  <r>
    <s v="54023180122@vru.ac.th"/>
    <m/>
    <s v="tBIk&quot;76$jY"/>
    <x v="1"/>
    <s v="54023180122"/>
    <s v="54023180122"/>
    <x v="5"/>
    <x v="19"/>
    <s v="require_email@gmail.com"/>
    <m/>
    <m/>
    <m/>
    <m/>
    <m/>
    <m/>
    <m/>
    <m/>
    <m/>
    <m/>
    <m/>
    <m/>
    <m/>
    <m/>
    <m/>
    <m/>
    <m/>
    <m/>
  </r>
  <r>
    <s v="54023180123@vru.ac.th"/>
    <m/>
    <s v="eOFx!08#tT"/>
    <x v="1"/>
    <s v="54023180123"/>
    <s v="54023180123"/>
    <x v="5"/>
    <x v="19"/>
    <s v="require_email@gmail.com"/>
    <m/>
    <m/>
    <m/>
    <m/>
    <m/>
    <m/>
    <m/>
    <m/>
    <m/>
    <m/>
    <m/>
    <m/>
    <m/>
    <m/>
    <m/>
    <m/>
    <m/>
    <m/>
  </r>
  <r>
    <s v="54023180124@vru.ac.th"/>
    <m/>
    <s v="xWMs!36&quot;kD"/>
    <x v="1"/>
    <s v="54023180124"/>
    <s v="54023180124"/>
    <x v="5"/>
    <x v="19"/>
    <s v="require_email@gmail.com"/>
    <m/>
    <m/>
    <m/>
    <m/>
    <m/>
    <m/>
    <m/>
    <m/>
    <m/>
    <m/>
    <m/>
    <m/>
    <m/>
    <m/>
    <m/>
    <m/>
    <m/>
    <m/>
  </r>
  <r>
    <s v="54023180128@vru.ac.th"/>
    <m/>
    <s v="wFLw&quot;36%iV"/>
    <x v="1"/>
    <s v="54023180128"/>
    <s v="54023180128"/>
    <x v="5"/>
    <x v="19"/>
    <s v="require_email@gmail.com"/>
    <m/>
    <m/>
    <m/>
    <m/>
    <m/>
    <m/>
    <m/>
    <m/>
    <m/>
    <m/>
    <m/>
    <m/>
    <m/>
    <m/>
    <m/>
    <m/>
    <m/>
    <m/>
  </r>
  <r>
    <s v="54023180129@vru.ac.th"/>
    <m/>
    <s v="rKWu&quot;34&quot;bC"/>
    <x v="1"/>
    <s v="54023180129"/>
    <s v="54023180129"/>
    <x v="5"/>
    <x v="19"/>
    <s v="require_email@gmail.com"/>
    <m/>
    <m/>
    <m/>
    <m/>
    <m/>
    <m/>
    <m/>
    <m/>
    <m/>
    <m/>
    <m/>
    <m/>
    <m/>
    <m/>
    <m/>
    <m/>
    <m/>
    <m/>
  </r>
  <r>
    <s v="54023300101@vru.ac.th"/>
    <m/>
    <s v="cZKn#84%iA"/>
    <x v="1"/>
    <s v="54023300101"/>
    <s v="54023300101"/>
    <x v="1"/>
    <x v="53"/>
    <s v="require_email@gmail.com"/>
    <m/>
    <m/>
    <m/>
    <m/>
    <m/>
    <m/>
    <m/>
    <m/>
    <m/>
    <m/>
    <m/>
    <m/>
    <m/>
    <m/>
    <m/>
    <m/>
    <m/>
    <m/>
  </r>
  <r>
    <s v="54023300104@vru.ac.th"/>
    <m/>
    <s v="rYIw!63#eH"/>
    <x v="1"/>
    <s v="54023300104"/>
    <s v="54023300104"/>
    <x v="1"/>
    <x v="53"/>
    <s v="require_email@gmail.com"/>
    <m/>
    <m/>
    <m/>
    <m/>
    <m/>
    <m/>
    <m/>
    <m/>
    <m/>
    <m/>
    <m/>
    <m/>
    <m/>
    <m/>
    <m/>
    <m/>
    <m/>
    <m/>
  </r>
  <r>
    <s v="54023300107@vru.ac.th"/>
    <m/>
    <s v="iTOe&quot;86$zY"/>
    <x v="1"/>
    <s v="54023300107"/>
    <s v="54023300107"/>
    <x v="1"/>
    <x v="53"/>
    <s v="require_email@gmail.com"/>
    <m/>
    <m/>
    <m/>
    <m/>
    <m/>
    <m/>
    <m/>
    <m/>
    <m/>
    <m/>
    <m/>
    <m/>
    <m/>
    <m/>
    <m/>
    <m/>
    <m/>
    <m/>
  </r>
  <r>
    <s v="54023300108@vru.ac.th"/>
    <m/>
    <s v="pCMp#83#hW"/>
    <x v="1"/>
    <s v="54023300108"/>
    <s v="54023300108"/>
    <x v="1"/>
    <x v="53"/>
    <s v="require_email@gmail.com"/>
    <m/>
    <m/>
    <m/>
    <m/>
    <m/>
    <m/>
    <m/>
    <m/>
    <m/>
    <m/>
    <m/>
    <m/>
    <m/>
    <m/>
    <m/>
    <m/>
    <m/>
    <m/>
  </r>
  <r>
    <s v="54023300110@vru.ac.th"/>
    <m/>
    <s v="fVEa&amp;25$gW"/>
    <x v="1"/>
    <s v="54023300110"/>
    <s v="54023300110"/>
    <x v="1"/>
    <x v="53"/>
    <s v="require_email@gmail.com"/>
    <m/>
    <m/>
    <m/>
    <m/>
    <m/>
    <m/>
    <m/>
    <m/>
    <m/>
    <m/>
    <m/>
    <m/>
    <m/>
    <m/>
    <m/>
    <m/>
    <m/>
    <m/>
  </r>
  <r>
    <s v="54023300115@vru.ac.th"/>
    <m/>
    <s v="qLWi$74#kV"/>
    <x v="1"/>
    <s v="54023300115"/>
    <s v="54023300115"/>
    <x v="1"/>
    <x v="53"/>
    <s v="require_email@gmail.com"/>
    <m/>
    <m/>
    <m/>
    <m/>
    <m/>
    <m/>
    <m/>
    <m/>
    <m/>
    <m/>
    <m/>
    <m/>
    <m/>
    <m/>
    <m/>
    <m/>
    <m/>
    <m/>
  </r>
  <r>
    <s v="54023300117@vru.ac.th"/>
    <m/>
    <s v="uCJp&amp;77&amp;oQ"/>
    <x v="1"/>
    <s v="54023300117"/>
    <s v="54023300117"/>
    <x v="1"/>
    <x v="53"/>
    <s v="require_email@gmail.com"/>
    <m/>
    <m/>
    <m/>
    <m/>
    <m/>
    <m/>
    <m/>
    <m/>
    <m/>
    <m/>
    <m/>
    <m/>
    <m/>
    <m/>
    <m/>
    <m/>
    <m/>
    <m/>
  </r>
  <r>
    <s v="54023300118@vru.ac.th"/>
    <m/>
    <s v="nZQp&quot;62$vY"/>
    <x v="1"/>
    <s v="54023300118"/>
    <s v="54023300118"/>
    <x v="1"/>
    <x v="53"/>
    <s v="require_email@gmail.com"/>
    <m/>
    <m/>
    <m/>
    <m/>
    <m/>
    <m/>
    <m/>
    <m/>
    <m/>
    <m/>
    <m/>
    <m/>
    <m/>
    <m/>
    <m/>
    <m/>
    <m/>
    <m/>
  </r>
  <r>
    <s v="54122420101@vru.ac.th"/>
    <m/>
    <s v="cLQa&quot;69$zU"/>
    <x v="1"/>
    <s v="54122420101"/>
    <s v="54122420101"/>
    <x v="2"/>
    <x v="5"/>
    <s v="require_email@gmail.com"/>
    <m/>
    <m/>
    <m/>
    <m/>
    <m/>
    <m/>
    <m/>
    <m/>
    <m/>
    <m/>
    <m/>
    <m/>
    <m/>
    <m/>
    <m/>
    <m/>
    <m/>
    <m/>
  </r>
  <r>
    <s v="54122420103@vru.ac.th"/>
    <m/>
    <s v="jSNu#40#kS"/>
    <x v="1"/>
    <s v="54122420103"/>
    <s v="54122420103"/>
    <x v="2"/>
    <x v="5"/>
    <s v="require_email@gmail.com"/>
    <m/>
    <m/>
    <m/>
    <m/>
    <m/>
    <m/>
    <m/>
    <m/>
    <m/>
    <m/>
    <m/>
    <m/>
    <m/>
    <m/>
    <m/>
    <m/>
    <m/>
    <m/>
  </r>
  <r>
    <s v="54122420107@vru.ac.th"/>
    <m/>
    <s v="iMDl&quot;43!xM"/>
    <x v="1"/>
    <s v="54122420107"/>
    <s v="54122420107"/>
    <x v="2"/>
    <x v="5"/>
    <s v="require_email@gmail.com"/>
    <m/>
    <m/>
    <m/>
    <m/>
    <m/>
    <m/>
    <m/>
    <m/>
    <m/>
    <m/>
    <m/>
    <m/>
    <m/>
    <m/>
    <m/>
    <m/>
    <m/>
    <m/>
  </r>
  <r>
    <s v="54122420108@vru.ac.th"/>
    <m/>
    <s v="iPVi#22#tA"/>
    <x v="1"/>
    <s v="54122420108"/>
    <s v="54122420108"/>
    <x v="2"/>
    <x v="5"/>
    <s v="require_email@gmail.com"/>
    <m/>
    <m/>
    <m/>
    <m/>
    <m/>
    <m/>
    <m/>
    <m/>
    <m/>
    <m/>
    <m/>
    <m/>
    <m/>
    <m/>
    <m/>
    <m/>
    <m/>
    <m/>
  </r>
  <r>
    <s v="54122420109@vru.ac.th"/>
    <m/>
    <s v="oNWh&quot;62#lR"/>
    <x v="1"/>
    <s v="54122420109"/>
    <s v="54122420109"/>
    <x v="2"/>
    <x v="5"/>
    <s v="require_email@gmail.com"/>
    <m/>
    <m/>
    <m/>
    <m/>
    <m/>
    <m/>
    <m/>
    <m/>
    <m/>
    <m/>
    <m/>
    <m/>
    <m/>
    <m/>
    <m/>
    <m/>
    <m/>
    <m/>
  </r>
  <r>
    <s v="54122420112@vru.ac.th"/>
    <d v="2014-11-28T11:02:49"/>
    <m/>
    <x v="0"/>
    <s v="NATTAWUT"/>
    <s v="WANCHEANG"/>
    <x v="2"/>
    <x v="5"/>
    <s v="nattawut226@hotmail.com"/>
    <s v="+66 0870409104"/>
    <m/>
    <m/>
    <m/>
    <m/>
    <m/>
    <m/>
    <m/>
    <m/>
    <m/>
    <m/>
    <m/>
    <m/>
    <m/>
    <m/>
    <m/>
    <m/>
    <m/>
  </r>
  <r>
    <s v="54122420115@vru.ac.th"/>
    <d v="2014-12-11T01:15:00"/>
    <m/>
    <x v="0"/>
    <s v="นัสรินทร์"/>
    <s v="หามิ"/>
    <x v="2"/>
    <x v="5"/>
    <s v="cind3l2ella@gmail.com"/>
    <s v="+66 0873576657"/>
    <m/>
    <m/>
    <m/>
    <m/>
    <m/>
    <m/>
    <m/>
    <m/>
    <m/>
    <m/>
    <m/>
    <m/>
    <m/>
    <m/>
    <m/>
    <m/>
    <m/>
  </r>
  <r>
    <s v="54122420117@vru.ac.th"/>
    <m/>
    <s v="yKTo#49#kQ"/>
    <x v="1"/>
    <s v="54122420117"/>
    <s v="54122420117"/>
    <x v="2"/>
    <x v="5"/>
    <s v="require_email@gmail.com"/>
    <m/>
    <m/>
    <m/>
    <m/>
    <m/>
    <m/>
    <m/>
    <m/>
    <m/>
    <m/>
    <m/>
    <m/>
    <m/>
    <m/>
    <m/>
    <m/>
    <m/>
    <m/>
  </r>
  <r>
    <s v="54122420119@vru.ac.th"/>
    <m/>
    <s v="sNVm&quot;13&quot;rK"/>
    <x v="1"/>
    <s v="54122420119"/>
    <s v="54122420119"/>
    <x v="2"/>
    <x v="5"/>
    <s v="require_email@gmail.com"/>
    <m/>
    <m/>
    <m/>
    <m/>
    <m/>
    <m/>
    <m/>
    <m/>
    <m/>
    <m/>
    <m/>
    <m/>
    <m/>
    <m/>
    <m/>
    <m/>
    <m/>
    <m/>
  </r>
  <r>
    <s v="54122420123@vru.ac.th"/>
    <m/>
    <s v="tUEo#03%yG"/>
    <x v="1"/>
    <s v="54122420123"/>
    <s v="54122420123"/>
    <x v="2"/>
    <x v="5"/>
    <s v="require_email@gmail.com"/>
    <m/>
    <m/>
    <m/>
    <m/>
    <m/>
    <m/>
    <m/>
    <m/>
    <m/>
    <m/>
    <m/>
    <m/>
    <m/>
    <m/>
    <m/>
    <m/>
    <m/>
    <m/>
  </r>
  <r>
    <s v="54122420127@vru.ac.th"/>
    <m/>
    <s v="eOGa%83$tG"/>
    <x v="1"/>
    <s v="54122420127"/>
    <s v="54122420127"/>
    <x v="2"/>
    <x v="5"/>
    <s v="require_email@gmail.com"/>
    <m/>
    <m/>
    <m/>
    <m/>
    <m/>
    <m/>
    <m/>
    <m/>
    <m/>
    <m/>
    <m/>
    <m/>
    <m/>
    <m/>
    <m/>
    <m/>
    <m/>
    <m/>
  </r>
  <r>
    <s v="54122420131@vru.ac.th"/>
    <d v="2014-11-25T04:21:51"/>
    <m/>
    <x v="0"/>
    <s v="54122420131"/>
    <s v="54122420131"/>
    <x v="2"/>
    <x v="5"/>
    <s v="anuwat891@gmail.com"/>
    <s v="+66 0802371724"/>
    <m/>
    <m/>
    <n v="5"/>
    <n v="0"/>
    <d v="1899-12-30T00:26:37"/>
    <m/>
    <m/>
    <m/>
    <m/>
    <m/>
    <m/>
    <m/>
    <m/>
    <m/>
    <n v="5"/>
    <n v="0"/>
    <d v="1899-12-30T00:26:37"/>
  </r>
  <r>
    <s v="54122420132@vru.ac.th"/>
    <m/>
    <s v="tWCx#92%rI"/>
    <x v="1"/>
    <s v="54122420132"/>
    <s v="54122420132"/>
    <x v="2"/>
    <x v="5"/>
    <s v="require_email@gmail.com"/>
    <m/>
    <m/>
    <m/>
    <m/>
    <m/>
    <m/>
    <m/>
    <m/>
    <m/>
    <m/>
    <m/>
    <m/>
    <m/>
    <m/>
    <m/>
    <m/>
    <m/>
    <m/>
  </r>
  <r>
    <s v="54122420134@vru.ac.th"/>
    <m/>
    <s v="yTXm$42$xR"/>
    <x v="1"/>
    <s v="54122420134"/>
    <s v="54122420134"/>
    <x v="2"/>
    <x v="5"/>
    <s v="require_email@gmail.com"/>
    <m/>
    <m/>
    <m/>
    <m/>
    <m/>
    <m/>
    <m/>
    <m/>
    <m/>
    <m/>
    <m/>
    <m/>
    <m/>
    <m/>
    <m/>
    <m/>
    <m/>
    <m/>
  </r>
  <r>
    <s v="54122470104@vru.ac.th"/>
    <m/>
    <s v="kSJm%42#fM"/>
    <x v="1"/>
    <s v="54122470104"/>
    <s v="54122470104"/>
    <x v="2"/>
    <x v="6"/>
    <s v="require_email@gmail.com"/>
    <m/>
    <m/>
    <m/>
    <m/>
    <m/>
    <m/>
    <m/>
    <m/>
    <m/>
    <m/>
    <m/>
    <m/>
    <m/>
    <m/>
    <m/>
    <m/>
    <m/>
    <m/>
  </r>
  <r>
    <s v="54122470107@vru.ac.th"/>
    <m/>
    <s v="oHTt%78#dV"/>
    <x v="1"/>
    <s v="54122470107"/>
    <s v="54122470107"/>
    <x v="2"/>
    <x v="6"/>
    <s v="require_email@gmail.com"/>
    <m/>
    <m/>
    <m/>
    <m/>
    <m/>
    <m/>
    <m/>
    <m/>
    <m/>
    <m/>
    <m/>
    <m/>
    <m/>
    <m/>
    <m/>
    <m/>
    <m/>
    <m/>
  </r>
  <r>
    <s v="54122470113@vru.ac.th"/>
    <m/>
    <s v="oJQg#73&amp;eU"/>
    <x v="1"/>
    <s v="54122470113"/>
    <s v="54122470113"/>
    <x v="2"/>
    <x v="6"/>
    <s v="require_email@gmail.com"/>
    <m/>
    <m/>
    <m/>
    <m/>
    <m/>
    <m/>
    <m/>
    <m/>
    <m/>
    <m/>
    <m/>
    <m/>
    <m/>
    <m/>
    <m/>
    <m/>
    <m/>
    <m/>
  </r>
  <r>
    <s v="54122470116@vru.ac.th"/>
    <m/>
    <s v="bYPg%93#pA"/>
    <x v="1"/>
    <s v="54122470116"/>
    <s v="54122470116"/>
    <x v="2"/>
    <x v="6"/>
    <s v="require_email@gmail.com"/>
    <m/>
    <m/>
    <m/>
    <m/>
    <m/>
    <m/>
    <m/>
    <m/>
    <m/>
    <m/>
    <m/>
    <m/>
    <m/>
    <m/>
    <m/>
    <m/>
    <m/>
    <m/>
  </r>
  <r>
    <s v="54122470119@vru.ac.th"/>
    <m/>
    <s v="pICd$31&amp;cV"/>
    <x v="1"/>
    <s v="54122470119"/>
    <s v="54122470119"/>
    <x v="2"/>
    <x v="6"/>
    <s v="require_email@gmail.com"/>
    <m/>
    <m/>
    <m/>
    <m/>
    <m/>
    <m/>
    <m/>
    <m/>
    <m/>
    <m/>
    <m/>
    <m/>
    <m/>
    <m/>
    <m/>
    <m/>
    <m/>
    <m/>
  </r>
  <r>
    <s v="53181020126@vru.ac.th"/>
    <m/>
    <s v="fSEn&amp;68&amp;xM"/>
    <x v="1"/>
    <s v="53181020126"/>
    <s v="53181020126"/>
    <x v="2"/>
    <x v="6"/>
    <s v="require_email@gmail.com"/>
    <m/>
    <m/>
    <m/>
    <m/>
    <m/>
    <m/>
    <m/>
    <m/>
    <m/>
    <m/>
    <m/>
    <m/>
    <m/>
    <m/>
    <m/>
    <m/>
    <m/>
    <m/>
  </r>
  <r>
    <s v="54122470202@vru.ac.th"/>
    <m/>
    <s v="gBLc&quot;77$tN"/>
    <x v="1"/>
    <s v="54122470202"/>
    <s v="54122470202"/>
    <x v="2"/>
    <x v="6"/>
    <s v="require_email@gmail.com"/>
    <m/>
    <m/>
    <m/>
    <m/>
    <m/>
    <m/>
    <m/>
    <m/>
    <m/>
    <m/>
    <m/>
    <m/>
    <m/>
    <m/>
    <m/>
    <m/>
    <m/>
    <m/>
  </r>
  <r>
    <s v="54122470203@vru.ac.th"/>
    <m/>
    <s v="mDMs&amp;75%yP"/>
    <x v="1"/>
    <s v="54122470203"/>
    <s v="54122470203"/>
    <x v="2"/>
    <x v="6"/>
    <s v="require_email@gmail.com"/>
    <m/>
    <m/>
    <m/>
    <m/>
    <m/>
    <m/>
    <m/>
    <m/>
    <m/>
    <m/>
    <m/>
    <m/>
    <m/>
    <m/>
    <m/>
    <m/>
    <m/>
    <m/>
  </r>
  <r>
    <s v="54122470205@vru.ac.th"/>
    <m/>
    <s v="qHWj&quot;66&quot;lV"/>
    <x v="1"/>
    <s v="54122470205"/>
    <s v="54122470205"/>
    <x v="2"/>
    <x v="6"/>
    <s v="require_email@gmail.com"/>
    <m/>
    <m/>
    <m/>
    <m/>
    <m/>
    <m/>
    <m/>
    <m/>
    <m/>
    <m/>
    <m/>
    <m/>
    <m/>
    <m/>
    <m/>
    <m/>
    <m/>
    <m/>
  </r>
  <r>
    <s v="54122470208@vru.ac.th"/>
    <m/>
    <s v="wPDd&quot;58&quot;bL"/>
    <x v="1"/>
    <s v="54122470208"/>
    <s v="54122470208"/>
    <x v="2"/>
    <x v="6"/>
    <s v="require_email@gmail.com"/>
    <m/>
    <m/>
    <m/>
    <m/>
    <m/>
    <m/>
    <m/>
    <m/>
    <m/>
    <m/>
    <m/>
    <m/>
    <m/>
    <m/>
    <m/>
    <m/>
    <m/>
    <m/>
  </r>
  <r>
    <s v="54122470212@vru.ac.th"/>
    <m/>
    <s v="bSDz%66&quot;fZ"/>
    <x v="1"/>
    <s v="54122470212"/>
    <s v="54122470212"/>
    <x v="2"/>
    <x v="6"/>
    <s v="require_email@gmail.com"/>
    <m/>
    <m/>
    <m/>
    <m/>
    <m/>
    <m/>
    <m/>
    <m/>
    <m/>
    <m/>
    <m/>
    <m/>
    <m/>
    <m/>
    <m/>
    <m/>
    <m/>
    <m/>
  </r>
  <r>
    <s v="54122470215@vru.ac.th"/>
    <m/>
    <s v="yGFp$67&quot;rX"/>
    <x v="1"/>
    <s v="54122470215"/>
    <s v="54122470215"/>
    <x v="2"/>
    <x v="6"/>
    <s v="require_email@gmail.com"/>
    <m/>
    <m/>
    <m/>
    <m/>
    <m/>
    <m/>
    <m/>
    <m/>
    <m/>
    <m/>
    <m/>
    <m/>
    <m/>
    <m/>
    <m/>
    <m/>
    <m/>
    <m/>
  </r>
  <r>
    <s v="54122470217@vru.ac.th"/>
    <m/>
    <s v="hAHb&quot;51%wL"/>
    <x v="1"/>
    <s v="54122470217"/>
    <s v="54122470217"/>
    <x v="2"/>
    <x v="6"/>
    <s v="require_email@gmail.com"/>
    <m/>
    <m/>
    <m/>
    <m/>
    <m/>
    <m/>
    <m/>
    <m/>
    <m/>
    <m/>
    <m/>
    <m/>
    <m/>
    <m/>
    <m/>
    <m/>
    <m/>
    <m/>
  </r>
  <r>
    <s v="54122470222@vru.ac.th"/>
    <m/>
    <s v="vUUu$38$tW"/>
    <x v="1"/>
    <s v="54122470222"/>
    <s v="54122470222"/>
    <x v="2"/>
    <x v="6"/>
    <s v="require_email@gmail.com"/>
    <m/>
    <m/>
    <m/>
    <m/>
    <m/>
    <m/>
    <m/>
    <m/>
    <m/>
    <m/>
    <m/>
    <m/>
    <m/>
    <m/>
    <m/>
    <m/>
    <m/>
    <m/>
  </r>
  <r>
    <s v="54122470223@vru.ac.th"/>
    <m/>
    <s v="iGXc!87$nC"/>
    <x v="1"/>
    <s v="54122470223"/>
    <s v="54122470223"/>
    <x v="2"/>
    <x v="6"/>
    <s v="require_email@gmail.com"/>
    <m/>
    <m/>
    <m/>
    <m/>
    <m/>
    <m/>
    <m/>
    <m/>
    <m/>
    <m/>
    <m/>
    <m/>
    <m/>
    <m/>
    <m/>
    <m/>
    <m/>
    <m/>
  </r>
  <r>
    <s v="54122470224@vru.ac.th"/>
    <m/>
    <s v="dQIa%31$cV"/>
    <x v="1"/>
    <s v="54122470224"/>
    <s v="54122470224"/>
    <x v="2"/>
    <x v="6"/>
    <s v="require_email@gmail.com"/>
    <m/>
    <m/>
    <m/>
    <m/>
    <m/>
    <m/>
    <m/>
    <m/>
    <m/>
    <m/>
    <m/>
    <m/>
    <m/>
    <m/>
    <m/>
    <m/>
    <m/>
    <m/>
  </r>
  <r>
    <s v="54122470225@vru.ac.th"/>
    <m/>
    <s v="iFUn$88&quot;fL"/>
    <x v="1"/>
    <s v="54122470225"/>
    <s v="54122470225"/>
    <x v="2"/>
    <x v="6"/>
    <s v="require_email@gmail.com"/>
    <m/>
    <m/>
    <m/>
    <m/>
    <m/>
    <m/>
    <m/>
    <m/>
    <m/>
    <m/>
    <m/>
    <m/>
    <m/>
    <m/>
    <m/>
    <m/>
    <m/>
    <m/>
  </r>
  <r>
    <s v="54122470226@vru.ac.th"/>
    <m/>
    <s v="sDCm#00#jY"/>
    <x v="1"/>
    <s v="54122470226"/>
    <s v="54122470226"/>
    <x v="2"/>
    <x v="6"/>
    <s v="require_email@gmail.com"/>
    <m/>
    <m/>
    <m/>
    <m/>
    <m/>
    <m/>
    <m/>
    <m/>
    <m/>
    <m/>
    <m/>
    <m/>
    <m/>
    <m/>
    <m/>
    <m/>
    <m/>
    <m/>
  </r>
  <r>
    <s v="54122470227@vru.ac.th"/>
    <m/>
    <s v="eQLb#76&quot;iI"/>
    <x v="1"/>
    <s v="54122470227"/>
    <s v="54122470227"/>
    <x v="2"/>
    <x v="6"/>
    <s v="require_email@gmail.com"/>
    <m/>
    <m/>
    <m/>
    <m/>
    <m/>
    <m/>
    <m/>
    <m/>
    <m/>
    <m/>
    <m/>
    <m/>
    <m/>
    <m/>
    <m/>
    <m/>
    <m/>
    <m/>
  </r>
  <r>
    <s v="54122470231@vru.ac.th"/>
    <d v="2014-11-26T11:29:58"/>
    <m/>
    <x v="0"/>
    <s v="ศิรวิชญ์"/>
    <s v="ใบบัว"/>
    <x v="2"/>
    <x v="6"/>
    <s v="tattsuka@windowslive.com"/>
    <s v="+66 0870976997"/>
    <m/>
    <m/>
    <m/>
    <m/>
    <m/>
    <m/>
    <m/>
    <m/>
    <m/>
    <m/>
    <m/>
    <m/>
    <m/>
    <m/>
    <m/>
    <m/>
    <m/>
  </r>
  <r>
    <s v="54122470234@vru.ac.th"/>
    <m/>
    <s v="gLAv%53&amp;gD"/>
    <x v="1"/>
    <s v="54122470234"/>
    <s v="54122470234"/>
    <x v="2"/>
    <x v="6"/>
    <s v="require_email@gmail.com"/>
    <m/>
    <m/>
    <m/>
    <m/>
    <m/>
    <m/>
    <m/>
    <m/>
    <m/>
    <m/>
    <m/>
    <m/>
    <m/>
    <m/>
    <m/>
    <m/>
    <m/>
    <m/>
  </r>
  <r>
    <s v="54122470240@vru.ac.th"/>
    <m/>
    <s v="qOBr&amp;55$uD"/>
    <x v="1"/>
    <s v="54122470240"/>
    <s v="54122470240"/>
    <x v="2"/>
    <x v="6"/>
    <s v="require_email@gmail.com"/>
    <m/>
    <m/>
    <m/>
    <m/>
    <m/>
    <m/>
    <m/>
    <m/>
    <m/>
    <m/>
    <m/>
    <m/>
    <m/>
    <m/>
    <m/>
    <m/>
    <m/>
    <m/>
  </r>
  <r>
    <s v="54122470302@vru.ac.th"/>
    <m/>
    <s v="xDMw%38&quot;lX"/>
    <x v="1"/>
    <s v="54122470302"/>
    <s v="54122470302"/>
    <x v="2"/>
    <x v="6"/>
    <s v="require_email@gmail.com"/>
    <m/>
    <m/>
    <m/>
    <m/>
    <m/>
    <m/>
    <m/>
    <m/>
    <m/>
    <m/>
    <m/>
    <m/>
    <m/>
    <m/>
    <m/>
    <m/>
    <m/>
    <m/>
  </r>
  <r>
    <s v="54122470308@vru.ac.th"/>
    <m/>
    <s v="uMBu$43$iS"/>
    <x v="1"/>
    <s v="54122470308"/>
    <s v="54122470308"/>
    <x v="2"/>
    <x v="6"/>
    <s v="require_email@gmail.com"/>
    <m/>
    <m/>
    <m/>
    <m/>
    <m/>
    <m/>
    <m/>
    <m/>
    <m/>
    <m/>
    <m/>
    <m/>
    <m/>
    <m/>
    <m/>
    <m/>
    <m/>
    <m/>
  </r>
  <r>
    <s v="54122470312@vru.ac.th"/>
    <m/>
    <s v="lGDa&quot;02&amp;cV"/>
    <x v="1"/>
    <s v="54122470312"/>
    <s v="54122470312"/>
    <x v="2"/>
    <x v="6"/>
    <s v="require_email@gmail.com"/>
    <m/>
    <m/>
    <m/>
    <m/>
    <m/>
    <m/>
    <m/>
    <m/>
    <m/>
    <m/>
    <m/>
    <m/>
    <m/>
    <m/>
    <m/>
    <m/>
    <m/>
    <m/>
  </r>
  <r>
    <s v="54122470317@vru.ac.th"/>
    <m/>
    <s v="qHCq$78#uD"/>
    <x v="1"/>
    <s v="54122470317"/>
    <s v="54122470317"/>
    <x v="2"/>
    <x v="6"/>
    <s v="require_email@gmail.com"/>
    <m/>
    <m/>
    <m/>
    <m/>
    <m/>
    <m/>
    <m/>
    <m/>
    <m/>
    <m/>
    <m/>
    <m/>
    <m/>
    <m/>
    <m/>
    <m/>
    <m/>
    <m/>
  </r>
  <r>
    <s v="54122470321@vru.ac.th"/>
    <m/>
    <s v="xTHg%47#bI"/>
    <x v="1"/>
    <s v="54122470321"/>
    <s v="54122470321"/>
    <x v="2"/>
    <x v="6"/>
    <s v="require_email@gmail.com"/>
    <m/>
    <m/>
    <m/>
    <m/>
    <m/>
    <m/>
    <m/>
    <m/>
    <m/>
    <m/>
    <m/>
    <m/>
    <m/>
    <m/>
    <m/>
    <m/>
    <m/>
    <m/>
  </r>
  <r>
    <s v="54122470402@vru.ac.th"/>
    <m/>
    <s v="kCWb$59&quot;dP"/>
    <x v="1"/>
    <s v="54122470402"/>
    <s v="54122470402"/>
    <x v="2"/>
    <x v="6"/>
    <s v="require_email@gmail.com"/>
    <m/>
    <m/>
    <m/>
    <m/>
    <m/>
    <m/>
    <m/>
    <m/>
    <m/>
    <m/>
    <m/>
    <m/>
    <m/>
    <m/>
    <m/>
    <m/>
    <m/>
    <m/>
  </r>
  <r>
    <s v="54122470403@vru.ac.th"/>
    <m/>
    <s v="lTJt$49$qX"/>
    <x v="1"/>
    <s v="54122470403"/>
    <s v="54122470403"/>
    <x v="2"/>
    <x v="6"/>
    <s v="require_email@gmail.com"/>
    <m/>
    <m/>
    <m/>
    <m/>
    <m/>
    <m/>
    <m/>
    <m/>
    <m/>
    <m/>
    <m/>
    <m/>
    <m/>
    <m/>
    <m/>
    <m/>
    <m/>
    <m/>
  </r>
  <r>
    <s v="54122470414@vru.ac.th"/>
    <m/>
    <s v="iDEc&quot;31&quot;fT"/>
    <x v="1"/>
    <s v="54122470414"/>
    <s v="54122470414"/>
    <x v="2"/>
    <x v="6"/>
    <s v="require_email@gmail.com"/>
    <m/>
    <m/>
    <m/>
    <m/>
    <m/>
    <m/>
    <m/>
    <m/>
    <m/>
    <m/>
    <m/>
    <m/>
    <m/>
    <m/>
    <m/>
    <m/>
    <m/>
    <m/>
  </r>
  <r>
    <s v="54122470416@vru.ac.th"/>
    <m/>
    <s v="vVRr&quot;15&amp;aL"/>
    <x v="1"/>
    <s v="54122470416"/>
    <s v="54122470416"/>
    <x v="2"/>
    <x v="6"/>
    <s v="require_email@gmail.com"/>
    <m/>
    <m/>
    <m/>
    <m/>
    <m/>
    <m/>
    <m/>
    <m/>
    <m/>
    <m/>
    <m/>
    <m/>
    <m/>
    <m/>
    <m/>
    <m/>
    <m/>
    <m/>
  </r>
  <r>
    <s v="54122470417@vru.ac.th"/>
    <m/>
    <s v="dCYc$84#qZ"/>
    <x v="1"/>
    <s v="54122470417"/>
    <s v="54122470417"/>
    <x v="2"/>
    <x v="6"/>
    <s v="require_email@gmail.com"/>
    <m/>
    <m/>
    <m/>
    <m/>
    <m/>
    <m/>
    <m/>
    <m/>
    <m/>
    <m/>
    <m/>
    <m/>
    <m/>
    <m/>
    <m/>
    <m/>
    <m/>
    <m/>
  </r>
  <r>
    <s v="53181400317@vru.ac.th"/>
    <m/>
    <s v="pNWw$34#yV"/>
    <x v="1"/>
    <s v="53181400317"/>
    <s v="53181400317"/>
    <x v="3"/>
    <x v="7"/>
    <s v="require_email@gmail.com"/>
    <m/>
    <m/>
    <m/>
    <m/>
    <m/>
    <m/>
    <m/>
    <m/>
    <m/>
    <m/>
    <m/>
    <m/>
    <m/>
    <m/>
    <m/>
    <m/>
    <m/>
    <m/>
  </r>
  <r>
    <s v="54122500101@vru.ac.th"/>
    <d v="2014-11-24T14:33:46"/>
    <m/>
    <x v="0"/>
    <s v="กนกวรรณ"/>
    <s v="วาสิงหล"/>
    <x v="3"/>
    <x v="7"/>
    <s v="peanat_loveme@hotmail.co.th"/>
    <m/>
    <m/>
    <m/>
    <m/>
    <m/>
    <m/>
    <m/>
    <m/>
    <m/>
    <m/>
    <m/>
    <m/>
    <m/>
    <m/>
    <m/>
    <m/>
    <m/>
    <m/>
  </r>
  <r>
    <s v="54122500103@vru.ac.th"/>
    <d v="2014-12-12T13:07:57"/>
    <m/>
    <x v="0"/>
    <s v="kannisa"/>
    <s v="waiyarut"/>
    <x v="3"/>
    <x v="7"/>
    <s v="sakura_wow@hotmail.co.th"/>
    <s v="+66 0805661687"/>
    <m/>
    <m/>
    <m/>
    <m/>
    <m/>
    <m/>
    <m/>
    <m/>
    <m/>
    <m/>
    <m/>
    <m/>
    <m/>
    <m/>
    <m/>
    <m/>
    <m/>
  </r>
  <r>
    <s v="54122500110@vru.ac.th"/>
    <d v="2014-12-15T05:52:06"/>
    <m/>
    <x v="0"/>
    <s v="PATUMPORN"/>
    <s v="FOONGFOUENG"/>
    <x v="3"/>
    <x v="7"/>
    <s v="boring_bo@hotmail.com"/>
    <s v="+66 0821975324"/>
    <m/>
    <m/>
    <m/>
    <m/>
    <m/>
    <m/>
    <m/>
    <m/>
    <m/>
    <m/>
    <m/>
    <m/>
    <m/>
    <m/>
    <m/>
    <m/>
    <m/>
  </r>
  <r>
    <s v="54122500112@vru.ac.th"/>
    <d v="2014-12-15T06:17:42"/>
    <m/>
    <x v="0"/>
    <s v="PIYARAT"/>
    <s v="BOONTAN"/>
    <x v="3"/>
    <x v="7"/>
    <s v="piyarat.soso@hotmail.com"/>
    <s v="+66 0989233829"/>
    <m/>
    <m/>
    <m/>
    <m/>
    <m/>
    <m/>
    <m/>
    <m/>
    <m/>
    <m/>
    <m/>
    <m/>
    <m/>
    <m/>
    <m/>
    <m/>
    <m/>
  </r>
  <r>
    <s v="54122500117@vru.ac.th"/>
    <d v="2014-12-15T06:05:05"/>
    <m/>
    <x v="0"/>
    <s v="SARANYU"/>
    <s v="SOMAKUL"/>
    <x v="3"/>
    <x v="7"/>
    <s v="saranyu029@gmail.com"/>
    <s v="+66 0957988242"/>
    <m/>
    <m/>
    <m/>
    <m/>
    <m/>
    <m/>
    <m/>
    <m/>
    <m/>
    <m/>
    <m/>
    <m/>
    <m/>
    <m/>
    <m/>
    <m/>
    <m/>
  </r>
  <r>
    <s v="54122500121@vru.ac.th"/>
    <d v="2014-12-15T05:59:50"/>
    <m/>
    <x v="0"/>
    <s v="SOMPON"/>
    <s v="WAIYARAT"/>
    <x v="3"/>
    <x v="7"/>
    <s v="Teh_anfield@hotmail.com"/>
    <s v="+66 0849415101"/>
    <m/>
    <m/>
    <m/>
    <m/>
    <m/>
    <m/>
    <m/>
    <m/>
    <m/>
    <m/>
    <m/>
    <m/>
    <m/>
    <m/>
    <m/>
    <m/>
    <m/>
  </r>
  <r>
    <s v="54122500205@vru.ac.th"/>
    <m/>
    <s v="hNNf#11$lC"/>
    <x v="1"/>
    <s v="54122500205"/>
    <s v="54122500205"/>
    <x v="3"/>
    <x v="7"/>
    <s v="require_email@gmail.com"/>
    <m/>
    <m/>
    <m/>
    <m/>
    <m/>
    <m/>
    <m/>
    <m/>
    <m/>
    <m/>
    <m/>
    <m/>
    <m/>
    <m/>
    <m/>
    <m/>
    <m/>
    <m/>
  </r>
  <r>
    <s v="54122500206@vru.ac.th"/>
    <d v="2014-12-03T04:57:40"/>
    <m/>
    <x v="0"/>
    <s v="54122500206"/>
    <s v="54122500206"/>
    <x v="3"/>
    <x v="7"/>
    <s v="require_email@gmail.com"/>
    <m/>
    <m/>
    <m/>
    <m/>
    <m/>
    <m/>
    <m/>
    <m/>
    <m/>
    <m/>
    <m/>
    <m/>
    <m/>
    <m/>
    <m/>
    <m/>
    <m/>
    <m/>
  </r>
  <r>
    <s v="54122500212@vru.ac.th"/>
    <m/>
    <s v="yVBl!42#dD"/>
    <x v="1"/>
    <s v="54122500212"/>
    <s v="54122500212"/>
    <x v="3"/>
    <x v="7"/>
    <s v="require_email@gmail.com"/>
    <m/>
    <m/>
    <m/>
    <m/>
    <m/>
    <m/>
    <m/>
    <m/>
    <m/>
    <m/>
    <m/>
    <m/>
    <m/>
    <m/>
    <m/>
    <m/>
    <m/>
    <m/>
  </r>
  <r>
    <s v="54122600101@vru.ac.th"/>
    <d v="2014-11-24T05:08:10"/>
    <m/>
    <x v="0"/>
    <s v="54122600101"/>
    <s v="54122600101"/>
    <x v="2"/>
    <x v="8"/>
    <s v="require_email@gmail.com"/>
    <s v="+66 0800775727"/>
    <m/>
    <m/>
    <m/>
    <m/>
    <m/>
    <m/>
    <m/>
    <m/>
    <m/>
    <m/>
    <m/>
    <m/>
    <m/>
    <m/>
    <m/>
    <m/>
    <m/>
  </r>
  <r>
    <s v="54122600108@vru.ac.th"/>
    <d v="2014-11-25T08:23:20"/>
    <m/>
    <x v="0"/>
    <s v="ธนัชพร"/>
    <s v="คงยืน"/>
    <x v="2"/>
    <x v="8"/>
    <s v="namandzen@hotmail.co.th"/>
    <s v="+66 0893475311"/>
    <m/>
    <m/>
    <m/>
    <m/>
    <m/>
    <m/>
    <m/>
    <m/>
    <m/>
    <m/>
    <m/>
    <m/>
    <m/>
    <m/>
    <m/>
    <m/>
    <m/>
  </r>
  <r>
    <s v="54122600110@vru.ac.th"/>
    <d v="2014-11-26T01:32:30"/>
    <m/>
    <x v="0"/>
    <s v="นริศรา"/>
    <s v="สมเนตร"/>
    <x v="2"/>
    <x v="8"/>
    <s v="narisaracom@hotmail.co.th"/>
    <s v="+66 0847293262"/>
    <m/>
    <m/>
    <m/>
    <m/>
    <m/>
    <m/>
    <m/>
    <m/>
    <m/>
    <m/>
    <m/>
    <m/>
    <m/>
    <m/>
    <m/>
    <m/>
    <m/>
  </r>
  <r>
    <s v="54122600111@vru.ac.th"/>
    <d v="2014-11-26T02:40:22"/>
    <m/>
    <x v="0"/>
    <s v="นัฏวรรณ"/>
    <s v="โคตวัน"/>
    <x v="2"/>
    <x v="8"/>
    <s v="narisaracom@hotmail.co.th"/>
    <s v="+66 0822364307"/>
    <m/>
    <m/>
    <m/>
    <m/>
    <m/>
    <m/>
    <m/>
    <m/>
    <m/>
    <m/>
    <m/>
    <m/>
    <m/>
    <m/>
    <m/>
    <m/>
    <m/>
  </r>
  <r>
    <s v="54122600113@vru.ac.th"/>
    <d v="2014-11-24T05:59:19"/>
    <m/>
    <x v="0"/>
    <s v="54122600113"/>
    <s v="54122600113"/>
    <x v="2"/>
    <x v="8"/>
    <s v="require_email@gmail.com"/>
    <m/>
    <m/>
    <m/>
    <m/>
    <m/>
    <m/>
    <m/>
    <m/>
    <m/>
    <m/>
    <m/>
    <m/>
    <n v="2"/>
    <n v="0"/>
    <d v="1899-12-30T01:12:34"/>
    <n v="2"/>
    <n v="0"/>
    <d v="1899-12-30T01:12:34"/>
  </r>
  <r>
    <s v="54122600114@vru.ac.th"/>
    <d v="2014-11-25T14:09:08"/>
    <m/>
    <x v="0"/>
    <s v="54122600114"/>
    <s v="54122600114"/>
    <x v="2"/>
    <x v="8"/>
    <s v="require_email@gmail.com"/>
    <s v="+66 0982631517"/>
    <m/>
    <m/>
    <m/>
    <m/>
    <m/>
    <m/>
    <m/>
    <m/>
    <m/>
    <m/>
    <m/>
    <m/>
    <m/>
    <m/>
    <m/>
    <m/>
    <m/>
  </r>
  <r>
    <s v="54122600117@vru.ac.th"/>
    <d v="2014-12-21T04:19:47"/>
    <m/>
    <x v="0"/>
    <s v="54122600117"/>
    <s v="54122600117"/>
    <x v="2"/>
    <x v="8"/>
    <s v="require_email@gmail.com"/>
    <m/>
    <m/>
    <m/>
    <m/>
    <m/>
    <m/>
    <m/>
    <m/>
    <m/>
    <m/>
    <m/>
    <m/>
    <m/>
    <m/>
    <m/>
    <m/>
    <m/>
    <m/>
  </r>
  <r>
    <s v="54122600118@vru.ac.th"/>
    <m/>
    <s v="jBBs&quot;25!uM"/>
    <x v="1"/>
    <s v="54122600118"/>
    <s v="54122600118"/>
    <x v="2"/>
    <x v="8"/>
    <s v="require_email@gmail.com"/>
    <m/>
    <m/>
    <m/>
    <m/>
    <m/>
    <m/>
    <m/>
    <m/>
    <m/>
    <m/>
    <m/>
    <m/>
    <m/>
    <m/>
    <m/>
    <m/>
    <m/>
    <m/>
  </r>
  <r>
    <s v="54122600122@vru.ac.th"/>
    <d v="2014-12-21T12:53:56"/>
    <m/>
    <x v="0"/>
    <s v="ศุภรัตน์"/>
    <s v="ฮวบเจริญ"/>
    <x v="2"/>
    <x v="8"/>
    <s v="chompu_aum@hotmail.com"/>
    <s v="+66 0802510149"/>
    <m/>
    <m/>
    <m/>
    <m/>
    <m/>
    <m/>
    <m/>
    <m/>
    <m/>
    <m/>
    <m/>
    <m/>
    <m/>
    <m/>
    <m/>
    <m/>
    <m/>
  </r>
  <r>
    <s v="54122600124@vru.ac.th"/>
    <d v="2014-11-26T01:57:45"/>
    <m/>
    <x v="0"/>
    <s v="สุกัญญา"/>
    <s v="ภู่เจริญ"/>
    <x v="2"/>
    <x v="8"/>
    <s v="narisaracom@hotmail.co.th"/>
    <s v="+66 0876679057"/>
    <m/>
    <m/>
    <m/>
    <m/>
    <m/>
    <m/>
    <m/>
    <m/>
    <m/>
    <m/>
    <m/>
    <m/>
    <m/>
    <m/>
    <m/>
    <m/>
    <m/>
  </r>
  <r>
    <s v="54122600126@vru.ac.th"/>
    <d v="2014-11-26T01:48:22"/>
    <m/>
    <x v="0"/>
    <s v="สุดารัตน์"/>
    <s v="ชมภู"/>
    <x v="2"/>
    <x v="8"/>
    <s v="prngpon@gmail.com"/>
    <s v="+66 0833081402"/>
    <m/>
    <m/>
    <m/>
    <m/>
    <m/>
    <m/>
    <m/>
    <m/>
    <m/>
    <m/>
    <m/>
    <m/>
    <m/>
    <m/>
    <m/>
    <m/>
    <m/>
  </r>
  <r>
    <s v="54122600127@vru.ac.th"/>
    <d v="2014-11-26T02:57:20"/>
    <m/>
    <x v="0"/>
    <s v="สุนิตา"/>
    <s v="ปัดจังหรีด"/>
    <x v="2"/>
    <x v="8"/>
    <s v="swidpatchangheidl@gmail.com"/>
    <s v="+66 0927751824"/>
    <m/>
    <m/>
    <m/>
    <m/>
    <m/>
    <m/>
    <m/>
    <m/>
    <m/>
    <m/>
    <m/>
    <m/>
    <m/>
    <m/>
    <m/>
    <m/>
    <m/>
  </r>
  <r>
    <s v="54122600128@vru.ac.th"/>
    <d v="2014-11-24T06:19:24"/>
    <m/>
    <x v="0"/>
    <s v="54122600128"/>
    <s v="54122600128"/>
    <x v="2"/>
    <x v="8"/>
    <s v="require_email@gmail.com"/>
    <s v="+66 0852729637"/>
    <m/>
    <m/>
    <m/>
    <m/>
    <m/>
    <m/>
    <m/>
    <m/>
    <m/>
    <m/>
    <m/>
    <m/>
    <m/>
    <m/>
    <m/>
    <m/>
    <m/>
  </r>
  <r>
    <s v="54122600129@vru.ac.th"/>
    <d v="2014-11-26T02:49:22"/>
    <m/>
    <x v="0"/>
    <s v="สุนิสา"/>
    <s v="พวงรัตน์"/>
    <x v="2"/>
    <x v="8"/>
    <s v="narisaracom@hotmail.co.th"/>
    <s v="+66 0930106599"/>
    <m/>
    <m/>
    <m/>
    <m/>
    <m/>
    <m/>
    <m/>
    <m/>
    <m/>
    <m/>
    <m/>
    <m/>
    <m/>
    <m/>
    <m/>
    <m/>
    <m/>
  </r>
  <r>
    <s v="54122600130@vru.ac.th"/>
    <m/>
    <s v="yRRu$65#xK"/>
    <x v="1"/>
    <s v="54122600130"/>
    <s v="54122600130"/>
    <x v="2"/>
    <x v="8"/>
    <s v="require_email@gmail.com"/>
    <m/>
    <m/>
    <m/>
    <m/>
    <m/>
    <m/>
    <m/>
    <m/>
    <m/>
    <m/>
    <m/>
    <m/>
    <m/>
    <m/>
    <m/>
    <m/>
    <m/>
    <m/>
  </r>
  <r>
    <s v="54122600132@vru.ac.th"/>
    <d v="2014-11-26T01:52:31"/>
    <m/>
    <x v="0"/>
    <s v="อดิศักดิ์"/>
    <s v="โพธิ์ทอง"/>
    <x v="2"/>
    <x v="8"/>
    <s v="adisak290235@gmail.com"/>
    <s v="+66 0982640078"/>
    <m/>
    <m/>
    <m/>
    <m/>
    <m/>
    <m/>
    <m/>
    <m/>
    <m/>
    <m/>
    <m/>
    <m/>
    <m/>
    <m/>
    <m/>
    <m/>
    <m/>
  </r>
  <r>
    <s v="54122600133@vru.ac.th"/>
    <d v="2014-11-24T13:01:08"/>
    <m/>
    <x v="0"/>
    <s v="อัจฉราวรรณ"/>
    <s v="ประมูลศิลป์"/>
    <x v="2"/>
    <x v="8"/>
    <s v="az_td@hotmail.com"/>
    <s v="+66 0882383339"/>
    <m/>
    <m/>
    <m/>
    <m/>
    <m/>
    <m/>
    <m/>
    <m/>
    <m/>
    <m/>
    <m/>
    <m/>
    <m/>
    <m/>
    <m/>
    <m/>
    <m/>
  </r>
  <r>
    <s v="54122600134@vru.ac.th"/>
    <d v="2014-12-22T02:53:24"/>
    <m/>
    <x v="0"/>
    <s v="54122600134"/>
    <s v="54122600134"/>
    <x v="2"/>
    <x v="8"/>
    <s v="aumpongpan_sukshu@hotmail.com"/>
    <m/>
    <m/>
    <m/>
    <m/>
    <m/>
    <m/>
    <m/>
    <m/>
    <m/>
    <m/>
    <m/>
    <m/>
    <m/>
    <m/>
    <m/>
    <m/>
    <m/>
    <m/>
  </r>
  <r>
    <s v="54122600137@vru.ac.th"/>
    <d v="2014-11-25T14:50:00"/>
    <m/>
    <x v="0"/>
    <s v="ธรียา"/>
    <s v="บุญสมญา"/>
    <x v="2"/>
    <x v="8"/>
    <s v="az_td@hotmail.com"/>
    <s v="+66 0844749077"/>
    <m/>
    <m/>
    <m/>
    <m/>
    <m/>
    <m/>
    <m/>
    <m/>
    <m/>
    <m/>
    <m/>
    <m/>
    <m/>
    <m/>
    <m/>
    <m/>
    <m/>
  </r>
  <r>
    <s v="54122600138@vru.ac.th"/>
    <m/>
    <s v="rAQe#15#jR"/>
    <x v="1"/>
    <s v="54122600138"/>
    <s v="54122600138"/>
    <x v="2"/>
    <x v="8"/>
    <s v="require_email@gmail.com"/>
    <m/>
    <m/>
    <m/>
    <m/>
    <m/>
    <m/>
    <m/>
    <m/>
    <m/>
    <m/>
    <m/>
    <m/>
    <m/>
    <m/>
    <m/>
    <m/>
    <m/>
    <m/>
  </r>
  <r>
    <s v="54122640103@vru.ac.th"/>
    <d v="2014-12-08T14:52:02"/>
    <m/>
    <x v="0"/>
    <s v="54122640103"/>
    <s v="54122640103"/>
    <x v="2"/>
    <x v="9"/>
    <s v="require_email@gmail.com"/>
    <m/>
    <m/>
    <m/>
    <m/>
    <m/>
    <m/>
    <m/>
    <m/>
    <m/>
    <m/>
    <m/>
    <m/>
    <m/>
    <m/>
    <m/>
    <m/>
    <m/>
    <m/>
  </r>
  <r>
    <s v="54122640107@vru.ac.th"/>
    <m/>
    <s v="qITp&quot;31&amp;bL"/>
    <x v="1"/>
    <s v="54122640107"/>
    <s v="54122640107"/>
    <x v="2"/>
    <x v="9"/>
    <s v="require_email@gmail.com"/>
    <m/>
    <m/>
    <m/>
    <m/>
    <m/>
    <m/>
    <m/>
    <m/>
    <m/>
    <m/>
    <m/>
    <m/>
    <m/>
    <m/>
    <m/>
    <m/>
    <m/>
    <m/>
  </r>
  <r>
    <s v="54122640112@vru.ac.th"/>
    <m/>
    <s v="gJLx&amp;43&amp;pW"/>
    <x v="1"/>
    <s v="54122640112"/>
    <s v="54122640112"/>
    <x v="2"/>
    <x v="9"/>
    <s v="require_email@gmail.com"/>
    <m/>
    <m/>
    <m/>
    <m/>
    <m/>
    <m/>
    <m/>
    <m/>
    <m/>
    <m/>
    <m/>
    <m/>
    <m/>
    <m/>
    <m/>
    <m/>
    <m/>
    <m/>
  </r>
  <r>
    <s v="54122640113@vru.ac.th"/>
    <m/>
    <s v="jTZt%40#oK"/>
    <x v="1"/>
    <s v="54122640113"/>
    <s v="54122640113"/>
    <x v="2"/>
    <x v="9"/>
    <s v="require_email@gmail.com"/>
    <m/>
    <m/>
    <m/>
    <m/>
    <m/>
    <m/>
    <m/>
    <m/>
    <m/>
    <m/>
    <m/>
    <m/>
    <m/>
    <m/>
    <m/>
    <m/>
    <m/>
    <m/>
  </r>
  <r>
    <s v="54122650102@vru.ac.th"/>
    <d v="2014-11-24T05:53:01"/>
    <m/>
    <x v="0"/>
    <s v="lapasrada"/>
    <s v="keawbunrueng"/>
    <x v="2"/>
    <x v="46"/>
    <s v="nutcha1511@hotmail.co.th"/>
    <s v="+66 0992896633"/>
    <m/>
    <m/>
    <m/>
    <m/>
    <m/>
    <m/>
    <m/>
    <m/>
    <m/>
    <m/>
    <m/>
    <m/>
    <m/>
    <m/>
    <m/>
    <m/>
    <m/>
  </r>
  <r>
    <s v="54122650105@vru.ac.th"/>
    <d v="2014-11-24T04:10:28"/>
    <m/>
    <x v="0"/>
    <s v="หฤทัย"/>
    <s v="ถึงอินทร์"/>
    <x v="2"/>
    <x v="46"/>
    <s v="harutai_3@hotmail.com"/>
    <s v="+66 0801605935"/>
    <m/>
    <m/>
    <m/>
    <m/>
    <m/>
    <m/>
    <m/>
    <m/>
    <m/>
    <m/>
    <m/>
    <m/>
    <m/>
    <m/>
    <m/>
    <m/>
    <m/>
  </r>
  <r>
    <s v="54122650107@vru.ac.th"/>
    <d v="2014-11-24T05:03:13"/>
    <m/>
    <x v="0"/>
    <s v="อรวี"/>
    <s v="หัสโต"/>
    <x v="2"/>
    <x v="46"/>
    <s v="jnnj1229@gmail.com"/>
    <s v="+66 0928131698"/>
    <m/>
    <m/>
    <m/>
    <m/>
    <m/>
    <m/>
    <m/>
    <m/>
    <m/>
    <m/>
    <m/>
    <m/>
    <m/>
    <m/>
    <m/>
    <m/>
    <m/>
  </r>
  <r>
    <s v="54122650108@vru.ac.th"/>
    <d v="2014-11-24T03:49:45"/>
    <m/>
    <x v="0"/>
    <s v="ประจวบลาภ"/>
    <s v="เที่ยงแท้"/>
    <x v="2"/>
    <x v="46"/>
    <s v="nookza_31@hotmail.com"/>
    <s v="+66 0844619160"/>
    <m/>
    <m/>
    <m/>
    <m/>
    <m/>
    <m/>
    <m/>
    <m/>
    <m/>
    <m/>
    <m/>
    <m/>
    <m/>
    <m/>
    <m/>
    <m/>
    <m/>
  </r>
  <r>
    <s v="54122650110@vru.ac.th"/>
    <m/>
    <s v="mHEb&quot;28$rL"/>
    <x v="1"/>
    <s v="54122650110"/>
    <s v="54122650110"/>
    <x v="2"/>
    <x v="46"/>
    <s v="require_email@gmail.com"/>
    <m/>
    <m/>
    <m/>
    <m/>
    <m/>
    <m/>
    <m/>
    <m/>
    <m/>
    <m/>
    <m/>
    <m/>
    <m/>
    <m/>
    <m/>
    <m/>
    <m/>
    <m/>
  </r>
  <r>
    <s v="54122650117@vru.ac.th"/>
    <d v="2014-11-25T04:27:23"/>
    <m/>
    <x v="0"/>
    <s v="ไพลิน"/>
    <s v="บาลจบ"/>
    <x v="2"/>
    <x v="46"/>
    <s v="fon.m_j.love@hotmail.com"/>
    <s v="+66 0926947386"/>
    <m/>
    <m/>
    <m/>
    <m/>
    <m/>
    <m/>
    <m/>
    <m/>
    <m/>
    <m/>
    <m/>
    <m/>
    <m/>
    <m/>
    <m/>
    <m/>
    <m/>
  </r>
  <r>
    <s v="54122650118@vru.ac.th"/>
    <d v="2014-11-24T03:03:51"/>
    <m/>
    <x v="0"/>
    <s v="ปรียานุช"/>
    <s v="หัสคำ"/>
    <x v="2"/>
    <x v="46"/>
    <s v="maimai6944@gmail.com"/>
    <s v="+66 0851538347"/>
    <m/>
    <m/>
    <m/>
    <m/>
    <m/>
    <m/>
    <m/>
    <m/>
    <m/>
    <m/>
    <m/>
    <m/>
    <m/>
    <m/>
    <m/>
    <m/>
    <m/>
  </r>
  <r>
    <s v="54122650119@vru.ac.th"/>
    <d v="2014-11-24T05:39:18"/>
    <m/>
    <x v="0"/>
    <s v="นราพงศ์"/>
    <s v="ประสังริโย"/>
    <x v="2"/>
    <x v="46"/>
    <s v="pongmodifly@windowslive.com"/>
    <s v="+66 0992183087"/>
    <m/>
    <m/>
    <m/>
    <m/>
    <m/>
    <m/>
    <m/>
    <m/>
    <m/>
    <m/>
    <m/>
    <m/>
    <m/>
    <m/>
    <m/>
    <m/>
    <m/>
  </r>
  <r>
    <s v="54122650120@vru.ac.th"/>
    <d v="2014-11-24T04:15:53"/>
    <m/>
    <x v="0"/>
    <s v="วาสนา"/>
    <s v="54122650120"/>
    <x v="2"/>
    <x v="46"/>
    <s v="require_email@gmail.com"/>
    <m/>
    <m/>
    <m/>
    <m/>
    <m/>
    <m/>
    <m/>
    <m/>
    <m/>
    <m/>
    <m/>
    <m/>
    <m/>
    <m/>
    <m/>
    <m/>
    <m/>
    <m/>
  </r>
  <r>
    <s v="54122650122@vru.ac.th"/>
    <d v="2014-11-24T05:44:10"/>
    <m/>
    <x v="0"/>
    <s v="นครินทร์"/>
    <s v="สากลวารี"/>
    <x v="2"/>
    <x v="46"/>
    <s v="zidcookking@gmail.com"/>
    <s v="+66 0983608651"/>
    <m/>
    <m/>
    <m/>
    <m/>
    <m/>
    <m/>
    <m/>
    <m/>
    <m/>
    <m/>
    <m/>
    <m/>
    <m/>
    <m/>
    <m/>
    <m/>
    <m/>
  </r>
  <r>
    <s v="54122650126@vru.ac.th"/>
    <d v="2014-11-24T05:13:57"/>
    <m/>
    <x v="0"/>
    <s v="54122650126"/>
    <s v="54122650126"/>
    <x v="2"/>
    <x v="46"/>
    <s v="matharat.kh27@gmail.com"/>
    <s v="+66 0817869869"/>
    <m/>
    <m/>
    <m/>
    <m/>
    <m/>
    <m/>
    <m/>
    <m/>
    <m/>
    <m/>
    <m/>
    <m/>
    <m/>
    <m/>
    <m/>
    <m/>
    <m/>
  </r>
  <r>
    <s v="54122660103@vru.ac.th"/>
    <d v="2014-11-27T00:59:15"/>
    <m/>
    <x v="0"/>
    <s v="Noppon"/>
    <s v="Wareesonrasak"/>
    <x v="2"/>
    <x v="54"/>
    <s v="tonnoppon33@gmail.com"/>
    <s v="+66 0823417588"/>
    <m/>
    <m/>
    <m/>
    <m/>
    <m/>
    <m/>
    <m/>
    <m/>
    <m/>
    <m/>
    <m/>
    <m/>
    <m/>
    <m/>
    <m/>
    <m/>
    <m/>
  </r>
  <r>
    <s v="54122660107@vru.ac.th"/>
    <m/>
    <s v="hOMu&amp;82$tZ"/>
    <x v="1"/>
    <s v="54122660107"/>
    <s v="54122660107"/>
    <x v="2"/>
    <x v="54"/>
    <s v="require_email@gmail.com"/>
    <m/>
    <m/>
    <m/>
    <m/>
    <m/>
    <m/>
    <m/>
    <m/>
    <m/>
    <m/>
    <m/>
    <m/>
    <m/>
    <m/>
    <m/>
    <m/>
    <m/>
    <m/>
  </r>
  <r>
    <s v="54122660109@vru.ac.th"/>
    <d v="2014-11-26T13:29:47"/>
    <m/>
    <x v="0"/>
    <s v="54122660109"/>
    <s v="54122660109"/>
    <x v="2"/>
    <x v="54"/>
    <s v="require_email@gmail.com"/>
    <s v="+66 0934341424"/>
    <m/>
    <m/>
    <m/>
    <m/>
    <m/>
    <m/>
    <m/>
    <m/>
    <m/>
    <m/>
    <m/>
    <m/>
    <m/>
    <m/>
    <m/>
    <m/>
    <m/>
  </r>
  <r>
    <s v="54122660111@vru.ac.th"/>
    <d v="2014-11-26T13:34:33"/>
    <m/>
    <x v="0"/>
    <s v="sunattaya"/>
    <s v="krutkhonburi"/>
    <x v="2"/>
    <x v="54"/>
    <s v="field2801@hotmail.com"/>
    <s v="+66 0986430059"/>
    <m/>
    <m/>
    <m/>
    <m/>
    <m/>
    <m/>
    <m/>
    <m/>
    <m/>
    <m/>
    <m/>
    <m/>
    <m/>
    <m/>
    <m/>
    <m/>
    <m/>
  </r>
  <r>
    <s v="54122750101@vru.ac.th"/>
    <m/>
    <s v="ySEb%77&amp;nA"/>
    <x v="1"/>
    <s v="54122750101"/>
    <s v="54122750101"/>
    <x v="4"/>
    <x v="36"/>
    <s v="require_email@gmail.com"/>
    <m/>
    <m/>
    <m/>
    <m/>
    <m/>
    <m/>
    <m/>
    <m/>
    <m/>
    <m/>
    <m/>
    <m/>
    <m/>
    <m/>
    <m/>
    <m/>
    <m/>
    <m/>
  </r>
  <r>
    <s v="54122750105@vru.ac.th"/>
    <m/>
    <s v="qDIz&quot;84&quot;aT"/>
    <x v="1"/>
    <s v="54122750105"/>
    <s v="54122750105"/>
    <x v="4"/>
    <x v="36"/>
    <s v="require_email@gmail.com"/>
    <m/>
    <m/>
    <m/>
    <m/>
    <m/>
    <m/>
    <m/>
    <m/>
    <m/>
    <m/>
    <m/>
    <m/>
    <m/>
    <m/>
    <m/>
    <m/>
    <m/>
    <m/>
  </r>
  <r>
    <s v="54122750106@vru.ac.th"/>
    <m/>
    <s v="fGMe!10&quot;gN"/>
    <x v="1"/>
    <s v="54122750106"/>
    <s v="54122750106"/>
    <x v="4"/>
    <x v="36"/>
    <s v="require_email@gmail.com"/>
    <m/>
    <m/>
    <m/>
    <m/>
    <m/>
    <m/>
    <m/>
    <m/>
    <m/>
    <m/>
    <m/>
    <m/>
    <m/>
    <m/>
    <m/>
    <m/>
    <m/>
    <m/>
  </r>
  <r>
    <s v="54122750109@vru.ac.th"/>
    <m/>
    <s v="dVXd&amp;39%hB"/>
    <x v="1"/>
    <s v="54122750109"/>
    <s v="54122750109"/>
    <x v="4"/>
    <x v="36"/>
    <s v="require_email@gmail.com"/>
    <m/>
    <m/>
    <m/>
    <m/>
    <m/>
    <m/>
    <m/>
    <m/>
    <m/>
    <m/>
    <m/>
    <m/>
    <m/>
    <m/>
    <m/>
    <m/>
    <m/>
    <m/>
  </r>
  <r>
    <s v="54122750112@vru.ac.th"/>
    <m/>
    <s v="mNFi$90&quot;xV"/>
    <x v="1"/>
    <s v="54122750112"/>
    <s v="54122750112"/>
    <x v="4"/>
    <x v="36"/>
    <s v="require_email@gmail.com"/>
    <m/>
    <m/>
    <m/>
    <m/>
    <m/>
    <m/>
    <m/>
    <m/>
    <m/>
    <m/>
    <m/>
    <m/>
    <m/>
    <m/>
    <m/>
    <m/>
    <m/>
    <m/>
  </r>
  <r>
    <s v="54122750113@vru.ac.th"/>
    <m/>
    <s v="pHYw#33%sO"/>
    <x v="1"/>
    <s v="54122750113"/>
    <s v="54122750113"/>
    <x v="4"/>
    <x v="36"/>
    <s v="require_email@gmail.com"/>
    <m/>
    <m/>
    <m/>
    <m/>
    <m/>
    <m/>
    <m/>
    <m/>
    <m/>
    <m/>
    <m/>
    <m/>
    <m/>
    <m/>
    <m/>
    <m/>
    <m/>
    <m/>
  </r>
  <r>
    <s v="54122750114@vru.ac.th"/>
    <m/>
    <s v="lXEh%31#iS"/>
    <x v="1"/>
    <s v="54122750114"/>
    <s v="54122750114"/>
    <x v="4"/>
    <x v="36"/>
    <s v="require_email@gmail.com"/>
    <m/>
    <m/>
    <m/>
    <m/>
    <m/>
    <m/>
    <m/>
    <m/>
    <m/>
    <m/>
    <m/>
    <m/>
    <m/>
    <m/>
    <m/>
    <m/>
    <m/>
    <m/>
  </r>
  <r>
    <s v="54122750115@vru.ac.th"/>
    <m/>
    <s v="gKVg#64%hX"/>
    <x v="1"/>
    <s v="54122750115"/>
    <s v="54122750115"/>
    <x v="4"/>
    <x v="36"/>
    <s v="require_email@gmail.com"/>
    <m/>
    <m/>
    <m/>
    <m/>
    <m/>
    <m/>
    <m/>
    <m/>
    <m/>
    <m/>
    <m/>
    <m/>
    <m/>
    <m/>
    <m/>
    <m/>
    <m/>
    <m/>
  </r>
  <r>
    <s v="54122750120@vru.ac.th"/>
    <m/>
    <s v="bMHc&amp;84$jV"/>
    <x v="1"/>
    <s v="54122750120"/>
    <s v="54122750120"/>
    <x v="4"/>
    <x v="36"/>
    <s v="require_email@gmail.com"/>
    <m/>
    <m/>
    <m/>
    <m/>
    <m/>
    <m/>
    <m/>
    <m/>
    <m/>
    <m/>
    <m/>
    <m/>
    <m/>
    <m/>
    <m/>
    <m/>
    <m/>
    <m/>
  </r>
  <r>
    <s v="54122750123@vru.ac.th"/>
    <m/>
    <s v="rPTd$87&quot;uA"/>
    <x v="1"/>
    <s v="54122750123"/>
    <s v="54122750123"/>
    <x v="4"/>
    <x v="36"/>
    <s v="require_email@gmail.com"/>
    <m/>
    <m/>
    <m/>
    <m/>
    <m/>
    <m/>
    <m/>
    <m/>
    <m/>
    <m/>
    <m/>
    <m/>
    <m/>
    <m/>
    <m/>
    <m/>
    <m/>
    <m/>
  </r>
  <r>
    <s v="54122750124@vru.ac.th"/>
    <m/>
    <s v="xCUt$03!uT"/>
    <x v="1"/>
    <s v="54122750124"/>
    <s v="54122750124"/>
    <x v="4"/>
    <x v="36"/>
    <s v="require_email@gmail.com"/>
    <m/>
    <m/>
    <m/>
    <m/>
    <m/>
    <m/>
    <m/>
    <m/>
    <m/>
    <m/>
    <m/>
    <m/>
    <m/>
    <m/>
    <m/>
    <m/>
    <m/>
    <m/>
  </r>
  <r>
    <s v="54122750125@vru.ac.th"/>
    <m/>
    <s v="sKYz&amp;37%dW"/>
    <x v="1"/>
    <s v="54122750125"/>
    <s v="54122750125"/>
    <x v="4"/>
    <x v="36"/>
    <s v="require_email@gmail.com"/>
    <m/>
    <m/>
    <m/>
    <m/>
    <m/>
    <m/>
    <m/>
    <m/>
    <m/>
    <m/>
    <m/>
    <m/>
    <m/>
    <m/>
    <m/>
    <m/>
    <m/>
    <m/>
  </r>
  <r>
    <s v="54123330154@vru.ac.th"/>
    <m/>
    <s v="oGLu&amp;93&amp;iH"/>
    <x v="1"/>
    <s v="54123330154"/>
    <s v="54123330154"/>
    <x v="4"/>
    <x v="36"/>
    <s v="require_email@gmail.com"/>
    <m/>
    <m/>
    <m/>
    <m/>
    <m/>
    <m/>
    <m/>
    <m/>
    <m/>
    <m/>
    <m/>
    <m/>
    <m/>
    <m/>
    <m/>
    <m/>
    <m/>
    <m/>
  </r>
  <r>
    <s v="54122820120@vru.ac.th"/>
    <m/>
    <s v="uKJf&quot;44&quot;mU"/>
    <x v="1"/>
    <s v="54122820120"/>
    <s v="54122820120"/>
    <x v="3"/>
    <x v="11"/>
    <s v="require_email@gmail.com"/>
    <m/>
    <m/>
    <m/>
    <m/>
    <m/>
    <m/>
    <m/>
    <m/>
    <m/>
    <m/>
    <m/>
    <m/>
    <m/>
    <m/>
    <m/>
    <m/>
    <m/>
    <m/>
  </r>
  <r>
    <s v="54122830102@vru.ac.th"/>
    <m/>
    <s v="xVQe$84&quot;wY"/>
    <x v="1"/>
    <s v="54122830102"/>
    <s v="54122830102"/>
    <x v="2"/>
    <x v="12"/>
    <s v="require_email@gmail.com"/>
    <m/>
    <m/>
    <m/>
    <m/>
    <m/>
    <m/>
    <m/>
    <m/>
    <m/>
    <m/>
    <m/>
    <m/>
    <m/>
    <m/>
    <m/>
    <m/>
    <m/>
    <m/>
  </r>
  <r>
    <s v="54122830103@vru.ac.th"/>
    <m/>
    <s v="rUOj$26$nC"/>
    <x v="1"/>
    <s v="54122830103"/>
    <s v="54122830103"/>
    <x v="2"/>
    <x v="12"/>
    <s v="require_email@gmail.com"/>
    <m/>
    <m/>
    <m/>
    <m/>
    <m/>
    <m/>
    <m/>
    <m/>
    <m/>
    <m/>
    <m/>
    <m/>
    <m/>
    <m/>
    <m/>
    <m/>
    <m/>
    <m/>
  </r>
  <r>
    <s v="54122830105@vru.ac.th"/>
    <d v="2014-12-03T04:46:14"/>
    <m/>
    <x v="0"/>
    <s v="54122830105"/>
    <s v="54122830105"/>
    <x v="2"/>
    <x v="12"/>
    <s v="require_email@gmail.com"/>
    <s v="+66 0982707186"/>
    <m/>
    <m/>
    <m/>
    <m/>
    <m/>
    <m/>
    <m/>
    <m/>
    <m/>
    <m/>
    <m/>
    <m/>
    <m/>
    <m/>
    <m/>
    <m/>
    <m/>
  </r>
  <r>
    <s v="54122830106@vru.ac.th"/>
    <d v="2014-12-03T08:32:04"/>
    <m/>
    <x v="0"/>
    <s v="54122830106"/>
    <s v="54122830106"/>
    <x v="2"/>
    <x v="12"/>
    <s v="require_email@gmail.com"/>
    <s v="+66 0912143397"/>
    <m/>
    <m/>
    <m/>
    <m/>
    <m/>
    <m/>
    <m/>
    <m/>
    <m/>
    <m/>
    <m/>
    <m/>
    <m/>
    <m/>
    <m/>
    <m/>
    <m/>
  </r>
  <r>
    <s v="54122830107@vru.ac.th"/>
    <d v="2014-12-08T07:07:01"/>
    <m/>
    <x v="0"/>
    <s v="54122830107"/>
    <s v="54122830107"/>
    <x v="2"/>
    <x v="12"/>
    <s v="bb_bbdumbb@hotmail.com"/>
    <s v="+66 0806266201"/>
    <m/>
    <m/>
    <m/>
    <m/>
    <m/>
    <m/>
    <m/>
    <m/>
    <m/>
    <m/>
    <m/>
    <m/>
    <m/>
    <m/>
    <m/>
    <m/>
    <m/>
  </r>
  <r>
    <s v="54122830111@vru.ac.th"/>
    <d v="2014-12-08T07:12:48"/>
    <m/>
    <x v="0"/>
    <s v="54122830111"/>
    <s v="54122830111"/>
    <x v="2"/>
    <x v="12"/>
    <s v="thananat_kot@hotmail.com"/>
    <s v="+66 0886137732"/>
    <m/>
    <m/>
    <m/>
    <m/>
    <m/>
    <m/>
    <m/>
    <m/>
    <m/>
    <m/>
    <m/>
    <m/>
    <m/>
    <m/>
    <m/>
    <m/>
    <m/>
  </r>
  <r>
    <s v="54122830112@vru.ac.th"/>
    <d v="2014-12-03T08:30:46"/>
    <m/>
    <x v="0"/>
    <s v="Thunyakon"/>
    <s v="Reungthip"/>
    <x v="2"/>
    <x v="12"/>
    <s v="thunyakon@hotmail.com"/>
    <s v="+66 823633567"/>
    <m/>
    <m/>
    <m/>
    <m/>
    <m/>
    <m/>
    <m/>
    <m/>
    <m/>
    <m/>
    <m/>
    <m/>
    <m/>
    <m/>
    <m/>
    <m/>
    <m/>
  </r>
  <r>
    <s v="54122830113@vru.ac.th"/>
    <d v="2014-12-08T01:14:28"/>
    <m/>
    <x v="0"/>
    <s v="นภารัตน์"/>
    <s v="ชุ่มเย็น"/>
    <x v="2"/>
    <x v="12"/>
    <s v="Naparat82_ja@outlook.com"/>
    <s v="+66 888746783"/>
    <m/>
    <m/>
    <m/>
    <m/>
    <m/>
    <m/>
    <m/>
    <m/>
    <m/>
    <m/>
    <m/>
    <m/>
    <m/>
    <m/>
    <m/>
    <m/>
    <m/>
  </r>
  <r>
    <s v="54122830115@vru.ac.th"/>
    <d v="2014-12-03T05:18:46"/>
    <m/>
    <x v="0"/>
    <s v="54122830115"/>
    <s v="54122830115"/>
    <x v="2"/>
    <x v="12"/>
    <s v="require_email@gmail.com"/>
    <s v="+66 0877614340"/>
    <m/>
    <m/>
    <m/>
    <m/>
    <m/>
    <m/>
    <m/>
    <m/>
    <m/>
    <m/>
    <m/>
    <m/>
    <m/>
    <m/>
    <m/>
    <m/>
    <m/>
  </r>
  <r>
    <s v="54122830116@vru.ac.th"/>
    <d v="2014-12-03T08:33:58"/>
    <m/>
    <x v="0"/>
    <s v="ฺิBenjaporn"/>
    <s v="Thomasil"/>
    <x v="2"/>
    <x v="12"/>
    <s v="bt.benjaporn@gmail.com"/>
    <s v="+66 853502144"/>
    <m/>
    <m/>
    <m/>
    <m/>
    <m/>
    <m/>
    <m/>
    <m/>
    <m/>
    <m/>
    <m/>
    <m/>
    <m/>
    <m/>
    <m/>
    <m/>
    <m/>
  </r>
  <r>
    <s v="54122830118@vru.ac.th"/>
    <d v="2014-12-10T11:34:49"/>
    <m/>
    <x v="0"/>
    <s v="54122830118"/>
    <s v="54122830118"/>
    <x v="2"/>
    <x v="12"/>
    <s v="require_email@gmail.com"/>
    <m/>
    <m/>
    <m/>
    <m/>
    <m/>
    <m/>
    <m/>
    <m/>
    <m/>
    <m/>
    <m/>
    <m/>
    <m/>
    <m/>
    <m/>
    <m/>
    <m/>
    <m/>
  </r>
  <r>
    <s v="54122830120@vru.ac.th"/>
    <d v="2014-12-04T15:03:16"/>
    <m/>
    <x v="0"/>
    <s v="พัทธมน"/>
    <s v="พรมสุวรรณ์"/>
    <x v="2"/>
    <x v="12"/>
    <s v="mol-love16503@hotmail.com"/>
    <s v="+66 0800953810"/>
    <m/>
    <m/>
    <m/>
    <m/>
    <m/>
    <m/>
    <m/>
    <m/>
    <m/>
    <m/>
    <m/>
    <m/>
    <m/>
    <m/>
    <m/>
    <m/>
    <m/>
  </r>
  <r>
    <s v="54122830121@vru.ac.th"/>
    <d v="2014-12-03T13:35:10"/>
    <m/>
    <x v="0"/>
    <s v="54122830121"/>
    <s v="54122830121"/>
    <x v="2"/>
    <x v="12"/>
    <s v="require_email@gmail.com"/>
    <s v="+66 0877817674"/>
    <m/>
    <m/>
    <m/>
    <m/>
    <m/>
    <m/>
    <m/>
    <m/>
    <m/>
    <m/>
    <m/>
    <m/>
    <m/>
    <m/>
    <m/>
    <m/>
    <m/>
  </r>
  <r>
    <s v="54122830127@vru.ac.th"/>
    <m/>
    <s v="gBXk%73#gP"/>
    <x v="1"/>
    <s v="54122830127"/>
    <s v="54122830127"/>
    <x v="2"/>
    <x v="12"/>
    <s v="require_email@gmail.com"/>
    <m/>
    <m/>
    <m/>
    <m/>
    <m/>
    <m/>
    <m/>
    <m/>
    <m/>
    <m/>
    <m/>
    <m/>
    <m/>
    <m/>
    <m/>
    <m/>
    <m/>
    <m/>
  </r>
  <r>
    <s v="54122860136@vru.ac.th"/>
    <m/>
    <s v="tQUs$77$dR"/>
    <x v="1"/>
    <s v="54122860136"/>
    <s v="54122860136"/>
    <x v="4"/>
    <x v="13"/>
    <s v="require_email@gmail.com"/>
    <m/>
    <m/>
    <m/>
    <m/>
    <m/>
    <m/>
    <m/>
    <m/>
    <m/>
    <m/>
    <m/>
    <m/>
    <m/>
    <m/>
    <m/>
    <m/>
    <m/>
    <m/>
  </r>
  <r>
    <s v="54122860137@vru.ac.th"/>
    <m/>
    <s v="pOSq%92&quot;lW"/>
    <x v="1"/>
    <s v="54122860137"/>
    <s v="54122860137"/>
    <x v="4"/>
    <x v="13"/>
    <s v="require_email@gmail.com"/>
    <m/>
    <m/>
    <m/>
    <m/>
    <m/>
    <m/>
    <m/>
    <m/>
    <m/>
    <m/>
    <m/>
    <m/>
    <m/>
    <m/>
    <m/>
    <m/>
    <m/>
    <m/>
  </r>
  <r>
    <s v="54122860139@vru.ac.th"/>
    <m/>
    <s v="dLGy$91#hE"/>
    <x v="1"/>
    <s v="54122860139"/>
    <s v="54122860139"/>
    <x v="4"/>
    <x v="13"/>
    <s v="require_email@gmail.com"/>
    <m/>
    <m/>
    <m/>
    <m/>
    <m/>
    <m/>
    <m/>
    <m/>
    <m/>
    <m/>
    <m/>
    <m/>
    <m/>
    <m/>
    <m/>
    <m/>
    <m/>
    <m/>
  </r>
  <r>
    <s v="54122860140@vru.ac.th"/>
    <m/>
    <s v="jDNv$26%nR"/>
    <x v="1"/>
    <s v="54122860140"/>
    <s v="54122860140"/>
    <x v="4"/>
    <x v="13"/>
    <s v="require_email@gmail.com"/>
    <m/>
    <m/>
    <m/>
    <m/>
    <m/>
    <m/>
    <m/>
    <m/>
    <m/>
    <m/>
    <m/>
    <m/>
    <m/>
    <m/>
    <m/>
    <m/>
    <m/>
    <m/>
  </r>
  <r>
    <s v="54122860144@vru.ac.th"/>
    <m/>
    <s v="vPQd#67#yF"/>
    <x v="1"/>
    <s v="54122860144"/>
    <s v="54122860144"/>
    <x v="4"/>
    <x v="13"/>
    <s v="require_email@gmail.com"/>
    <m/>
    <m/>
    <m/>
    <m/>
    <m/>
    <m/>
    <m/>
    <m/>
    <m/>
    <m/>
    <m/>
    <m/>
    <m/>
    <m/>
    <m/>
    <m/>
    <m/>
    <m/>
  </r>
  <r>
    <s v="54122860145@vru.ac.th"/>
    <d v="2014-12-07T14:59:25"/>
    <m/>
    <x v="0"/>
    <s v="ampon"/>
    <s v="sangyoi"/>
    <x v="4"/>
    <x v="13"/>
    <s v="jimmi2533@hotmail.com"/>
    <s v="+66 0959432657"/>
    <m/>
    <m/>
    <m/>
    <m/>
    <m/>
    <m/>
    <m/>
    <m/>
    <m/>
    <m/>
    <m/>
    <m/>
    <m/>
    <m/>
    <m/>
    <m/>
    <m/>
  </r>
  <r>
    <s v="54122860148@vru.ac.th"/>
    <d v="2015-02-16T04:42:01"/>
    <m/>
    <x v="0"/>
    <s v="54122860148"/>
    <s v="54122860148"/>
    <x v="4"/>
    <x v="13"/>
    <s v="phongsak_tor@hotmail.com"/>
    <s v="+66 0878662328"/>
    <m/>
    <m/>
    <n v="41"/>
    <n v="0"/>
    <d v="1899-12-30T14:39:05"/>
    <m/>
    <m/>
    <m/>
    <m/>
    <m/>
    <m/>
    <m/>
    <m/>
    <m/>
    <n v="41"/>
    <n v="0"/>
    <d v="1899-12-30T14:39:05"/>
  </r>
  <r>
    <s v="54122860149@vru.ac.th"/>
    <m/>
    <s v="xTAg#16!jY"/>
    <x v="1"/>
    <s v="54122860149"/>
    <s v="54122860149"/>
    <x v="4"/>
    <x v="13"/>
    <s v="require_email@gmail.com"/>
    <m/>
    <m/>
    <m/>
    <m/>
    <m/>
    <m/>
    <m/>
    <m/>
    <m/>
    <m/>
    <m/>
    <m/>
    <m/>
    <m/>
    <m/>
    <m/>
    <m/>
    <m/>
  </r>
  <r>
    <s v="54122860102@vru.ac.th"/>
    <d v="2014-11-27T00:30:26"/>
    <m/>
    <x v="0"/>
    <s v="Karnpapon"/>
    <s v="potivarapun"/>
    <x v="4"/>
    <x v="13"/>
    <s v="potivarapun@gmail.com"/>
    <m/>
    <m/>
    <m/>
    <m/>
    <m/>
    <m/>
    <m/>
    <m/>
    <m/>
    <m/>
    <m/>
    <m/>
    <m/>
    <m/>
    <m/>
    <m/>
    <m/>
    <m/>
  </r>
  <r>
    <s v="54122860104@vru.ac.th"/>
    <d v="2015-03-11T10:01:36"/>
    <m/>
    <x v="0"/>
    <s v="Kittitat"/>
    <s v="Amsing"/>
    <x v="4"/>
    <x v="13"/>
    <s v="require_email@gmail.com"/>
    <m/>
    <m/>
    <m/>
    <n v="100"/>
    <n v="0"/>
    <d v="1899-12-31T19:40:11"/>
    <m/>
    <m/>
    <m/>
    <m/>
    <m/>
    <m/>
    <m/>
    <m/>
    <m/>
    <n v="100"/>
    <n v="0"/>
    <d v="1899-12-31T19:40:11"/>
  </r>
  <r>
    <s v="54122860105@vru.ac.th"/>
    <d v="2014-12-09T21:27:40"/>
    <m/>
    <x v="0"/>
    <s v="เกียรติภูมิ"/>
    <s v="สินวราวิวัฒน์"/>
    <x v="4"/>
    <x v="13"/>
    <s v="keatthipoom@gmail.com"/>
    <s v="+66 823995999"/>
    <m/>
    <m/>
    <m/>
    <m/>
    <m/>
    <m/>
    <m/>
    <m/>
    <m/>
    <m/>
    <m/>
    <m/>
    <m/>
    <m/>
    <m/>
    <m/>
    <m/>
  </r>
  <r>
    <s v="54122860106@vru.ac.th"/>
    <m/>
    <s v="aMTr&quot;45&quot;mE"/>
    <x v="1"/>
    <s v="54122860106"/>
    <s v="54122860106"/>
    <x v="4"/>
    <x v="13"/>
    <s v="require_email@gmail.com"/>
    <m/>
    <m/>
    <m/>
    <m/>
    <m/>
    <m/>
    <m/>
    <m/>
    <m/>
    <m/>
    <m/>
    <m/>
    <m/>
    <m/>
    <m/>
    <m/>
    <m/>
    <m/>
  </r>
  <r>
    <s v="54122860107@vru.ac.th"/>
    <m/>
    <s v="jTFv#82&quot;vA"/>
    <x v="1"/>
    <s v="54122860107"/>
    <s v="54122860107"/>
    <x v="4"/>
    <x v="13"/>
    <s v="require_email@gmail.com"/>
    <m/>
    <m/>
    <m/>
    <m/>
    <m/>
    <m/>
    <m/>
    <m/>
    <m/>
    <m/>
    <m/>
    <m/>
    <m/>
    <m/>
    <m/>
    <m/>
    <m/>
    <m/>
  </r>
  <r>
    <s v="54122860108@vru.ac.th"/>
    <m/>
    <s v="jFCv%93&quot;cG"/>
    <x v="1"/>
    <s v="54122860108"/>
    <s v="54122860108"/>
    <x v="4"/>
    <x v="13"/>
    <s v="require_email@gmail.com"/>
    <m/>
    <m/>
    <m/>
    <m/>
    <m/>
    <m/>
    <m/>
    <m/>
    <m/>
    <m/>
    <m/>
    <m/>
    <m/>
    <m/>
    <m/>
    <m/>
    <m/>
    <m/>
  </r>
  <r>
    <s v="54122860111@vru.ac.th"/>
    <d v="2015-03-23T02:43:29"/>
    <m/>
    <x v="0"/>
    <s v="Narongwat"/>
    <s v="Sangsuwan"/>
    <x v="4"/>
    <x v="13"/>
    <s v="require_email@gmail.com"/>
    <s v="+66 0948611099"/>
    <m/>
    <m/>
    <n v="64"/>
    <n v="1"/>
    <d v="1899-12-31T02:05:05"/>
    <m/>
    <m/>
    <m/>
    <m/>
    <m/>
    <m/>
    <m/>
    <m/>
    <m/>
    <n v="64"/>
    <n v="1"/>
    <d v="1899-12-31T02:05:05"/>
  </r>
  <r>
    <s v="54122860116@vru.ac.th"/>
    <m/>
    <s v="qCPc%81&amp;jA"/>
    <x v="1"/>
    <s v="54122860116"/>
    <s v="54122860116"/>
    <x v="4"/>
    <x v="13"/>
    <s v="require_email@gmail.com"/>
    <m/>
    <m/>
    <m/>
    <m/>
    <m/>
    <m/>
    <m/>
    <m/>
    <m/>
    <m/>
    <m/>
    <m/>
    <m/>
    <m/>
    <m/>
    <m/>
    <m/>
    <m/>
  </r>
  <r>
    <s v="54122860131@vru.ac.th"/>
    <d v="2014-12-01T07:49:39"/>
    <m/>
    <x v="0"/>
    <s v="54122860131"/>
    <s v="54122860131"/>
    <x v="4"/>
    <x v="13"/>
    <s v="require_email@gmail.com"/>
    <s v="+66 0822317428"/>
    <m/>
    <m/>
    <m/>
    <m/>
    <m/>
    <m/>
    <m/>
    <m/>
    <m/>
    <m/>
    <m/>
    <m/>
    <m/>
    <m/>
    <m/>
    <m/>
    <m/>
  </r>
  <r>
    <s v="54122860133@vru.ac.th"/>
    <m/>
    <s v="hALy&amp;70!eW"/>
    <x v="1"/>
    <s v="54122860133"/>
    <s v="54122860133"/>
    <x v="4"/>
    <x v="13"/>
    <s v="require_email@gmail.com"/>
    <m/>
    <m/>
    <m/>
    <m/>
    <m/>
    <m/>
    <m/>
    <m/>
    <m/>
    <m/>
    <m/>
    <m/>
    <m/>
    <m/>
    <m/>
    <m/>
    <m/>
    <m/>
  </r>
  <r>
    <s v="54122950103@vru.ac.th"/>
    <d v="2015-04-01T09:20:12"/>
    <m/>
    <x v="0"/>
    <s v="ชาตรี"/>
    <s v="จำนงค์ศาสตร์"/>
    <x v="4"/>
    <x v="55"/>
    <s v="chatree_k26@hotmail.com"/>
    <s v="+66 0811335431"/>
    <m/>
    <m/>
    <n v="67"/>
    <n v="0"/>
    <d v="1899-12-30T04:22:26"/>
    <m/>
    <m/>
    <m/>
    <m/>
    <m/>
    <m/>
    <m/>
    <m/>
    <m/>
    <n v="67"/>
    <n v="0"/>
    <d v="1899-12-30T04:22:26"/>
  </r>
  <r>
    <s v="54122950107@vru.ac.th"/>
    <d v="2015-04-01T09:13:00"/>
    <m/>
    <x v="0"/>
    <s v="Nairdson"/>
    <s v="Jundai"/>
    <x v="4"/>
    <x v="55"/>
    <s v="siwmok20@gmail.com"/>
    <s v="+66 0817954953"/>
    <m/>
    <m/>
    <n v="91"/>
    <n v="2"/>
    <d v="1899-12-30T06:26:56"/>
    <m/>
    <m/>
    <m/>
    <m/>
    <m/>
    <m/>
    <m/>
    <m/>
    <m/>
    <n v="91"/>
    <n v="2"/>
    <d v="1899-12-30T06:26:56"/>
  </r>
  <r>
    <s v="54122950108@vru.ac.th"/>
    <d v="2015-04-01T07:02:00"/>
    <m/>
    <x v="0"/>
    <s v="ปัฐถากรณ์"/>
    <s v="อื้อฉาว"/>
    <x v="4"/>
    <x v="55"/>
    <s v="require_email@gmail.com"/>
    <s v="+66 0838589819"/>
    <m/>
    <m/>
    <n v="25"/>
    <n v="5"/>
    <d v="1899-12-30T03:58:08"/>
    <m/>
    <m/>
    <m/>
    <m/>
    <m/>
    <m/>
    <m/>
    <m/>
    <m/>
    <n v="25"/>
    <n v="5"/>
    <d v="1899-12-30T03:58:08"/>
  </r>
  <r>
    <s v="54122950109@vru.ac.th"/>
    <m/>
    <s v="uMMl%80%bR"/>
    <x v="1"/>
    <s v="54122950109"/>
    <s v="54122950109"/>
    <x v="4"/>
    <x v="55"/>
    <s v="require_email@gmail.com"/>
    <m/>
    <m/>
    <m/>
    <m/>
    <m/>
    <m/>
    <m/>
    <m/>
    <m/>
    <m/>
    <m/>
    <m/>
    <m/>
    <m/>
    <m/>
    <m/>
    <m/>
    <m/>
  </r>
  <r>
    <s v="54122950112@vru.ac.th"/>
    <d v="2015-04-01T08:23:02"/>
    <m/>
    <x v="0"/>
    <s v="มณเฑียร"/>
    <s v="เทียนอร่าม"/>
    <x v="4"/>
    <x v="55"/>
    <s v="require_email@gmail.com"/>
    <s v="+66 0858486563"/>
    <m/>
    <m/>
    <n v="69"/>
    <n v="0"/>
    <d v="1899-12-30T05:12:40"/>
    <m/>
    <m/>
    <m/>
    <m/>
    <m/>
    <m/>
    <m/>
    <m/>
    <m/>
    <n v="69"/>
    <n v="0"/>
    <d v="1899-12-30T05:12:40"/>
  </r>
  <r>
    <s v="54122950115@vru.ac.th"/>
    <d v="2015-04-01T06:53:14"/>
    <m/>
    <x v="0"/>
    <s v="sakchai"/>
    <s v="kraisamak"/>
    <x v="4"/>
    <x v="55"/>
    <s v="require_email@gmail.com"/>
    <s v="+66 0867564874"/>
    <m/>
    <m/>
    <n v="67"/>
    <n v="0"/>
    <d v="1899-12-30T12:29:06"/>
    <m/>
    <s v="0"/>
    <s v="0:01:18"/>
    <m/>
    <s v="0"/>
    <s v="0:00:00"/>
    <m/>
    <m/>
    <m/>
    <n v="67"/>
    <n v="0"/>
    <d v="1899-12-30T12:30:24"/>
  </r>
  <r>
    <s v="54122950118@vru.ac.th"/>
    <d v="2015-04-01T09:23:09"/>
    <m/>
    <x v="0"/>
    <s v="apichit"/>
    <s v="puttachart"/>
    <x v="4"/>
    <x v="55"/>
    <s v="noon_frank@hotmail.com"/>
    <s v="+66 0958126785"/>
    <m/>
    <m/>
    <n v="66"/>
    <n v="0"/>
    <d v="1899-12-30T06:43:35"/>
    <m/>
    <m/>
    <m/>
    <m/>
    <m/>
    <m/>
    <m/>
    <m/>
    <m/>
    <n v="66"/>
    <n v="0"/>
    <d v="1899-12-30T06:43:35"/>
  </r>
  <r>
    <s v="54123000101@vru.ac.th"/>
    <d v="2015-01-29T05:19:40"/>
    <m/>
    <x v="0"/>
    <s v="kittipong"/>
    <s v="fungkajonr"/>
    <x v="1"/>
    <x v="15"/>
    <s v="kittipong_666@hotmail.com"/>
    <s v="+1 0870544993"/>
    <m/>
    <m/>
    <n v="73"/>
    <n v="10"/>
    <d v="1899-12-30T12:15:58"/>
    <m/>
    <m/>
    <m/>
    <m/>
    <m/>
    <m/>
    <m/>
    <m/>
    <m/>
    <n v="73"/>
    <n v="10"/>
    <d v="1899-12-30T12:15:58"/>
  </r>
  <r>
    <s v="54123000104@vru.ac.th"/>
    <m/>
    <s v="fFCt#16&quot;bH"/>
    <x v="1"/>
    <s v="54123000104"/>
    <s v="54123000104"/>
    <x v="1"/>
    <x v="15"/>
    <s v="require_email@gmail.com"/>
    <m/>
    <m/>
    <m/>
    <m/>
    <m/>
    <m/>
    <m/>
    <m/>
    <m/>
    <m/>
    <m/>
    <m/>
    <m/>
    <m/>
    <m/>
    <m/>
    <m/>
    <m/>
  </r>
  <r>
    <s v="54123000106@vru.ac.th"/>
    <d v="2015-01-31T06:49:26"/>
    <m/>
    <x v="0"/>
    <s v="ปัญญา"/>
    <s v="ประเสริฐสม"/>
    <x v="1"/>
    <x v="15"/>
    <s v="auk_za@hotmail.com"/>
    <s v="+66 0888840552"/>
    <m/>
    <m/>
    <n v="85"/>
    <n v="3"/>
    <d v="1899-12-31T01:22:21"/>
    <s v="0"/>
    <s v="0"/>
    <s v="0:06:35"/>
    <m/>
    <m/>
    <m/>
    <m/>
    <n v="0"/>
    <d v="1899-12-30T00:00:00"/>
    <n v="85"/>
    <n v="3"/>
    <d v="1899-12-31T01:28:56"/>
  </r>
  <r>
    <s v="54123000108@vru.ac.th"/>
    <m/>
    <s v="fCQm&quot;35%vS"/>
    <x v="1"/>
    <s v="54123000108"/>
    <s v="54123000108"/>
    <x v="1"/>
    <x v="15"/>
    <s v="require_email@gmail.com"/>
    <m/>
    <m/>
    <m/>
    <m/>
    <m/>
    <m/>
    <m/>
    <m/>
    <m/>
    <m/>
    <m/>
    <m/>
    <m/>
    <m/>
    <m/>
    <m/>
    <m/>
    <m/>
  </r>
  <r>
    <s v="54123000110@vru.ac.th"/>
    <d v="2015-01-29T05:07:13"/>
    <m/>
    <x v="0"/>
    <s v="mahitorn"/>
    <s v="parkobpanit"/>
    <x v="1"/>
    <x v="15"/>
    <s v="mahitorn2536@gmail.com"/>
    <s v="+66 0805567913"/>
    <m/>
    <m/>
    <n v="81"/>
    <n v="10"/>
    <d v="1899-12-31T04:50:22"/>
    <m/>
    <m/>
    <m/>
    <m/>
    <m/>
    <m/>
    <m/>
    <m/>
    <m/>
    <n v="81"/>
    <n v="10"/>
    <d v="1899-12-31T04:50:22"/>
  </r>
  <r>
    <s v="54123000111@vru.ac.th"/>
    <m/>
    <s v="lKJx%44!hU"/>
    <x v="1"/>
    <s v="54123000111"/>
    <s v="54123000111"/>
    <x v="1"/>
    <x v="15"/>
    <s v="require_email@gmail.com"/>
    <m/>
    <m/>
    <m/>
    <m/>
    <m/>
    <m/>
    <m/>
    <m/>
    <m/>
    <m/>
    <m/>
    <m/>
    <m/>
    <m/>
    <m/>
    <m/>
    <m/>
    <m/>
  </r>
  <r>
    <s v="54123000113@vru.ac.th"/>
    <d v="2015-02-15T10:41:48"/>
    <m/>
    <x v="0"/>
    <s v="รุ่งโรจน์"/>
    <s v="แสงน้อย"/>
    <x v="1"/>
    <x v="15"/>
    <s v="i-namlove_r@hotmail.com"/>
    <s v="+66 080-108-5275"/>
    <m/>
    <m/>
    <n v="62"/>
    <n v="12"/>
    <d v="1899-12-30T16:13:28"/>
    <m/>
    <m/>
    <m/>
    <m/>
    <m/>
    <m/>
    <m/>
    <m/>
    <m/>
    <n v="62"/>
    <n v="12"/>
    <d v="1899-12-30T16:13:28"/>
  </r>
  <r>
    <s v="54123000116@vru.ac.th"/>
    <d v="2015-01-29T05:07:03"/>
    <m/>
    <x v="0"/>
    <s v="siwakorn"/>
    <s v="srisumpaothong"/>
    <x v="1"/>
    <x v="15"/>
    <s v="siwakorn_sg@hotmail.com"/>
    <s v="+66 0845675490"/>
    <m/>
    <m/>
    <n v="71"/>
    <n v="0"/>
    <d v="1899-12-31T01:10:28"/>
    <m/>
    <m/>
    <m/>
    <m/>
    <m/>
    <m/>
    <m/>
    <m/>
    <m/>
    <n v="71"/>
    <n v="0"/>
    <d v="1899-12-31T01:10:28"/>
  </r>
  <r>
    <s v="54123000122@vru.ac.th"/>
    <m/>
    <s v="oAHh&quot;69#iI"/>
    <x v="1"/>
    <s v="54123000122"/>
    <s v="54123000122"/>
    <x v="1"/>
    <x v="15"/>
    <s v="require_email@gmail.com"/>
    <m/>
    <m/>
    <m/>
    <m/>
    <m/>
    <m/>
    <m/>
    <m/>
    <m/>
    <m/>
    <m/>
    <m/>
    <m/>
    <m/>
    <m/>
    <m/>
    <m/>
    <m/>
  </r>
  <r>
    <s v="54123000125@vru.ac.th"/>
    <m/>
    <s v="dUPh&quot;15#zD"/>
    <x v="1"/>
    <s v="54123000125"/>
    <s v="54123000125"/>
    <x v="1"/>
    <x v="15"/>
    <s v="require_email@gmail.com"/>
    <m/>
    <m/>
    <m/>
    <m/>
    <m/>
    <m/>
    <m/>
    <m/>
    <m/>
    <m/>
    <m/>
    <m/>
    <m/>
    <m/>
    <m/>
    <m/>
    <m/>
    <m/>
  </r>
  <r>
    <s v="54123000127@vru.ac.th"/>
    <d v="2015-01-29T05:15:04"/>
    <m/>
    <x v="0"/>
    <s v="Wanchai"/>
    <s v="Sua-ang"/>
    <x v="1"/>
    <x v="15"/>
    <s v="Banz_teen@gmail.com"/>
    <s v="+66 080-5883546"/>
    <m/>
    <m/>
    <n v="62"/>
    <n v="5"/>
    <d v="1899-12-30T19:53:01"/>
    <m/>
    <m/>
    <m/>
    <m/>
    <m/>
    <m/>
    <m/>
    <m/>
    <m/>
    <n v="62"/>
    <n v="5"/>
    <d v="1899-12-30T19:53:01"/>
  </r>
  <r>
    <s v="54123000129@vru.ac.th"/>
    <m/>
    <s v="xIAn#26&quot;wW"/>
    <x v="1"/>
    <s v="54123000129"/>
    <s v="54123000129"/>
    <x v="1"/>
    <x v="15"/>
    <s v="require_email@gmail.com"/>
    <m/>
    <m/>
    <m/>
    <m/>
    <m/>
    <m/>
    <m/>
    <m/>
    <m/>
    <m/>
    <m/>
    <m/>
    <m/>
    <m/>
    <m/>
    <m/>
    <m/>
    <m/>
  </r>
  <r>
    <s v="54123000130@vru.ac.th"/>
    <m/>
    <s v="uDXw$20&quot;rJ"/>
    <x v="1"/>
    <s v="54123000130"/>
    <s v="54123000130"/>
    <x v="1"/>
    <x v="15"/>
    <s v="require_email@gmail.com"/>
    <m/>
    <m/>
    <m/>
    <m/>
    <m/>
    <m/>
    <m/>
    <m/>
    <m/>
    <m/>
    <m/>
    <m/>
    <m/>
    <m/>
    <m/>
    <m/>
    <m/>
    <m/>
  </r>
  <r>
    <s v="54123000131@vru.ac.th"/>
    <m/>
    <s v="gESe&amp;49&amp;yE"/>
    <x v="1"/>
    <s v="54123000131"/>
    <s v="54123000131"/>
    <x v="1"/>
    <x v="15"/>
    <s v="require_email@gmail.com"/>
    <m/>
    <m/>
    <m/>
    <m/>
    <m/>
    <m/>
    <m/>
    <m/>
    <m/>
    <m/>
    <m/>
    <m/>
    <m/>
    <m/>
    <m/>
    <m/>
    <m/>
    <m/>
  </r>
  <r>
    <s v="54123000133@vru.ac.th"/>
    <m/>
    <s v="qPLt$95$oL"/>
    <x v="1"/>
    <s v="54123000133"/>
    <s v="54123000133"/>
    <x v="1"/>
    <x v="15"/>
    <s v="require_email@gmail.com"/>
    <m/>
    <m/>
    <m/>
    <m/>
    <m/>
    <m/>
    <m/>
    <m/>
    <m/>
    <m/>
    <m/>
    <m/>
    <m/>
    <m/>
    <m/>
    <m/>
    <m/>
    <m/>
  </r>
  <r>
    <s v="54122640111@vru.ac.th"/>
    <m/>
    <s v="kFUj%49#jM"/>
    <x v="1"/>
    <s v="54122640111"/>
    <s v="54122640111"/>
    <x v="1"/>
    <x v="15"/>
    <s v="require_email@gmail.com"/>
    <m/>
    <m/>
    <m/>
    <m/>
    <m/>
    <m/>
    <m/>
    <m/>
    <m/>
    <m/>
    <m/>
    <m/>
    <m/>
    <m/>
    <m/>
    <m/>
    <m/>
    <m/>
  </r>
  <r>
    <s v="54123020129@vru.ac.th"/>
    <m/>
    <s v="sQBk&quot;60#kO"/>
    <x v="1"/>
    <s v="54123020129"/>
    <s v="54123020129"/>
    <x v="1"/>
    <x v="16"/>
    <s v="require_email@gmail.com"/>
    <m/>
    <m/>
    <m/>
    <m/>
    <m/>
    <m/>
    <m/>
    <m/>
    <m/>
    <m/>
    <m/>
    <m/>
    <m/>
    <m/>
    <m/>
    <m/>
    <m/>
    <m/>
  </r>
  <r>
    <s v="54181020325@vru.ac.th"/>
    <d v="2014-11-26T04:28:23"/>
    <m/>
    <x v="0"/>
    <s v="THANWALAI"/>
    <s v="BOONMARK"/>
    <x v="1"/>
    <x v="16"/>
    <s v="WON-B@HOTMAIL.COM"/>
    <s v="+66 0822325115"/>
    <m/>
    <m/>
    <m/>
    <n v="0"/>
    <d v="1899-12-30T00:00:00"/>
    <m/>
    <m/>
    <m/>
    <m/>
    <m/>
    <m/>
    <m/>
    <n v="0"/>
    <d v="1899-12-30T04:46:19"/>
    <m/>
    <n v="0"/>
    <d v="1899-12-30T04:46:19"/>
  </r>
  <r>
    <s v="54123560123@vru.ac.th"/>
    <m/>
    <s v="gHUw#11#uT"/>
    <x v="1"/>
    <s v="54123560123"/>
    <s v="54123560123"/>
    <x v="1"/>
    <x v="16"/>
    <s v="require_email@gmail.com"/>
    <m/>
    <m/>
    <m/>
    <m/>
    <m/>
    <m/>
    <m/>
    <m/>
    <m/>
    <m/>
    <m/>
    <m/>
    <m/>
    <m/>
    <m/>
    <m/>
    <m/>
    <m/>
  </r>
  <r>
    <s v="54123020101@vru.ac.th"/>
    <m/>
    <s v="pIJp&quot;68&quot;rE"/>
    <x v="1"/>
    <s v="54123020101"/>
    <s v="54123020101"/>
    <x v="1"/>
    <x v="16"/>
    <s v="require_email@gmail.com"/>
    <m/>
    <m/>
    <m/>
    <m/>
    <m/>
    <m/>
    <m/>
    <m/>
    <m/>
    <m/>
    <m/>
    <m/>
    <m/>
    <m/>
    <m/>
    <m/>
    <m/>
    <m/>
  </r>
  <r>
    <s v="54123020104@vru.ac.th"/>
    <m/>
    <s v="bTNd&quot;97#nU"/>
    <x v="1"/>
    <s v="54123020104"/>
    <s v="54123020104"/>
    <x v="1"/>
    <x v="16"/>
    <s v="require_email@gmail.com"/>
    <m/>
    <m/>
    <m/>
    <m/>
    <m/>
    <m/>
    <m/>
    <m/>
    <m/>
    <m/>
    <m/>
    <m/>
    <m/>
    <m/>
    <m/>
    <m/>
    <m/>
    <m/>
  </r>
  <r>
    <s v="54123020109@vru.ac.th"/>
    <d v="2014-11-27T03:46:52"/>
    <m/>
    <x v="0"/>
    <s v="54123020109"/>
    <s v="54123020109"/>
    <x v="1"/>
    <x v="16"/>
    <s v="tassaneenat@gmail.com"/>
    <s v="+66 0911867062"/>
    <m/>
    <m/>
    <m/>
    <m/>
    <m/>
    <m/>
    <m/>
    <m/>
    <m/>
    <m/>
    <m/>
    <m/>
    <m/>
    <m/>
    <m/>
    <m/>
    <m/>
  </r>
  <r>
    <s v="54123020112@vru.ac.th"/>
    <m/>
    <s v="vRGm#21$pE"/>
    <x v="1"/>
    <s v="54123020112"/>
    <s v="54123020112"/>
    <x v="1"/>
    <x v="16"/>
    <s v="require_email@gmail.com"/>
    <m/>
    <m/>
    <m/>
    <m/>
    <m/>
    <m/>
    <m/>
    <m/>
    <m/>
    <m/>
    <m/>
    <m/>
    <m/>
    <m/>
    <m/>
    <m/>
    <m/>
    <m/>
  </r>
  <r>
    <s v="54123020127@vru.ac.th"/>
    <m/>
    <s v="pKQh!61&amp;hI"/>
    <x v="1"/>
    <s v="54123020127"/>
    <s v="54123020127"/>
    <x v="1"/>
    <x v="16"/>
    <s v="require_email@gmail.com"/>
    <m/>
    <m/>
    <m/>
    <m/>
    <m/>
    <m/>
    <m/>
    <m/>
    <m/>
    <m/>
    <m/>
    <m/>
    <m/>
    <m/>
    <m/>
    <m/>
    <m/>
    <m/>
  </r>
  <r>
    <s v="54123070123@vru.ac.th"/>
    <d v="2014-11-29T05:57:04"/>
    <m/>
    <x v="0"/>
    <s v="54123070123"/>
    <s v="54123070123"/>
    <x v="1"/>
    <x v="17"/>
    <s v="meawza_diiz@hotmail.com"/>
    <s v="+66 0892561179"/>
    <m/>
    <m/>
    <n v="73"/>
    <n v="0"/>
    <d v="1899-12-30T04:16:11"/>
    <m/>
    <m/>
    <m/>
    <s v="21"/>
    <s v="0"/>
    <s v="2:30:16"/>
    <n v="4"/>
    <n v="0"/>
    <d v="1899-12-30T00:20:05"/>
    <n v="98"/>
    <n v="0"/>
    <d v="1899-12-30T07:06:32"/>
  </r>
  <r>
    <s v="54123070124@vru.ac.th"/>
    <d v="2014-11-22T05:10:27"/>
    <m/>
    <x v="0"/>
    <s v="Prateep"/>
    <s v="Kambut"/>
    <x v="1"/>
    <x v="17"/>
    <s v="Pumpuysukhothai@gmail.com"/>
    <s v="+66 0924186924"/>
    <m/>
    <m/>
    <n v="65"/>
    <n v="0"/>
    <d v="1899-12-30T05:59:08"/>
    <m/>
    <m/>
    <m/>
    <m/>
    <m/>
    <m/>
    <m/>
    <m/>
    <m/>
    <n v="65"/>
    <n v="0"/>
    <d v="1899-12-30T05:59:08"/>
  </r>
  <r>
    <s v="54181450233@vru.ac.th"/>
    <d v="2014-12-16T14:42:14"/>
    <m/>
    <x v="0"/>
    <s v="54181450233"/>
    <s v="54181450233"/>
    <x v="1"/>
    <x v="17"/>
    <s v="require_email@gmail.com"/>
    <s v="+66 0822380815"/>
    <m/>
    <m/>
    <m/>
    <m/>
    <m/>
    <m/>
    <m/>
    <m/>
    <m/>
    <m/>
    <m/>
    <m/>
    <m/>
    <m/>
    <m/>
    <m/>
    <m/>
  </r>
  <r>
    <s v="54181450237@vru.ac.th"/>
    <d v="2014-12-19T11:48:10"/>
    <m/>
    <x v="0"/>
    <s v="54181450237"/>
    <s v="54181450237"/>
    <x v="1"/>
    <x v="17"/>
    <s v="t-i-nglee@hotmail.com"/>
    <s v="+66 0899432986"/>
    <m/>
    <m/>
    <m/>
    <m/>
    <m/>
    <m/>
    <m/>
    <m/>
    <m/>
    <m/>
    <m/>
    <m/>
    <m/>
    <m/>
    <m/>
    <m/>
    <m/>
  </r>
  <r>
    <s v="54122470230@vru.ac.th"/>
    <d v="2015-01-13T14:24:24"/>
    <m/>
    <x v="0"/>
    <s v="Sakdet"/>
    <s v="Netrattana"/>
    <x v="1"/>
    <x v="17"/>
    <s v="sakdet2535@gmail.com"/>
    <s v="+66 0841258288"/>
    <m/>
    <m/>
    <n v="83"/>
    <n v="4"/>
    <d v="1899-12-30T07:01:30"/>
    <m/>
    <m/>
    <m/>
    <m/>
    <m/>
    <m/>
    <n v="68"/>
    <n v="0"/>
    <d v="1899-12-30T03:06:42"/>
    <n v="151"/>
    <n v="4"/>
    <d v="1899-12-30T10:08:12"/>
  </r>
  <r>
    <s v="54123070101@vru.ac.th"/>
    <d v="2015-02-26T05:27:08"/>
    <m/>
    <x v="0"/>
    <s v="กมลภพ"/>
    <s v="สำราญรื่น"/>
    <x v="1"/>
    <x v="17"/>
    <s v="chokdee_1829@hotmail.com"/>
    <s v="+66 0890846907"/>
    <m/>
    <m/>
    <n v="97"/>
    <n v="0"/>
    <d v="1899-12-30T07:06:58"/>
    <m/>
    <m/>
    <m/>
    <m/>
    <m/>
    <m/>
    <m/>
    <m/>
    <m/>
    <n v="97"/>
    <n v="0"/>
    <d v="1899-12-30T07:06:58"/>
  </r>
  <r>
    <s v="54123070102@vru.ac.th"/>
    <d v="2015-02-07T09:00:28"/>
    <m/>
    <x v="0"/>
    <s v="komsan"/>
    <s v="damsanit"/>
    <x v="1"/>
    <x v="17"/>
    <s v="komsan.damsanit@outlook.com"/>
    <s v="+66 0962079277"/>
    <m/>
    <m/>
    <n v="68"/>
    <n v="1"/>
    <d v="1899-12-30T06:06:37"/>
    <m/>
    <m/>
    <m/>
    <m/>
    <m/>
    <m/>
    <m/>
    <m/>
    <m/>
    <n v="68"/>
    <n v="1"/>
    <d v="1899-12-30T06:06:37"/>
  </r>
  <r>
    <s v="54123070104@vru.ac.th"/>
    <d v="2015-01-18T16:31:36"/>
    <m/>
    <x v="0"/>
    <s v="54123070104"/>
    <s v="54123070104"/>
    <x v="1"/>
    <x v="17"/>
    <s v="require_email@gmail.com"/>
    <m/>
    <m/>
    <m/>
    <n v="60"/>
    <n v="0"/>
    <d v="1899-12-30T09:27:00"/>
    <m/>
    <m/>
    <m/>
    <m/>
    <m/>
    <m/>
    <m/>
    <m/>
    <m/>
    <n v="60"/>
    <n v="0"/>
    <d v="1899-12-30T09:27:00"/>
  </r>
  <r>
    <s v="54123070106@vru.ac.th"/>
    <d v="2015-02-24T10:04:13"/>
    <m/>
    <x v="0"/>
    <s v="จุฑามาศ"/>
    <s v="แสนสุข"/>
    <x v="1"/>
    <x v="17"/>
    <s v="si_asd_@hotmail.com"/>
    <s v="+66 0873375434"/>
    <m/>
    <m/>
    <n v="63"/>
    <n v="0"/>
    <d v="1899-12-30T05:31:04"/>
    <m/>
    <m/>
    <m/>
    <m/>
    <m/>
    <m/>
    <m/>
    <m/>
    <m/>
    <n v="63"/>
    <n v="0"/>
    <d v="1899-12-30T05:31:04"/>
  </r>
  <r>
    <s v="54123070108@vru.ac.th"/>
    <m/>
    <s v="iASe$60&amp;jH"/>
    <x v="1"/>
    <s v="54123070108"/>
    <s v="54123070108"/>
    <x v="1"/>
    <x v="17"/>
    <s v="require_email@gmail.com"/>
    <m/>
    <m/>
    <m/>
    <m/>
    <m/>
    <m/>
    <m/>
    <m/>
    <m/>
    <m/>
    <m/>
    <m/>
    <m/>
    <m/>
    <m/>
    <m/>
    <m/>
    <m/>
  </r>
  <r>
    <s v="54123070109@vru.ac.th"/>
    <d v="2014-12-29T03:35:52"/>
    <m/>
    <x v="0"/>
    <s v="54123070109"/>
    <s v="54123070109"/>
    <x v="1"/>
    <x v="17"/>
    <s v="require_email@gmail.com"/>
    <s v="+66 0844288199"/>
    <m/>
    <m/>
    <m/>
    <m/>
    <m/>
    <m/>
    <m/>
    <m/>
    <m/>
    <m/>
    <m/>
    <m/>
    <m/>
    <m/>
    <m/>
    <m/>
    <m/>
  </r>
  <r>
    <s v="54123070111@vru.ac.th"/>
    <d v="2014-11-28T13:05:23"/>
    <m/>
    <x v="0"/>
    <s v="วิราพร"/>
    <s v="จำปา"/>
    <x v="1"/>
    <x v="17"/>
    <s v="duan-o_o@hotmail.com"/>
    <s v="+66 0984842194"/>
    <m/>
    <m/>
    <n v="66"/>
    <n v="2"/>
    <d v="1899-12-31T01:03:56"/>
    <m/>
    <m/>
    <m/>
    <m/>
    <m/>
    <m/>
    <n v="10"/>
    <n v="0"/>
    <d v="1899-12-30T01:14:26"/>
    <n v="76"/>
    <n v="2"/>
    <d v="1899-12-31T02:18:22"/>
  </r>
  <r>
    <s v="54123070112@vru.ac.th"/>
    <d v="2015-02-26T04:08:28"/>
    <m/>
    <x v="0"/>
    <s v="vissanu"/>
    <s v="suwan"/>
    <x v="1"/>
    <x v="17"/>
    <s v="vissanu_suwamn@hotmail.com"/>
    <s v="+66 0850662937"/>
    <m/>
    <m/>
    <n v="28"/>
    <n v="0"/>
    <d v="1899-12-30T01:36:00"/>
    <m/>
    <m/>
    <m/>
    <m/>
    <m/>
    <m/>
    <m/>
    <m/>
    <m/>
    <n v="28"/>
    <n v="0"/>
    <d v="1899-12-30T01:36:00"/>
  </r>
  <r>
    <s v="54123070113@vru.ac.th"/>
    <d v="2014-12-12T09:43:17"/>
    <m/>
    <x v="0"/>
    <s v="สิริพร"/>
    <s v="ทานะมัย"/>
    <x v="1"/>
    <x v="17"/>
    <s v="si.hihaa@gmail.com"/>
    <s v="+66 0932754848"/>
    <m/>
    <m/>
    <n v="74"/>
    <n v="0"/>
    <d v="1899-12-30T19:00:45"/>
    <m/>
    <m/>
    <m/>
    <m/>
    <m/>
    <m/>
    <m/>
    <n v="0"/>
    <d v="1899-12-30T00:00:16"/>
    <n v="74"/>
    <n v="0"/>
    <d v="1899-12-30T19:01:01"/>
  </r>
  <r>
    <s v="54123070115@vru.ac.th"/>
    <d v="2014-12-03T07:55:58"/>
    <m/>
    <x v="0"/>
    <s v="สุภารัตน์"/>
    <s v="ป่าสน"/>
    <x v="1"/>
    <x v="17"/>
    <s v="require_email@gmail.com"/>
    <s v="+66 0928874018"/>
    <m/>
    <m/>
    <n v="66"/>
    <n v="10"/>
    <d v="1899-12-30T17:06:51"/>
    <m/>
    <m/>
    <m/>
    <m/>
    <m/>
    <m/>
    <m/>
    <m/>
    <m/>
    <n v="66"/>
    <n v="10"/>
    <d v="1899-12-30T17:06:51"/>
  </r>
  <r>
    <s v="54123390109@vru.ac.th"/>
    <d v="2014-12-25T11:29:02"/>
    <m/>
    <x v="0"/>
    <s v="54123390109"/>
    <s v="54123390109"/>
    <x v="1"/>
    <x v="17"/>
    <s v="require_email@gmail.com"/>
    <s v="+66 0865064816"/>
    <m/>
    <m/>
    <m/>
    <m/>
    <m/>
    <m/>
    <m/>
    <m/>
    <m/>
    <m/>
    <m/>
    <m/>
    <m/>
    <m/>
    <m/>
    <m/>
    <m/>
  </r>
  <r>
    <s v="54123390121@vru.ac.th"/>
    <d v="2014-12-25T12:08:28"/>
    <m/>
    <x v="0"/>
    <s v="54123390121"/>
    <s v="54123390121"/>
    <x v="1"/>
    <x v="17"/>
    <s v="require_email@gmail.com"/>
    <s v="+66 0868122784"/>
    <m/>
    <m/>
    <m/>
    <m/>
    <m/>
    <m/>
    <m/>
    <m/>
    <m/>
    <m/>
    <m/>
    <m/>
    <m/>
    <m/>
    <m/>
    <m/>
    <m/>
  </r>
  <r>
    <s v="54123150101@vru.ac.th"/>
    <m/>
    <s v="qKIy%65%fM"/>
    <x v="1"/>
    <s v="54123150101"/>
    <s v="54123150101"/>
    <x v="5"/>
    <x v="18"/>
    <s v="require_email@gmail.com"/>
    <m/>
    <m/>
    <m/>
    <m/>
    <m/>
    <m/>
    <m/>
    <m/>
    <m/>
    <m/>
    <m/>
    <m/>
    <m/>
    <m/>
    <m/>
    <m/>
    <m/>
    <m/>
  </r>
  <r>
    <s v="54123150102@vru.ac.th"/>
    <m/>
    <s v="yJWa!28$uO"/>
    <x v="1"/>
    <s v="54123150102"/>
    <s v="54123150102"/>
    <x v="5"/>
    <x v="18"/>
    <s v="require_email@gmail.com"/>
    <m/>
    <m/>
    <m/>
    <m/>
    <m/>
    <m/>
    <m/>
    <m/>
    <m/>
    <m/>
    <m/>
    <m/>
    <m/>
    <m/>
    <m/>
    <m/>
    <m/>
    <m/>
  </r>
  <r>
    <s v="54123150106@vru.ac.th"/>
    <m/>
    <s v="xBRe#04#lX"/>
    <x v="1"/>
    <s v="54123150106"/>
    <s v="54123150106"/>
    <x v="5"/>
    <x v="18"/>
    <s v="require_email@gmail.com"/>
    <m/>
    <m/>
    <m/>
    <m/>
    <m/>
    <m/>
    <m/>
    <m/>
    <m/>
    <m/>
    <m/>
    <m/>
    <m/>
    <m/>
    <m/>
    <m/>
    <m/>
    <m/>
  </r>
  <r>
    <s v="54123150108@vru.ac.th"/>
    <m/>
    <s v="wXBk&quot;57&quot;mW"/>
    <x v="1"/>
    <s v="54123150108"/>
    <s v="54123150108"/>
    <x v="5"/>
    <x v="18"/>
    <s v="require_email@gmail.com"/>
    <m/>
    <m/>
    <m/>
    <m/>
    <m/>
    <m/>
    <m/>
    <m/>
    <m/>
    <m/>
    <m/>
    <m/>
    <m/>
    <m/>
    <m/>
    <m/>
    <m/>
    <m/>
  </r>
  <r>
    <s v="54123150109@vru.ac.th"/>
    <m/>
    <s v="lCJw#57&amp;pU"/>
    <x v="1"/>
    <s v="54123150109"/>
    <s v="54123150109"/>
    <x v="5"/>
    <x v="18"/>
    <s v="require_email@gmail.com"/>
    <m/>
    <m/>
    <m/>
    <m/>
    <m/>
    <m/>
    <m/>
    <m/>
    <m/>
    <m/>
    <m/>
    <m/>
    <m/>
    <m/>
    <m/>
    <m/>
    <m/>
    <m/>
  </r>
  <r>
    <s v="54123150111@vru.ac.th"/>
    <m/>
    <s v="hEOh&quot;07&amp;gF"/>
    <x v="1"/>
    <s v="54123150111"/>
    <s v="54123150111"/>
    <x v="5"/>
    <x v="18"/>
    <s v="require_email@gmail.com"/>
    <m/>
    <m/>
    <m/>
    <m/>
    <m/>
    <m/>
    <m/>
    <m/>
    <m/>
    <m/>
    <m/>
    <m/>
    <m/>
    <m/>
    <m/>
    <m/>
    <m/>
    <m/>
  </r>
  <r>
    <s v="54123150113@vru.ac.th"/>
    <m/>
    <s v="hQSm&amp;84$fY"/>
    <x v="1"/>
    <s v="54123150113"/>
    <s v="54123150113"/>
    <x v="5"/>
    <x v="18"/>
    <s v="require_email@gmail.com"/>
    <m/>
    <m/>
    <m/>
    <m/>
    <m/>
    <m/>
    <m/>
    <m/>
    <m/>
    <m/>
    <m/>
    <m/>
    <m/>
    <m/>
    <m/>
    <m/>
    <m/>
    <m/>
  </r>
  <r>
    <s v="54123150116@vru.ac.th"/>
    <m/>
    <s v="gQDj&quot;81&quot;eH"/>
    <x v="1"/>
    <s v="54123150116"/>
    <s v="54123150116"/>
    <x v="5"/>
    <x v="18"/>
    <s v="require_email@gmail.com"/>
    <m/>
    <m/>
    <m/>
    <m/>
    <m/>
    <m/>
    <m/>
    <m/>
    <m/>
    <m/>
    <m/>
    <m/>
    <m/>
    <m/>
    <m/>
    <m/>
    <m/>
    <m/>
  </r>
  <r>
    <s v="54123150119@vru.ac.th"/>
    <m/>
    <s v="kKOd%26#rG"/>
    <x v="1"/>
    <s v="54123150119"/>
    <s v="54123150119"/>
    <x v="5"/>
    <x v="18"/>
    <s v="require_email@gmail.com"/>
    <m/>
    <m/>
    <m/>
    <m/>
    <m/>
    <m/>
    <m/>
    <m/>
    <m/>
    <m/>
    <m/>
    <m/>
    <m/>
    <m/>
    <m/>
    <m/>
    <m/>
    <m/>
  </r>
  <r>
    <s v="54123150120@vru.ac.th"/>
    <m/>
    <s v="pROs$43&quot;dH"/>
    <x v="1"/>
    <s v="54123150120"/>
    <s v="54123150120"/>
    <x v="5"/>
    <x v="18"/>
    <s v="require_email@gmail.com"/>
    <m/>
    <m/>
    <m/>
    <m/>
    <m/>
    <m/>
    <m/>
    <m/>
    <m/>
    <m/>
    <m/>
    <m/>
    <m/>
    <m/>
    <m/>
    <m/>
    <m/>
    <m/>
  </r>
  <r>
    <s v="54123150121@vru.ac.th"/>
    <m/>
    <s v="gXPh#41#oJ"/>
    <x v="1"/>
    <s v="54123150121"/>
    <s v="54123150121"/>
    <x v="5"/>
    <x v="18"/>
    <s v="require_email@gmail.com"/>
    <m/>
    <m/>
    <m/>
    <m/>
    <m/>
    <m/>
    <m/>
    <m/>
    <m/>
    <m/>
    <m/>
    <m/>
    <m/>
    <m/>
    <m/>
    <m/>
    <m/>
    <m/>
  </r>
  <r>
    <s v="54123150122@vru.ac.th"/>
    <m/>
    <s v="dKGk$84&amp;fT"/>
    <x v="1"/>
    <s v="54123150122"/>
    <s v="54123150122"/>
    <x v="5"/>
    <x v="18"/>
    <s v="require_email@gmail.com"/>
    <m/>
    <m/>
    <m/>
    <m/>
    <m/>
    <m/>
    <m/>
    <m/>
    <m/>
    <m/>
    <m/>
    <m/>
    <m/>
    <m/>
    <m/>
    <m/>
    <m/>
    <m/>
  </r>
  <r>
    <s v="54123150123@vru.ac.th"/>
    <m/>
    <s v="eVRt%18&quot;yA"/>
    <x v="1"/>
    <s v="54123150123"/>
    <s v="54123150123"/>
    <x v="5"/>
    <x v="18"/>
    <s v="require_email@gmail.com"/>
    <m/>
    <m/>
    <m/>
    <m/>
    <m/>
    <m/>
    <m/>
    <m/>
    <m/>
    <m/>
    <m/>
    <m/>
    <m/>
    <m/>
    <m/>
    <m/>
    <m/>
    <m/>
  </r>
  <r>
    <s v="54123150125@vru.ac.th"/>
    <m/>
    <s v="nCIp&quot;66&quot;jQ"/>
    <x v="1"/>
    <s v="54123150125"/>
    <s v="54123150125"/>
    <x v="5"/>
    <x v="18"/>
    <s v="require_email@gmail.com"/>
    <m/>
    <m/>
    <m/>
    <m/>
    <m/>
    <m/>
    <m/>
    <m/>
    <m/>
    <m/>
    <m/>
    <m/>
    <m/>
    <m/>
    <m/>
    <m/>
    <m/>
    <m/>
  </r>
  <r>
    <s v="54123150126@vru.ac.th"/>
    <m/>
    <s v="hRUe$85%dK"/>
    <x v="1"/>
    <s v="54123150126"/>
    <s v="54123150126"/>
    <x v="5"/>
    <x v="18"/>
    <s v="require_email@gmail.com"/>
    <m/>
    <m/>
    <m/>
    <m/>
    <m/>
    <m/>
    <m/>
    <m/>
    <m/>
    <m/>
    <m/>
    <m/>
    <m/>
    <m/>
    <m/>
    <m/>
    <m/>
    <m/>
  </r>
  <r>
    <s v="52123530129@vru.ac.th"/>
    <m/>
    <s v="cELr#45%mP"/>
    <x v="1"/>
    <s v="52123530129"/>
    <s v="52123530129"/>
    <x v="5"/>
    <x v="18"/>
    <s v="require_email@gmail.com"/>
    <m/>
    <m/>
    <m/>
    <m/>
    <m/>
    <m/>
    <m/>
    <m/>
    <m/>
    <m/>
    <m/>
    <m/>
    <m/>
    <m/>
    <m/>
    <m/>
    <m/>
    <m/>
  </r>
  <r>
    <s v="54123150202@vru.ac.th"/>
    <m/>
    <s v="vZOf#88!qP"/>
    <x v="1"/>
    <s v="54123150202"/>
    <s v="54123150202"/>
    <x v="5"/>
    <x v="18"/>
    <s v="require_email@gmail.com"/>
    <m/>
    <m/>
    <m/>
    <m/>
    <m/>
    <m/>
    <m/>
    <m/>
    <m/>
    <m/>
    <m/>
    <m/>
    <m/>
    <m/>
    <m/>
    <m/>
    <m/>
    <m/>
  </r>
  <r>
    <s v="54123150204@vru.ac.th"/>
    <m/>
    <s v="gEQt$89#sD"/>
    <x v="1"/>
    <s v="54123150204"/>
    <s v="54123150204"/>
    <x v="5"/>
    <x v="18"/>
    <s v="require_email@gmail.com"/>
    <m/>
    <m/>
    <m/>
    <m/>
    <m/>
    <m/>
    <m/>
    <m/>
    <m/>
    <m/>
    <m/>
    <m/>
    <m/>
    <m/>
    <m/>
    <m/>
    <m/>
    <m/>
  </r>
  <r>
    <s v="54123150208@vru.ac.th"/>
    <m/>
    <s v="fJFd&amp;62%qV"/>
    <x v="1"/>
    <s v="54123150208"/>
    <s v="54123150208"/>
    <x v="5"/>
    <x v="18"/>
    <s v="require_email@gmail.com"/>
    <m/>
    <m/>
    <m/>
    <m/>
    <m/>
    <m/>
    <m/>
    <m/>
    <m/>
    <m/>
    <m/>
    <m/>
    <m/>
    <m/>
    <m/>
    <m/>
    <m/>
    <m/>
  </r>
  <r>
    <s v="54123150209@vru.ac.th"/>
    <m/>
    <s v="vTMq#47%sJ"/>
    <x v="1"/>
    <s v="54123150209"/>
    <s v="54123150209"/>
    <x v="5"/>
    <x v="18"/>
    <s v="require_email@gmail.com"/>
    <m/>
    <m/>
    <m/>
    <m/>
    <m/>
    <m/>
    <m/>
    <m/>
    <m/>
    <m/>
    <m/>
    <m/>
    <m/>
    <m/>
    <m/>
    <m/>
    <m/>
    <m/>
  </r>
  <r>
    <s v="54123150210@vru.ac.th"/>
    <m/>
    <s v="fRLg&quot;66%fB"/>
    <x v="1"/>
    <s v="54123150210"/>
    <s v="54123150210"/>
    <x v="5"/>
    <x v="18"/>
    <s v="require_email@gmail.com"/>
    <m/>
    <m/>
    <m/>
    <m/>
    <m/>
    <m/>
    <m/>
    <m/>
    <m/>
    <m/>
    <m/>
    <m/>
    <m/>
    <m/>
    <m/>
    <m/>
    <m/>
    <m/>
  </r>
  <r>
    <s v="54123150214@vru.ac.th"/>
    <m/>
    <s v="vVDm&amp;59!sR"/>
    <x v="1"/>
    <s v="54123150214"/>
    <s v="54123150214"/>
    <x v="5"/>
    <x v="18"/>
    <s v="require_email@gmail.com"/>
    <m/>
    <m/>
    <m/>
    <m/>
    <m/>
    <m/>
    <m/>
    <m/>
    <m/>
    <m/>
    <m/>
    <m/>
    <m/>
    <m/>
    <m/>
    <m/>
    <m/>
    <m/>
  </r>
  <r>
    <s v="54123150218@vru.ac.th"/>
    <m/>
    <s v="rFWs&quot;04&quot;uX"/>
    <x v="1"/>
    <s v="54123150218"/>
    <s v="54123150218"/>
    <x v="5"/>
    <x v="18"/>
    <s v="require_email@gmail.com"/>
    <m/>
    <m/>
    <m/>
    <m/>
    <m/>
    <m/>
    <m/>
    <m/>
    <m/>
    <m/>
    <m/>
    <m/>
    <m/>
    <m/>
    <m/>
    <m/>
    <m/>
    <m/>
  </r>
  <r>
    <s v="54123150219@vru.ac.th"/>
    <m/>
    <s v="vGMa#25#nS"/>
    <x v="1"/>
    <s v="54123150219"/>
    <s v="54123150219"/>
    <x v="5"/>
    <x v="18"/>
    <s v="require_email@gmail.com"/>
    <m/>
    <m/>
    <m/>
    <m/>
    <m/>
    <m/>
    <m/>
    <m/>
    <m/>
    <m/>
    <m/>
    <m/>
    <m/>
    <m/>
    <m/>
    <m/>
    <m/>
    <m/>
  </r>
  <r>
    <s v="54123150221@vru.ac.th"/>
    <m/>
    <s v="sXSo%14#uL"/>
    <x v="1"/>
    <s v="54123150221"/>
    <s v="54123150221"/>
    <x v="5"/>
    <x v="18"/>
    <s v="require_email@gmail.com"/>
    <m/>
    <m/>
    <m/>
    <m/>
    <m/>
    <m/>
    <m/>
    <m/>
    <m/>
    <m/>
    <m/>
    <m/>
    <m/>
    <m/>
    <m/>
    <m/>
    <m/>
    <m/>
  </r>
  <r>
    <s v="54123150222@vru.ac.th"/>
    <d v="2015-02-23T06:18:14"/>
    <m/>
    <x v="0"/>
    <s v="ศราวุธ"/>
    <s v="สุวรรณรูป"/>
    <x v="5"/>
    <x v="18"/>
    <s v="ammy_sw@live.com"/>
    <s v="+66 884966833"/>
    <m/>
    <m/>
    <n v="60"/>
    <n v="1"/>
    <d v="1899-12-30T05:24:49"/>
    <m/>
    <m/>
    <m/>
    <m/>
    <m/>
    <m/>
    <m/>
    <m/>
    <m/>
    <n v="60"/>
    <n v="1"/>
    <d v="1899-12-30T05:24:49"/>
  </r>
  <r>
    <s v="54123150223@vru.ac.th"/>
    <m/>
    <s v="eASg&amp;36#qB"/>
    <x v="1"/>
    <s v="54123150223"/>
    <s v="54123150223"/>
    <x v="5"/>
    <x v="18"/>
    <s v="require_email@gmail.com"/>
    <m/>
    <m/>
    <m/>
    <m/>
    <m/>
    <m/>
    <m/>
    <m/>
    <m/>
    <m/>
    <m/>
    <m/>
    <m/>
    <m/>
    <m/>
    <m/>
    <m/>
    <m/>
  </r>
  <r>
    <s v="54123150228@vru.ac.th"/>
    <m/>
    <s v="hEKb!85&amp;nK"/>
    <x v="1"/>
    <s v="54123150228"/>
    <s v="54123150228"/>
    <x v="5"/>
    <x v="18"/>
    <s v="require_email@gmail.com"/>
    <m/>
    <m/>
    <m/>
    <m/>
    <m/>
    <m/>
    <m/>
    <m/>
    <m/>
    <m/>
    <m/>
    <m/>
    <m/>
    <m/>
    <m/>
    <m/>
    <m/>
    <m/>
  </r>
  <r>
    <s v="54123150229@vru.ac.th"/>
    <m/>
    <s v="aOCp%42#wD"/>
    <x v="1"/>
    <s v="54123150229"/>
    <s v="54123150229"/>
    <x v="5"/>
    <x v="18"/>
    <s v="require_email@gmail.com"/>
    <m/>
    <m/>
    <m/>
    <m/>
    <m/>
    <m/>
    <m/>
    <m/>
    <m/>
    <m/>
    <m/>
    <m/>
    <m/>
    <m/>
    <m/>
    <m/>
    <m/>
    <m/>
  </r>
  <r>
    <s v="54123150230@vru.ac.th"/>
    <d v="2015-02-20T06:43:31"/>
    <m/>
    <x v="0"/>
    <s v="onnicha"/>
    <s v="samson"/>
    <x v="5"/>
    <x v="18"/>
    <s v="pang.68@hotmail.com"/>
    <s v="+66 0983467949"/>
    <m/>
    <m/>
    <n v="73"/>
    <n v="0"/>
    <d v="1899-12-30T09:26:28"/>
    <m/>
    <m/>
    <m/>
    <m/>
    <m/>
    <m/>
    <m/>
    <m/>
    <m/>
    <n v="73"/>
    <n v="0"/>
    <d v="1899-12-30T09:26:28"/>
  </r>
  <r>
    <s v="54123390128@vru.ac.th"/>
    <m/>
    <s v="uCUr&quot;72$nA"/>
    <x v="1"/>
    <s v="54123390128"/>
    <s v="54123390128"/>
    <x v="5"/>
    <x v="19"/>
    <s v="require_email@gmail.com"/>
    <m/>
    <m/>
    <m/>
    <m/>
    <m/>
    <m/>
    <m/>
    <m/>
    <m/>
    <m/>
    <m/>
    <m/>
    <m/>
    <m/>
    <m/>
    <m/>
    <m/>
    <m/>
  </r>
  <r>
    <s v="54123180111@vru.ac.th"/>
    <m/>
    <s v="nLSw#56&quot;wG"/>
    <x v="1"/>
    <s v="54123180111"/>
    <s v="54123180111"/>
    <x v="5"/>
    <x v="19"/>
    <s v="require_email@gmail.com"/>
    <m/>
    <m/>
    <m/>
    <m/>
    <m/>
    <m/>
    <m/>
    <m/>
    <m/>
    <m/>
    <m/>
    <m/>
    <m/>
    <m/>
    <m/>
    <m/>
    <m/>
    <m/>
  </r>
  <r>
    <s v="54123180114@vru.ac.th"/>
    <m/>
    <s v="yIYu%58%qB"/>
    <x v="1"/>
    <s v="54123180114"/>
    <s v="54123180114"/>
    <x v="5"/>
    <x v="19"/>
    <s v="require_email@gmail.com"/>
    <m/>
    <m/>
    <m/>
    <m/>
    <m/>
    <m/>
    <m/>
    <m/>
    <m/>
    <m/>
    <m/>
    <m/>
    <m/>
    <m/>
    <m/>
    <m/>
    <m/>
    <m/>
  </r>
  <r>
    <s v="54123180132@vru.ac.th"/>
    <m/>
    <s v="nVLg#31#vQ"/>
    <x v="1"/>
    <s v="54123180132"/>
    <s v="54123180132"/>
    <x v="5"/>
    <x v="19"/>
    <s v="require_email@gmail.com"/>
    <m/>
    <m/>
    <m/>
    <m/>
    <m/>
    <m/>
    <m/>
    <m/>
    <m/>
    <m/>
    <m/>
    <m/>
    <m/>
    <m/>
    <m/>
    <m/>
    <m/>
    <m/>
  </r>
  <r>
    <s v="54123180136@vru.ac.th"/>
    <m/>
    <s v="pYNp$18%nQ"/>
    <x v="1"/>
    <s v="54123180136"/>
    <s v="54123180136"/>
    <x v="5"/>
    <x v="19"/>
    <s v="require_email@gmail.com"/>
    <m/>
    <m/>
    <m/>
    <m/>
    <m/>
    <m/>
    <m/>
    <m/>
    <m/>
    <m/>
    <m/>
    <m/>
    <m/>
    <m/>
    <m/>
    <m/>
    <m/>
    <m/>
  </r>
  <r>
    <s v="54123180251@vru.ac.th"/>
    <m/>
    <s v="kZSb%15#rC"/>
    <x v="1"/>
    <s v="54123180251"/>
    <s v="54123180251"/>
    <x v="5"/>
    <x v="19"/>
    <s v="require_email@gmail.com"/>
    <m/>
    <m/>
    <m/>
    <m/>
    <m/>
    <m/>
    <m/>
    <m/>
    <m/>
    <m/>
    <m/>
    <m/>
    <m/>
    <m/>
    <m/>
    <m/>
    <m/>
    <m/>
  </r>
  <r>
    <s v="54123180201@vru.ac.th"/>
    <m/>
    <s v="pSJi%41#dD"/>
    <x v="1"/>
    <s v="54123180201"/>
    <s v="54123180201"/>
    <x v="5"/>
    <x v="19"/>
    <s v="require_email@gmail.com"/>
    <m/>
    <m/>
    <m/>
    <m/>
    <m/>
    <m/>
    <m/>
    <m/>
    <m/>
    <m/>
    <m/>
    <m/>
    <m/>
    <m/>
    <m/>
    <m/>
    <m/>
    <m/>
  </r>
  <r>
    <s v="54123180204@vru.ac.th"/>
    <m/>
    <s v="gDFe%82%tL"/>
    <x v="1"/>
    <s v="54123180204"/>
    <s v="54123180204"/>
    <x v="5"/>
    <x v="19"/>
    <s v="require_email@gmail.com"/>
    <m/>
    <m/>
    <m/>
    <m/>
    <m/>
    <m/>
    <m/>
    <m/>
    <m/>
    <m/>
    <m/>
    <m/>
    <m/>
    <m/>
    <m/>
    <m/>
    <m/>
    <m/>
  </r>
  <r>
    <s v="54123180214@vru.ac.th"/>
    <m/>
    <s v="cODv#32&quot;gP"/>
    <x v="1"/>
    <s v="54123180214"/>
    <s v="54123180214"/>
    <x v="5"/>
    <x v="19"/>
    <s v="require_email@gmail.com"/>
    <m/>
    <m/>
    <m/>
    <m/>
    <m/>
    <m/>
    <m/>
    <m/>
    <m/>
    <m/>
    <m/>
    <m/>
    <m/>
    <m/>
    <m/>
    <m/>
    <m/>
    <m/>
  </r>
  <r>
    <s v="54123180217@vru.ac.th"/>
    <m/>
    <s v="jHYp&amp;76&amp;mC"/>
    <x v="1"/>
    <s v="54123180217"/>
    <s v="54123180217"/>
    <x v="5"/>
    <x v="19"/>
    <s v="require_email@gmail.com"/>
    <m/>
    <m/>
    <m/>
    <m/>
    <m/>
    <m/>
    <m/>
    <m/>
    <m/>
    <m/>
    <m/>
    <m/>
    <m/>
    <m/>
    <m/>
    <m/>
    <m/>
    <m/>
  </r>
  <r>
    <s v="54123180226@vru.ac.th"/>
    <m/>
    <s v="fSKg%09&quot;yJ"/>
    <x v="1"/>
    <s v="54123180226"/>
    <s v="54123180226"/>
    <x v="5"/>
    <x v="19"/>
    <s v="require_email@gmail.com"/>
    <m/>
    <m/>
    <m/>
    <m/>
    <m/>
    <m/>
    <m/>
    <m/>
    <m/>
    <m/>
    <m/>
    <m/>
    <m/>
    <m/>
    <m/>
    <m/>
    <m/>
    <m/>
  </r>
  <r>
    <s v="54123180245@vru.ac.th"/>
    <d v="2015-04-07T06:09:59"/>
    <m/>
    <x v="0"/>
    <s v="54123180245"/>
    <s v="54123180245"/>
    <x v="5"/>
    <x v="19"/>
    <s v="som_oo_ok@hotmail.com"/>
    <m/>
    <m/>
    <m/>
    <m/>
    <n v="0"/>
    <d v="1899-12-30T00:00:00"/>
    <m/>
    <m/>
    <m/>
    <m/>
    <m/>
    <m/>
    <m/>
    <m/>
    <m/>
    <m/>
    <n v="0"/>
    <d v="1899-12-30T00:00:00"/>
  </r>
  <r>
    <s v="54123180247@vru.ac.th"/>
    <m/>
    <s v="jLMd$72!iK"/>
    <x v="1"/>
    <s v="54123180247"/>
    <s v="54123180247"/>
    <x v="5"/>
    <x v="19"/>
    <s v="require_email@gmail.com"/>
    <m/>
    <m/>
    <m/>
    <m/>
    <m/>
    <m/>
    <m/>
    <m/>
    <m/>
    <m/>
    <m/>
    <m/>
    <m/>
    <m/>
    <m/>
    <m/>
    <m/>
    <m/>
  </r>
  <r>
    <s v="54123180249@vru.ac.th"/>
    <m/>
    <s v="xPRx&quot;40%eT"/>
    <x v="1"/>
    <s v="54123180249"/>
    <s v="54123180249"/>
    <x v="5"/>
    <x v="19"/>
    <s v="require_email@gmail.com"/>
    <m/>
    <m/>
    <m/>
    <m/>
    <m/>
    <m/>
    <m/>
    <m/>
    <m/>
    <m/>
    <m/>
    <m/>
    <m/>
    <m/>
    <m/>
    <m/>
    <m/>
    <m/>
  </r>
  <r>
    <s v="54123200104@vru.ac.th"/>
    <m/>
    <s v="mRXr&quot;45&quot;qA"/>
    <x v="1"/>
    <s v="54123200104"/>
    <s v="54123200104"/>
    <x v="1"/>
    <x v="56"/>
    <s v="require_email@gmail.com"/>
    <m/>
    <m/>
    <m/>
    <m/>
    <m/>
    <m/>
    <m/>
    <m/>
    <m/>
    <m/>
    <m/>
    <m/>
    <m/>
    <m/>
    <m/>
    <m/>
    <m/>
    <m/>
  </r>
  <r>
    <s v="54123200105@vru.ac.th"/>
    <m/>
    <s v="oYHy!82#mF"/>
    <x v="1"/>
    <s v="54123200105"/>
    <s v="54123200105"/>
    <x v="1"/>
    <x v="56"/>
    <s v="require_email@gmail.com"/>
    <m/>
    <m/>
    <m/>
    <m/>
    <m/>
    <m/>
    <m/>
    <m/>
    <m/>
    <m/>
    <m/>
    <m/>
    <m/>
    <m/>
    <m/>
    <m/>
    <m/>
    <m/>
  </r>
  <r>
    <s v="54123200106@vru.ac.th"/>
    <m/>
    <s v="yOPk!53$iF"/>
    <x v="1"/>
    <s v="54123200106"/>
    <s v="54123200106"/>
    <x v="1"/>
    <x v="56"/>
    <s v="require_email@gmail.com"/>
    <m/>
    <m/>
    <m/>
    <m/>
    <m/>
    <m/>
    <m/>
    <m/>
    <m/>
    <m/>
    <m/>
    <m/>
    <m/>
    <m/>
    <m/>
    <m/>
    <m/>
    <m/>
  </r>
  <r>
    <s v="54123200107@vru.ac.th"/>
    <d v="2015-02-03T14:05:42"/>
    <m/>
    <x v="0"/>
    <s v="ณภาภัช"/>
    <s v="ชนทยาวรากุล"/>
    <x v="1"/>
    <x v="56"/>
    <s v="hi.potter.ff@hotmail.com"/>
    <s v="+66 0877924206"/>
    <m/>
    <m/>
    <n v="71"/>
    <n v="5"/>
    <d v="1899-12-31T06:09:42"/>
    <m/>
    <m/>
    <m/>
    <m/>
    <m/>
    <m/>
    <m/>
    <m/>
    <m/>
    <n v="71"/>
    <n v="5"/>
    <d v="1899-12-31T06:09:42"/>
  </r>
  <r>
    <s v="54123200110@vru.ac.th"/>
    <d v="2015-01-19T14:34:41"/>
    <m/>
    <x v="0"/>
    <s v="ณัฐวุฒิ"/>
    <s v="แก้วลิ้มวัฒนา"/>
    <x v="1"/>
    <x v="56"/>
    <s v="nutty_3035@hotmail.com"/>
    <s v="+66 0968719436"/>
    <m/>
    <m/>
    <n v="100"/>
    <n v="0"/>
    <d v="1899-12-31T02:42:43"/>
    <m/>
    <m/>
    <m/>
    <m/>
    <m/>
    <m/>
    <m/>
    <m/>
    <m/>
    <n v="100"/>
    <n v="0"/>
    <d v="1899-12-31T02:42:43"/>
  </r>
  <r>
    <s v="54123200111@vru.ac.th"/>
    <d v="2015-01-31T19:09:16"/>
    <m/>
    <x v="0"/>
    <s v="ดาหวัน"/>
    <s v="นิติลักษณ์"/>
    <x v="1"/>
    <x v="56"/>
    <s v="require_email@gmail.com"/>
    <s v="+66 0831116400"/>
    <m/>
    <m/>
    <n v="90"/>
    <n v="0"/>
    <d v="1899-12-30T14:51:42"/>
    <m/>
    <m/>
    <m/>
    <m/>
    <m/>
    <m/>
    <m/>
    <m/>
    <m/>
    <n v="90"/>
    <n v="0"/>
    <d v="1899-12-30T14:51:42"/>
  </r>
  <r>
    <s v="54123200112@vru.ac.th"/>
    <d v="2015-01-31T12:18:23"/>
    <m/>
    <x v="0"/>
    <s v="ทรายขวัญ"/>
    <s v="นวลละออง"/>
    <x v="1"/>
    <x v="56"/>
    <s v="aoseven1@gmail.com"/>
    <s v="+66 0806139176"/>
    <m/>
    <m/>
    <n v="92"/>
    <n v="0"/>
    <d v="1899-12-31T01:01:49"/>
    <m/>
    <m/>
    <m/>
    <m/>
    <m/>
    <m/>
    <m/>
    <m/>
    <m/>
    <n v="92"/>
    <n v="0"/>
    <d v="1899-12-31T01:01:49"/>
  </r>
  <r>
    <s v="54123200116@vru.ac.th"/>
    <m/>
    <s v="jVYi%47%iW"/>
    <x v="1"/>
    <s v="54123200116"/>
    <s v="54123200116"/>
    <x v="1"/>
    <x v="56"/>
    <s v="require_email@gmail.com"/>
    <m/>
    <m/>
    <m/>
    <m/>
    <m/>
    <m/>
    <m/>
    <m/>
    <m/>
    <m/>
    <m/>
    <m/>
    <m/>
    <m/>
    <m/>
    <m/>
    <m/>
    <m/>
  </r>
  <r>
    <s v="54123200117@vru.ac.th"/>
    <d v="2015-02-16T04:43:33"/>
    <m/>
    <x v="0"/>
    <s v="นิรวิทธิ์"/>
    <s v="โพสาวัง"/>
    <x v="1"/>
    <x v="56"/>
    <s v="tos_purcell@hotmail.com"/>
    <s v="+66 0889944047"/>
    <m/>
    <m/>
    <n v="89"/>
    <n v="0"/>
    <d v="1899-12-31T01:52:33"/>
    <m/>
    <m/>
    <m/>
    <m/>
    <m/>
    <m/>
    <m/>
    <m/>
    <m/>
    <n v="89"/>
    <n v="0"/>
    <d v="1899-12-31T01:52:33"/>
  </r>
  <r>
    <s v="54123200118@vru.ac.th"/>
    <d v="2015-01-23T14:17:23"/>
    <m/>
    <x v="0"/>
    <s v="ปรีชา"/>
    <s v="ทรัพย์บริบูรณ์"/>
    <x v="1"/>
    <x v="56"/>
    <s v="news_preecha_2536@hotmail.com"/>
    <s v="+66 0809847436"/>
    <m/>
    <m/>
    <n v="99"/>
    <n v="0"/>
    <d v="1899-12-31T02:25:49"/>
    <m/>
    <m/>
    <m/>
    <m/>
    <m/>
    <m/>
    <m/>
    <m/>
    <m/>
    <n v="99"/>
    <n v="0"/>
    <d v="1899-12-31T02:25:49"/>
  </r>
  <r>
    <s v="54123200122@vru.ac.th"/>
    <d v="2015-01-20T12:03:47"/>
    <m/>
    <x v="0"/>
    <s v="พิมพ์ชนก"/>
    <s v="ชื่นเย็น"/>
    <x v="1"/>
    <x v="56"/>
    <s v="pang.6904@hotmail.com"/>
    <s v="+66 0909170244"/>
    <m/>
    <m/>
    <n v="100"/>
    <n v="0"/>
    <d v="1899-12-31T01:10:28"/>
    <m/>
    <m/>
    <m/>
    <m/>
    <m/>
    <m/>
    <m/>
    <m/>
    <m/>
    <n v="100"/>
    <n v="0"/>
    <d v="1899-12-31T01:10:28"/>
  </r>
  <r>
    <s v="54123200123@vru.ac.th"/>
    <m/>
    <s v="aSEb!41%sM"/>
    <x v="1"/>
    <s v="54123200123"/>
    <s v="54123200123"/>
    <x v="1"/>
    <x v="56"/>
    <s v="require_email@gmail.com"/>
    <m/>
    <m/>
    <m/>
    <m/>
    <m/>
    <m/>
    <m/>
    <m/>
    <m/>
    <m/>
    <m/>
    <m/>
    <m/>
    <m/>
    <m/>
    <m/>
    <m/>
    <m/>
  </r>
  <r>
    <s v="54123200124@vru.ac.th"/>
    <d v="2015-01-31T07:43:39"/>
    <m/>
    <x v="0"/>
    <s v="ภานุวัฒน์"/>
    <s v="พรมมา"/>
    <x v="1"/>
    <x v="56"/>
    <s v="aoseven1@gmail.com"/>
    <s v="+66 0806139716"/>
    <m/>
    <m/>
    <n v="99"/>
    <n v="0"/>
    <d v="1899-12-31T01:01:14"/>
    <m/>
    <m/>
    <m/>
    <m/>
    <m/>
    <m/>
    <m/>
    <m/>
    <m/>
    <n v="99"/>
    <n v="0"/>
    <d v="1899-12-31T01:01:14"/>
  </r>
  <r>
    <s v="54123200125@vru.ac.th"/>
    <m/>
    <s v="rEVl#85%mK"/>
    <x v="1"/>
    <s v="54123200125"/>
    <s v="54123200125"/>
    <x v="1"/>
    <x v="56"/>
    <s v="require_email@gmail.com"/>
    <m/>
    <m/>
    <m/>
    <m/>
    <m/>
    <m/>
    <m/>
    <m/>
    <m/>
    <m/>
    <m/>
    <m/>
    <m/>
    <m/>
    <m/>
    <m/>
    <m/>
    <m/>
  </r>
  <r>
    <s v="54123200128@vru.ac.th"/>
    <d v="2015-01-31T11:21:49"/>
    <m/>
    <x v="0"/>
    <s v="ลดาวัลย์"/>
    <s v="ดอกไม้เทศ"/>
    <x v="1"/>
    <x v="56"/>
    <s v="people21719@gmail.com"/>
    <m/>
    <m/>
    <m/>
    <n v="90"/>
    <n v="5"/>
    <d v="1899-12-30T21:11:51"/>
    <m/>
    <m/>
    <m/>
    <m/>
    <m/>
    <m/>
    <m/>
    <m/>
    <m/>
    <n v="90"/>
    <n v="5"/>
    <d v="1899-12-30T21:11:51"/>
  </r>
  <r>
    <s v="54123200129@vru.ac.th"/>
    <m/>
    <s v="vXNa&amp;21#bW"/>
    <x v="1"/>
    <s v="54123200129"/>
    <s v="54123200129"/>
    <x v="1"/>
    <x v="56"/>
    <s v="require_email@gmail.com"/>
    <m/>
    <m/>
    <m/>
    <m/>
    <m/>
    <m/>
    <m/>
    <m/>
    <m/>
    <m/>
    <m/>
    <m/>
    <m/>
    <m/>
    <m/>
    <m/>
    <m/>
    <m/>
  </r>
  <r>
    <s v="54123200131@vru.ac.th"/>
    <m/>
    <s v="nQQf#87&amp;eO"/>
    <x v="1"/>
    <s v="54123200131"/>
    <s v="54123200131"/>
    <x v="1"/>
    <x v="56"/>
    <s v="require_email@gmail.com"/>
    <m/>
    <m/>
    <m/>
    <m/>
    <m/>
    <m/>
    <m/>
    <m/>
    <m/>
    <m/>
    <m/>
    <m/>
    <m/>
    <m/>
    <m/>
    <m/>
    <m/>
    <m/>
  </r>
  <r>
    <s v="54123200133@vru.ac.th"/>
    <d v="2015-02-12T15:12:38"/>
    <m/>
    <x v="0"/>
    <s v="วัชรินทร์"/>
    <s v="แสงแก้ว"/>
    <x v="1"/>
    <x v="56"/>
    <s v="watcharin336@gmail.com"/>
    <s v="+66 0832481478"/>
    <m/>
    <m/>
    <n v="96"/>
    <n v="2"/>
    <d v="1899-12-31T01:04:42"/>
    <m/>
    <m/>
    <m/>
    <m/>
    <m/>
    <m/>
    <m/>
    <m/>
    <m/>
    <n v="96"/>
    <n v="2"/>
    <d v="1899-12-31T01:04:42"/>
  </r>
  <r>
    <s v="54123200135@vru.ac.th"/>
    <m/>
    <s v="uPKr$98%oV"/>
    <x v="1"/>
    <s v="54123200135"/>
    <s v="54123200135"/>
    <x v="1"/>
    <x v="56"/>
    <s v="require_email@gmail.com"/>
    <m/>
    <m/>
    <m/>
    <m/>
    <m/>
    <m/>
    <m/>
    <m/>
    <m/>
    <m/>
    <m/>
    <m/>
    <m/>
    <m/>
    <m/>
    <m/>
    <m/>
    <m/>
  </r>
  <r>
    <s v="54123200146@vru.ac.th"/>
    <m/>
    <s v="nWSs!34#bR"/>
    <x v="1"/>
    <s v="54123200146"/>
    <s v="54123200146"/>
    <x v="1"/>
    <x v="56"/>
    <s v="require_email@gmail.com"/>
    <m/>
    <m/>
    <m/>
    <m/>
    <m/>
    <m/>
    <m/>
    <m/>
    <m/>
    <m/>
    <m/>
    <m/>
    <m/>
    <m/>
    <m/>
    <m/>
    <m/>
    <m/>
  </r>
  <r>
    <s v="54123200148@vru.ac.th"/>
    <m/>
    <s v="yEOt#84#bH"/>
    <x v="1"/>
    <s v="54123200148"/>
    <s v="54123200148"/>
    <x v="1"/>
    <x v="56"/>
    <s v="require_email@gmail.com"/>
    <m/>
    <m/>
    <m/>
    <m/>
    <m/>
    <m/>
    <m/>
    <m/>
    <m/>
    <m/>
    <m/>
    <m/>
    <m/>
    <m/>
    <m/>
    <m/>
    <m/>
    <m/>
  </r>
  <r>
    <s v="54123200149@vru.ac.th"/>
    <m/>
    <s v="pEOp!84!gY"/>
    <x v="1"/>
    <s v="54123200149"/>
    <s v="54123200149"/>
    <x v="1"/>
    <x v="56"/>
    <s v="require_email@gmail.com"/>
    <m/>
    <m/>
    <m/>
    <m/>
    <m/>
    <m/>
    <m/>
    <m/>
    <m/>
    <m/>
    <m/>
    <m/>
    <m/>
    <m/>
    <m/>
    <m/>
    <m/>
    <m/>
  </r>
  <r>
    <s v="54123200150@vru.ac.th"/>
    <m/>
    <s v="uVWx&amp;92&amp;bD"/>
    <x v="1"/>
    <s v="54123200150"/>
    <s v="54123200150"/>
    <x v="1"/>
    <x v="56"/>
    <s v="require_email@gmail.com"/>
    <m/>
    <m/>
    <m/>
    <m/>
    <m/>
    <m/>
    <m/>
    <m/>
    <m/>
    <m/>
    <m/>
    <m/>
    <m/>
    <m/>
    <m/>
    <m/>
    <m/>
    <m/>
  </r>
  <r>
    <s v="54123200152@vru.ac.th"/>
    <m/>
    <s v="pTKh%41%lQ"/>
    <x v="1"/>
    <s v="54123200152"/>
    <s v="54123200152"/>
    <x v="1"/>
    <x v="56"/>
    <s v="require_email@gmail.com"/>
    <m/>
    <m/>
    <m/>
    <m/>
    <m/>
    <m/>
    <m/>
    <m/>
    <m/>
    <m/>
    <m/>
    <m/>
    <m/>
    <m/>
    <m/>
    <m/>
    <m/>
    <m/>
  </r>
  <r>
    <s v="54123200153@vru.ac.th"/>
    <d v="2015-02-01T04:46:24"/>
    <m/>
    <x v="0"/>
    <s v="54123200153"/>
    <s v="54123200153"/>
    <x v="1"/>
    <x v="56"/>
    <s v="ann2pm@gmail.com"/>
    <s v="+66 0874017709"/>
    <m/>
    <m/>
    <n v="99"/>
    <n v="21"/>
    <d v="1899-12-31T01:37:59"/>
    <m/>
    <m/>
    <m/>
    <m/>
    <m/>
    <m/>
    <m/>
    <m/>
    <m/>
    <n v="99"/>
    <n v="21"/>
    <d v="1899-12-31T01:37:59"/>
  </r>
  <r>
    <s v="54123200154@vru.ac.th"/>
    <d v="2015-02-08T11:09:13"/>
    <m/>
    <x v="0"/>
    <s v="อานนทชัย"/>
    <s v="อุภัยพันธ์"/>
    <x v="1"/>
    <x v="56"/>
    <s v="ann2pm@gmail.com"/>
    <s v="+66 0861455331"/>
    <m/>
    <m/>
    <n v="90"/>
    <n v="33"/>
    <d v="1899-12-31T01:22:40"/>
    <m/>
    <m/>
    <m/>
    <m/>
    <m/>
    <m/>
    <m/>
    <m/>
    <m/>
    <n v="90"/>
    <n v="33"/>
    <d v="1899-12-31T01:22:40"/>
  </r>
  <r>
    <s v="54123200157@vru.ac.th"/>
    <m/>
    <s v="mQOy#57#yX"/>
    <x v="1"/>
    <s v="54123200157"/>
    <s v="54123200157"/>
    <x v="1"/>
    <x v="56"/>
    <s v="require_email@gmail.com"/>
    <m/>
    <m/>
    <m/>
    <m/>
    <m/>
    <m/>
    <m/>
    <m/>
    <m/>
    <m/>
    <m/>
    <m/>
    <m/>
    <m/>
    <m/>
    <m/>
    <m/>
    <m/>
  </r>
  <r>
    <s v="54123200165@vru.ac.th"/>
    <d v="2015-02-17T14:11:21"/>
    <m/>
    <x v="0"/>
    <s v="HATAIWAN"/>
    <s v="LAKPUNGTHONG"/>
    <x v="1"/>
    <x v="56"/>
    <s v="nan_fine_art@hotmail.com"/>
    <s v="+66 0870086739"/>
    <m/>
    <m/>
    <m/>
    <n v="0"/>
    <d v="1899-12-30T00:00:00"/>
    <m/>
    <m/>
    <m/>
    <m/>
    <m/>
    <m/>
    <m/>
    <m/>
    <m/>
    <m/>
    <n v="0"/>
    <d v="1899-12-30T00:00:00"/>
  </r>
  <r>
    <s v="54123200137@vru.ac.th"/>
    <m/>
    <s v="pPVn$96%kD"/>
    <x v="1"/>
    <s v="54123200137"/>
    <s v="54123200137"/>
    <x v="1"/>
    <x v="56"/>
    <s v="require_email@gmail.com"/>
    <m/>
    <m/>
    <m/>
    <m/>
    <m/>
    <m/>
    <m/>
    <m/>
    <m/>
    <m/>
    <m/>
    <m/>
    <m/>
    <m/>
    <m/>
    <m/>
    <m/>
    <m/>
  </r>
  <r>
    <s v="54123200140@vru.ac.th"/>
    <m/>
    <s v="kICn#19$lP"/>
    <x v="1"/>
    <s v="54123200140"/>
    <s v="54123200140"/>
    <x v="1"/>
    <x v="56"/>
    <s v="require_email@gmail.com"/>
    <m/>
    <m/>
    <m/>
    <m/>
    <m/>
    <m/>
    <m/>
    <m/>
    <m/>
    <m/>
    <m/>
    <m/>
    <m/>
    <m/>
    <m/>
    <m/>
    <m/>
    <m/>
  </r>
  <r>
    <s v="54123200141@vru.ac.th"/>
    <d v="2015-02-09T12:19:41"/>
    <m/>
    <x v="0"/>
    <s v="walulree"/>
    <s v="sangkhian"/>
    <x v="1"/>
    <x v="56"/>
    <s v="waybadz26@gmail.com"/>
    <s v="+66 0616766183"/>
    <m/>
    <m/>
    <n v="66"/>
    <n v="0"/>
    <d v="1899-12-30T06:28:46"/>
    <m/>
    <m/>
    <m/>
    <m/>
    <m/>
    <m/>
    <m/>
    <m/>
    <m/>
    <n v="66"/>
    <n v="0"/>
    <d v="1899-12-30T06:28:46"/>
  </r>
  <r>
    <s v="54123200142@vru.ac.th"/>
    <d v="2015-02-25T14:44:54"/>
    <m/>
    <x v="0"/>
    <s v="ศตวรรษ"/>
    <s v="ศักดิ์เจริญ"/>
    <x v="1"/>
    <x v="56"/>
    <s v="require_email@gmail.com"/>
    <s v="+66 0871175735"/>
    <m/>
    <m/>
    <n v="68"/>
    <n v="0"/>
    <d v="1899-12-30T10:57:10"/>
    <m/>
    <m/>
    <m/>
    <m/>
    <m/>
    <m/>
    <m/>
    <m/>
    <m/>
    <n v="68"/>
    <n v="0"/>
    <d v="1899-12-30T10:57:10"/>
  </r>
  <r>
    <s v="54123200144@vru.ac.th"/>
    <m/>
    <s v="hWRl&quot;01$aS"/>
    <x v="1"/>
    <s v="54123200144"/>
    <s v="54123200144"/>
    <x v="1"/>
    <x v="56"/>
    <s v="require_email@gmail.com"/>
    <m/>
    <m/>
    <m/>
    <m/>
    <m/>
    <m/>
    <m/>
    <m/>
    <m/>
    <m/>
    <m/>
    <m/>
    <m/>
    <m/>
    <m/>
    <m/>
    <m/>
    <m/>
  </r>
  <r>
    <s v="54123220142@vru.ac.th"/>
    <m/>
    <s v="tCGw%25&quot;oY"/>
    <x v="1"/>
    <s v="54123220142"/>
    <s v="54123220142"/>
    <x v="5"/>
    <x v="20"/>
    <s v="require_email@gmail.com"/>
    <m/>
    <m/>
    <m/>
    <m/>
    <m/>
    <m/>
    <m/>
    <m/>
    <m/>
    <m/>
    <m/>
    <m/>
    <m/>
    <m/>
    <m/>
    <m/>
    <m/>
    <m/>
  </r>
  <r>
    <s v="54123220146@vru.ac.th"/>
    <m/>
    <s v="nMJb%07#eL"/>
    <x v="1"/>
    <s v="54123220146"/>
    <s v="54123220146"/>
    <x v="5"/>
    <x v="20"/>
    <s v="require_email@gmail.com"/>
    <m/>
    <m/>
    <m/>
    <m/>
    <m/>
    <m/>
    <m/>
    <m/>
    <m/>
    <m/>
    <m/>
    <m/>
    <m/>
    <m/>
    <m/>
    <m/>
    <m/>
    <m/>
  </r>
  <r>
    <s v="54123220103@vru.ac.th"/>
    <d v="2014-12-15T14:16:20"/>
    <m/>
    <x v="0"/>
    <s v="กิตติยา"/>
    <s v="ชมประคต"/>
    <x v="5"/>
    <x v="20"/>
    <s v="sek_tr27@hotmail.com"/>
    <s v="+66 091-8739561"/>
    <m/>
    <m/>
    <m/>
    <m/>
    <m/>
    <m/>
    <m/>
    <m/>
    <m/>
    <m/>
    <m/>
    <m/>
    <m/>
    <m/>
    <m/>
    <m/>
    <m/>
  </r>
  <r>
    <s v="54123220104@vru.ac.th"/>
    <m/>
    <s v="kEAc&quot;24&quot;kN"/>
    <x v="1"/>
    <s v="54123220104"/>
    <s v="54123220104"/>
    <x v="5"/>
    <x v="20"/>
    <s v="require_email@gmail.com"/>
    <m/>
    <m/>
    <m/>
    <m/>
    <m/>
    <m/>
    <m/>
    <m/>
    <m/>
    <m/>
    <m/>
    <m/>
    <m/>
    <m/>
    <m/>
    <m/>
    <m/>
    <m/>
  </r>
  <r>
    <s v="54123220110@vru.ac.th"/>
    <m/>
    <s v="xVMh%38&quot;jR"/>
    <x v="1"/>
    <s v="54123220110"/>
    <s v="54123220110"/>
    <x v="5"/>
    <x v="20"/>
    <s v="require_email@gmail.com"/>
    <m/>
    <m/>
    <m/>
    <m/>
    <m/>
    <m/>
    <m/>
    <m/>
    <m/>
    <m/>
    <m/>
    <m/>
    <m/>
    <m/>
    <m/>
    <m/>
    <m/>
    <m/>
  </r>
  <r>
    <s v="54123220112@vru.ac.th"/>
    <m/>
    <s v="fCYt%77!gP"/>
    <x v="1"/>
    <s v="54123220112"/>
    <s v="54123220112"/>
    <x v="5"/>
    <x v="20"/>
    <s v="require_email@gmail.com"/>
    <m/>
    <m/>
    <m/>
    <m/>
    <m/>
    <m/>
    <m/>
    <m/>
    <m/>
    <m/>
    <m/>
    <m/>
    <m/>
    <m/>
    <m/>
    <m/>
    <m/>
    <m/>
  </r>
  <r>
    <s v="54123220118@vru.ac.th"/>
    <m/>
    <s v="xRBe#54!yD"/>
    <x v="1"/>
    <s v="54123220118"/>
    <s v="54123220118"/>
    <x v="5"/>
    <x v="20"/>
    <s v="require_email@gmail.com"/>
    <m/>
    <m/>
    <m/>
    <m/>
    <m/>
    <m/>
    <m/>
    <m/>
    <m/>
    <m/>
    <m/>
    <m/>
    <m/>
    <m/>
    <m/>
    <m/>
    <m/>
    <m/>
  </r>
  <r>
    <s v="54123220119@vru.ac.th"/>
    <m/>
    <s v="oYTe#69%cU"/>
    <x v="1"/>
    <s v="54123220119"/>
    <s v="54123220119"/>
    <x v="5"/>
    <x v="20"/>
    <s v="require_email@gmail.com"/>
    <m/>
    <m/>
    <m/>
    <m/>
    <m/>
    <m/>
    <m/>
    <m/>
    <m/>
    <m/>
    <m/>
    <m/>
    <m/>
    <m/>
    <m/>
    <m/>
    <m/>
    <m/>
  </r>
  <r>
    <s v="54123220120@vru.ac.th"/>
    <d v="2014-12-10T08:36:03"/>
    <m/>
    <x v="0"/>
    <s v="panida"/>
    <s v="saganate"/>
    <x v="5"/>
    <x v="20"/>
    <s v="panida_winny@hotmail.com"/>
    <s v="+66 0814900410"/>
    <m/>
    <m/>
    <m/>
    <m/>
    <m/>
    <m/>
    <m/>
    <m/>
    <m/>
    <m/>
    <m/>
    <m/>
    <m/>
    <m/>
    <m/>
    <m/>
    <m/>
  </r>
  <r>
    <s v="54123220123@vru.ac.th"/>
    <m/>
    <s v="oKXt&quot;71&amp;yD"/>
    <x v="1"/>
    <s v="54123220123"/>
    <s v="54123220123"/>
    <x v="5"/>
    <x v="20"/>
    <s v="require_email@gmail.com"/>
    <m/>
    <m/>
    <m/>
    <m/>
    <m/>
    <m/>
    <m/>
    <m/>
    <m/>
    <m/>
    <m/>
    <m/>
    <m/>
    <m/>
    <m/>
    <m/>
    <m/>
    <m/>
  </r>
  <r>
    <s v="54123220125@vru.ac.th"/>
    <m/>
    <s v="oIPm&amp;27$gP"/>
    <x v="1"/>
    <s v="54123220125"/>
    <s v="54123220125"/>
    <x v="5"/>
    <x v="20"/>
    <s v="require_email@gmail.com"/>
    <m/>
    <m/>
    <m/>
    <m/>
    <m/>
    <m/>
    <m/>
    <m/>
    <m/>
    <m/>
    <m/>
    <m/>
    <m/>
    <m/>
    <m/>
    <m/>
    <m/>
    <m/>
  </r>
  <r>
    <s v="54123220126@vru.ac.th"/>
    <d v="2014-12-22T15:24:39"/>
    <m/>
    <x v="0"/>
    <s v="54123220126"/>
    <s v="54123220126"/>
    <x v="5"/>
    <x v="20"/>
    <s v="anjellkwan@hotmail.com"/>
    <s v="+66 0912047402"/>
    <m/>
    <m/>
    <m/>
    <m/>
    <m/>
    <m/>
    <m/>
    <m/>
    <m/>
    <m/>
    <m/>
    <m/>
    <m/>
    <m/>
    <m/>
    <m/>
    <m/>
  </r>
  <r>
    <s v="54123220129@vru.ac.th"/>
    <m/>
    <s v="xIKx&amp;30%wA"/>
    <x v="1"/>
    <s v="54123220129"/>
    <s v="54123220129"/>
    <x v="5"/>
    <x v="20"/>
    <s v="require_email@gmail.com"/>
    <m/>
    <m/>
    <m/>
    <m/>
    <m/>
    <m/>
    <m/>
    <m/>
    <m/>
    <m/>
    <m/>
    <m/>
    <m/>
    <m/>
    <m/>
    <m/>
    <m/>
    <m/>
  </r>
  <r>
    <s v="54123220132@vru.ac.th"/>
    <m/>
    <s v="yCBh&quot;41%rB"/>
    <x v="1"/>
    <s v="54123220132"/>
    <s v="54123220132"/>
    <x v="5"/>
    <x v="20"/>
    <s v="require_email@gmail.com"/>
    <m/>
    <m/>
    <m/>
    <m/>
    <m/>
    <m/>
    <m/>
    <m/>
    <m/>
    <m/>
    <m/>
    <m/>
    <m/>
    <m/>
    <m/>
    <m/>
    <m/>
    <m/>
  </r>
  <r>
    <s v="54123220137@vru.ac.th"/>
    <m/>
    <s v="qVXa#34$vK"/>
    <x v="1"/>
    <s v="54123220137"/>
    <s v="54123220137"/>
    <x v="5"/>
    <x v="20"/>
    <s v="require_email@gmail.com"/>
    <m/>
    <m/>
    <m/>
    <m/>
    <m/>
    <m/>
    <m/>
    <m/>
    <m/>
    <m/>
    <m/>
    <m/>
    <m/>
    <m/>
    <m/>
    <m/>
    <m/>
    <m/>
  </r>
  <r>
    <s v="54123220139@vru.ac.th"/>
    <m/>
    <s v="tCIt%87%aF"/>
    <x v="1"/>
    <s v="54123220139"/>
    <s v="54123220139"/>
    <x v="5"/>
    <x v="20"/>
    <s v="require_email@gmail.com"/>
    <m/>
    <m/>
    <m/>
    <m/>
    <m/>
    <m/>
    <m/>
    <m/>
    <m/>
    <m/>
    <m/>
    <m/>
    <m/>
    <m/>
    <m/>
    <m/>
    <m/>
    <m/>
  </r>
  <r>
    <s v="54123230148@vru.ac.th"/>
    <m/>
    <s v="lHJv&quot;74&quot;zB"/>
    <x v="1"/>
    <s v="54123230148"/>
    <s v="54123230148"/>
    <x v="5"/>
    <x v="21"/>
    <s v="require_email@gmail.com"/>
    <m/>
    <m/>
    <m/>
    <m/>
    <m/>
    <m/>
    <m/>
    <m/>
    <m/>
    <m/>
    <m/>
    <m/>
    <m/>
    <m/>
    <m/>
    <m/>
    <m/>
    <m/>
  </r>
  <r>
    <s v="54123230102@vru.ac.th"/>
    <d v="2015-03-09T04:47:13"/>
    <m/>
    <x v="0"/>
    <s v="54123230102"/>
    <s v="54123230102"/>
    <x v="5"/>
    <x v="21"/>
    <s v="require_email@gmail.com"/>
    <s v="+66 0888520383"/>
    <m/>
    <m/>
    <m/>
    <m/>
    <m/>
    <m/>
    <m/>
    <m/>
    <m/>
    <m/>
    <m/>
    <m/>
    <m/>
    <m/>
    <m/>
    <m/>
    <m/>
  </r>
  <r>
    <s v="54123230103@vru.ac.th"/>
    <m/>
    <s v="dMOi&quot;28&amp;oV"/>
    <x v="1"/>
    <s v="54123230103"/>
    <s v="54123230103"/>
    <x v="5"/>
    <x v="21"/>
    <s v="require_email@gmail.com"/>
    <m/>
    <m/>
    <m/>
    <m/>
    <m/>
    <m/>
    <m/>
    <m/>
    <m/>
    <m/>
    <m/>
    <m/>
    <m/>
    <m/>
    <m/>
    <m/>
    <m/>
    <m/>
  </r>
  <r>
    <s v="54123230104@vru.ac.th"/>
    <d v="2014-12-01T08:39:23"/>
    <m/>
    <x v="0"/>
    <s v="jantinee"/>
    <s v="tuptimphang"/>
    <x v="5"/>
    <x v="21"/>
    <s v="nimint@hotmail.com"/>
    <s v="+66 0883458305"/>
    <m/>
    <m/>
    <m/>
    <m/>
    <m/>
    <m/>
    <m/>
    <m/>
    <m/>
    <m/>
    <m/>
    <m/>
    <m/>
    <m/>
    <m/>
    <m/>
    <m/>
  </r>
  <r>
    <s v="54123230105@vru.ac.th"/>
    <d v="2014-12-01T09:46:22"/>
    <m/>
    <x v="0"/>
    <s v="jerawan"/>
    <s v="phombung"/>
    <x v="5"/>
    <x v="21"/>
    <s v="ae_na_luk@hotmail.com"/>
    <m/>
    <m/>
    <m/>
    <m/>
    <m/>
    <m/>
    <m/>
    <m/>
    <m/>
    <m/>
    <m/>
    <m/>
    <m/>
    <m/>
    <m/>
    <m/>
    <m/>
    <m/>
  </r>
  <r>
    <s v="54123230107@vru.ac.th"/>
    <m/>
    <s v="fWGi%56&amp;vD"/>
    <x v="1"/>
    <s v="54123230107"/>
    <s v="54123230107"/>
    <x v="5"/>
    <x v="21"/>
    <s v="require_email@gmail.com"/>
    <m/>
    <m/>
    <m/>
    <m/>
    <m/>
    <m/>
    <m/>
    <m/>
    <m/>
    <m/>
    <m/>
    <m/>
    <m/>
    <m/>
    <m/>
    <m/>
    <m/>
    <m/>
  </r>
  <r>
    <s v="54123230108@vru.ac.th"/>
    <d v="2014-11-21T08:43:00"/>
    <m/>
    <x v="0"/>
    <s v="54123230108"/>
    <s v="54123230108"/>
    <x v="5"/>
    <x v="21"/>
    <s v="tangtrakuncharoen@hotmail.com"/>
    <s v="+66 0813729924"/>
    <m/>
    <m/>
    <m/>
    <m/>
    <m/>
    <m/>
    <m/>
    <m/>
    <m/>
    <m/>
    <m/>
    <m/>
    <m/>
    <m/>
    <m/>
    <m/>
    <m/>
  </r>
  <r>
    <s v="54123230110@vru.ac.th"/>
    <d v="2014-11-22T01:00:40"/>
    <m/>
    <x v="0"/>
    <s v="Thanawat"/>
    <s v="ponta"/>
    <x v="5"/>
    <x v="21"/>
    <s v="aekk_naja@hotmail.com"/>
    <s v="+66 0988245540"/>
    <m/>
    <m/>
    <m/>
    <m/>
    <m/>
    <m/>
    <m/>
    <m/>
    <m/>
    <m/>
    <m/>
    <m/>
    <m/>
    <m/>
    <m/>
    <m/>
    <m/>
  </r>
  <r>
    <s v="54123230113@vru.ac.th"/>
    <m/>
    <s v="jQQt#86&amp;tU"/>
    <x v="1"/>
    <s v="54123230113"/>
    <s v="54123230113"/>
    <x v="5"/>
    <x v="21"/>
    <s v="require_email@gmail.com"/>
    <m/>
    <m/>
    <m/>
    <m/>
    <m/>
    <m/>
    <m/>
    <m/>
    <m/>
    <m/>
    <m/>
    <m/>
    <m/>
    <m/>
    <m/>
    <m/>
    <m/>
    <m/>
  </r>
  <r>
    <s v="54123230114@vru.ac.th"/>
    <m/>
    <s v="rVCq%59&quot;pC"/>
    <x v="1"/>
    <s v="54123230114"/>
    <s v="54123230114"/>
    <x v="5"/>
    <x v="21"/>
    <s v="require_email@gmail.com"/>
    <m/>
    <m/>
    <m/>
    <m/>
    <m/>
    <m/>
    <m/>
    <m/>
    <m/>
    <m/>
    <m/>
    <m/>
    <m/>
    <m/>
    <m/>
    <m/>
    <m/>
    <m/>
  </r>
  <r>
    <s v="54123230115@vru.ac.th"/>
    <m/>
    <s v="hQCh$95#pG"/>
    <x v="1"/>
    <s v="54123230115"/>
    <s v="54123230115"/>
    <x v="5"/>
    <x v="21"/>
    <s v="require_email@gmail.com"/>
    <m/>
    <m/>
    <m/>
    <m/>
    <m/>
    <m/>
    <m/>
    <m/>
    <m/>
    <m/>
    <m/>
    <m/>
    <m/>
    <m/>
    <m/>
    <m/>
    <m/>
    <m/>
  </r>
  <r>
    <s v="54123230118@vru.ac.th"/>
    <d v="2015-03-06T05:27:49"/>
    <m/>
    <x v="0"/>
    <s v="น้ำมนต์"/>
    <s v="เฟื่องฟู"/>
    <x v="5"/>
    <x v="21"/>
    <s v="require_email@gmail.com"/>
    <s v="+66 0855102256"/>
    <m/>
    <m/>
    <m/>
    <m/>
    <m/>
    <m/>
    <m/>
    <m/>
    <s v="0"/>
    <s v="0"/>
    <s v="0:58:25"/>
    <m/>
    <m/>
    <m/>
    <n v="0"/>
    <n v="0"/>
    <d v="1899-12-30T00:58:25"/>
  </r>
  <r>
    <s v="54123230121@vru.ac.th"/>
    <d v="2015-02-07T09:17:07"/>
    <m/>
    <x v="0"/>
    <s v="ผกามาศ"/>
    <s v="ด่านเดิม"/>
    <x v="5"/>
    <x v="21"/>
    <s v="a_za51l@hotmail.com"/>
    <s v="+66 0983859181"/>
    <m/>
    <m/>
    <n v="52"/>
    <n v="9"/>
    <d v="1899-12-30T11:01:13"/>
    <m/>
    <m/>
    <m/>
    <m/>
    <m/>
    <m/>
    <m/>
    <m/>
    <m/>
    <n v="52"/>
    <n v="9"/>
    <d v="1899-12-30T11:01:13"/>
  </r>
  <r>
    <s v="54123230123@vru.ac.th"/>
    <m/>
    <s v="uWXy&quot;61&amp;bM"/>
    <x v="1"/>
    <s v="54123230123"/>
    <s v="54123230123"/>
    <x v="5"/>
    <x v="21"/>
    <s v="require_email@gmail.com"/>
    <m/>
    <m/>
    <m/>
    <m/>
    <m/>
    <m/>
    <m/>
    <m/>
    <m/>
    <m/>
    <m/>
    <m/>
    <m/>
    <m/>
    <m/>
    <m/>
    <m/>
    <m/>
  </r>
  <r>
    <s v="54123230125@vru.ac.th"/>
    <d v="2014-12-01T08:54:04"/>
    <m/>
    <x v="0"/>
    <s v="Phawadee"/>
    <s v="sujarit"/>
    <x v="5"/>
    <x v="21"/>
    <s v="toon_yee111@hotmail.com"/>
    <s v="+66 0890772291"/>
    <m/>
    <m/>
    <m/>
    <m/>
    <m/>
    <m/>
    <m/>
    <m/>
    <m/>
    <m/>
    <m/>
    <m/>
    <m/>
    <m/>
    <m/>
    <m/>
    <m/>
  </r>
  <r>
    <s v="54123230127@vru.ac.th"/>
    <m/>
    <s v="xCOd&quot;82%aL"/>
    <x v="1"/>
    <s v="54123230127"/>
    <s v="54123230127"/>
    <x v="5"/>
    <x v="21"/>
    <s v="require_email@gmail.com"/>
    <m/>
    <m/>
    <m/>
    <m/>
    <m/>
    <m/>
    <m/>
    <m/>
    <m/>
    <m/>
    <m/>
    <m/>
    <m/>
    <m/>
    <m/>
    <m/>
    <m/>
    <m/>
  </r>
  <r>
    <s v="54123230128@vru.ac.th"/>
    <m/>
    <s v="cYUw&quot;07$rD"/>
    <x v="1"/>
    <s v="54123230128"/>
    <s v="54123230128"/>
    <x v="5"/>
    <x v="21"/>
    <s v="require_email@gmail.com"/>
    <m/>
    <m/>
    <m/>
    <m/>
    <m/>
    <m/>
    <m/>
    <m/>
    <m/>
    <m/>
    <m/>
    <m/>
    <m/>
    <m/>
    <m/>
    <m/>
    <m/>
    <m/>
  </r>
  <r>
    <s v="54123230130@vru.ac.th"/>
    <m/>
    <s v="xXFy&quot;06#nV"/>
    <x v="1"/>
    <s v="54123230130"/>
    <s v="54123230130"/>
    <x v="5"/>
    <x v="21"/>
    <s v="require_email@gmail.com"/>
    <m/>
    <m/>
    <m/>
    <m/>
    <m/>
    <m/>
    <m/>
    <m/>
    <m/>
    <m/>
    <m/>
    <m/>
    <m/>
    <m/>
    <m/>
    <m/>
    <m/>
    <m/>
  </r>
  <r>
    <s v="54123230132@vru.ac.th"/>
    <d v="2014-11-22T09:58:16"/>
    <m/>
    <x v="0"/>
    <s v="สัมฤทธิ์"/>
    <s v="อ่อนอึ่ง"/>
    <x v="5"/>
    <x v="21"/>
    <s v="samrit2536@hotmail.com"/>
    <s v="+66 0971529525"/>
    <m/>
    <m/>
    <n v="12"/>
    <n v="0"/>
    <d v="1899-12-31T00:15:43"/>
    <m/>
    <m/>
    <m/>
    <m/>
    <m/>
    <m/>
    <m/>
    <m/>
    <m/>
    <n v="12"/>
    <n v="0"/>
    <d v="1899-12-31T00:15:43"/>
  </r>
  <r>
    <s v="54123230134@vru.ac.th"/>
    <d v="2015-03-09T04:51:51"/>
    <m/>
    <x v="0"/>
    <s v="54123230134"/>
    <s v="54123230134"/>
    <x v="5"/>
    <x v="21"/>
    <s v="require_email@gmail.com"/>
    <s v="+66 0929767342"/>
    <m/>
    <m/>
    <n v="67"/>
    <n v="6"/>
    <d v="1899-12-30T08:16:21"/>
    <m/>
    <m/>
    <m/>
    <m/>
    <m/>
    <m/>
    <m/>
    <m/>
    <m/>
    <n v="67"/>
    <n v="6"/>
    <d v="1899-12-30T08:16:21"/>
  </r>
  <r>
    <s v="54123230135@vru.ac.th"/>
    <d v="2015-02-27T04:26:52"/>
    <m/>
    <x v="0"/>
    <s v="สุรีพร"/>
    <s v="บุญครอบ"/>
    <x v="5"/>
    <x v="21"/>
    <s v="sureepron135@hotmail.com"/>
    <s v="+66 0891859270"/>
    <m/>
    <m/>
    <n v="32"/>
    <n v="0"/>
    <d v="1899-12-30T04:49:02"/>
    <m/>
    <m/>
    <m/>
    <m/>
    <m/>
    <m/>
    <m/>
    <m/>
    <m/>
    <n v="32"/>
    <n v="0"/>
    <d v="1899-12-30T04:49:02"/>
  </r>
  <r>
    <s v="54123230136@vru.ac.th"/>
    <m/>
    <s v="xCKu&amp;23$sM"/>
    <x v="1"/>
    <s v="54123230136"/>
    <s v="54123230136"/>
    <x v="5"/>
    <x v="21"/>
    <s v="require_email@gmail.com"/>
    <m/>
    <m/>
    <m/>
    <m/>
    <m/>
    <m/>
    <m/>
    <m/>
    <m/>
    <m/>
    <m/>
    <m/>
    <m/>
    <m/>
    <m/>
    <m/>
    <m/>
    <m/>
  </r>
  <r>
    <s v="54123230139@vru.ac.th"/>
    <m/>
    <s v="jEEx#79#pT"/>
    <x v="1"/>
    <s v="54123230139"/>
    <s v="54123230139"/>
    <x v="5"/>
    <x v="21"/>
    <s v="require_email@gmail.com"/>
    <m/>
    <m/>
    <m/>
    <m/>
    <m/>
    <m/>
    <m/>
    <m/>
    <m/>
    <m/>
    <m/>
    <m/>
    <m/>
    <m/>
    <m/>
    <m/>
    <m/>
    <m/>
  </r>
  <r>
    <s v="54123240122@vru.ac.th"/>
    <m/>
    <s v="bXKj&quot;21#zX"/>
    <x v="1"/>
    <s v="54123240122"/>
    <s v="54123240122"/>
    <x v="5"/>
    <x v="22"/>
    <s v="require_email@gmail.com"/>
    <m/>
    <m/>
    <m/>
    <m/>
    <m/>
    <m/>
    <m/>
    <m/>
    <m/>
    <m/>
    <m/>
    <m/>
    <m/>
    <m/>
    <m/>
    <m/>
    <m/>
    <m/>
  </r>
  <r>
    <s v="54123240126@vru.ac.th"/>
    <m/>
    <s v="hHRh&amp;88&quot;nT"/>
    <x v="1"/>
    <s v="54123240126"/>
    <s v="54123240126"/>
    <x v="5"/>
    <x v="22"/>
    <s v="require_email@gmail.com"/>
    <m/>
    <m/>
    <m/>
    <m/>
    <m/>
    <m/>
    <m/>
    <m/>
    <m/>
    <m/>
    <m/>
    <m/>
    <m/>
    <m/>
    <m/>
    <m/>
    <m/>
    <m/>
  </r>
  <r>
    <s v="54123240133@vru.ac.th"/>
    <m/>
    <s v="gOSn$10%zH"/>
    <x v="1"/>
    <s v="54123240133"/>
    <s v="54123240133"/>
    <x v="5"/>
    <x v="22"/>
    <s v="require_email@gmail.com"/>
    <m/>
    <m/>
    <m/>
    <m/>
    <m/>
    <m/>
    <m/>
    <m/>
    <m/>
    <m/>
    <m/>
    <m/>
    <m/>
    <m/>
    <m/>
    <m/>
    <m/>
    <m/>
  </r>
  <r>
    <s v="54123240106@vru.ac.th"/>
    <m/>
    <s v="yDQj$46&amp;xR"/>
    <x v="1"/>
    <s v="54123240106"/>
    <s v="54123240106"/>
    <x v="5"/>
    <x v="22"/>
    <s v="require_email@gmail.com"/>
    <m/>
    <m/>
    <m/>
    <m/>
    <m/>
    <m/>
    <m/>
    <m/>
    <m/>
    <m/>
    <m/>
    <m/>
    <m/>
    <m/>
    <m/>
    <m/>
    <m/>
    <m/>
  </r>
  <r>
    <s v="54123240109@vru.ac.th"/>
    <m/>
    <s v="nBJv%49$iW"/>
    <x v="1"/>
    <s v="54123240109"/>
    <s v="54123240109"/>
    <x v="5"/>
    <x v="22"/>
    <s v="require_email@gmail.com"/>
    <m/>
    <m/>
    <m/>
    <m/>
    <m/>
    <m/>
    <m/>
    <m/>
    <m/>
    <m/>
    <m/>
    <m/>
    <m/>
    <m/>
    <m/>
    <m/>
    <m/>
    <m/>
  </r>
  <r>
    <s v="54123240114@vru.ac.th"/>
    <m/>
    <s v="uTPb&quot;50$wK"/>
    <x v="1"/>
    <s v="54123240114"/>
    <s v="54123240114"/>
    <x v="5"/>
    <x v="22"/>
    <s v="require_email@gmail.com"/>
    <m/>
    <m/>
    <m/>
    <m/>
    <m/>
    <m/>
    <m/>
    <m/>
    <m/>
    <m/>
    <m/>
    <m/>
    <m/>
    <m/>
    <m/>
    <m/>
    <m/>
    <m/>
  </r>
  <r>
    <s v="54123240116@vru.ac.th"/>
    <m/>
    <s v="rIOm&amp;60%dO"/>
    <x v="1"/>
    <s v="54123240116"/>
    <s v="54123240116"/>
    <x v="5"/>
    <x v="22"/>
    <s v="require_email@gmail.com"/>
    <m/>
    <m/>
    <m/>
    <m/>
    <m/>
    <m/>
    <m/>
    <m/>
    <m/>
    <m/>
    <m/>
    <m/>
    <m/>
    <m/>
    <m/>
    <m/>
    <m/>
    <m/>
  </r>
  <r>
    <s v="54123240117@vru.ac.th"/>
    <m/>
    <s v="nAYl$62&quot;hR"/>
    <x v="1"/>
    <s v="54123240117"/>
    <s v="54123240117"/>
    <x v="5"/>
    <x v="22"/>
    <s v="require_email@gmail.com"/>
    <m/>
    <m/>
    <m/>
    <m/>
    <m/>
    <m/>
    <m/>
    <m/>
    <m/>
    <m/>
    <m/>
    <m/>
    <m/>
    <m/>
    <m/>
    <m/>
    <m/>
    <m/>
  </r>
  <r>
    <s v="54122650121@vru.ac.th"/>
    <m/>
    <s v="pEIx&quot;16&amp;kS"/>
    <x v="1"/>
    <s v="54122650121"/>
    <s v="54122650121"/>
    <x v="5"/>
    <x v="57"/>
    <s v="require_email@gmail.com"/>
    <m/>
    <m/>
    <m/>
    <m/>
    <m/>
    <m/>
    <m/>
    <m/>
    <m/>
    <m/>
    <m/>
    <m/>
    <m/>
    <m/>
    <m/>
    <m/>
    <m/>
    <m/>
  </r>
  <r>
    <s v="54123250103@vru.ac.th"/>
    <d v="2014-12-16T02:44:36"/>
    <m/>
    <x v="0"/>
    <s v="suchada"/>
    <s v="ritmak"/>
    <x v="5"/>
    <x v="57"/>
    <s v="smile_mekung@msn.com"/>
    <s v="+66 0922567602"/>
    <m/>
    <m/>
    <m/>
    <m/>
    <m/>
    <m/>
    <m/>
    <m/>
    <m/>
    <m/>
    <m/>
    <m/>
    <m/>
    <m/>
    <m/>
    <m/>
    <m/>
  </r>
  <r>
    <s v="54123250104@vru.ac.th"/>
    <m/>
    <s v="hMCr&amp;56&quot;xZ"/>
    <x v="1"/>
    <s v="54123250104"/>
    <s v="54123250104"/>
    <x v="5"/>
    <x v="57"/>
    <s v="require_email@gmail.com"/>
    <m/>
    <m/>
    <m/>
    <m/>
    <m/>
    <m/>
    <m/>
    <m/>
    <m/>
    <m/>
    <m/>
    <m/>
    <m/>
    <m/>
    <m/>
    <m/>
    <m/>
    <m/>
  </r>
  <r>
    <s v="54123250106@vru.ac.th"/>
    <m/>
    <s v="oMCs#45&amp;kY"/>
    <x v="1"/>
    <s v="54123250106"/>
    <s v="54123250106"/>
    <x v="5"/>
    <x v="57"/>
    <s v="require_email@gmail.com"/>
    <m/>
    <m/>
    <m/>
    <m/>
    <m/>
    <m/>
    <m/>
    <m/>
    <m/>
    <m/>
    <m/>
    <m/>
    <m/>
    <m/>
    <m/>
    <m/>
    <m/>
    <m/>
  </r>
  <r>
    <s v="54123250107@vru.ac.th"/>
    <m/>
    <s v="xNIz#95&quot;pJ"/>
    <x v="1"/>
    <s v="54123250107"/>
    <s v="54123250107"/>
    <x v="5"/>
    <x v="57"/>
    <s v="require_email@gmail.com"/>
    <m/>
    <m/>
    <m/>
    <m/>
    <m/>
    <m/>
    <m/>
    <m/>
    <m/>
    <m/>
    <m/>
    <m/>
    <m/>
    <m/>
    <m/>
    <m/>
    <m/>
    <m/>
  </r>
  <r>
    <s v="54123250111@vru.ac.th"/>
    <m/>
    <s v="lILj&quot;61#qS"/>
    <x v="1"/>
    <s v="54123250111"/>
    <s v="54123250111"/>
    <x v="5"/>
    <x v="57"/>
    <s v="require_email@gmail.com"/>
    <m/>
    <m/>
    <m/>
    <m/>
    <m/>
    <m/>
    <m/>
    <m/>
    <m/>
    <m/>
    <m/>
    <m/>
    <m/>
    <m/>
    <m/>
    <m/>
    <m/>
    <m/>
  </r>
  <r>
    <s v="54123250118@vru.ac.th"/>
    <m/>
    <s v="eEGg%96!wP"/>
    <x v="1"/>
    <s v="54123250118"/>
    <s v="54123250118"/>
    <x v="5"/>
    <x v="57"/>
    <s v="require_email@gmail.com"/>
    <m/>
    <m/>
    <m/>
    <m/>
    <m/>
    <m/>
    <m/>
    <m/>
    <m/>
    <m/>
    <m/>
    <m/>
    <m/>
    <m/>
    <m/>
    <m/>
    <m/>
    <m/>
  </r>
  <r>
    <s v="54123250120@vru.ac.th"/>
    <m/>
    <s v="qQZt&quot;35#oQ"/>
    <x v="1"/>
    <s v="54123250120"/>
    <s v="54123250120"/>
    <x v="5"/>
    <x v="57"/>
    <s v="require_email@gmail.com"/>
    <m/>
    <m/>
    <m/>
    <m/>
    <m/>
    <m/>
    <m/>
    <m/>
    <m/>
    <m/>
    <m/>
    <m/>
    <m/>
    <m/>
    <m/>
    <m/>
    <m/>
    <m/>
  </r>
  <r>
    <s v="54123250121@vru.ac.th"/>
    <m/>
    <s v="lOUm$50$lT"/>
    <x v="1"/>
    <s v="54123250121"/>
    <s v="54123250121"/>
    <x v="5"/>
    <x v="57"/>
    <s v="require_email@gmail.com"/>
    <m/>
    <m/>
    <m/>
    <m/>
    <m/>
    <m/>
    <m/>
    <m/>
    <m/>
    <m/>
    <m/>
    <m/>
    <m/>
    <m/>
    <m/>
    <m/>
    <m/>
    <m/>
  </r>
  <r>
    <s v="54123250123@vru.ac.th"/>
    <d v="2014-12-16T07:38:42"/>
    <m/>
    <x v="0"/>
    <s v="Suparat"/>
    <s v="Phantharak"/>
    <x v="5"/>
    <x v="57"/>
    <s v="karnvru@gmail.com"/>
    <s v="+66 0849077544"/>
    <m/>
    <m/>
    <m/>
    <m/>
    <m/>
    <m/>
    <m/>
    <m/>
    <m/>
    <m/>
    <m/>
    <m/>
    <m/>
    <m/>
    <m/>
    <m/>
    <m/>
  </r>
  <r>
    <s v="54123250125@vru.ac.th"/>
    <d v="2014-12-16T04:42:21"/>
    <m/>
    <x v="0"/>
    <s v="sujittra"/>
    <s v="thongbai"/>
    <x v="5"/>
    <x v="57"/>
    <s v="sujittrathongbai@gmail.com"/>
    <s v="+66 0900938248"/>
    <m/>
    <m/>
    <m/>
    <m/>
    <m/>
    <m/>
    <m/>
    <m/>
    <m/>
    <m/>
    <m/>
    <m/>
    <m/>
    <m/>
    <m/>
    <m/>
    <m/>
  </r>
  <r>
    <s v="54123250130@vru.ac.th"/>
    <m/>
    <s v="cMNh!37$qI"/>
    <x v="1"/>
    <s v="54123250130"/>
    <s v="54123250130"/>
    <x v="5"/>
    <x v="57"/>
    <s v="require_email@gmail.com"/>
    <m/>
    <m/>
    <m/>
    <m/>
    <m/>
    <m/>
    <m/>
    <m/>
    <m/>
    <m/>
    <m/>
    <m/>
    <m/>
    <m/>
    <m/>
    <m/>
    <m/>
    <m/>
  </r>
  <r>
    <s v="54123250131@vru.ac.th"/>
    <d v="2014-12-16T02:57:24"/>
    <m/>
    <x v="0"/>
    <s v="Parichat"/>
    <s v="Piamprai"/>
    <x v="5"/>
    <x v="57"/>
    <s v="toey-zazz_08@hotmail.com"/>
    <s v="+66 0954631241"/>
    <m/>
    <m/>
    <m/>
    <m/>
    <m/>
    <m/>
    <m/>
    <m/>
    <m/>
    <m/>
    <m/>
    <m/>
    <m/>
    <m/>
    <m/>
    <m/>
    <m/>
  </r>
  <r>
    <s v="54123250134@vru.ac.th"/>
    <d v="2014-12-15T14:17:27"/>
    <m/>
    <x v="0"/>
    <s v="wilairat"/>
    <s v="Cheurkaew"/>
    <x v="5"/>
    <x v="57"/>
    <s v="Mrkarn2535@hotmail.com"/>
    <s v="+66 0944932535"/>
    <m/>
    <m/>
    <m/>
    <m/>
    <m/>
    <m/>
    <m/>
    <m/>
    <m/>
    <m/>
    <m/>
    <m/>
    <m/>
    <m/>
    <m/>
    <m/>
    <m/>
  </r>
  <r>
    <s v="54123310110@vru.ac.th"/>
    <m/>
    <s v="wFBv!83%vM"/>
    <x v="1"/>
    <s v="54123310110"/>
    <s v="54123310110"/>
    <x v="6"/>
    <x v="47"/>
    <s v="require_email@gmail.com"/>
    <m/>
    <m/>
    <m/>
    <m/>
    <m/>
    <m/>
    <m/>
    <m/>
    <m/>
    <m/>
    <m/>
    <m/>
    <m/>
    <m/>
    <m/>
    <m/>
    <m/>
    <m/>
  </r>
  <r>
    <s v="54123310207@vru.ac.th"/>
    <m/>
    <s v="pHQi%75$tF"/>
    <x v="1"/>
    <s v="54123310207"/>
    <s v="54123310207"/>
    <x v="6"/>
    <x v="47"/>
    <s v="require_email@gmail.com"/>
    <m/>
    <m/>
    <m/>
    <m/>
    <m/>
    <m/>
    <m/>
    <m/>
    <m/>
    <m/>
    <m/>
    <m/>
    <m/>
    <m/>
    <m/>
    <m/>
    <m/>
    <m/>
  </r>
  <r>
    <s v="54123310214@vru.ac.th"/>
    <m/>
    <s v="jCFw&amp;76&quot;dW"/>
    <x v="1"/>
    <s v="54123310214"/>
    <s v="54123310214"/>
    <x v="6"/>
    <x v="47"/>
    <s v="require_email@gmail.com"/>
    <m/>
    <m/>
    <m/>
    <m/>
    <m/>
    <m/>
    <m/>
    <m/>
    <m/>
    <m/>
    <m/>
    <m/>
    <m/>
    <m/>
    <m/>
    <m/>
    <m/>
    <m/>
  </r>
  <r>
    <s v="54123310221@vru.ac.th"/>
    <m/>
    <s v="lWWs#21&quot;mS"/>
    <x v="1"/>
    <s v="54123310221"/>
    <s v="54123310221"/>
    <x v="6"/>
    <x v="47"/>
    <s v="require_email@gmail.com"/>
    <m/>
    <m/>
    <m/>
    <m/>
    <m/>
    <m/>
    <m/>
    <m/>
    <m/>
    <m/>
    <m/>
    <m/>
    <m/>
    <m/>
    <m/>
    <m/>
    <m/>
    <m/>
  </r>
  <r>
    <s v="54123310222@vru.ac.th"/>
    <m/>
    <s v="bUMt#75#iM"/>
    <x v="1"/>
    <s v="54123310222"/>
    <s v="54123310222"/>
    <x v="6"/>
    <x v="47"/>
    <s v="require_email@gmail.com"/>
    <m/>
    <m/>
    <m/>
    <m/>
    <m/>
    <m/>
    <m/>
    <m/>
    <m/>
    <m/>
    <m/>
    <m/>
    <m/>
    <m/>
    <m/>
    <m/>
    <m/>
    <m/>
  </r>
  <r>
    <s v="54123310227@vru.ac.th"/>
    <m/>
    <s v="yBUg%84%xE"/>
    <x v="1"/>
    <s v="54123310227"/>
    <s v="54123310227"/>
    <x v="6"/>
    <x v="47"/>
    <s v="require_email@gmail.com"/>
    <m/>
    <m/>
    <m/>
    <m/>
    <m/>
    <m/>
    <m/>
    <m/>
    <m/>
    <m/>
    <m/>
    <m/>
    <m/>
    <m/>
    <m/>
    <m/>
    <m/>
    <m/>
  </r>
  <r>
    <s v="54123390108@vru.ac.th"/>
    <m/>
    <s v="pXLu#81$kS"/>
    <x v="1"/>
    <s v="54123390108"/>
    <s v="54123390108"/>
    <x v="1"/>
    <x v="23"/>
    <s v="require_email@gmail.com"/>
    <m/>
    <m/>
    <m/>
    <m/>
    <m/>
    <m/>
    <m/>
    <m/>
    <m/>
    <m/>
    <m/>
    <m/>
    <m/>
    <m/>
    <m/>
    <m/>
    <m/>
    <m/>
  </r>
  <r>
    <s v="54123390124@vru.ac.th"/>
    <m/>
    <s v="sLXg&amp;73#uW"/>
    <x v="1"/>
    <s v="54123390124"/>
    <s v="54123390124"/>
    <x v="1"/>
    <x v="23"/>
    <s v="require_email@gmail.com"/>
    <m/>
    <m/>
    <m/>
    <m/>
    <m/>
    <m/>
    <m/>
    <m/>
    <m/>
    <m/>
    <m/>
    <m/>
    <m/>
    <m/>
    <m/>
    <m/>
    <m/>
    <m/>
  </r>
  <r>
    <s v="54123330145@vru.ac.th"/>
    <m/>
    <s v="gKDv#33$nZ"/>
    <x v="1"/>
    <s v="54123330145"/>
    <s v="54123330145"/>
    <x v="1"/>
    <x v="23"/>
    <s v="require_email@gmail.com"/>
    <m/>
    <m/>
    <m/>
    <m/>
    <m/>
    <m/>
    <m/>
    <m/>
    <m/>
    <m/>
    <m/>
    <m/>
    <m/>
    <m/>
    <m/>
    <m/>
    <m/>
    <m/>
  </r>
  <r>
    <s v="54123330146@vru.ac.th"/>
    <m/>
    <s v="fRPm$03#oI"/>
    <x v="1"/>
    <s v="54123330146"/>
    <s v="54123330146"/>
    <x v="1"/>
    <x v="23"/>
    <s v="require_email@gmail.com"/>
    <m/>
    <m/>
    <m/>
    <m/>
    <m/>
    <m/>
    <m/>
    <m/>
    <m/>
    <m/>
    <m/>
    <m/>
    <m/>
    <m/>
    <m/>
    <m/>
    <m/>
    <m/>
  </r>
  <r>
    <s v="54123330147@vru.ac.th"/>
    <m/>
    <s v="wYSr$56%dJ"/>
    <x v="1"/>
    <s v="54123330147"/>
    <s v="54123330147"/>
    <x v="1"/>
    <x v="23"/>
    <s v="require_email@gmail.com"/>
    <m/>
    <m/>
    <m/>
    <m/>
    <m/>
    <m/>
    <m/>
    <m/>
    <m/>
    <m/>
    <m/>
    <m/>
    <m/>
    <m/>
    <m/>
    <m/>
    <m/>
    <m/>
  </r>
  <r>
    <s v="54123330148@vru.ac.th"/>
    <m/>
    <s v="qKEs$52&quot;kM"/>
    <x v="1"/>
    <s v="54123330148"/>
    <s v="54123330148"/>
    <x v="1"/>
    <x v="23"/>
    <s v="require_email@gmail.com"/>
    <m/>
    <m/>
    <m/>
    <m/>
    <m/>
    <m/>
    <m/>
    <m/>
    <m/>
    <m/>
    <m/>
    <m/>
    <m/>
    <m/>
    <m/>
    <m/>
    <m/>
    <m/>
  </r>
  <r>
    <s v="54123330151@vru.ac.th"/>
    <m/>
    <s v="rEYp$62#sU"/>
    <x v="1"/>
    <s v="54123330151"/>
    <s v="54123330151"/>
    <x v="1"/>
    <x v="23"/>
    <s v="require_email@gmail.com"/>
    <m/>
    <m/>
    <m/>
    <m/>
    <m/>
    <m/>
    <m/>
    <m/>
    <m/>
    <m/>
    <m/>
    <m/>
    <m/>
    <m/>
    <m/>
    <m/>
    <m/>
    <m/>
  </r>
  <r>
    <s v="54123330155@vru.ac.th"/>
    <m/>
    <s v="jVTe#87&quot;iK"/>
    <x v="1"/>
    <s v="54123330155"/>
    <s v="54123330155"/>
    <x v="1"/>
    <x v="23"/>
    <s v="require_email@gmail.com"/>
    <m/>
    <m/>
    <m/>
    <m/>
    <m/>
    <m/>
    <m/>
    <m/>
    <m/>
    <m/>
    <m/>
    <m/>
    <m/>
    <m/>
    <m/>
    <m/>
    <m/>
    <m/>
  </r>
  <r>
    <s v="54123330156@vru.ac.th"/>
    <d v="2015-02-01T18:41:57"/>
    <m/>
    <x v="0"/>
    <s v="ธนพล"/>
    <s v="นรสิงห์"/>
    <x v="1"/>
    <x v="23"/>
    <s v="tanaponnorasing@gmail.com"/>
    <s v="+66 0944477954"/>
    <m/>
    <m/>
    <n v="68"/>
    <n v="4"/>
    <d v="1899-12-31T00:37:08"/>
    <m/>
    <m/>
    <m/>
    <m/>
    <m/>
    <m/>
    <m/>
    <m/>
    <m/>
    <n v="68"/>
    <n v="4"/>
    <d v="1899-12-31T00:37:08"/>
  </r>
  <r>
    <s v="54123330158@vru.ac.th"/>
    <m/>
    <s v="nEBx#84$qB"/>
    <x v="1"/>
    <s v="54123330158"/>
    <s v="54123330158"/>
    <x v="1"/>
    <x v="23"/>
    <s v="require_email@gmail.com"/>
    <m/>
    <m/>
    <m/>
    <m/>
    <m/>
    <m/>
    <m/>
    <m/>
    <m/>
    <m/>
    <m/>
    <m/>
    <m/>
    <m/>
    <m/>
    <m/>
    <m/>
    <m/>
  </r>
  <r>
    <s v="54181860116@vru.ac.th"/>
    <m/>
    <s v="uUJv#75%aQ"/>
    <x v="1"/>
    <s v="54181860116"/>
    <s v="54181860116"/>
    <x v="1"/>
    <x v="23"/>
    <s v="require_email@gmail.com"/>
    <m/>
    <m/>
    <m/>
    <m/>
    <m/>
    <m/>
    <m/>
    <m/>
    <m/>
    <m/>
    <m/>
    <m/>
    <m/>
    <m/>
    <m/>
    <m/>
    <m/>
    <m/>
  </r>
  <r>
    <s v="54181860119@vru.ac.th"/>
    <m/>
    <s v="aQKe%16#hY"/>
    <x v="1"/>
    <s v="54181860119"/>
    <s v="54181860119"/>
    <x v="1"/>
    <x v="23"/>
    <s v="require_email@gmail.com"/>
    <m/>
    <m/>
    <m/>
    <m/>
    <m/>
    <m/>
    <m/>
    <m/>
    <m/>
    <m/>
    <m/>
    <m/>
    <m/>
    <m/>
    <m/>
    <m/>
    <m/>
    <m/>
  </r>
  <r>
    <s v="54181860121@vru.ac.th"/>
    <m/>
    <s v="vGYt&quot;02$eI"/>
    <x v="1"/>
    <s v="54181860121"/>
    <s v="54181860121"/>
    <x v="1"/>
    <x v="23"/>
    <s v="require_email@gmail.com"/>
    <m/>
    <m/>
    <m/>
    <m/>
    <m/>
    <m/>
    <m/>
    <m/>
    <m/>
    <m/>
    <m/>
    <m/>
    <m/>
    <m/>
    <m/>
    <m/>
    <m/>
    <m/>
  </r>
  <r>
    <s v="54181860127@vru.ac.th"/>
    <m/>
    <s v="pOOs%46$mU"/>
    <x v="1"/>
    <s v="54181860127"/>
    <s v="54181860127"/>
    <x v="1"/>
    <x v="23"/>
    <s v="require_email@gmail.com"/>
    <m/>
    <m/>
    <m/>
    <m/>
    <m/>
    <m/>
    <m/>
    <m/>
    <m/>
    <m/>
    <m/>
    <m/>
    <m/>
    <m/>
    <m/>
    <m/>
    <m/>
    <m/>
  </r>
  <r>
    <s v="54123330101@vru.ac.th"/>
    <m/>
    <s v="xVZx#19$lM"/>
    <x v="1"/>
    <s v="54123330101"/>
    <s v="54123330101"/>
    <x v="1"/>
    <x v="23"/>
    <s v="require_email@gmail.com"/>
    <m/>
    <m/>
    <m/>
    <m/>
    <m/>
    <m/>
    <m/>
    <m/>
    <m/>
    <m/>
    <m/>
    <m/>
    <m/>
    <m/>
    <m/>
    <m/>
    <m/>
    <m/>
  </r>
  <r>
    <s v="54123330102@vru.ac.th"/>
    <m/>
    <s v="qBMu$71%xP"/>
    <x v="1"/>
    <s v="54123330102"/>
    <s v="54123330102"/>
    <x v="1"/>
    <x v="23"/>
    <s v="require_email@gmail.com"/>
    <m/>
    <m/>
    <m/>
    <m/>
    <m/>
    <m/>
    <m/>
    <m/>
    <m/>
    <m/>
    <m/>
    <m/>
    <m/>
    <m/>
    <m/>
    <m/>
    <m/>
    <m/>
  </r>
  <r>
    <s v="54123330105@vru.ac.th"/>
    <m/>
    <s v="jWNn&quot;44#vC"/>
    <x v="1"/>
    <s v="54123330105"/>
    <s v="54123330105"/>
    <x v="1"/>
    <x v="23"/>
    <s v="require_email@gmail.com"/>
    <m/>
    <m/>
    <m/>
    <m/>
    <m/>
    <m/>
    <m/>
    <m/>
    <m/>
    <m/>
    <m/>
    <m/>
    <m/>
    <m/>
    <m/>
    <m/>
    <m/>
    <m/>
  </r>
  <r>
    <s v="54123330107@vru.ac.th"/>
    <m/>
    <s v="mYJt&quot;21$zN"/>
    <x v="1"/>
    <s v="54123330107"/>
    <s v="54123330107"/>
    <x v="1"/>
    <x v="23"/>
    <s v="require_email@gmail.com"/>
    <m/>
    <m/>
    <m/>
    <m/>
    <m/>
    <m/>
    <m/>
    <m/>
    <m/>
    <m/>
    <m/>
    <m/>
    <m/>
    <m/>
    <m/>
    <m/>
    <m/>
    <m/>
  </r>
  <r>
    <s v="54123330111@vru.ac.th"/>
    <m/>
    <s v="kWTb$75&quot;eP"/>
    <x v="1"/>
    <s v="54123330111"/>
    <s v="54123330111"/>
    <x v="1"/>
    <x v="23"/>
    <s v="require_email@gmail.com"/>
    <m/>
    <m/>
    <m/>
    <m/>
    <m/>
    <m/>
    <m/>
    <m/>
    <m/>
    <m/>
    <m/>
    <m/>
    <m/>
    <m/>
    <m/>
    <m/>
    <m/>
    <m/>
  </r>
  <r>
    <s v="54123330112@vru.ac.th"/>
    <m/>
    <s v="cFOk$64&amp;lL"/>
    <x v="1"/>
    <s v="54123330112"/>
    <s v="54123330112"/>
    <x v="1"/>
    <x v="23"/>
    <s v="require_email@gmail.com"/>
    <m/>
    <m/>
    <m/>
    <m/>
    <m/>
    <m/>
    <m/>
    <m/>
    <m/>
    <m/>
    <m/>
    <m/>
    <m/>
    <m/>
    <m/>
    <m/>
    <m/>
    <m/>
  </r>
  <r>
    <s v="54123330113@vru.ac.th"/>
    <m/>
    <s v="iZEr&quot;40#xW"/>
    <x v="1"/>
    <s v="54123330113"/>
    <s v="54123330113"/>
    <x v="1"/>
    <x v="23"/>
    <s v="require_email@gmail.com"/>
    <m/>
    <m/>
    <m/>
    <m/>
    <m/>
    <m/>
    <m/>
    <m/>
    <m/>
    <m/>
    <m/>
    <m/>
    <m/>
    <m/>
    <m/>
    <m/>
    <m/>
    <m/>
  </r>
  <r>
    <s v="54123330115@vru.ac.th"/>
    <m/>
    <s v="gTWr#74$rQ"/>
    <x v="1"/>
    <s v="54123330115"/>
    <s v="54123330115"/>
    <x v="1"/>
    <x v="23"/>
    <s v="require_email@gmail.com"/>
    <m/>
    <m/>
    <m/>
    <m/>
    <m/>
    <m/>
    <m/>
    <m/>
    <m/>
    <m/>
    <m/>
    <m/>
    <m/>
    <m/>
    <m/>
    <m/>
    <m/>
    <m/>
  </r>
  <r>
    <s v="54123330116@vru.ac.th"/>
    <m/>
    <s v="sVOv#77%oV"/>
    <x v="1"/>
    <s v="54123330116"/>
    <s v="54123330116"/>
    <x v="1"/>
    <x v="23"/>
    <s v="require_email@gmail.com"/>
    <m/>
    <m/>
    <m/>
    <m/>
    <m/>
    <m/>
    <m/>
    <m/>
    <m/>
    <m/>
    <m/>
    <m/>
    <m/>
    <m/>
    <m/>
    <m/>
    <m/>
    <m/>
  </r>
  <r>
    <s v="54123330121@vru.ac.th"/>
    <m/>
    <s v="qZTk&amp;24$zC"/>
    <x v="1"/>
    <s v="54123330121"/>
    <s v="54123330121"/>
    <x v="1"/>
    <x v="23"/>
    <s v="require_email@gmail.com"/>
    <m/>
    <m/>
    <m/>
    <m/>
    <m/>
    <m/>
    <m/>
    <m/>
    <m/>
    <m/>
    <m/>
    <m/>
    <m/>
    <m/>
    <m/>
    <m/>
    <m/>
    <m/>
  </r>
  <r>
    <s v="54123330122@vru.ac.th"/>
    <m/>
    <s v="yNGb&quot;84$hF"/>
    <x v="1"/>
    <s v="54123330122"/>
    <s v="54123330122"/>
    <x v="1"/>
    <x v="23"/>
    <s v="require_email@gmail.com"/>
    <m/>
    <m/>
    <m/>
    <m/>
    <m/>
    <m/>
    <m/>
    <m/>
    <m/>
    <m/>
    <m/>
    <m/>
    <m/>
    <m/>
    <m/>
    <m/>
    <m/>
    <m/>
  </r>
  <r>
    <s v="54123330125@vru.ac.th"/>
    <m/>
    <s v="kKDc&amp;87!pO"/>
    <x v="1"/>
    <s v="54123330125"/>
    <s v="54123330125"/>
    <x v="1"/>
    <x v="23"/>
    <s v="require_email@gmail.com"/>
    <m/>
    <m/>
    <m/>
    <m/>
    <m/>
    <m/>
    <m/>
    <m/>
    <m/>
    <m/>
    <m/>
    <m/>
    <m/>
    <m/>
    <m/>
    <m/>
    <m/>
    <m/>
  </r>
  <r>
    <s v="54123330127@vru.ac.th"/>
    <m/>
    <s v="kYBk!51%pR"/>
    <x v="1"/>
    <s v="54123330127"/>
    <s v="54123330127"/>
    <x v="1"/>
    <x v="23"/>
    <s v="require_email@gmail.com"/>
    <m/>
    <m/>
    <m/>
    <m/>
    <m/>
    <m/>
    <m/>
    <m/>
    <m/>
    <m/>
    <m/>
    <m/>
    <m/>
    <m/>
    <m/>
    <m/>
    <m/>
    <m/>
  </r>
  <r>
    <s v="54123330128@vru.ac.th"/>
    <m/>
    <s v="rYNi&quot;87&quot;dS"/>
    <x v="1"/>
    <s v="54123330128"/>
    <s v="54123330128"/>
    <x v="1"/>
    <x v="23"/>
    <s v="require_email@gmail.com"/>
    <m/>
    <m/>
    <m/>
    <m/>
    <m/>
    <m/>
    <m/>
    <m/>
    <m/>
    <m/>
    <m/>
    <m/>
    <m/>
    <m/>
    <m/>
    <m/>
    <m/>
    <m/>
  </r>
  <r>
    <s v="54123330132@vru.ac.th"/>
    <m/>
    <s v="sCFa&quot;33&quot;kD"/>
    <x v="1"/>
    <s v="54123330132"/>
    <s v="54123330132"/>
    <x v="1"/>
    <x v="23"/>
    <s v="require_email@gmail.com"/>
    <m/>
    <m/>
    <m/>
    <m/>
    <m/>
    <m/>
    <m/>
    <m/>
    <m/>
    <m/>
    <m/>
    <m/>
    <m/>
    <m/>
    <m/>
    <m/>
    <m/>
    <m/>
  </r>
  <r>
    <s v="54123330134@vru.ac.th"/>
    <m/>
    <s v="eUIc&quot;92&amp;jV"/>
    <x v="1"/>
    <s v="54123330134"/>
    <s v="54123330134"/>
    <x v="1"/>
    <x v="23"/>
    <s v="require_email@gmail.com"/>
    <m/>
    <m/>
    <m/>
    <m/>
    <m/>
    <m/>
    <m/>
    <m/>
    <m/>
    <m/>
    <m/>
    <m/>
    <m/>
    <m/>
    <m/>
    <m/>
    <m/>
    <m/>
  </r>
  <r>
    <s v="54123330135@vru.ac.th"/>
    <m/>
    <s v="yBGc!95#iC"/>
    <x v="1"/>
    <s v="54123330135"/>
    <s v="54123330135"/>
    <x v="1"/>
    <x v="23"/>
    <s v="require_email@gmail.com"/>
    <m/>
    <m/>
    <m/>
    <m/>
    <m/>
    <m/>
    <m/>
    <m/>
    <m/>
    <m/>
    <m/>
    <m/>
    <m/>
    <m/>
    <m/>
    <m/>
    <m/>
    <m/>
  </r>
  <r>
    <s v="54123330136@vru.ac.th"/>
    <m/>
    <s v="wHSm&quot;86&amp;cM"/>
    <x v="1"/>
    <s v="54123330136"/>
    <s v="54123330136"/>
    <x v="1"/>
    <x v="23"/>
    <s v="require_email@gmail.com"/>
    <m/>
    <m/>
    <m/>
    <m/>
    <m/>
    <m/>
    <m/>
    <m/>
    <m/>
    <m/>
    <m/>
    <m/>
    <m/>
    <m/>
    <m/>
    <m/>
    <m/>
    <m/>
  </r>
  <r>
    <s v="54123330137@vru.ac.th"/>
    <m/>
    <s v="iGXd&quot;73!dT"/>
    <x v="1"/>
    <s v="54123330137"/>
    <s v="54123330137"/>
    <x v="1"/>
    <x v="23"/>
    <s v="require_email@gmail.com"/>
    <m/>
    <m/>
    <m/>
    <m/>
    <m/>
    <m/>
    <m/>
    <m/>
    <m/>
    <m/>
    <m/>
    <m/>
    <m/>
    <m/>
    <m/>
    <m/>
    <m/>
    <m/>
  </r>
  <r>
    <s v="54123330138@vru.ac.th"/>
    <m/>
    <s v="vBMu&amp;79&quot;uP"/>
    <x v="1"/>
    <s v="54123330138"/>
    <s v="54123330138"/>
    <x v="1"/>
    <x v="23"/>
    <s v="require_email@gmail.com"/>
    <m/>
    <m/>
    <m/>
    <m/>
    <m/>
    <m/>
    <m/>
    <m/>
    <m/>
    <m/>
    <m/>
    <m/>
    <m/>
    <m/>
    <m/>
    <m/>
    <m/>
    <m/>
  </r>
  <r>
    <s v="54123330140@vru.ac.th"/>
    <m/>
    <s v="vGDj%42#fY"/>
    <x v="1"/>
    <s v="54123330140"/>
    <s v="54123330140"/>
    <x v="1"/>
    <x v="23"/>
    <s v="require_email@gmail.com"/>
    <m/>
    <m/>
    <m/>
    <m/>
    <m/>
    <m/>
    <m/>
    <m/>
    <m/>
    <m/>
    <m/>
    <m/>
    <m/>
    <m/>
    <m/>
    <m/>
    <m/>
    <m/>
  </r>
  <r>
    <s v="54123330141@vru.ac.th"/>
    <m/>
    <s v="cILm&amp;52&quot;aA"/>
    <x v="1"/>
    <s v="54123330141"/>
    <s v="54123330141"/>
    <x v="1"/>
    <x v="23"/>
    <s v="require_email@gmail.com"/>
    <m/>
    <m/>
    <m/>
    <m/>
    <m/>
    <m/>
    <m/>
    <m/>
    <m/>
    <m/>
    <m/>
    <m/>
    <m/>
    <m/>
    <m/>
    <m/>
    <m/>
    <m/>
  </r>
  <r>
    <s v="54123330239@vru.ac.th"/>
    <d v="2015-02-27T06:18:10"/>
    <m/>
    <x v="0"/>
    <s v="54123330239"/>
    <s v="54123330239"/>
    <x v="1"/>
    <x v="23"/>
    <s v="kungnung2536@gmail.com"/>
    <s v="+66 0954093199"/>
    <m/>
    <m/>
    <n v="98"/>
    <n v="1"/>
    <d v="1899-12-30T11:45:43"/>
    <m/>
    <m/>
    <m/>
    <m/>
    <m/>
    <m/>
    <m/>
    <m/>
    <m/>
    <n v="98"/>
    <n v="1"/>
    <d v="1899-12-30T11:45:43"/>
  </r>
  <r>
    <s v="54123330246@vru.ac.th"/>
    <m/>
    <s v="bMMr$22&quot;aR"/>
    <x v="1"/>
    <s v="54123330246"/>
    <s v="54123330246"/>
    <x v="1"/>
    <x v="23"/>
    <s v="require_email@gmail.com"/>
    <m/>
    <m/>
    <m/>
    <m/>
    <m/>
    <m/>
    <m/>
    <m/>
    <m/>
    <m/>
    <m/>
    <m/>
    <m/>
    <m/>
    <m/>
    <m/>
    <m/>
    <m/>
  </r>
  <r>
    <s v="54123330249@vru.ac.th"/>
    <m/>
    <s v="vIHv&quot;26&amp;dY"/>
    <x v="1"/>
    <s v="54123330249"/>
    <s v="54123330249"/>
    <x v="1"/>
    <x v="23"/>
    <s v="require_email@gmail.com"/>
    <m/>
    <m/>
    <m/>
    <m/>
    <m/>
    <m/>
    <m/>
    <m/>
    <m/>
    <m/>
    <m/>
    <m/>
    <m/>
    <m/>
    <m/>
    <m/>
    <m/>
    <m/>
  </r>
  <r>
    <s v="54123330253@vru.ac.th"/>
    <d v="2014-12-08T16:18:29"/>
    <m/>
    <x v="0"/>
    <s v="กนกวรรณ"/>
    <s v="มณเทียรทอง"/>
    <x v="1"/>
    <x v="23"/>
    <s v="kamyuy2535@gmail.com"/>
    <s v="+66 0914270137"/>
    <m/>
    <m/>
    <m/>
    <m/>
    <m/>
    <m/>
    <m/>
    <m/>
    <m/>
    <m/>
    <m/>
    <m/>
    <m/>
    <m/>
    <m/>
    <m/>
    <m/>
  </r>
  <r>
    <s v="54123330328@vru.ac.th"/>
    <m/>
    <s v="eBVt#48%qP"/>
    <x v="1"/>
    <s v="54123330328"/>
    <s v="54123330328"/>
    <x v="1"/>
    <x v="23"/>
    <s v="require_email@gmail.com"/>
    <m/>
    <m/>
    <m/>
    <m/>
    <m/>
    <m/>
    <m/>
    <m/>
    <m/>
    <m/>
    <m/>
    <m/>
    <m/>
    <m/>
    <m/>
    <m/>
    <m/>
    <m/>
  </r>
  <r>
    <s v="54123330213@vru.ac.th"/>
    <m/>
    <s v="rHTj%78%sF"/>
    <x v="1"/>
    <s v="54123330213"/>
    <s v="54123330213"/>
    <x v="1"/>
    <x v="23"/>
    <s v="require_email@gmail.com"/>
    <m/>
    <m/>
    <m/>
    <m/>
    <m/>
    <m/>
    <m/>
    <m/>
    <m/>
    <m/>
    <m/>
    <m/>
    <m/>
    <m/>
    <m/>
    <m/>
    <m/>
    <m/>
  </r>
  <r>
    <s v="54123330218@vru.ac.th"/>
    <m/>
    <s v="pRNv#27!sI"/>
    <x v="1"/>
    <s v="54123330218"/>
    <s v="54123330218"/>
    <x v="1"/>
    <x v="23"/>
    <s v="require_email@gmail.com"/>
    <m/>
    <m/>
    <m/>
    <m/>
    <m/>
    <m/>
    <m/>
    <m/>
    <m/>
    <m/>
    <m/>
    <m/>
    <m/>
    <m/>
    <m/>
    <m/>
    <m/>
    <m/>
  </r>
  <r>
    <s v="54123330219@vru.ac.th"/>
    <m/>
    <s v="dGZt%54%xI"/>
    <x v="1"/>
    <s v="54123330219"/>
    <s v="54123330219"/>
    <x v="1"/>
    <x v="23"/>
    <s v="require_email@gmail.com"/>
    <m/>
    <m/>
    <m/>
    <m/>
    <m/>
    <m/>
    <m/>
    <m/>
    <m/>
    <m/>
    <m/>
    <m/>
    <m/>
    <m/>
    <m/>
    <m/>
    <m/>
    <m/>
  </r>
  <r>
    <s v="54123330222@vru.ac.th"/>
    <m/>
    <s v="oKGc#36%wQ"/>
    <x v="1"/>
    <s v="54123330222"/>
    <s v="54123330222"/>
    <x v="1"/>
    <x v="23"/>
    <s v="require_email@gmail.com"/>
    <m/>
    <m/>
    <m/>
    <m/>
    <m/>
    <m/>
    <m/>
    <m/>
    <m/>
    <m/>
    <m/>
    <m/>
    <m/>
    <m/>
    <m/>
    <m/>
    <m/>
    <m/>
  </r>
  <r>
    <s v="54123330227@vru.ac.th"/>
    <m/>
    <s v="kQKw&quot;28$dK"/>
    <x v="1"/>
    <s v="54123330227"/>
    <s v="54123330227"/>
    <x v="1"/>
    <x v="23"/>
    <s v="require_email@gmail.com"/>
    <m/>
    <m/>
    <m/>
    <m/>
    <m/>
    <m/>
    <m/>
    <m/>
    <m/>
    <m/>
    <m/>
    <m/>
    <m/>
    <m/>
    <m/>
    <m/>
    <m/>
    <m/>
  </r>
  <r>
    <s v="54123330230@vru.ac.th"/>
    <m/>
    <s v="kYNs!86$gU"/>
    <x v="1"/>
    <s v="54123330230"/>
    <s v="54123330230"/>
    <x v="1"/>
    <x v="23"/>
    <s v="require_email@gmail.com"/>
    <m/>
    <m/>
    <m/>
    <m/>
    <m/>
    <m/>
    <m/>
    <m/>
    <m/>
    <m/>
    <m/>
    <m/>
    <m/>
    <m/>
    <m/>
    <m/>
    <m/>
    <m/>
  </r>
  <r>
    <s v="54123330348@vru.ac.th"/>
    <m/>
    <s v="lNSx$38!gW"/>
    <x v="1"/>
    <s v="54123330348"/>
    <s v="54123330348"/>
    <x v="1"/>
    <x v="23"/>
    <s v="require_email@gmail.com"/>
    <m/>
    <m/>
    <m/>
    <m/>
    <m/>
    <m/>
    <m/>
    <m/>
    <m/>
    <m/>
    <m/>
    <m/>
    <m/>
    <m/>
    <m/>
    <m/>
    <m/>
    <m/>
  </r>
  <r>
    <s v="54123330349@vru.ac.th"/>
    <m/>
    <s v="qTBl%87&quot;jX"/>
    <x v="1"/>
    <s v="54123330349"/>
    <s v="54123330349"/>
    <x v="1"/>
    <x v="23"/>
    <s v="require_email@gmail.com"/>
    <m/>
    <m/>
    <m/>
    <m/>
    <m/>
    <m/>
    <m/>
    <m/>
    <m/>
    <m/>
    <m/>
    <m/>
    <m/>
    <m/>
    <m/>
    <m/>
    <m/>
    <m/>
  </r>
  <r>
    <s v="54123330352@vru.ac.th"/>
    <m/>
    <s v="cGWg%73&quot;vS"/>
    <x v="1"/>
    <s v="54123330352"/>
    <s v="54123330352"/>
    <x v="1"/>
    <x v="23"/>
    <s v="require_email@gmail.com"/>
    <m/>
    <m/>
    <m/>
    <m/>
    <m/>
    <m/>
    <m/>
    <m/>
    <m/>
    <m/>
    <m/>
    <m/>
    <m/>
    <m/>
    <m/>
    <m/>
    <m/>
    <m/>
  </r>
  <r>
    <s v="54123330434@vru.ac.th"/>
    <m/>
    <s v="jDYr#87$vN"/>
    <x v="1"/>
    <s v="54123330434"/>
    <s v="54123330434"/>
    <x v="1"/>
    <x v="23"/>
    <s v="require_email@gmail.com"/>
    <m/>
    <m/>
    <m/>
    <m/>
    <m/>
    <m/>
    <m/>
    <m/>
    <m/>
    <m/>
    <m/>
    <m/>
    <m/>
    <m/>
    <m/>
    <m/>
    <m/>
    <m/>
  </r>
  <r>
    <s v="54123330355@vru.ac.th"/>
    <m/>
    <s v="kDSk$23&quot;fE"/>
    <x v="1"/>
    <s v="54123330355"/>
    <s v="54123330355"/>
    <x v="1"/>
    <x v="23"/>
    <s v="require_email@gmail.com"/>
    <m/>
    <m/>
    <m/>
    <m/>
    <m/>
    <m/>
    <m/>
    <m/>
    <m/>
    <m/>
    <m/>
    <m/>
    <m/>
    <m/>
    <m/>
    <m/>
    <m/>
    <m/>
  </r>
  <r>
    <s v="54123330357@vru.ac.th"/>
    <m/>
    <s v="hLFl%46#eE"/>
    <x v="1"/>
    <s v="54123330357"/>
    <s v="54123330357"/>
    <x v="1"/>
    <x v="23"/>
    <s v="require_email@gmail.com"/>
    <m/>
    <m/>
    <m/>
    <m/>
    <m/>
    <m/>
    <m/>
    <m/>
    <m/>
    <m/>
    <m/>
    <m/>
    <m/>
    <m/>
    <m/>
    <m/>
    <m/>
    <m/>
  </r>
  <r>
    <s v="54123330301@vru.ac.th"/>
    <m/>
    <s v="fKUo#22#kP"/>
    <x v="1"/>
    <s v="54123330301"/>
    <s v="54123330301"/>
    <x v="1"/>
    <x v="23"/>
    <s v="require_email@gmail.com"/>
    <m/>
    <m/>
    <m/>
    <m/>
    <m/>
    <m/>
    <m/>
    <m/>
    <m/>
    <m/>
    <m/>
    <m/>
    <m/>
    <m/>
    <m/>
    <m/>
    <m/>
    <m/>
  </r>
  <r>
    <s v="54123330303@vru.ac.th"/>
    <m/>
    <s v="wPMn#72$cQ"/>
    <x v="1"/>
    <s v="54123330303"/>
    <s v="54123330303"/>
    <x v="1"/>
    <x v="23"/>
    <s v="require_email@gmail.com"/>
    <m/>
    <m/>
    <m/>
    <m/>
    <m/>
    <m/>
    <m/>
    <m/>
    <m/>
    <m/>
    <m/>
    <m/>
    <m/>
    <m/>
    <m/>
    <m/>
    <m/>
    <m/>
  </r>
  <r>
    <s v="54123330305@vru.ac.th"/>
    <m/>
    <s v="uJNs%72#pR"/>
    <x v="1"/>
    <s v="54123330305"/>
    <s v="54123330305"/>
    <x v="1"/>
    <x v="23"/>
    <s v="require_email@gmail.com"/>
    <m/>
    <m/>
    <m/>
    <m/>
    <m/>
    <m/>
    <m/>
    <m/>
    <m/>
    <m/>
    <m/>
    <m/>
    <m/>
    <m/>
    <m/>
    <m/>
    <m/>
    <m/>
  </r>
  <r>
    <s v="54123330307@vru.ac.th"/>
    <m/>
    <s v="eCJp&quot;37%jX"/>
    <x v="1"/>
    <s v="54123330307"/>
    <s v="54123330307"/>
    <x v="1"/>
    <x v="23"/>
    <s v="require_email@gmail.com"/>
    <m/>
    <m/>
    <m/>
    <m/>
    <m/>
    <m/>
    <m/>
    <m/>
    <m/>
    <m/>
    <m/>
    <m/>
    <m/>
    <m/>
    <m/>
    <m/>
    <m/>
    <m/>
  </r>
  <r>
    <s v="54123330310@vru.ac.th"/>
    <m/>
    <s v="vFRl&amp;61#rN"/>
    <x v="1"/>
    <s v="54123330310"/>
    <s v="54123330310"/>
    <x v="1"/>
    <x v="23"/>
    <s v="require_email@gmail.com"/>
    <m/>
    <m/>
    <m/>
    <m/>
    <m/>
    <m/>
    <m/>
    <m/>
    <m/>
    <m/>
    <m/>
    <m/>
    <m/>
    <m/>
    <m/>
    <m/>
    <m/>
    <m/>
  </r>
  <r>
    <s v="54123330314@vru.ac.th"/>
    <m/>
    <s v="dFHj&amp;01#pH"/>
    <x v="1"/>
    <s v="54123330314"/>
    <s v="54123330314"/>
    <x v="1"/>
    <x v="23"/>
    <s v="require_email@gmail.com"/>
    <m/>
    <m/>
    <m/>
    <m/>
    <m/>
    <m/>
    <m/>
    <m/>
    <m/>
    <m/>
    <m/>
    <m/>
    <m/>
    <m/>
    <m/>
    <m/>
    <m/>
    <m/>
  </r>
  <r>
    <s v="54123330317@vru.ac.th"/>
    <m/>
    <s v="xTJw&quot;55#wM"/>
    <x v="1"/>
    <s v="54123330317"/>
    <s v="54123330317"/>
    <x v="1"/>
    <x v="23"/>
    <s v="require_email@gmail.com"/>
    <m/>
    <m/>
    <m/>
    <m/>
    <m/>
    <m/>
    <m/>
    <m/>
    <m/>
    <m/>
    <m/>
    <m/>
    <m/>
    <m/>
    <m/>
    <m/>
    <m/>
    <m/>
  </r>
  <r>
    <s v="54123330318@vru.ac.th"/>
    <m/>
    <s v="mVPb%27&quot;yO"/>
    <x v="1"/>
    <s v="54123330318"/>
    <s v="54123330318"/>
    <x v="1"/>
    <x v="23"/>
    <s v="require_email@gmail.com"/>
    <m/>
    <m/>
    <m/>
    <m/>
    <m/>
    <m/>
    <m/>
    <m/>
    <m/>
    <m/>
    <m/>
    <m/>
    <m/>
    <m/>
    <m/>
    <m/>
    <m/>
    <m/>
  </r>
  <r>
    <s v="54123330320@vru.ac.th"/>
    <m/>
    <s v="tSFy&amp;73%kS"/>
    <x v="1"/>
    <s v="54123330320"/>
    <s v="54123330320"/>
    <x v="1"/>
    <x v="23"/>
    <s v="require_email@gmail.com"/>
    <m/>
    <m/>
    <m/>
    <m/>
    <m/>
    <m/>
    <m/>
    <m/>
    <m/>
    <m/>
    <m/>
    <m/>
    <m/>
    <m/>
    <m/>
    <m/>
    <m/>
    <m/>
  </r>
  <r>
    <s v="54123330323@vru.ac.th"/>
    <m/>
    <s v="jGSb#01#kB"/>
    <x v="1"/>
    <s v="54123330323"/>
    <s v="54123330323"/>
    <x v="1"/>
    <x v="23"/>
    <s v="require_email@gmail.com"/>
    <m/>
    <m/>
    <m/>
    <m/>
    <m/>
    <m/>
    <m/>
    <m/>
    <m/>
    <m/>
    <m/>
    <m/>
    <m/>
    <m/>
    <m/>
    <m/>
    <m/>
    <m/>
  </r>
  <r>
    <s v="54123330325@vru.ac.th"/>
    <m/>
    <s v="jGJp!50&quot;bB"/>
    <x v="1"/>
    <s v="54123330325"/>
    <s v="54123330325"/>
    <x v="1"/>
    <x v="23"/>
    <s v="require_email@gmail.com"/>
    <m/>
    <m/>
    <m/>
    <m/>
    <m/>
    <m/>
    <m/>
    <m/>
    <m/>
    <m/>
    <m/>
    <m/>
    <m/>
    <m/>
    <m/>
    <m/>
    <m/>
    <m/>
  </r>
  <r>
    <s v="54123330326@vru.ac.th"/>
    <m/>
    <s v="tBIj#58#aQ"/>
    <x v="1"/>
    <s v="54123330326"/>
    <s v="54123330326"/>
    <x v="1"/>
    <x v="23"/>
    <s v="require_email@gmail.com"/>
    <m/>
    <m/>
    <m/>
    <m/>
    <m/>
    <m/>
    <m/>
    <m/>
    <m/>
    <m/>
    <m/>
    <m/>
    <m/>
    <m/>
    <m/>
    <m/>
    <m/>
    <m/>
  </r>
  <r>
    <s v="54123330327@vru.ac.th"/>
    <m/>
    <s v="eTXo#51$mI"/>
    <x v="1"/>
    <s v="54123330327"/>
    <s v="54123330327"/>
    <x v="1"/>
    <x v="23"/>
    <s v="require_email@gmail.com"/>
    <m/>
    <m/>
    <m/>
    <m/>
    <m/>
    <m/>
    <m/>
    <m/>
    <m/>
    <m/>
    <m/>
    <m/>
    <m/>
    <m/>
    <m/>
    <m/>
    <m/>
    <m/>
  </r>
  <r>
    <s v="54123330329@vru.ac.th"/>
    <m/>
    <s v="fCNy!49#tZ"/>
    <x v="1"/>
    <s v="54123330329"/>
    <s v="54123330329"/>
    <x v="1"/>
    <x v="23"/>
    <s v="require_email@gmail.com"/>
    <m/>
    <m/>
    <m/>
    <m/>
    <m/>
    <m/>
    <m/>
    <m/>
    <m/>
    <m/>
    <m/>
    <m/>
    <m/>
    <m/>
    <m/>
    <m/>
    <m/>
    <m/>
  </r>
  <r>
    <s v="54123330339@vru.ac.th"/>
    <m/>
    <s v="uOYr!56$hP"/>
    <x v="1"/>
    <s v="54123330339"/>
    <s v="54123330339"/>
    <x v="1"/>
    <x v="23"/>
    <s v="require_email@gmail.com"/>
    <m/>
    <m/>
    <m/>
    <m/>
    <m/>
    <m/>
    <m/>
    <m/>
    <m/>
    <m/>
    <m/>
    <m/>
    <m/>
    <m/>
    <m/>
    <m/>
    <m/>
    <m/>
  </r>
  <r>
    <s v="54123330341@vru.ac.th"/>
    <m/>
    <s v="nTVh&amp;33$uY"/>
    <x v="1"/>
    <s v="54123330341"/>
    <s v="54123330341"/>
    <x v="1"/>
    <x v="23"/>
    <s v="require_email@gmail.com"/>
    <m/>
    <m/>
    <m/>
    <m/>
    <m/>
    <m/>
    <m/>
    <m/>
    <m/>
    <m/>
    <m/>
    <m/>
    <m/>
    <m/>
    <m/>
    <m/>
    <m/>
    <m/>
  </r>
  <r>
    <s v="54123330346@vru.ac.th"/>
    <m/>
    <s v="nPXq#87%rT"/>
    <x v="1"/>
    <s v="54123330346"/>
    <s v="54123330346"/>
    <x v="1"/>
    <x v="23"/>
    <s v="require_email@gmail.com"/>
    <m/>
    <m/>
    <m/>
    <m/>
    <m/>
    <m/>
    <m/>
    <m/>
    <m/>
    <m/>
    <m/>
    <m/>
    <m/>
    <m/>
    <m/>
    <m/>
    <m/>
    <m/>
  </r>
  <r>
    <s v="54123330452@vru.ac.th"/>
    <m/>
    <s v="cKAa&quot;36&quot;fU"/>
    <x v="1"/>
    <s v="54123330452"/>
    <s v="54123330452"/>
    <x v="1"/>
    <x v="23"/>
    <s v="require_email@gmail.com"/>
    <m/>
    <m/>
    <m/>
    <m/>
    <m/>
    <m/>
    <m/>
    <m/>
    <m/>
    <m/>
    <m/>
    <m/>
    <m/>
    <m/>
    <m/>
    <m/>
    <m/>
    <m/>
  </r>
  <r>
    <s v="54123330419@vru.ac.th"/>
    <m/>
    <s v="eYTq#34&quot;bJ"/>
    <x v="1"/>
    <s v="54123330419"/>
    <s v="54123330419"/>
    <x v="1"/>
    <x v="23"/>
    <s v="require_email@gmail.com"/>
    <m/>
    <m/>
    <m/>
    <m/>
    <m/>
    <m/>
    <m/>
    <m/>
    <m/>
    <m/>
    <m/>
    <m/>
    <m/>
    <m/>
    <m/>
    <m/>
    <m/>
    <m/>
  </r>
  <r>
    <s v="54123330423@vru.ac.th"/>
    <m/>
    <s v="dBXt%63$pI"/>
    <x v="1"/>
    <s v="54123330423"/>
    <s v="54123330423"/>
    <x v="1"/>
    <x v="23"/>
    <s v="require_email@gmail.com"/>
    <m/>
    <m/>
    <m/>
    <m/>
    <m/>
    <m/>
    <m/>
    <m/>
    <m/>
    <m/>
    <m/>
    <m/>
    <m/>
    <m/>
    <m/>
    <m/>
    <m/>
    <m/>
  </r>
  <r>
    <s v="54123330426@vru.ac.th"/>
    <m/>
    <s v="eGKf#17%sK"/>
    <x v="1"/>
    <s v="54123330426"/>
    <s v="54123330426"/>
    <x v="1"/>
    <x v="23"/>
    <s v="require_email@gmail.com"/>
    <m/>
    <m/>
    <m/>
    <m/>
    <m/>
    <m/>
    <m/>
    <m/>
    <m/>
    <m/>
    <m/>
    <m/>
    <m/>
    <m/>
    <m/>
    <m/>
    <m/>
    <m/>
  </r>
  <r>
    <s v="54123330427@vru.ac.th"/>
    <m/>
    <s v="fICi$43&amp;nU"/>
    <x v="1"/>
    <s v="54123330427"/>
    <s v="54123330427"/>
    <x v="1"/>
    <x v="23"/>
    <s v="require_email@gmail.com"/>
    <m/>
    <m/>
    <m/>
    <m/>
    <m/>
    <m/>
    <m/>
    <m/>
    <m/>
    <m/>
    <m/>
    <m/>
    <m/>
    <m/>
    <m/>
    <m/>
    <m/>
    <m/>
  </r>
  <r>
    <s v="54123330429@vru.ac.th"/>
    <m/>
    <s v="aSVy#94!fS"/>
    <x v="1"/>
    <s v="54123330429"/>
    <s v="54123330429"/>
    <x v="1"/>
    <x v="23"/>
    <s v="require_email@gmail.com"/>
    <m/>
    <m/>
    <m/>
    <m/>
    <m/>
    <m/>
    <m/>
    <m/>
    <m/>
    <m/>
    <m/>
    <m/>
    <m/>
    <m/>
    <m/>
    <m/>
    <m/>
    <m/>
  </r>
  <r>
    <s v="54123330435@vru.ac.th"/>
    <d v="2015-02-03T13:53:22"/>
    <m/>
    <x v="0"/>
    <s v="วัชระ"/>
    <s v="เริงสำราญ"/>
    <x v="1"/>
    <x v="23"/>
    <s v="moss_8899@hotmail.com"/>
    <s v="+66 0841186774"/>
    <m/>
    <m/>
    <n v="97"/>
    <n v="7"/>
    <d v="1899-12-31T11:25:17"/>
    <m/>
    <s v="0"/>
    <s v="0:03:45"/>
    <m/>
    <m/>
    <m/>
    <m/>
    <m/>
    <m/>
    <n v="97"/>
    <n v="7"/>
    <d v="1899-12-31T11:29:02"/>
  </r>
  <r>
    <s v="54123330438@vru.ac.th"/>
    <m/>
    <s v="oKHf$14%iI"/>
    <x v="1"/>
    <s v="54123330438"/>
    <s v="54123330438"/>
    <x v="1"/>
    <x v="23"/>
    <s v="require_email@gmail.com"/>
    <m/>
    <m/>
    <m/>
    <m/>
    <m/>
    <m/>
    <m/>
    <m/>
    <m/>
    <m/>
    <m/>
    <m/>
    <m/>
    <m/>
    <m/>
    <m/>
    <m/>
    <m/>
  </r>
  <r>
    <s v="54123330442@vru.ac.th"/>
    <m/>
    <s v="uPRp%67%wD"/>
    <x v="1"/>
    <s v="54123330442"/>
    <s v="54123330442"/>
    <x v="1"/>
    <x v="23"/>
    <s v="require_email@gmail.com"/>
    <m/>
    <m/>
    <m/>
    <m/>
    <m/>
    <m/>
    <m/>
    <m/>
    <m/>
    <m/>
    <m/>
    <m/>
    <m/>
    <m/>
    <m/>
    <m/>
    <m/>
    <m/>
  </r>
  <r>
    <s v="54123330445@vru.ac.th"/>
    <m/>
    <s v="pMFr%44#cC"/>
    <x v="1"/>
    <s v="54123330445"/>
    <s v="54123330445"/>
    <x v="1"/>
    <x v="23"/>
    <s v="require_email@gmail.com"/>
    <m/>
    <m/>
    <m/>
    <m/>
    <m/>
    <m/>
    <m/>
    <m/>
    <m/>
    <m/>
    <m/>
    <m/>
    <m/>
    <m/>
    <m/>
    <m/>
    <m/>
    <m/>
  </r>
  <r>
    <s v="54123330448@vru.ac.th"/>
    <m/>
    <s v="kNEm&amp;05$jV"/>
    <x v="1"/>
    <s v="54123330448"/>
    <s v="54123330448"/>
    <x v="1"/>
    <x v="23"/>
    <s v="require_email@gmail.com"/>
    <m/>
    <m/>
    <m/>
    <m/>
    <m/>
    <m/>
    <m/>
    <m/>
    <m/>
    <m/>
    <m/>
    <m/>
    <m/>
    <m/>
    <m/>
    <m/>
    <m/>
    <m/>
  </r>
  <r>
    <s v="54123330401@vru.ac.th"/>
    <m/>
    <s v="rEYf$12#eG"/>
    <x v="1"/>
    <s v="54123330401"/>
    <s v="54123330401"/>
    <x v="1"/>
    <x v="23"/>
    <s v="require_email@gmail.com"/>
    <m/>
    <m/>
    <m/>
    <m/>
    <m/>
    <m/>
    <m/>
    <m/>
    <m/>
    <m/>
    <m/>
    <m/>
    <m/>
    <m/>
    <m/>
    <m/>
    <m/>
    <m/>
  </r>
  <r>
    <s v="54123330402@vru.ac.th"/>
    <m/>
    <s v="zTCi#36#cK"/>
    <x v="1"/>
    <s v="54123330402"/>
    <s v="54123330402"/>
    <x v="1"/>
    <x v="23"/>
    <s v="require_email@gmail.com"/>
    <m/>
    <m/>
    <m/>
    <m/>
    <m/>
    <m/>
    <m/>
    <m/>
    <m/>
    <m/>
    <m/>
    <m/>
    <m/>
    <m/>
    <m/>
    <m/>
    <m/>
    <m/>
  </r>
  <r>
    <s v="54123330405@vru.ac.th"/>
    <m/>
    <s v="jSIx%38#pI"/>
    <x v="1"/>
    <s v="54123330405"/>
    <s v="54123330405"/>
    <x v="1"/>
    <x v="23"/>
    <s v="require_email@gmail.com"/>
    <m/>
    <m/>
    <m/>
    <m/>
    <m/>
    <m/>
    <m/>
    <m/>
    <m/>
    <m/>
    <m/>
    <m/>
    <m/>
    <m/>
    <m/>
    <m/>
    <m/>
    <m/>
  </r>
  <r>
    <s v="54123390103@vru.ac.th"/>
    <d v="2015-04-07T05:21:26"/>
    <m/>
    <x v="0"/>
    <s v="กมลวรรณ"/>
    <s v="สนธิ"/>
    <x v="5"/>
    <x v="25"/>
    <s v="tangkwa1011@gmail.com"/>
    <s v="+66 0838844724"/>
    <m/>
    <m/>
    <n v="62"/>
    <n v="0"/>
    <d v="1899-12-30T06:05:30"/>
    <m/>
    <m/>
    <m/>
    <m/>
    <m/>
    <m/>
    <m/>
    <m/>
    <m/>
    <n v="62"/>
    <n v="0"/>
    <d v="1899-12-30T06:05:30"/>
  </r>
  <r>
    <s v="54123390105@vru.ac.th"/>
    <d v="2015-02-24T04:05:36"/>
    <m/>
    <x v="0"/>
    <s v="KANWAREE"/>
    <s v="KAEWKOED"/>
    <x v="5"/>
    <x v="25"/>
    <s v="FON_KANWAREE@HOTMAIL.COM"/>
    <s v="+66 0896116585"/>
    <m/>
    <m/>
    <n v="80"/>
    <n v="1"/>
    <d v="1899-12-30T11:46:05"/>
    <m/>
    <m/>
    <m/>
    <m/>
    <m/>
    <m/>
    <m/>
    <m/>
    <m/>
    <n v="80"/>
    <n v="1"/>
    <d v="1899-12-30T11:46:05"/>
  </r>
  <r>
    <s v="54123390111@vru.ac.th"/>
    <m/>
    <s v="uYMl$66&quot;cK"/>
    <x v="1"/>
    <s v="54123390111"/>
    <s v="54123390111"/>
    <x v="5"/>
    <x v="25"/>
    <s v="require_email@gmail.com"/>
    <m/>
    <m/>
    <m/>
    <m/>
    <m/>
    <m/>
    <m/>
    <m/>
    <m/>
    <m/>
    <m/>
    <m/>
    <m/>
    <m/>
    <m/>
    <m/>
    <m/>
    <m/>
  </r>
  <r>
    <s v="54123390114@vru.ac.th"/>
    <m/>
    <s v="gHQf$25&quot;lD"/>
    <x v="1"/>
    <s v="54123390114"/>
    <s v="54123390114"/>
    <x v="5"/>
    <x v="25"/>
    <s v="require_email@gmail.com"/>
    <m/>
    <m/>
    <m/>
    <m/>
    <m/>
    <m/>
    <m/>
    <m/>
    <m/>
    <m/>
    <m/>
    <m/>
    <m/>
    <m/>
    <m/>
    <m/>
    <m/>
    <m/>
  </r>
  <r>
    <s v="54123390115@vru.ac.th"/>
    <m/>
    <s v="nHPn#88#jL"/>
    <x v="1"/>
    <s v="54123390115"/>
    <s v="54123390115"/>
    <x v="5"/>
    <x v="25"/>
    <s v="require_email@gmail.com"/>
    <m/>
    <m/>
    <m/>
    <m/>
    <m/>
    <m/>
    <m/>
    <m/>
    <m/>
    <m/>
    <m/>
    <m/>
    <m/>
    <m/>
    <m/>
    <m/>
    <m/>
    <m/>
  </r>
  <r>
    <s v="54123390117@vru.ac.th"/>
    <d v="2015-03-03T15:08:57"/>
    <m/>
    <x v="0"/>
    <s v="บัณฑิตา"/>
    <s v="ไชยแสง"/>
    <x v="5"/>
    <x v="25"/>
    <s v="fiat_na_lux@hotmail.com"/>
    <s v="+66 0928900043"/>
    <m/>
    <m/>
    <n v="84"/>
    <n v="1"/>
    <d v="1899-12-30T08:11:26"/>
    <m/>
    <m/>
    <m/>
    <m/>
    <m/>
    <m/>
    <m/>
    <m/>
    <m/>
    <n v="84"/>
    <n v="1"/>
    <d v="1899-12-30T08:11:26"/>
  </r>
  <r>
    <s v="54123390119@vru.ac.th"/>
    <m/>
    <s v="sZLt#96$uP"/>
    <x v="1"/>
    <s v="54123390119"/>
    <s v="54123390119"/>
    <x v="5"/>
    <x v="25"/>
    <s v="require_email@gmail.com"/>
    <m/>
    <m/>
    <m/>
    <m/>
    <m/>
    <m/>
    <m/>
    <m/>
    <m/>
    <m/>
    <m/>
    <m/>
    <m/>
    <m/>
    <m/>
    <m/>
    <m/>
    <m/>
  </r>
  <r>
    <s v="54123390120@vru.ac.th"/>
    <m/>
    <s v="mHZm#61%qX"/>
    <x v="1"/>
    <s v="54123390120"/>
    <s v="54123390120"/>
    <x v="5"/>
    <x v="25"/>
    <s v="require_email@gmail.com"/>
    <m/>
    <m/>
    <m/>
    <m/>
    <m/>
    <m/>
    <m/>
    <m/>
    <m/>
    <m/>
    <m/>
    <m/>
    <m/>
    <m/>
    <m/>
    <m/>
    <m/>
    <m/>
  </r>
  <r>
    <s v="54123390126@vru.ac.th"/>
    <m/>
    <s v="fPWl#34%eE"/>
    <x v="1"/>
    <s v="54123390126"/>
    <s v="54123390126"/>
    <x v="5"/>
    <x v="25"/>
    <s v="require_email@gmail.com"/>
    <m/>
    <m/>
    <m/>
    <m/>
    <m/>
    <m/>
    <m/>
    <m/>
    <m/>
    <m/>
    <m/>
    <m/>
    <m/>
    <m/>
    <m/>
    <m/>
    <m/>
    <m/>
  </r>
  <r>
    <s v="54123390127@vru.ac.th"/>
    <m/>
    <s v="sOCq%84!pK"/>
    <x v="1"/>
    <s v="54123390127"/>
    <s v="54123390127"/>
    <x v="5"/>
    <x v="25"/>
    <s v="require_email@gmail.com"/>
    <m/>
    <m/>
    <m/>
    <m/>
    <m/>
    <m/>
    <m/>
    <m/>
    <m/>
    <m/>
    <m/>
    <m/>
    <m/>
    <m/>
    <m/>
    <m/>
    <m/>
    <m/>
  </r>
  <r>
    <s v="54123390138@vru.ac.th"/>
    <m/>
    <s v="dCTd%31%pC"/>
    <x v="1"/>
    <s v="54123390138"/>
    <s v="54123390138"/>
    <x v="5"/>
    <x v="25"/>
    <s v="require_email@gmail.com"/>
    <m/>
    <m/>
    <m/>
    <m/>
    <m/>
    <m/>
    <m/>
    <m/>
    <m/>
    <m/>
    <m/>
    <m/>
    <m/>
    <m/>
    <m/>
    <m/>
    <m/>
    <m/>
  </r>
  <r>
    <s v="54123470144@vru.ac.th"/>
    <m/>
    <s v="lMFr&quot;75&quot;iO"/>
    <x v="1"/>
    <s v="54123470144"/>
    <s v="54123470144"/>
    <x v="5"/>
    <x v="27"/>
    <s v="require_email@gmail.com"/>
    <m/>
    <m/>
    <m/>
    <m/>
    <m/>
    <m/>
    <m/>
    <m/>
    <m/>
    <m/>
    <m/>
    <m/>
    <m/>
    <m/>
    <m/>
    <m/>
    <m/>
    <m/>
  </r>
  <r>
    <s v="54123470148@vru.ac.th"/>
    <m/>
    <s v="kIIr!72&amp;uQ"/>
    <x v="1"/>
    <s v="54123470148"/>
    <s v="54123470148"/>
    <x v="5"/>
    <x v="27"/>
    <s v="require_email@gmail.com"/>
    <m/>
    <m/>
    <m/>
    <m/>
    <m/>
    <m/>
    <m/>
    <m/>
    <m/>
    <m/>
    <m/>
    <m/>
    <m/>
    <m/>
    <m/>
    <m/>
    <m/>
    <m/>
  </r>
  <r>
    <s v="54123470149@vru.ac.th"/>
    <m/>
    <s v="hJSn#41#jR"/>
    <x v="1"/>
    <s v="54123470149"/>
    <s v="54123470149"/>
    <x v="5"/>
    <x v="27"/>
    <s v="require_email@gmail.com"/>
    <m/>
    <m/>
    <m/>
    <m/>
    <m/>
    <m/>
    <m/>
    <m/>
    <m/>
    <m/>
    <m/>
    <m/>
    <m/>
    <m/>
    <m/>
    <m/>
    <m/>
    <m/>
  </r>
  <r>
    <s v="54123390130@vru.ac.th"/>
    <m/>
    <s v="nLGo&quot;23$jB"/>
    <x v="1"/>
    <s v="54123390130"/>
    <s v="54123390130"/>
    <x v="5"/>
    <x v="27"/>
    <s v="require_email@gmail.com"/>
    <m/>
    <m/>
    <m/>
    <m/>
    <m/>
    <m/>
    <m/>
    <m/>
    <m/>
    <m/>
    <m/>
    <m/>
    <m/>
    <m/>
    <m/>
    <m/>
    <m/>
    <m/>
  </r>
  <r>
    <s v="54123390131@vru.ac.th"/>
    <m/>
    <s v="kDFu%32!tU"/>
    <x v="1"/>
    <s v="54123390131"/>
    <s v="54123390131"/>
    <x v="5"/>
    <x v="27"/>
    <s v="require_email@gmail.com"/>
    <m/>
    <m/>
    <m/>
    <m/>
    <m/>
    <m/>
    <m/>
    <m/>
    <m/>
    <m/>
    <m/>
    <m/>
    <m/>
    <m/>
    <m/>
    <m/>
    <m/>
    <m/>
  </r>
  <r>
    <s v="54123390137@vru.ac.th"/>
    <m/>
    <s v="zNOi#20$yI"/>
    <x v="1"/>
    <s v="54123390137"/>
    <s v="54123390137"/>
    <x v="5"/>
    <x v="27"/>
    <s v="require_email@gmail.com"/>
    <m/>
    <m/>
    <m/>
    <m/>
    <m/>
    <m/>
    <m/>
    <m/>
    <m/>
    <m/>
    <m/>
    <m/>
    <m/>
    <m/>
    <m/>
    <m/>
    <m/>
    <m/>
  </r>
  <r>
    <s v="54123470102@vru.ac.th"/>
    <m/>
    <s v="fIRk&amp;26$iI"/>
    <x v="1"/>
    <s v="54123470102"/>
    <s v="54123470102"/>
    <x v="5"/>
    <x v="27"/>
    <s v="require_email@gmail.com"/>
    <m/>
    <m/>
    <m/>
    <m/>
    <m/>
    <m/>
    <m/>
    <m/>
    <m/>
    <m/>
    <m/>
    <m/>
    <m/>
    <m/>
    <m/>
    <m/>
    <m/>
    <m/>
  </r>
  <r>
    <s v="54123470103@vru.ac.th"/>
    <m/>
    <s v="nWFj&quot;37&quot;aX"/>
    <x v="1"/>
    <s v="54123470103"/>
    <s v="54123470103"/>
    <x v="5"/>
    <x v="27"/>
    <s v="require_email@gmail.com"/>
    <m/>
    <m/>
    <m/>
    <m/>
    <m/>
    <m/>
    <m/>
    <m/>
    <m/>
    <m/>
    <m/>
    <m/>
    <m/>
    <m/>
    <m/>
    <m/>
    <m/>
    <m/>
  </r>
  <r>
    <s v="54123470104@vru.ac.th"/>
    <m/>
    <s v="oVVb&amp;20$fC"/>
    <x v="1"/>
    <s v="54123470104"/>
    <s v="54123470104"/>
    <x v="5"/>
    <x v="27"/>
    <s v="require_email@gmail.com"/>
    <m/>
    <m/>
    <m/>
    <m/>
    <m/>
    <m/>
    <m/>
    <m/>
    <m/>
    <m/>
    <m/>
    <m/>
    <m/>
    <m/>
    <m/>
    <m/>
    <m/>
    <m/>
  </r>
  <r>
    <s v="54123470105@vru.ac.th"/>
    <m/>
    <s v="rGHt%84#mU"/>
    <x v="1"/>
    <s v="54123470105"/>
    <s v="54123470105"/>
    <x v="5"/>
    <x v="27"/>
    <s v="require_email@gmail.com"/>
    <m/>
    <m/>
    <m/>
    <m/>
    <m/>
    <m/>
    <m/>
    <m/>
    <m/>
    <m/>
    <m/>
    <m/>
    <m/>
    <m/>
    <m/>
    <m/>
    <m/>
    <m/>
  </r>
  <r>
    <s v="54123470106@vru.ac.th"/>
    <m/>
    <s v="sKVy$14$pW"/>
    <x v="1"/>
    <s v="54123470106"/>
    <s v="54123470106"/>
    <x v="5"/>
    <x v="27"/>
    <s v="require_email@gmail.com"/>
    <m/>
    <m/>
    <m/>
    <m/>
    <m/>
    <m/>
    <m/>
    <m/>
    <m/>
    <m/>
    <m/>
    <m/>
    <m/>
    <m/>
    <m/>
    <m/>
    <m/>
    <m/>
  </r>
  <r>
    <s v="54123470108@vru.ac.th"/>
    <m/>
    <s v="bOUw!20#fB"/>
    <x v="1"/>
    <s v="54123470108"/>
    <s v="54123470108"/>
    <x v="5"/>
    <x v="27"/>
    <s v="require_email@gmail.com"/>
    <m/>
    <m/>
    <m/>
    <m/>
    <m/>
    <m/>
    <m/>
    <m/>
    <m/>
    <m/>
    <m/>
    <m/>
    <m/>
    <m/>
    <m/>
    <m/>
    <m/>
    <m/>
  </r>
  <r>
    <s v="54123470114@vru.ac.th"/>
    <m/>
    <s v="eFSj#24&quot;qS"/>
    <x v="1"/>
    <s v="54123470114"/>
    <s v="54123470114"/>
    <x v="5"/>
    <x v="27"/>
    <s v="require_email@gmail.com"/>
    <m/>
    <m/>
    <m/>
    <m/>
    <m/>
    <m/>
    <m/>
    <m/>
    <m/>
    <m/>
    <m/>
    <m/>
    <m/>
    <m/>
    <m/>
    <m/>
    <m/>
    <m/>
  </r>
  <r>
    <s v="54123470118@vru.ac.th"/>
    <m/>
    <s v="eXXl&quot;07&amp;zR"/>
    <x v="1"/>
    <s v="54123470118"/>
    <s v="54123470118"/>
    <x v="5"/>
    <x v="27"/>
    <s v="require_email@gmail.com"/>
    <m/>
    <m/>
    <m/>
    <m/>
    <m/>
    <m/>
    <m/>
    <m/>
    <m/>
    <m/>
    <m/>
    <m/>
    <m/>
    <m/>
    <m/>
    <m/>
    <m/>
    <m/>
  </r>
  <r>
    <s v="54123470119@vru.ac.th"/>
    <m/>
    <s v="tPQb&amp;65%iF"/>
    <x v="1"/>
    <s v="54123470119"/>
    <s v="54123470119"/>
    <x v="5"/>
    <x v="27"/>
    <s v="require_email@gmail.com"/>
    <m/>
    <m/>
    <m/>
    <m/>
    <m/>
    <m/>
    <m/>
    <m/>
    <m/>
    <m/>
    <m/>
    <m/>
    <m/>
    <m/>
    <m/>
    <m/>
    <m/>
    <m/>
  </r>
  <r>
    <s v="54123470120@vru.ac.th"/>
    <m/>
    <s v="lLEv#19%qY"/>
    <x v="1"/>
    <s v="54123470120"/>
    <s v="54123470120"/>
    <x v="5"/>
    <x v="27"/>
    <s v="require_email@gmail.com"/>
    <m/>
    <m/>
    <m/>
    <m/>
    <m/>
    <m/>
    <m/>
    <m/>
    <m/>
    <m/>
    <m/>
    <m/>
    <m/>
    <m/>
    <m/>
    <m/>
    <m/>
    <m/>
  </r>
  <r>
    <s v="54123470121@vru.ac.th"/>
    <m/>
    <s v="vVRt#35&quot;dE"/>
    <x v="1"/>
    <s v="54123470121"/>
    <s v="54123470121"/>
    <x v="5"/>
    <x v="27"/>
    <s v="require_email@gmail.com"/>
    <m/>
    <m/>
    <m/>
    <m/>
    <m/>
    <m/>
    <m/>
    <m/>
    <m/>
    <m/>
    <m/>
    <m/>
    <m/>
    <m/>
    <m/>
    <m/>
    <m/>
    <m/>
  </r>
  <r>
    <s v="54123470126@vru.ac.th"/>
    <m/>
    <s v="oCIn!35&quot;uF"/>
    <x v="1"/>
    <s v="54123470126"/>
    <s v="54123470126"/>
    <x v="5"/>
    <x v="27"/>
    <s v="require_email@gmail.com"/>
    <m/>
    <m/>
    <m/>
    <m/>
    <m/>
    <m/>
    <m/>
    <m/>
    <m/>
    <m/>
    <m/>
    <m/>
    <m/>
    <m/>
    <m/>
    <m/>
    <m/>
    <m/>
  </r>
  <r>
    <s v="54123470129@vru.ac.th"/>
    <m/>
    <s v="pRTt&quot;23#nL"/>
    <x v="1"/>
    <s v="54123470129"/>
    <s v="54123470129"/>
    <x v="5"/>
    <x v="27"/>
    <s v="require_email@gmail.com"/>
    <m/>
    <m/>
    <m/>
    <m/>
    <m/>
    <m/>
    <m/>
    <m/>
    <m/>
    <m/>
    <m/>
    <m/>
    <m/>
    <m/>
    <m/>
    <m/>
    <m/>
    <m/>
  </r>
  <r>
    <s v="54123470141@vru.ac.th"/>
    <m/>
    <s v="oVFb&quot;93&quot;xP"/>
    <x v="1"/>
    <s v="54123470141"/>
    <s v="54123470141"/>
    <x v="5"/>
    <x v="27"/>
    <s v="require_email@gmail.com"/>
    <m/>
    <m/>
    <m/>
    <m/>
    <m/>
    <m/>
    <m/>
    <m/>
    <m/>
    <m/>
    <m/>
    <m/>
    <m/>
    <m/>
    <m/>
    <m/>
    <m/>
    <m/>
  </r>
  <r>
    <s v="54123490102@vru.ac.th"/>
    <m/>
    <s v="kHUt%61#oB"/>
    <x v="1"/>
    <s v="54123490102"/>
    <s v="54123490102"/>
    <x v="5"/>
    <x v="49"/>
    <s v="require_email@gmail.com"/>
    <m/>
    <m/>
    <m/>
    <m/>
    <m/>
    <m/>
    <m/>
    <m/>
    <m/>
    <m/>
    <m/>
    <m/>
    <m/>
    <m/>
    <m/>
    <m/>
    <m/>
    <m/>
  </r>
  <r>
    <s v="54123490105@vru.ac.th"/>
    <d v="2014-12-04T06:57:14"/>
    <m/>
    <x v="0"/>
    <s v="ทัศนีย์"/>
    <s v="ศิลปวงศธร"/>
    <x v="5"/>
    <x v="49"/>
    <s v="meow0534@hotmail.com"/>
    <s v="+66 0861290175"/>
    <m/>
    <m/>
    <m/>
    <m/>
    <m/>
    <m/>
    <m/>
    <m/>
    <m/>
    <m/>
    <m/>
    <m/>
    <m/>
    <m/>
    <m/>
    <m/>
    <m/>
  </r>
  <r>
    <s v="54123490106@vru.ac.th"/>
    <d v="2014-12-02T08:04:06"/>
    <m/>
    <x v="0"/>
    <s v="54123490106"/>
    <s v="54123490106"/>
    <x v="5"/>
    <x v="49"/>
    <s v="require_email@gmail.com"/>
    <s v="+66 0825121249"/>
    <m/>
    <m/>
    <m/>
    <m/>
    <m/>
    <m/>
    <m/>
    <m/>
    <m/>
    <m/>
    <m/>
    <m/>
    <m/>
    <m/>
    <m/>
    <m/>
    <m/>
  </r>
  <r>
    <s v="54123490120@vru.ac.th"/>
    <d v="2014-12-23T01:20:21"/>
    <m/>
    <x v="0"/>
    <s v="Phennapha"/>
    <s v="Homjit"/>
    <x v="5"/>
    <x v="49"/>
    <s v="phennapha.muay@gmail.com"/>
    <s v="+66 904259416"/>
    <m/>
    <m/>
    <m/>
    <m/>
    <m/>
    <m/>
    <m/>
    <m/>
    <m/>
    <m/>
    <m/>
    <m/>
    <m/>
    <m/>
    <m/>
    <m/>
    <m/>
  </r>
  <r>
    <s v="54123490121@vru.ac.th"/>
    <m/>
    <s v="wWLl#55&quot;gR"/>
    <x v="1"/>
    <s v="54123490121"/>
    <s v="54123490121"/>
    <x v="5"/>
    <x v="49"/>
    <s v="require_email@gmail.com"/>
    <m/>
    <m/>
    <m/>
    <m/>
    <m/>
    <m/>
    <m/>
    <m/>
    <m/>
    <m/>
    <m/>
    <m/>
    <m/>
    <m/>
    <m/>
    <m/>
    <m/>
    <m/>
  </r>
  <r>
    <s v="54123490123@vru.ac.th"/>
    <d v="2014-12-11T13:06:12"/>
    <m/>
    <x v="0"/>
    <s v="มนต์นภา"/>
    <s v="ปาจันทร์"/>
    <x v="5"/>
    <x v="49"/>
    <s v="monnapha_plaza@gmail.com"/>
    <s v="+66 089-2404886"/>
    <m/>
    <m/>
    <m/>
    <m/>
    <m/>
    <m/>
    <m/>
    <m/>
    <m/>
    <m/>
    <m/>
    <m/>
    <m/>
    <m/>
    <m/>
    <m/>
    <m/>
  </r>
  <r>
    <s v="54123490124@vru.ac.th"/>
    <m/>
    <s v="vZDv&quot;62$vU"/>
    <x v="1"/>
    <s v="54123490124"/>
    <s v="54123490124"/>
    <x v="5"/>
    <x v="49"/>
    <s v="require_email@gmail.com"/>
    <m/>
    <m/>
    <m/>
    <m/>
    <m/>
    <m/>
    <m/>
    <m/>
    <m/>
    <m/>
    <m/>
    <m/>
    <m/>
    <m/>
    <m/>
    <m/>
    <m/>
    <m/>
  </r>
  <r>
    <s v="54123490126@vru.ac.th"/>
    <d v="2014-12-02T08:09:17"/>
    <m/>
    <x v="0"/>
    <s v="54123490126"/>
    <s v="54123490126"/>
    <x v="5"/>
    <x v="49"/>
    <s v="require_email@gmail.com"/>
    <s v="+66 0852486526"/>
    <m/>
    <m/>
    <m/>
    <m/>
    <m/>
    <m/>
    <m/>
    <m/>
    <m/>
    <m/>
    <m/>
    <m/>
    <m/>
    <m/>
    <m/>
    <m/>
    <m/>
  </r>
  <r>
    <s v="54123490127@vru.ac.th"/>
    <d v="2014-12-04T08:36:36"/>
    <m/>
    <x v="0"/>
    <s v="รุ่งตะวัน"/>
    <s v="คงมั่น"/>
    <x v="5"/>
    <x v="49"/>
    <s v="np91650@gmail.com"/>
    <s v="+66 0880012221"/>
    <m/>
    <m/>
    <m/>
    <m/>
    <m/>
    <m/>
    <m/>
    <m/>
    <m/>
    <m/>
    <m/>
    <m/>
    <m/>
    <m/>
    <m/>
    <m/>
    <m/>
  </r>
  <r>
    <s v="54123490130@vru.ac.th"/>
    <d v="2014-12-04T06:48:46"/>
    <m/>
    <x v="0"/>
    <s v="วิไลลักษณ์"/>
    <s v="งามสมัย"/>
    <x v="5"/>
    <x v="49"/>
    <s v="wili1950@hotmail.com"/>
    <s v="+66 0854479135"/>
    <m/>
    <m/>
    <m/>
    <m/>
    <m/>
    <m/>
    <m/>
    <m/>
    <m/>
    <m/>
    <m/>
    <m/>
    <m/>
    <m/>
    <m/>
    <m/>
    <m/>
  </r>
  <r>
    <s v="54123490131@vru.ac.th"/>
    <d v="2014-12-04T08:09:49"/>
    <m/>
    <x v="0"/>
    <s v="Sarunrut"/>
    <s v="Inhom"/>
    <x v="5"/>
    <x v="49"/>
    <s v="sarunrutinhom@gmail.com"/>
    <s v="+66 0850551708"/>
    <m/>
    <m/>
    <m/>
    <m/>
    <m/>
    <m/>
    <m/>
    <m/>
    <m/>
    <m/>
    <m/>
    <m/>
    <m/>
    <m/>
    <m/>
    <m/>
    <m/>
  </r>
  <r>
    <s v="54123490138@vru.ac.th"/>
    <d v="2014-12-04T08:25:43"/>
    <m/>
    <x v="0"/>
    <s v="เสาวลักษณ์"/>
    <s v="ทองอาสา"/>
    <x v="5"/>
    <x v="49"/>
    <s v="pakim_54123490138@gmail.com"/>
    <s v="+66 0852183750"/>
    <m/>
    <m/>
    <m/>
    <m/>
    <m/>
    <m/>
    <m/>
    <m/>
    <m/>
    <m/>
    <m/>
    <m/>
    <m/>
    <m/>
    <m/>
    <m/>
    <m/>
  </r>
  <r>
    <s v="54123490140@vru.ac.th"/>
    <d v="2014-12-04T07:03:15"/>
    <m/>
    <x v="0"/>
    <s v="อนุสรา"/>
    <s v="แสงทอง"/>
    <x v="5"/>
    <x v="49"/>
    <s v="anoosara_ma@hotmail.com"/>
    <m/>
    <m/>
    <m/>
    <m/>
    <m/>
    <m/>
    <m/>
    <m/>
    <m/>
    <m/>
    <m/>
    <m/>
    <m/>
    <m/>
    <m/>
    <m/>
    <m/>
    <m/>
  </r>
  <r>
    <s v="54123490143@vru.ac.th"/>
    <m/>
    <s v="nFFn#68%kB"/>
    <x v="1"/>
    <s v="54123490143"/>
    <s v="54123490143"/>
    <x v="5"/>
    <x v="49"/>
    <s v="require_email@gmail.com"/>
    <m/>
    <m/>
    <m/>
    <m/>
    <m/>
    <m/>
    <m/>
    <m/>
    <m/>
    <m/>
    <m/>
    <m/>
    <m/>
    <m/>
    <m/>
    <m/>
    <m/>
    <m/>
  </r>
  <r>
    <s v="54123490144@vru.ac.th"/>
    <d v="2014-12-02T08:07:30"/>
    <m/>
    <x v="0"/>
    <s v="จุรีพร"/>
    <s v="ชาญโชติรัตน์"/>
    <x v="5"/>
    <x v="49"/>
    <s v="rukjung55@gmail.com"/>
    <s v="+66 0901165116"/>
    <m/>
    <m/>
    <m/>
    <m/>
    <m/>
    <m/>
    <m/>
    <m/>
    <m/>
    <m/>
    <m/>
    <m/>
    <m/>
    <m/>
    <m/>
    <m/>
    <m/>
  </r>
  <r>
    <s v="54123490145@vru.ac.th"/>
    <d v="2014-12-02T08:10:37"/>
    <m/>
    <x v="0"/>
    <s v="54123490145"/>
    <s v="54123490145"/>
    <x v="5"/>
    <x v="49"/>
    <s v="require_email@gmail.com"/>
    <s v="+66 0866554495"/>
    <m/>
    <m/>
    <m/>
    <m/>
    <m/>
    <m/>
    <m/>
    <m/>
    <m/>
    <m/>
    <m/>
    <m/>
    <m/>
    <m/>
    <m/>
    <m/>
    <m/>
  </r>
  <r>
    <s v="54123490146@vru.ac.th"/>
    <d v="2014-12-02T08:12:17"/>
    <m/>
    <x v="0"/>
    <s v="54123490146"/>
    <s v="54123490146"/>
    <x v="5"/>
    <x v="49"/>
    <s v="require_email@gmail.com"/>
    <s v="+66 0926966939"/>
    <m/>
    <m/>
    <m/>
    <m/>
    <m/>
    <m/>
    <m/>
    <m/>
    <m/>
    <m/>
    <m/>
    <m/>
    <m/>
    <m/>
    <m/>
    <m/>
    <m/>
  </r>
  <r>
    <s v="54123490227@vru.ac.th"/>
    <m/>
    <s v="oCJp&quot;03&quot;sJ"/>
    <x v="1"/>
    <s v="54123490227"/>
    <s v="54123490227"/>
    <x v="5"/>
    <x v="49"/>
    <s v="require_email@gmail.com"/>
    <m/>
    <m/>
    <m/>
    <m/>
    <m/>
    <m/>
    <m/>
    <m/>
    <m/>
    <m/>
    <m/>
    <m/>
    <m/>
    <m/>
    <m/>
    <m/>
    <m/>
    <m/>
  </r>
  <r>
    <s v="54123490228@vru.ac.th"/>
    <d v="2014-12-05T08:34:22"/>
    <m/>
    <x v="0"/>
    <s v="ภัคฐิพงษ์"/>
    <s v="นโรตม์ภาวัต"/>
    <x v="5"/>
    <x v="49"/>
    <s v="vit_veer@hotmail.com"/>
    <s v="+66 082-4583614"/>
    <m/>
    <m/>
    <n v="10"/>
    <n v="2"/>
    <d v="1899-12-30T01:19:13"/>
    <m/>
    <m/>
    <m/>
    <m/>
    <m/>
    <m/>
    <m/>
    <m/>
    <m/>
    <n v="10"/>
    <n v="2"/>
    <d v="1899-12-30T01:19:13"/>
  </r>
  <r>
    <s v="54123490231@vru.ac.th"/>
    <m/>
    <s v="iOGz%73$fX"/>
    <x v="1"/>
    <s v="54123490231"/>
    <s v="54123490231"/>
    <x v="5"/>
    <x v="49"/>
    <s v="require_email@gmail.com"/>
    <m/>
    <m/>
    <m/>
    <m/>
    <m/>
    <m/>
    <m/>
    <m/>
    <m/>
    <m/>
    <m/>
    <m/>
    <m/>
    <m/>
    <m/>
    <m/>
    <m/>
    <m/>
  </r>
  <r>
    <s v="54123490232@vru.ac.th"/>
    <d v="2014-12-11T03:02:35"/>
    <m/>
    <x v="0"/>
    <s v="มาริสา"/>
    <s v="อัมรนันท์"/>
    <x v="5"/>
    <x v="49"/>
    <s v="ma_eye@hotmail.com"/>
    <s v="+66 0877316863"/>
    <m/>
    <m/>
    <m/>
    <m/>
    <m/>
    <m/>
    <m/>
    <m/>
    <m/>
    <m/>
    <m/>
    <m/>
    <m/>
    <m/>
    <m/>
    <m/>
    <m/>
  </r>
  <r>
    <s v="54123490234@vru.ac.th"/>
    <d v="2014-12-08T07:02:12"/>
    <m/>
    <x v="0"/>
    <s v="ลลิตา"/>
    <s v="สอนหล้า"/>
    <x v="5"/>
    <x v="49"/>
    <s v="cute_mayty@gmail.com"/>
    <s v="+66 0870939122"/>
    <m/>
    <m/>
    <m/>
    <m/>
    <m/>
    <m/>
    <m/>
    <m/>
    <m/>
    <m/>
    <m/>
    <m/>
    <m/>
    <m/>
    <m/>
    <m/>
    <m/>
  </r>
  <r>
    <s v="54123490236@vru.ac.th"/>
    <d v="2014-12-08T15:20:11"/>
    <m/>
    <x v="0"/>
    <s v="วนารี"/>
    <s v="โกสมศรี"/>
    <x v="5"/>
    <x v="49"/>
    <s v="kb.kibziexbung@gmail.com"/>
    <s v="+66 0914088136"/>
    <m/>
    <m/>
    <m/>
    <m/>
    <m/>
    <m/>
    <m/>
    <m/>
    <m/>
    <m/>
    <m/>
    <m/>
    <m/>
    <m/>
    <m/>
    <m/>
    <m/>
  </r>
  <r>
    <s v="54123490237@vru.ac.th"/>
    <m/>
    <s v="fRJo&amp;40!hF"/>
    <x v="1"/>
    <s v="54123490237"/>
    <s v="54123490237"/>
    <x v="5"/>
    <x v="49"/>
    <s v="require_email@gmail.com"/>
    <m/>
    <m/>
    <m/>
    <m/>
    <m/>
    <m/>
    <m/>
    <m/>
    <m/>
    <m/>
    <m/>
    <m/>
    <m/>
    <m/>
    <m/>
    <m/>
    <m/>
    <m/>
  </r>
  <r>
    <s v="54123490240@vru.ac.th"/>
    <m/>
    <s v="iAQg#38$qK"/>
    <x v="1"/>
    <s v="54123490240"/>
    <s v="54123490240"/>
    <x v="5"/>
    <x v="49"/>
    <s v="require_email@gmail.com"/>
    <m/>
    <m/>
    <m/>
    <m/>
    <m/>
    <m/>
    <m/>
    <m/>
    <m/>
    <m/>
    <m/>
    <m/>
    <m/>
    <m/>
    <m/>
    <m/>
    <m/>
    <m/>
  </r>
  <r>
    <s v="54123490241@vru.ac.th"/>
    <m/>
    <s v="iMNr#14&quot;qJ"/>
    <x v="1"/>
    <s v="54123490241"/>
    <s v="54123490241"/>
    <x v="5"/>
    <x v="49"/>
    <s v="require_email@gmail.com"/>
    <m/>
    <m/>
    <m/>
    <m/>
    <m/>
    <m/>
    <m/>
    <m/>
    <m/>
    <m/>
    <m/>
    <m/>
    <m/>
    <m/>
    <m/>
    <m/>
    <m/>
    <m/>
  </r>
  <r>
    <s v="54123490242@vru.ac.th"/>
    <m/>
    <s v="qWXz$47&quot;hX"/>
    <x v="1"/>
    <s v="54123490242"/>
    <s v="54123490242"/>
    <x v="5"/>
    <x v="49"/>
    <s v="require_email@gmail.com"/>
    <m/>
    <m/>
    <m/>
    <m/>
    <m/>
    <m/>
    <m/>
    <m/>
    <m/>
    <m/>
    <m/>
    <m/>
    <m/>
    <m/>
    <m/>
    <m/>
    <m/>
    <m/>
  </r>
  <r>
    <s v="54123490243@vru.ac.th"/>
    <m/>
    <s v="oJKs#38%mP"/>
    <x v="1"/>
    <s v="54123490243"/>
    <s v="54123490243"/>
    <x v="5"/>
    <x v="49"/>
    <s v="require_email@gmail.com"/>
    <m/>
    <m/>
    <m/>
    <m/>
    <m/>
    <m/>
    <m/>
    <m/>
    <m/>
    <m/>
    <m/>
    <m/>
    <m/>
    <m/>
    <m/>
    <m/>
    <m/>
    <m/>
  </r>
  <r>
    <s v="54123490244@vru.ac.th"/>
    <m/>
    <s v="tRXk&quot;12&quot;yN"/>
    <x v="1"/>
    <s v="54123490244"/>
    <s v="54123490244"/>
    <x v="5"/>
    <x v="49"/>
    <s v="require_email@gmail.com"/>
    <m/>
    <m/>
    <m/>
    <m/>
    <m/>
    <m/>
    <m/>
    <m/>
    <m/>
    <m/>
    <m/>
    <m/>
    <m/>
    <m/>
    <m/>
    <m/>
    <m/>
    <m/>
  </r>
  <r>
    <s v="54123490203@vru.ac.th"/>
    <m/>
    <s v="mYMy&quot;41$cW"/>
    <x v="1"/>
    <s v="54123490203"/>
    <s v="54123490203"/>
    <x v="5"/>
    <x v="49"/>
    <s v="require_email@gmail.com"/>
    <m/>
    <m/>
    <m/>
    <m/>
    <m/>
    <m/>
    <m/>
    <m/>
    <m/>
    <m/>
    <m/>
    <m/>
    <m/>
    <m/>
    <m/>
    <m/>
    <m/>
    <m/>
  </r>
  <r>
    <s v="54123490205@vru.ac.th"/>
    <d v="2014-12-10T03:03:58"/>
    <m/>
    <x v="0"/>
    <s v="Jirathorn"/>
    <s v="Nitisaropas"/>
    <x v="5"/>
    <x v="49"/>
    <s v="kontud_therogue@live.com"/>
    <m/>
    <m/>
    <m/>
    <m/>
    <m/>
    <m/>
    <m/>
    <m/>
    <m/>
    <m/>
    <m/>
    <m/>
    <m/>
    <m/>
    <m/>
    <m/>
    <m/>
    <m/>
  </r>
  <r>
    <s v="54123490206@vru.ac.th"/>
    <m/>
    <s v="kJIk&amp;36%mO"/>
    <x v="1"/>
    <s v="54123490206"/>
    <s v="54123490206"/>
    <x v="5"/>
    <x v="49"/>
    <s v="require_email@gmail.com"/>
    <m/>
    <m/>
    <m/>
    <m/>
    <m/>
    <m/>
    <m/>
    <m/>
    <m/>
    <m/>
    <m/>
    <m/>
    <m/>
    <m/>
    <m/>
    <m/>
    <m/>
    <m/>
  </r>
  <r>
    <s v="54123490207@vru.ac.th"/>
    <m/>
    <s v="oICd%83!jN"/>
    <x v="1"/>
    <s v="54123490207"/>
    <s v="54123490207"/>
    <x v="5"/>
    <x v="49"/>
    <s v="require_email@gmail.com"/>
    <m/>
    <m/>
    <m/>
    <m/>
    <m/>
    <m/>
    <m/>
    <m/>
    <m/>
    <m/>
    <m/>
    <m/>
    <m/>
    <m/>
    <m/>
    <m/>
    <m/>
    <m/>
  </r>
  <r>
    <s v="54123490210@vru.ac.th"/>
    <d v="2014-12-05T10:08:00"/>
    <m/>
    <x v="0"/>
    <s v="Chanyut"/>
    <s v="Waikongka"/>
    <x v="5"/>
    <x v="49"/>
    <s v="dex_yutya@hotmail.com"/>
    <s v="+66 0849198205"/>
    <m/>
    <m/>
    <m/>
    <m/>
    <m/>
    <m/>
    <m/>
    <m/>
    <m/>
    <m/>
    <m/>
    <m/>
    <n v="0"/>
    <d v="1899-12-30T01:53:18"/>
    <m/>
    <n v="0"/>
    <d v="1899-12-30T01:53:18"/>
  </r>
  <r>
    <s v="54123490214@vru.ac.th"/>
    <m/>
    <s v="oWCg&amp;42$qF"/>
    <x v="1"/>
    <s v="54123490214"/>
    <s v="54123490214"/>
    <x v="5"/>
    <x v="49"/>
    <s v="require_email@gmail.com"/>
    <m/>
    <m/>
    <m/>
    <m/>
    <m/>
    <m/>
    <m/>
    <m/>
    <m/>
    <m/>
    <m/>
    <m/>
    <m/>
    <m/>
    <m/>
    <m/>
    <m/>
    <m/>
  </r>
  <r>
    <s v="54123490216@vru.ac.th"/>
    <m/>
    <s v="tHQm%57&amp;vM"/>
    <x v="1"/>
    <s v="54123490216"/>
    <s v="54123490216"/>
    <x v="5"/>
    <x v="49"/>
    <s v="require_email@gmail.com"/>
    <m/>
    <m/>
    <m/>
    <m/>
    <m/>
    <m/>
    <m/>
    <m/>
    <m/>
    <m/>
    <m/>
    <m/>
    <m/>
    <m/>
    <m/>
    <m/>
    <m/>
    <m/>
  </r>
  <r>
    <s v="54123490218@vru.ac.th"/>
    <m/>
    <s v="iZFx%18#dX"/>
    <x v="1"/>
    <s v="54123490218"/>
    <s v="54123490218"/>
    <x v="5"/>
    <x v="49"/>
    <s v="require_email@gmail.com"/>
    <m/>
    <m/>
    <m/>
    <m/>
    <m/>
    <m/>
    <m/>
    <m/>
    <m/>
    <m/>
    <m/>
    <m/>
    <m/>
    <m/>
    <m/>
    <m/>
    <m/>
    <m/>
  </r>
  <r>
    <s v="54123490220@vru.ac.th"/>
    <d v="2014-12-08T07:35:57"/>
    <m/>
    <x v="0"/>
    <s v="54123490220"/>
    <s v="54123490220"/>
    <x v="5"/>
    <x v="49"/>
    <s v="require_email@gmail.com"/>
    <s v="+66 0984279641"/>
    <m/>
    <m/>
    <m/>
    <m/>
    <m/>
    <m/>
    <m/>
    <m/>
    <m/>
    <m/>
    <m/>
    <m/>
    <m/>
    <m/>
    <m/>
    <m/>
    <m/>
  </r>
  <r>
    <s v="54123490221@vru.ac.th"/>
    <m/>
    <s v="vVCn&amp;56&quot;dB"/>
    <x v="1"/>
    <s v="54123490221"/>
    <s v="54123490221"/>
    <x v="5"/>
    <x v="49"/>
    <s v="require_email@gmail.com"/>
    <m/>
    <m/>
    <m/>
    <m/>
    <m/>
    <m/>
    <m/>
    <m/>
    <m/>
    <m/>
    <m/>
    <m/>
    <m/>
    <m/>
    <m/>
    <m/>
    <m/>
    <m/>
  </r>
  <r>
    <s v="54123490223@vru.ac.th"/>
    <m/>
    <s v="lUDj!17#nG"/>
    <x v="1"/>
    <s v="54123490223"/>
    <s v="54123490223"/>
    <x v="5"/>
    <x v="49"/>
    <s v="require_email@gmail.com"/>
    <m/>
    <m/>
    <m/>
    <m/>
    <m/>
    <m/>
    <m/>
    <m/>
    <m/>
    <m/>
    <m/>
    <m/>
    <m/>
    <m/>
    <m/>
    <m/>
    <m/>
    <m/>
  </r>
  <r>
    <s v="54123490224@vru.ac.th"/>
    <m/>
    <s v="nRBu&quot;24%gF"/>
    <x v="1"/>
    <s v="54123490224"/>
    <s v="54123490224"/>
    <x v="5"/>
    <x v="49"/>
    <s v="require_email@gmail.com"/>
    <m/>
    <m/>
    <m/>
    <m/>
    <m/>
    <m/>
    <m/>
    <m/>
    <m/>
    <m/>
    <m/>
    <m/>
    <m/>
    <m/>
    <m/>
    <m/>
    <m/>
    <m/>
  </r>
  <r>
    <s v="54123490225@vru.ac.th"/>
    <d v="2014-12-08T06:59:09"/>
    <m/>
    <x v="0"/>
    <s v="พิชยา"/>
    <s v="แก้วชิณ"/>
    <x v="5"/>
    <x v="49"/>
    <s v="pick_pichaya084@hotmail.com"/>
    <s v="+66 0990649074"/>
    <m/>
    <m/>
    <m/>
    <m/>
    <m/>
    <m/>
    <m/>
    <m/>
    <m/>
    <m/>
    <m/>
    <m/>
    <m/>
    <m/>
    <m/>
    <m/>
    <m/>
  </r>
  <r>
    <s v="54123490226@vru.ac.th"/>
    <d v="2014-12-10T13:09:58"/>
    <m/>
    <x v="0"/>
    <s v="54123490226"/>
    <s v="54123490226"/>
    <x v="5"/>
    <x v="49"/>
    <s v="pensiri996@gmail.com"/>
    <s v="+66 0923596772"/>
    <m/>
    <m/>
    <m/>
    <m/>
    <m/>
    <m/>
    <m/>
    <m/>
    <m/>
    <m/>
    <m/>
    <m/>
    <m/>
    <m/>
    <m/>
    <m/>
    <m/>
  </r>
  <r>
    <s v="54123530107@vru.ac.th"/>
    <m/>
    <s v="sJEj&amp;47&amp;eU"/>
    <x v="1"/>
    <s v="54123530107"/>
    <s v="54123530107"/>
    <x v="1"/>
    <x v="28"/>
    <s v="require_email@gmail.com"/>
    <m/>
    <m/>
    <m/>
    <m/>
    <m/>
    <m/>
    <m/>
    <m/>
    <m/>
    <m/>
    <m/>
    <m/>
    <m/>
    <m/>
    <m/>
    <m/>
    <m/>
    <m/>
  </r>
  <r>
    <s v="54123530108@vru.ac.th"/>
    <m/>
    <s v="fBTk&amp;52&amp;eJ"/>
    <x v="1"/>
    <s v="54123530108"/>
    <s v="54123530108"/>
    <x v="1"/>
    <x v="28"/>
    <s v="require_email@gmail.com"/>
    <m/>
    <m/>
    <m/>
    <m/>
    <m/>
    <m/>
    <m/>
    <m/>
    <m/>
    <m/>
    <m/>
    <m/>
    <m/>
    <m/>
    <m/>
    <m/>
    <m/>
    <m/>
  </r>
  <r>
    <s v="54123530109@vru.ac.th"/>
    <m/>
    <s v="vLJe!40!gX"/>
    <x v="1"/>
    <s v="54123530109"/>
    <s v="54123530109"/>
    <x v="1"/>
    <x v="28"/>
    <s v="require_email@gmail.com"/>
    <m/>
    <m/>
    <m/>
    <m/>
    <m/>
    <m/>
    <m/>
    <m/>
    <m/>
    <m/>
    <m/>
    <m/>
    <m/>
    <m/>
    <m/>
    <m/>
    <m/>
    <m/>
  </r>
  <r>
    <s v="54123530110@vru.ac.th"/>
    <m/>
    <s v="eHAb&amp;89#rN"/>
    <x v="1"/>
    <s v="54123530110"/>
    <s v="54123530110"/>
    <x v="1"/>
    <x v="28"/>
    <s v="require_email@gmail.com"/>
    <m/>
    <m/>
    <m/>
    <m/>
    <m/>
    <m/>
    <m/>
    <m/>
    <m/>
    <m/>
    <m/>
    <m/>
    <m/>
    <m/>
    <m/>
    <m/>
    <m/>
    <m/>
  </r>
  <r>
    <s v="54123530111@vru.ac.th"/>
    <m/>
    <s v="wXDa%16&amp;fX"/>
    <x v="1"/>
    <s v="54123530111"/>
    <s v="54123530111"/>
    <x v="1"/>
    <x v="28"/>
    <s v="require_email@gmail.com"/>
    <m/>
    <m/>
    <m/>
    <m/>
    <m/>
    <m/>
    <m/>
    <m/>
    <m/>
    <m/>
    <m/>
    <m/>
    <m/>
    <m/>
    <m/>
    <m/>
    <m/>
    <m/>
  </r>
  <r>
    <s v="54123530113@vru.ac.th"/>
    <d v="2014-12-02T13:00:07"/>
    <m/>
    <x v="0"/>
    <s v="54123530113"/>
    <s v="54123530113"/>
    <x v="1"/>
    <x v="28"/>
    <s v="conancoconut@gmail.com"/>
    <m/>
    <m/>
    <m/>
    <n v="13"/>
    <n v="4"/>
    <d v="1899-12-30T04:51:25"/>
    <m/>
    <m/>
    <m/>
    <m/>
    <m/>
    <m/>
    <m/>
    <m/>
    <m/>
    <n v="13"/>
    <n v="4"/>
    <d v="1899-12-30T04:51:25"/>
  </r>
  <r>
    <s v="54123530115@vru.ac.th"/>
    <m/>
    <s v="sDIx%77#nU"/>
    <x v="1"/>
    <s v="54123530115"/>
    <s v="54123530115"/>
    <x v="1"/>
    <x v="28"/>
    <s v="require_email@gmail.com"/>
    <m/>
    <m/>
    <m/>
    <m/>
    <m/>
    <m/>
    <m/>
    <m/>
    <m/>
    <m/>
    <m/>
    <m/>
    <m/>
    <m/>
    <m/>
    <m/>
    <m/>
    <m/>
  </r>
  <r>
    <s v="54123530117@vru.ac.th"/>
    <m/>
    <s v="fYCg#74#dU"/>
    <x v="1"/>
    <s v="54123530117"/>
    <s v="54123530117"/>
    <x v="1"/>
    <x v="28"/>
    <s v="require_email@gmail.com"/>
    <m/>
    <m/>
    <m/>
    <m/>
    <m/>
    <m/>
    <m/>
    <m/>
    <m/>
    <m/>
    <m/>
    <m/>
    <m/>
    <m/>
    <m/>
    <m/>
    <m/>
    <m/>
  </r>
  <r>
    <s v="54123530118@vru.ac.th"/>
    <m/>
    <s v="jZXh!95%bN"/>
    <x v="1"/>
    <s v="54123530118"/>
    <s v="54123530118"/>
    <x v="1"/>
    <x v="28"/>
    <s v="require_email@gmail.com"/>
    <m/>
    <m/>
    <m/>
    <m/>
    <m/>
    <m/>
    <m/>
    <m/>
    <m/>
    <m/>
    <m/>
    <m/>
    <m/>
    <m/>
    <m/>
    <m/>
    <m/>
    <m/>
  </r>
  <r>
    <s v="54123530122@vru.ac.th"/>
    <m/>
    <s v="jUXu$89$rR"/>
    <x v="1"/>
    <s v="54123530122"/>
    <s v="54123530122"/>
    <x v="1"/>
    <x v="28"/>
    <s v="require_email@gmail.com"/>
    <m/>
    <m/>
    <m/>
    <m/>
    <m/>
    <m/>
    <m/>
    <m/>
    <m/>
    <m/>
    <m/>
    <m/>
    <m/>
    <m/>
    <m/>
    <m/>
    <m/>
    <m/>
  </r>
  <r>
    <s v="54123530123@vru.ac.th"/>
    <m/>
    <s v="yKFf%84$rY"/>
    <x v="1"/>
    <s v="54123530123"/>
    <s v="54123530123"/>
    <x v="1"/>
    <x v="28"/>
    <s v="require_email@gmail.com"/>
    <m/>
    <m/>
    <m/>
    <m/>
    <m/>
    <m/>
    <m/>
    <m/>
    <m/>
    <m/>
    <m/>
    <m/>
    <m/>
    <m/>
    <m/>
    <m/>
    <m/>
    <m/>
  </r>
  <r>
    <s v="54123530124@vru.ac.th"/>
    <m/>
    <s v="qPWd#37#xW"/>
    <x v="1"/>
    <s v="54123530124"/>
    <s v="54123530124"/>
    <x v="1"/>
    <x v="28"/>
    <s v="require_email@gmail.com"/>
    <m/>
    <m/>
    <m/>
    <m/>
    <m/>
    <m/>
    <m/>
    <m/>
    <m/>
    <m/>
    <m/>
    <m/>
    <m/>
    <m/>
    <m/>
    <m/>
    <m/>
    <m/>
  </r>
  <r>
    <s v="54123530128@vru.ac.th"/>
    <m/>
    <s v="aTHw&quot;41&amp;nY"/>
    <x v="1"/>
    <s v="54123530128"/>
    <s v="54123530128"/>
    <x v="1"/>
    <x v="28"/>
    <s v="require_email@gmail.com"/>
    <m/>
    <m/>
    <m/>
    <m/>
    <m/>
    <m/>
    <m/>
    <m/>
    <m/>
    <m/>
    <m/>
    <m/>
    <m/>
    <m/>
    <m/>
    <m/>
    <m/>
    <m/>
  </r>
  <r>
    <s v="54123530101@vru.ac.th"/>
    <m/>
    <s v="pXAw&amp;43&quot;rW"/>
    <x v="1"/>
    <s v="54123530101"/>
    <s v="54123530101"/>
    <x v="1"/>
    <x v="28"/>
    <s v="require_email@gmail.com"/>
    <m/>
    <m/>
    <m/>
    <m/>
    <m/>
    <m/>
    <m/>
    <m/>
    <m/>
    <m/>
    <m/>
    <m/>
    <m/>
    <m/>
    <m/>
    <m/>
    <m/>
    <m/>
  </r>
  <r>
    <s v="54123530102@vru.ac.th"/>
    <m/>
    <s v="sSXf$05%hC"/>
    <x v="1"/>
    <s v="54123530102"/>
    <s v="54123530102"/>
    <x v="1"/>
    <x v="28"/>
    <s v="require_email@gmail.com"/>
    <m/>
    <m/>
    <m/>
    <m/>
    <m/>
    <m/>
    <m/>
    <m/>
    <m/>
    <m/>
    <m/>
    <m/>
    <m/>
    <m/>
    <m/>
    <m/>
    <m/>
    <m/>
  </r>
  <r>
    <s v="54123530103@vru.ac.th"/>
    <m/>
    <s v="mKFd%31!dX"/>
    <x v="1"/>
    <s v="54123530103"/>
    <s v="54123530103"/>
    <x v="1"/>
    <x v="28"/>
    <s v="require_email@gmail.com"/>
    <m/>
    <m/>
    <m/>
    <m/>
    <m/>
    <m/>
    <m/>
    <m/>
    <m/>
    <m/>
    <m/>
    <m/>
    <m/>
    <m/>
    <m/>
    <m/>
    <m/>
    <m/>
  </r>
  <r>
    <s v="54123530105@vru.ac.th"/>
    <m/>
    <s v="aZEj#36%bN"/>
    <x v="1"/>
    <s v="54123530105"/>
    <s v="54123530105"/>
    <x v="1"/>
    <x v="28"/>
    <s v="require_email@gmail.com"/>
    <m/>
    <m/>
    <m/>
    <m/>
    <m/>
    <m/>
    <m/>
    <m/>
    <m/>
    <m/>
    <m/>
    <m/>
    <m/>
    <m/>
    <m/>
    <m/>
    <m/>
    <m/>
  </r>
  <r>
    <s v="54123530106@vru.ac.th"/>
    <m/>
    <s v="uXUj!71#dG"/>
    <x v="1"/>
    <s v="54123530106"/>
    <s v="54123530106"/>
    <x v="1"/>
    <x v="28"/>
    <s v="require_email@gmail.com"/>
    <m/>
    <m/>
    <m/>
    <m/>
    <m/>
    <m/>
    <m/>
    <m/>
    <m/>
    <m/>
    <m/>
    <m/>
    <m/>
    <m/>
    <m/>
    <m/>
    <m/>
    <m/>
  </r>
  <r>
    <s v="54181860123@vru.ac.th"/>
    <m/>
    <s v="wKOu&amp;24$cP"/>
    <x v="1"/>
    <s v="54181860123"/>
    <s v="54181860123"/>
    <x v="1"/>
    <x v="29"/>
    <s v="require_email@gmail.com"/>
    <m/>
    <m/>
    <m/>
    <m/>
    <m/>
    <m/>
    <m/>
    <m/>
    <m/>
    <m/>
    <m/>
    <m/>
    <m/>
    <m/>
    <m/>
    <m/>
    <m/>
    <m/>
  </r>
  <r>
    <s v="54123200103@vru.ac.th"/>
    <m/>
    <s v="qDBl#20%rM"/>
    <x v="1"/>
    <s v="54123200103"/>
    <s v="54123200103"/>
    <x v="1"/>
    <x v="29"/>
    <s v="require_email@gmail.com"/>
    <m/>
    <m/>
    <m/>
    <m/>
    <m/>
    <m/>
    <m/>
    <m/>
    <m/>
    <m/>
    <m/>
    <m/>
    <m/>
    <m/>
    <m/>
    <m/>
    <m/>
    <m/>
  </r>
  <r>
    <s v="54123560103@vru.ac.th"/>
    <m/>
    <s v="hQRz$73&amp;xV"/>
    <x v="1"/>
    <s v="54123560103"/>
    <s v="54123560103"/>
    <x v="1"/>
    <x v="29"/>
    <s v="require_email@gmail.com"/>
    <m/>
    <m/>
    <m/>
    <m/>
    <m/>
    <m/>
    <m/>
    <m/>
    <m/>
    <m/>
    <m/>
    <m/>
    <m/>
    <m/>
    <m/>
    <m/>
    <m/>
    <m/>
  </r>
  <r>
    <s v="54123560104@vru.ac.th"/>
    <d v="2015-01-23T00:55:17"/>
    <m/>
    <x v="0"/>
    <s v="จิราภรณ์"/>
    <s v="ช่วงวิเชียร"/>
    <x v="1"/>
    <x v="29"/>
    <s v="may_jame007@hotmail.com"/>
    <s v="+66 0843357464"/>
    <m/>
    <m/>
    <m/>
    <m/>
    <m/>
    <m/>
    <m/>
    <m/>
    <m/>
    <m/>
    <m/>
    <n v="90"/>
    <n v="2"/>
    <d v="1899-12-31T01:07:29"/>
    <n v="90"/>
    <n v="2"/>
    <d v="1899-12-31T01:07:29"/>
  </r>
  <r>
    <s v="54123560107@vru.ac.th"/>
    <m/>
    <s v="nLNs#14#rD"/>
    <x v="1"/>
    <s v="54123560107"/>
    <s v="54123560107"/>
    <x v="1"/>
    <x v="29"/>
    <s v="require_email@gmail.com"/>
    <m/>
    <m/>
    <m/>
    <m/>
    <m/>
    <m/>
    <m/>
    <m/>
    <m/>
    <m/>
    <m/>
    <m/>
    <m/>
    <m/>
    <m/>
    <m/>
    <m/>
    <m/>
  </r>
  <r>
    <s v="54123560109@vru.ac.th"/>
    <m/>
    <s v="pSIv%17$hC"/>
    <x v="1"/>
    <s v="54123560109"/>
    <s v="54123560109"/>
    <x v="1"/>
    <x v="29"/>
    <s v="require_email@gmail.com"/>
    <m/>
    <m/>
    <m/>
    <m/>
    <m/>
    <m/>
    <m/>
    <m/>
    <m/>
    <m/>
    <m/>
    <m/>
    <m/>
    <m/>
    <m/>
    <m/>
    <m/>
    <m/>
  </r>
  <r>
    <s v="54123560110@vru.ac.th"/>
    <m/>
    <s v="nNTf&amp;34$oX"/>
    <x v="1"/>
    <s v="54123560110"/>
    <s v="54123560110"/>
    <x v="1"/>
    <x v="29"/>
    <s v="require_email@gmail.com"/>
    <m/>
    <m/>
    <m/>
    <m/>
    <m/>
    <m/>
    <m/>
    <m/>
    <m/>
    <m/>
    <m/>
    <m/>
    <m/>
    <m/>
    <m/>
    <m/>
    <m/>
    <m/>
  </r>
  <r>
    <s v="54123560111@vru.ac.th"/>
    <m/>
    <s v="yPOf!54&quot;yX"/>
    <x v="1"/>
    <s v="54123560111"/>
    <s v="54123560111"/>
    <x v="1"/>
    <x v="29"/>
    <s v="require_email@gmail.com"/>
    <m/>
    <m/>
    <m/>
    <m/>
    <m/>
    <m/>
    <m/>
    <m/>
    <m/>
    <m/>
    <m/>
    <m/>
    <m/>
    <m/>
    <m/>
    <m/>
    <m/>
    <m/>
  </r>
  <r>
    <s v="54123560112@vru.ac.th"/>
    <m/>
    <s v="fGNf%49!qK"/>
    <x v="1"/>
    <s v="54123560112"/>
    <s v="54123560112"/>
    <x v="1"/>
    <x v="29"/>
    <s v="require_email@gmail.com"/>
    <m/>
    <m/>
    <m/>
    <m/>
    <m/>
    <m/>
    <m/>
    <m/>
    <m/>
    <m/>
    <m/>
    <m/>
    <m/>
    <m/>
    <m/>
    <m/>
    <m/>
    <m/>
  </r>
  <r>
    <s v="54123560115@vru.ac.th"/>
    <m/>
    <s v="sTXt!94#xS"/>
    <x v="1"/>
    <s v="54123560115"/>
    <s v="54123560115"/>
    <x v="1"/>
    <x v="29"/>
    <s v="require_email@gmail.com"/>
    <m/>
    <m/>
    <m/>
    <m/>
    <m/>
    <m/>
    <m/>
    <m/>
    <m/>
    <m/>
    <m/>
    <m/>
    <m/>
    <m/>
    <m/>
    <m/>
    <m/>
    <m/>
  </r>
  <r>
    <s v="54123560118@vru.ac.th"/>
    <m/>
    <s v="bOCe&quot;66&amp;jM"/>
    <x v="1"/>
    <s v="54123560118"/>
    <s v="54123560118"/>
    <x v="1"/>
    <x v="29"/>
    <s v="require_email@gmail.com"/>
    <m/>
    <m/>
    <m/>
    <m/>
    <m/>
    <m/>
    <m/>
    <m/>
    <m/>
    <m/>
    <m/>
    <m/>
    <m/>
    <m/>
    <m/>
    <m/>
    <m/>
    <m/>
  </r>
  <r>
    <s v="54123560119@vru.ac.th"/>
    <m/>
    <s v="bSSu&amp;66&quot;tB"/>
    <x v="1"/>
    <s v="54123560119"/>
    <s v="54123560119"/>
    <x v="1"/>
    <x v="29"/>
    <s v="require_email@gmail.com"/>
    <m/>
    <m/>
    <m/>
    <m/>
    <m/>
    <m/>
    <m/>
    <m/>
    <m/>
    <m/>
    <m/>
    <m/>
    <m/>
    <m/>
    <m/>
    <m/>
    <m/>
    <m/>
  </r>
  <r>
    <s v="54123560120@vru.ac.th"/>
    <m/>
    <s v="iXZw&amp;27%zN"/>
    <x v="1"/>
    <s v="54123560120"/>
    <s v="54123560120"/>
    <x v="1"/>
    <x v="29"/>
    <s v="require_email@gmail.com"/>
    <m/>
    <m/>
    <m/>
    <m/>
    <m/>
    <m/>
    <m/>
    <m/>
    <m/>
    <m/>
    <m/>
    <m/>
    <m/>
    <m/>
    <m/>
    <m/>
    <m/>
    <m/>
  </r>
  <r>
    <s v="54123560121@vru.ac.th"/>
    <m/>
    <s v="rHEq$21&amp;sY"/>
    <x v="1"/>
    <s v="54123560121"/>
    <s v="54123560121"/>
    <x v="1"/>
    <x v="29"/>
    <s v="require_email@gmail.com"/>
    <m/>
    <m/>
    <m/>
    <m/>
    <m/>
    <m/>
    <m/>
    <m/>
    <m/>
    <m/>
    <m/>
    <m/>
    <m/>
    <m/>
    <m/>
    <m/>
    <m/>
    <m/>
  </r>
  <r>
    <s v="54123570103@vru.ac.th"/>
    <m/>
    <s v="mVSj$47%gL"/>
    <x v="1"/>
    <s v="54123570103"/>
    <s v="54123570103"/>
    <x v="1"/>
    <x v="50"/>
    <s v="require_email@gmail.com"/>
    <m/>
    <m/>
    <m/>
    <m/>
    <m/>
    <m/>
    <m/>
    <m/>
    <m/>
    <m/>
    <m/>
    <m/>
    <m/>
    <m/>
    <m/>
    <m/>
    <m/>
    <m/>
  </r>
  <r>
    <s v="54123570106@vru.ac.th"/>
    <m/>
    <s v="gPFs%41!vM"/>
    <x v="1"/>
    <s v="54123570106"/>
    <s v="54123570106"/>
    <x v="1"/>
    <x v="50"/>
    <s v="require_email@gmail.com"/>
    <m/>
    <m/>
    <m/>
    <m/>
    <m/>
    <m/>
    <m/>
    <m/>
    <m/>
    <m/>
    <m/>
    <m/>
    <m/>
    <m/>
    <m/>
    <m/>
    <m/>
    <m/>
  </r>
  <r>
    <s v="54123570107@vru.ac.th"/>
    <m/>
    <s v="aQJi#85#jJ"/>
    <x v="1"/>
    <s v="54123570107"/>
    <s v="54123570107"/>
    <x v="1"/>
    <x v="50"/>
    <s v="require_email@gmail.com"/>
    <m/>
    <m/>
    <m/>
    <m/>
    <m/>
    <m/>
    <m/>
    <m/>
    <m/>
    <m/>
    <m/>
    <m/>
    <m/>
    <m/>
    <m/>
    <m/>
    <m/>
    <m/>
  </r>
  <r>
    <s v="54123570111@vru.ac.th"/>
    <m/>
    <s v="gXYa#71&amp;kR"/>
    <x v="1"/>
    <s v="54123570111"/>
    <s v="54123570111"/>
    <x v="1"/>
    <x v="50"/>
    <s v="require_email@gmail.com"/>
    <m/>
    <m/>
    <m/>
    <m/>
    <m/>
    <m/>
    <m/>
    <m/>
    <m/>
    <m/>
    <m/>
    <m/>
    <m/>
    <m/>
    <m/>
    <m/>
    <m/>
    <m/>
  </r>
  <r>
    <s v="54123570113@vru.ac.th"/>
    <m/>
    <s v="jBBz$75!nB"/>
    <x v="1"/>
    <s v="54123570113"/>
    <s v="54123570113"/>
    <x v="1"/>
    <x v="50"/>
    <s v="require_email@gmail.com"/>
    <m/>
    <m/>
    <m/>
    <m/>
    <m/>
    <m/>
    <m/>
    <m/>
    <m/>
    <m/>
    <m/>
    <m/>
    <m/>
    <m/>
    <m/>
    <m/>
    <m/>
    <m/>
  </r>
  <r>
    <s v="54123570114@vru.ac.th"/>
    <m/>
    <s v="vTOh$51$nE"/>
    <x v="1"/>
    <s v="54123570114"/>
    <s v="54123570114"/>
    <x v="1"/>
    <x v="50"/>
    <s v="require_email@gmail.com"/>
    <m/>
    <m/>
    <m/>
    <m/>
    <m/>
    <m/>
    <m/>
    <m/>
    <m/>
    <m/>
    <m/>
    <m/>
    <m/>
    <m/>
    <m/>
    <m/>
    <m/>
    <m/>
  </r>
  <r>
    <s v="54123570116@vru.ac.th"/>
    <m/>
    <s v="jNKu%48#mT"/>
    <x v="1"/>
    <s v="54123570116"/>
    <s v="54123570116"/>
    <x v="1"/>
    <x v="50"/>
    <s v="require_email@gmail.com"/>
    <m/>
    <m/>
    <m/>
    <m/>
    <m/>
    <m/>
    <m/>
    <m/>
    <m/>
    <m/>
    <m/>
    <m/>
    <m/>
    <m/>
    <m/>
    <m/>
    <m/>
    <m/>
  </r>
  <r>
    <s v="54123570117@vru.ac.th"/>
    <m/>
    <s v="fOSx&quot;68&quot;uQ"/>
    <x v="1"/>
    <s v="54123570117"/>
    <s v="54123570117"/>
    <x v="1"/>
    <x v="50"/>
    <s v="require_email@gmail.com"/>
    <m/>
    <m/>
    <m/>
    <m/>
    <m/>
    <m/>
    <m/>
    <m/>
    <m/>
    <m/>
    <m/>
    <m/>
    <m/>
    <m/>
    <m/>
    <m/>
    <m/>
    <m/>
  </r>
  <r>
    <s v="54123570118@vru.ac.th"/>
    <m/>
    <s v="yZAp%28%pY"/>
    <x v="1"/>
    <s v="54123570118"/>
    <s v="54123570118"/>
    <x v="1"/>
    <x v="50"/>
    <s v="require_email@gmail.com"/>
    <m/>
    <m/>
    <m/>
    <m/>
    <m/>
    <m/>
    <m/>
    <m/>
    <m/>
    <m/>
    <m/>
    <m/>
    <m/>
    <m/>
    <m/>
    <m/>
    <m/>
    <m/>
  </r>
  <r>
    <s v="54123200126@vru.ac.th"/>
    <m/>
    <s v="oRIx&amp;63#iK"/>
    <x v="1"/>
    <s v="54123200126"/>
    <s v="54123200126"/>
    <x v="1"/>
    <x v="50"/>
    <s v="require_email@gmail.com"/>
    <m/>
    <m/>
    <m/>
    <m/>
    <m/>
    <m/>
    <m/>
    <m/>
    <m/>
    <m/>
    <m/>
    <m/>
    <m/>
    <m/>
    <m/>
    <m/>
    <m/>
    <m/>
  </r>
  <r>
    <s v="54123580111@vru.ac.th"/>
    <m/>
    <s v="xKUy&quot;96#zS"/>
    <x v="1"/>
    <s v="54123580111"/>
    <s v="54123580111"/>
    <x v="1"/>
    <x v="30"/>
    <s v="require_email@gmail.com"/>
    <m/>
    <m/>
    <m/>
    <m/>
    <m/>
    <m/>
    <m/>
    <m/>
    <m/>
    <m/>
    <m/>
    <m/>
    <m/>
    <m/>
    <m/>
    <m/>
    <m/>
    <m/>
  </r>
  <r>
    <s v="54123580130@vru.ac.th"/>
    <m/>
    <s v="kIQl$06#tB"/>
    <x v="1"/>
    <s v="54123580130"/>
    <s v="54123580130"/>
    <x v="1"/>
    <x v="30"/>
    <s v="require_email@gmail.com"/>
    <m/>
    <m/>
    <m/>
    <m/>
    <m/>
    <m/>
    <m/>
    <m/>
    <m/>
    <m/>
    <m/>
    <m/>
    <m/>
    <m/>
    <m/>
    <m/>
    <m/>
    <m/>
  </r>
  <r>
    <s v="54123580134@vru.ac.th"/>
    <m/>
    <s v="qWCy&quot;15&amp;lS"/>
    <x v="1"/>
    <s v="54123580134"/>
    <s v="54123580134"/>
    <x v="1"/>
    <x v="30"/>
    <s v="require_email@gmail.com"/>
    <m/>
    <m/>
    <m/>
    <m/>
    <m/>
    <m/>
    <m/>
    <m/>
    <m/>
    <m/>
    <m/>
    <m/>
    <m/>
    <m/>
    <m/>
    <m/>
    <m/>
    <m/>
  </r>
  <r>
    <s v="54123580205@vru.ac.th"/>
    <d v="2015-02-09T06:51:06"/>
    <m/>
    <x v="0"/>
    <s v="54123580205"/>
    <s v="54123580205"/>
    <x v="1"/>
    <x v="30"/>
    <s v="require_email@gmail.com"/>
    <m/>
    <m/>
    <m/>
    <n v="68"/>
    <n v="1"/>
    <d v="1899-12-31T01:18:25"/>
    <m/>
    <m/>
    <m/>
    <m/>
    <m/>
    <m/>
    <m/>
    <m/>
    <m/>
    <n v="68"/>
    <n v="1"/>
    <d v="1899-12-31T01:18:25"/>
  </r>
  <r>
    <s v="54123580206@vru.ac.th"/>
    <m/>
    <s v="iCHl&quot;50%sQ"/>
    <x v="1"/>
    <s v="54123580206"/>
    <s v="54123580206"/>
    <x v="1"/>
    <x v="30"/>
    <s v="require_email@gmail.com"/>
    <m/>
    <m/>
    <m/>
    <m/>
    <m/>
    <m/>
    <m/>
    <m/>
    <m/>
    <m/>
    <m/>
    <m/>
    <m/>
    <m/>
    <m/>
    <m/>
    <m/>
    <m/>
  </r>
  <r>
    <s v="54123580210@vru.ac.th"/>
    <m/>
    <s v="nBJn!03&quot;lL"/>
    <x v="1"/>
    <s v="54123580210"/>
    <s v="54123580210"/>
    <x v="1"/>
    <x v="30"/>
    <s v="require_email@gmail.com"/>
    <m/>
    <m/>
    <m/>
    <m/>
    <m/>
    <m/>
    <m/>
    <m/>
    <m/>
    <m/>
    <m/>
    <m/>
    <m/>
    <m/>
    <m/>
    <m/>
    <m/>
    <m/>
  </r>
  <r>
    <s v="54123580215@vru.ac.th"/>
    <m/>
    <s v="tDAy#47%hY"/>
    <x v="1"/>
    <s v="54123580215"/>
    <s v="54123580215"/>
    <x v="1"/>
    <x v="30"/>
    <s v="require_email@gmail.com"/>
    <m/>
    <m/>
    <m/>
    <m/>
    <m/>
    <m/>
    <m/>
    <m/>
    <m/>
    <m/>
    <m/>
    <m/>
    <m/>
    <m/>
    <m/>
    <m/>
    <m/>
    <m/>
  </r>
  <r>
    <s v="54123580217@vru.ac.th"/>
    <d v="2015-01-31T17:22:14"/>
    <m/>
    <x v="0"/>
    <s v="ภาณุทัต"/>
    <s v="จันทศร"/>
    <x v="1"/>
    <x v="30"/>
    <s v="min_panutat@hotmail.com"/>
    <s v="+66 0924172327"/>
    <m/>
    <m/>
    <n v="80"/>
    <n v="2"/>
    <d v="1899-12-31T03:07:15"/>
    <m/>
    <m/>
    <m/>
    <m/>
    <m/>
    <m/>
    <m/>
    <m/>
    <m/>
    <n v="80"/>
    <n v="2"/>
    <d v="1899-12-31T03:07:15"/>
  </r>
  <r>
    <s v="54123580221@vru.ac.th"/>
    <m/>
    <s v="wSOw&quot;56$wE"/>
    <x v="1"/>
    <s v="54123580221"/>
    <s v="54123580221"/>
    <x v="1"/>
    <x v="30"/>
    <s v="require_email@gmail.com"/>
    <m/>
    <m/>
    <m/>
    <m/>
    <m/>
    <m/>
    <m/>
    <m/>
    <m/>
    <m/>
    <m/>
    <m/>
    <m/>
    <m/>
    <m/>
    <m/>
    <m/>
    <m/>
  </r>
  <r>
    <s v="54123580224@vru.ac.th"/>
    <m/>
    <s v="qTHl&quot;33$jH"/>
    <x v="1"/>
    <s v="54123580224"/>
    <s v="54123580224"/>
    <x v="1"/>
    <x v="30"/>
    <s v="require_email@gmail.com"/>
    <m/>
    <m/>
    <m/>
    <m/>
    <m/>
    <m/>
    <m/>
    <m/>
    <m/>
    <m/>
    <m/>
    <m/>
    <m/>
    <m/>
    <m/>
    <m/>
    <m/>
    <m/>
  </r>
  <r>
    <s v="54123580225@vru.ac.th"/>
    <m/>
    <s v="kDBw!77$oB"/>
    <x v="1"/>
    <s v="54123580225"/>
    <s v="54123580225"/>
    <x v="1"/>
    <x v="30"/>
    <s v="require_email@gmail.com"/>
    <m/>
    <m/>
    <m/>
    <m/>
    <m/>
    <m/>
    <m/>
    <m/>
    <m/>
    <m/>
    <m/>
    <m/>
    <m/>
    <m/>
    <m/>
    <m/>
    <m/>
    <m/>
  </r>
  <r>
    <s v="54123590102@vru.ac.th"/>
    <m/>
    <s v="cGUm#77#nO"/>
    <x v="1"/>
    <s v="54123590102"/>
    <s v="54123590102"/>
    <x v="1"/>
    <x v="0"/>
    <s v="require_email@gmail.com"/>
    <m/>
    <m/>
    <m/>
    <m/>
    <m/>
    <m/>
    <m/>
    <m/>
    <m/>
    <m/>
    <m/>
    <m/>
    <m/>
    <m/>
    <m/>
    <m/>
    <m/>
    <m/>
  </r>
  <r>
    <s v="54123590103@vru.ac.th"/>
    <m/>
    <s v="eODw#55$sY"/>
    <x v="1"/>
    <s v="54123590103"/>
    <s v="54123590103"/>
    <x v="1"/>
    <x v="0"/>
    <s v="require_email@gmail.com"/>
    <m/>
    <m/>
    <m/>
    <m/>
    <m/>
    <m/>
    <m/>
    <m/>
    <m/>
    <m/>
    <m/>
    <m/>
    <m/>
    <m/>
    <m/>
    <m/>
    <m/>
    <m/>
  </r>
  <r>
    <s v="54123590104@vru.ac.th"/>
    <m/>
    <s v="vNOw&amp;26#kF"/>
    <x v="1"/>
    <s v="54123590104"/>
    <s v="54123590104"/>
    <x v="1"/>
    <x v="0"/>
    <s v="require_email@gmail.com"/>
    <m/>
    <m/>
    <m/>
    <m/>
    <m/>
    <m/>
    <m/>
    <m/>
    <m/>
    <m/>
    <m/>
    <m/>
    <m/>
    <m/>
    <m/>
    <m/>
    <m/>
    <m/>
  </r>
  <r>
    <s v="54123590105@vru.ac.th"/>
    <d v="2015-02-15T12:02:22"/>
    <m/>
    <x v="0"/>
    <s v="ปิยะวัตร"/>
    <s v="บุญสงฆ์"/>
    <x v="1"/>
    <x v="0"/>
    <s v="muaydru55@hotmail.co.th"/>
    <s v="+66 0970203006"/>
    <m/>
    <m/>
    <m/>
    <m/>
    <m/>
    <m/>
    <m/>
    <m/>
    <m/>
    <m/>
    <m/>
    <n v="62"/>
    <n v="0"/>
    <d v="1899-12-30T06:41:10"/>
    <n v="62"/>
    <n v="0"/>
    <d v="1899-12-30T06:41:10"/>
  </r>
  <r>
    <s v="54123590107@vru.ac.th"/>
    <m/>
    <s v="qGLf%34#oN"/>
    <x v="1"/>
    <s v="54123590107"/>
    <s v="54123590107"/>
    <x v="1"/>
    <x v="0"/>
    <s v="require_email@gmail.com"/>
    <m/>
    <m/>
    <m/>
    <m/>
    <m/>
    <m/>
    <m/>
    <m/>
    <m/>
    <m/>
    <m/>
    <m/>
    <m/>
    <m/>
    <m/>
    <m/>
    <m/>
    <m/>
  </r>
  <r>
    <s v="54123590110@vru.ac.th"/>
    <m/>
    <s v="zKFb&amp;02%yY"/>
    <x v="1"/>
    <s v="54123590110"/>
    <s v="54123590110"/>
    <x v="1"/>
    <x v="0"/>
    <s v="require_email@gmail.com"/>
    <m/>
    <m/>
    <m/>
    <m/>
    <m/>
    <m/>
    <m/>
    <m/>
    <m/>
    <m/>
    <m/>
    <m/>
    <m/>
    <m/>
    <m/>
    <m/>
    <m/>
    <m/>
  </r>
  <r>
    <s v="54123590111@vru.ac.th"/>
    <m/>
    <s v="dBMl!95$fR"/>
    <x v="1"/>
    <s v="54123590111"/>
    <s v="54123590111"/>
    <x v="1"/>
    <x v="0"/>
    <s v="require_email@gmail.com"/>
    <m/>
    <m/>
    <m/>
    <m/>
    <m/>
    <m/>
    <m/>
    <m/>
    <m/>
    <m/>
    <m/>
    <m/>
    <m/>
    <m/>
    <m/>
    <m/>
    <m/>
    <m/>
  </r>
  <r>
    <s v="54123590121@vru.ac.th"/>
    <m/>
    <s v="pLIs!31&quot;iU"/>
    <x v="1"/>
    <s v="54123590121"/>
    <s v="54123590121"/>
    <x v="1"/>
    <x v="0"/>
    <s v="require_email@gmail.com"/>
    <m/>
    <m/>
    <m/>
    <m/>
    <m/>
    <m/>
    <m/>
    <m/>
    <m/>
    <m/>
    <m/>
    <m/>
    <m/>
    <m/>
    <m/>
    <m/>
    <m/>
    <m/>
  </r>
  <r>
    <s v="54123590122@vru.ac.th"/>
    <m/>
    <s v="xJIt%36!tR"/>
    <x v="1"/>
    <s v="54123590122"/>
    <s v="54123590122"/>
    <x v="1"/>
    <x v="0"/>
    <s v="require_email@gmail.com"/>
    <m/>
    <m/>
    <m/>
    <m/>
    <m/>
    <m/>
    <m/>
    <m/>
    <m/>
    <m/>
    <m/>
    <m/>
    <m/>
    <m/>
    <m/>
    <m/>
    <m/>
    <m/>
  </r>
  <r>
    <s v="54123590123@vru.ac.th"/>
    <m/>
    <s v="jKHh%92#eB"/>
    <x v="1"/>
    <s v="54123590123"/>
    <s v="54123590123"/>
    <x v="1"/>
    <x v="0"/>
    <s v="require_email@gmail.com"/>
    <m/>
    <m/>
    <m/>
    <m/>
    <m/>
    <m/>
    <m/>
    <m/>
    <m/>
    <m/>
    <m/>
    <m/>
    <m/>
    <m/>
    <m/>
    <m/>
    <m/>
    <m/>
  </r>
  <r>
    <s v="54123590126@vru.ac.th"/>
    <d v="2015-02-05T03:15:59"/>
    <m/>
    <x v="0"/>
    <s v="รัชนี"/>
    <s v="ตางจงราช"/>
    <x v="1"/>
    <x v="0"/>
    <s v="annannann_28@hotmail.com"/>
    <s v="+66 0914045381"/>
    <m/>
    <m/>
    <n v="68"/>
    <n v="5"/>
    <d v="1899-12-30T11:14:13"/>
    <m/>
    <m/>
    <m/>
    <m/>
    <m/>
    <m/>
    <m/>
    <m/>
    <m/>
    <n v="68"/>
    <n v="5"/>
    <d v="1899-12-30T11:14:13"/>
  </r>
  <r>
    <s v="54123590127@vru.ac.th"/>
    <d v="2015-02-05T03:18:30"/>
    <m/>
    <x v="0"/>
    <s v="วนิดา"/>
    <s v="แสงอาทิตย์"/>
    <x v="1"/>
    <x v="0"/>
    <s v="aple_64@hotmail.com"/>
    <s v="+66 0914518339"/>
    <m/>
    <m/>
    <n v="69"/>
    <n v="0"/>
    <d v="1899-12-30T08:55:58"/>
    <m/>
    <m/>
    <m/>
    <m/>
    <m/>
    <m/>
    <m/>
    <m/>
    <m/>
    <n v="69"/>
    <n v="0"/>
    <d v="1899-12-30T08:55:58"/>
  </r>
  <r>
    <s v="54123600110@vru.ac.th"/>
    <m/>
    <s v="fFJe%87!qX"/>
    <x v="1"/>
    <s v="54123600110"/>
    <s v="54123600110"/>
    <x v="5"/>
    <x v="31"/>
    <s v="require_email@gmail.com"/>
    <m/>
    <m/>
    <m/>
    <m/>
    <m/>
    <m/>
    <m/>
    <m/>
    <m/>
    <m/>
    <m/>
    <m/>
    <m/>
    <m/>
    <m/>
    <m/>
    <m/>
    <m/>
  </r>
  <r>
    <s v="54123600113@vru.ac.th"/>
    <m/>
    <s v="pDOa%23&quot;eF"/>
    <x v="1"/>
    <s v="54123600113"/>
    <s v="54123600113"/>
    <x v="5"/>
    <x v="31"/>
    <s v="require_email@gmail.com"/>
    <m/>
    <m/>
    <m/>
    <m/>
    <m/>
    <m/>
    <m/>
    <m/>
    <m/>
    <m/>
    <m/>
    <m/>
    <m/>
    <m/>
    <m/>
    <m/>
    <m/>
    <m/>
  </r>
  <r>
    <s v="54123600114@vru.ac.th"/>
    <m/>
    <s v="mEHy&quot;41#bH"/>
    <x v="1"/>
    <s v="54123600114"/>
    <s v="54123600114"/>
    <x v="5"/>
    <x v="31"/>
    <s v="require_email@gmail.com"/>
    <m/>
    <m/>
    <m/>
    <m/>
    <m/>
    <m/>
    <m/>
    <m/>
    <m/>
    <m/>
    <m/>
    <m/>
    <m/>
    <m/>
    <m/>
    <m/>
    <m/>
    <m/>
  </r>
  <r>
    <s v="54123600115@vru.ac.th"/>
    <m/>
    <s v="kVJo#33%nS"/>
    <x v="1"/>
    <s v="54123600115"/>
    <s v="54123600115"/>
    <x v="5"/>
    <x v="31"/>
    <s v="require_email@gmail.com"/>
    <m/>
    <m/>
    <m/>
    <m/>
    <m/>
    <m/>
    <m/>
    <m/>
    <m/>
    <m/>
    <m/>
    <m/>
    <m/>
    <m/>
    <m/>
    <m/>
    <m/>
    <m/>
  </r>
  <r>
    <s v="54123600124@vru.ac.th"/>
    <m/>
    <s v="nQDc%82&amp;jD"/>
    <x v="1"/>
    <s v="54123600124"/>
    <s v="54123600124"/>
    <x v="5"/>
    <x v="31"/>
    <s v="require_email@gmail.com"/>
    <m/>
    <m/>
    <m/>
    <m/>
    <m/>
    <m/>
    <m/>
    <m/>
    <m/>
    <m/>
    <m/>
    <m/>
    <m/>
    <m/>
    <m/>
    <m/>
    <m/>
    <m/>
  </r>
  <r>
    <s v="54123600129@vru.ac.th"/>
    <m/>
    <s v="gURx%94#yW"/>
    <x v="1"/>
    <s v="54123600129"/>
    <s v="54123600129"/>
    <x v="5"/>
    <x v="31"/>
    <s v="require_email@gmail.com"/>
    <m/>
    <m/>
    <m/>
    <m/>
    <m/>
    <m/>
    <m/>
    <m/>
    <m/>
    <m/>
    <m/>
    <m/>
    <m/>
    <m/>
    <m/>
    <m/>
    <m/>
    <m/>
  </r>
  <r>
    <s v="54123600229@vru.ac.th"/>
    <m/>
    <s v="oFUa&amp;35$rK"/>
    <x v="1"/>
    <s v="54123600229"/>
    <s v="54123600229"/>
    <x v="5"/>
    <x v="31"/>
    <s v="require_email@gmail.com"/>
    <m/>
    <m/>
    <m/>
    <m/>
    <m/>
    <m/>
    <m/>
    <m/>
    <m/>
    <m/>
    <m/>
    <m/>
    <m/>
    <m/>
    <m/>
    <m/>
    <m/>
    <m/>
  </r>
  <r>
    <s v="54123390125@vru.ac.th"/>
    <d v="2014-11-28T03:00:32"/>
    <m/>
    <x v="0"/>
    <s v="54123390125"/>
    <s v="54123390125"/>
    <x v="5"/>
    <x v="31"/>
    <s v="require_email@gmail.com"/>
    <s v="+66 0982591316"/>
    <m/>
    <m/>
    <m/>
    <m/>
    <m/>
    <m/>
    <m/>
    <m/>
    <m/>
    <m/>
    <m/>
    <m/>
    <m/>
    <m/>
    <m/>
    <m/>
    <m/>
  </r>
  <r>
    <s v="54123600201@vru.ac.th"/>
    <m/>
    <s v="nQFh&amp;69$zH"/>
    <x v="1"/>
    <s v="54123600201"/>
    <s v="54123600201"/>
    <x v="5"/>
    <x v="31"/>
    <s v="require_email@gmail.com"/>
    <m/>
    <m/>
    <m/>
    <m/>
    <m/>
    <m/>
    <m/>
    <m/>
    <m/>
    <m/>
    <m/>
    <m/>
    <m/>
    <m/>
    <m/>
    <m/>
    <m/>
    <m/>
  </r>
  <r>
    <s v="54123600202@vru.ac.th"/>
    <m/>
    <s v="hOKv%64$bC"/>
    <x v="1"/>
    <s v="54123600202"/>
    <s v="54123600202"/>
    <x v="5"/>
    <x v="31"/>
    <s v="require_email@gmail.com"/>
    <m/>
    <m/>
    <m/>
    <m/>
    <m/>
    <m/>
    <m/>
    <m/>
    <m/>
    <m/>
    <m/>
    <m/>
    <m/>
    <m/>
    <m/>
    <m/>
    <m/>
    <m/>
  </r>
  <r>
    <s v="54123600204@vru.ac.th"/>
    <m/>
    <s v="lEEz&amp;08&amp;jV"/>
    <x v="1"/>
    <s v="54123600204"/>
    <s v="54123600204"/>
    <x v="5"/>
    <x v="31"/>
    <s v="require_email@gmail.com"/>
    <m/>
    <m/>
    <m/>
    <m/>
    <m/>
    <m/>
    <m/>
    <m/>
    <m/>
    <m/>
    <m/>
    <m/>
    <m/>
    <m/>
    <m/>
    <m/>
    <m/>
    <m/>
  </r>
  <r>
    <s v="54123600206@vru.ac.th"/>
    <m/>
    <s v="oHUe!17$cU"/>
    <x v="1"/>
    <s v="54123600206"/>
    <s v="54123600206"/>
    <x v="5"/>
    <x v="31"/>
    <s v="require_email@gmail.com"/>
    <m/>
    <m/>
    <m/>
    <m/>
    <m/>
    <m/>
    <m/>
    <m/>
    <m/>
    <m/>
    <m/>
    <m/>
    <m/>
    <m/>
    <m/>
    <m/>
    <m/>
    <m/>
  </r>
  <r>
    <s v="54123600207@vru.ac.th"/>
    <m/>
    <s v="yVDo#91#nJ"/>
    <x v="1"/>
    <s v="54123600207"/>
    <s v="54123600207"/>
    <x v="5"/>
    <x v="31"/>
    <s v="require_email@gmail.com"/>
    <m/>
    <m/>
    <m/>
    <m/>
    <m/>
    <m/>
    <m/>
    <m/>
    <m/>
    <m/>
    <m/>
    <m/>
    <m/>
    <m/>
    <m/>
    <m/>
    <m/>
    <m/>
  </r>
  <r>
    <s v="54123600211@vru.ac.th"/>
    <m/>
    <s v="iXTh&amp;21%mI"/>
    <x v="1"/>
    <s v="54123600211"/>
    <s v="54123600211"/>
    <x v="5"/>
    <x v="31"/>
    <s v="require_email@gmail.com"/>
    <m/>
    <m/>
    <m/>
    <m/>
    <m/>
    <m/>
    <m/>
    <m/>
    <m/>
    <m/>
    <m/>
    <m/>
    <m/>
    <m/>
    <m/>
    <m/>
    <m/>
    <m/>
  </r>
  <r>
    <s v="54123600212@vru.ac.th"/>
    <m/>
    <s v="tPYb$07$hN"/>
    <x v="1"/>
    <s v="54123600212"/>
    <s v="54123600212"/>
    <x v="5"/>
    <x v="31"/>
    <s v="require_email@gmail.com"/>
    <m/>
    <m/>
    <m/>
    <m/>
    <m/>
    <m/>
    <m/>
    <m/>
    <m/>
    <m/>
    <m/>
    <m/>
    <m/>
    <m/>
    <m/>
    <m/>
    <m/>
    <m/>
  </r>
  <r>
    <s v="54123600218@vru.ac.th"/>
    <m/>
    <s v="kQNx$12!qQ"/>
    <x v="1"/>
    <s v="54123600218"/>
    <s v="54123600218"/>
    <x v="5"/>
    <x v="31"/>
    <s v="require_email@gmail.com"/>
    <m/>
    <m/>
    <m/>
    <m/>
    <m/>
    <m/>
    <m/>
    <m/>
    <m/>
    <m/>
    <m/>
    <m/>
    <m/>
    <m/>
    <m/>
    <m/>
    <m/>
    <m/>
  </r>
  <r>
    <s v="54123600220@vru.ac.th"/>
    <m/>
    <s v="eIKd!73$cD"/>
    <x v="1"/>
    <s v="54123600220"/>
    <s v="54123600220"/>
    <x v="5"/>
    <x v="31"/>
    <s v="require_email@gmail.com"/>
    <m/>
    <m/>
    <m/>
    <m/>
    <m/>
    <m/>
    <m/>
    <m/>
    <m/>
    <m/>
    <m/>
    <m/>
    <m/>
    <m/>
    <m/>
    <m/>
    <m/>
    <m/>
  </r>
  <r>
    <s v="54123600225@vru.ac.th"/>
    <m/>
    <s v="rIQa!77#iU"/>
    <x v="1"/>
    <s v="54123600225"/>
    <s v="54123600225"/>
    <x v="5"/>
    <x v="31"/>
    <s v="require_email@gmail.com"/>
    <m/>
    <m/>
    <m/>
    <m/>
    <m/>
    <m/>
    <m/>
    <m/>
    <m/>
    <m/>
    <m/>
    <m/>
    <m/>
    <m/>
    <m/>
    <m/>
    <m/>
    <m/>
  </r>
  <r>
    <s v="54123600226@vru.ac.th"/>
    <m/>
    <s v="yWMo#22&quot;gN"/>
    <x v="1"/>
    <s v="54123600226"/>
    <s v="54123600226"/>
    <x v="5"/>
    <x v="31"/>
    <s v="require_email@gmail.com"/>
    <m/>
    <m/>
    <m/>
    <m/>
    <m/>
    <m/>
    <m/>
    <m/>
    <m/>
    <m/>
    <m/>
    <m/>
    <m/>
    <m/>
    <m/>
    <m/>
    <m/>
    <m/>
  </r>
  <r>
    <s v="54123600227@vru.ac.th"/>
    <m/>
    <s v="hTLm#41&quot;gE"/>
    <x v="1"/>
    <s v="54123600227"/>
    <s v="54123600227"/>
    <x v="5"/>
    <x v="31"/>
    <s v="require_email@gmail.com"/>
    <m/>
    <m/>
    <m/>
    <m/>
    <m/>
    <m/>
    <m/>
    <m/>
    <m/>
    <m/>
    <m/>
    <m/>
    <m/>
    <m/>
    <m/>
    <m/>
    <m/>
    <m/>
  </r>
  <r>
    <s v="54123600228@vru.ac.th"/>
    <m/>
    <s v="xYVl#44$cD"/>
    <x v="1"/>
    <s v="54123600228"/>
    <s v="54123600228"/>
    <x v="5"/>
    <x v="31"/>
    <s v="require_email@gmail.com"/>
    <m/>
    <m/>
    <m/>
    <m/>
    <m/>
    <m/>
    <m/>
    <m/>
    <m/>
    <m/>
    <m/>
    <m/>
    <m/>
    <m/>
    <m/>
    <m/>
    <m/>
    <m/>
  </r>
  <r>
    <s v="54123620101@vru.ac.th"/>
    <m/>
    <s v="uPFy!36%rC"/>
    <x v="1"/>
    <s v="54123620101"/>
    <s v="54123620101"/>
    <x v="5"/>
    <x v="48"/>
    <s v="require_email@gmail.com"/>
    <m/>
    <m/>
    <m/>
    <m/>
    <m/>
    <m/>
    <m/>
    <m/>
    <m/>
    <m/>
    <m/>
    <m/>
    <m/>
    <m/>
    <m/>
    <m/>
    <m/>
    <m/>
  </r>
  <r>
    <s v="54123620103@vru.ac.th"/>
    <m/>
    <s v="zQYi#58$zF"/>
    <x v="1"/>
    <s v="54123620103"/>
    <s v="54123620103"/>
    <x v="5"/>
    <x v="48"/>
    <s v="require_email@gmail.com"/>
    <m/>
    <m/>
    <m/>
    <m/>
    <m/>
    <m/>
    <m/>
    <m/>
    <m/>
    <m/>
    <m/>
    <m/>
    <m/>
    <m/>
    <m/>
    <m/>
    <m/>
    <m/>
  </r>
  <r>
    <s v="54123620105@vru.ac.th"/>
    <m/>
    <s v="eAGm$73&quot;hQ"/>
    <x v="1"/>
    <s v="54123620105"/>
    <s v="54123620105"/>
    <x v="5"/>
    <x v="48"/>
    <s v="require_email@gmail.com"/>
    <m/>
    <m/>
    <m/>
    <m/>
    <m/>
    <m/>
    <m/>
    <m/>
    <m/>
    <m/>
    <m/>
    <m/>
    <m/>
    <m/>
    <m/>
    <m/>
    <m/>
    <m/>
  </r>
  <r>
    <s v="54123620109@vru.ac.th"/>
    <m/>
    <s v="iBQn%51%lN"/>
    <x v="1"/>
    <s v="54123620109"/>
    <s v="54123620109"/>
    <x v="5"/>
    <x v="48"/>
    <s v="require_email@gmail.com"/>
    <m/>
    <m/>
    <m/>
    <m/>
    <m/>
    <m/>
    <m/>
    <m/>
    <m/>
    <m/>
    <m/>
    <m/>
    <m/>
    <m/>
    <m/>
    <m/>
    <m/>
    <m/>
  </r>
  <r>
    <s v="54123620110@vru.ac.th"/>
    <d v="2015-02-20T05:31:16"/>
    <m/>
    <x v="0"/>
    <s v="สุนิสา"/>
    <s v="บรรเทิง"/>
    <x v="5"/>
    <x v="48"/>
    <s v="keawjung_2535@hotmail.com"/>
    <s v="+66 0860624157"/>
    <m/>
    <m/>
    <n v="66"/>
    <n v="0"/>
    <d v="1899-12-30T10:48:32"/>
    <m/>
    <m/>
    <m/>
    <m/>
    <m/>
    <m/>
    <m/>
    <m/>
    <m/>
    <n v="66"/>
    <n v="0"/>
    <d v="1899-12-30T10:48:32"/>
  </r>
  <r>
    <s v="54123620111@vru.ac.th"/>
    <m/>
    <s v="bYWm&amp;76%fG"/>
    <x v="1"/>
    <s v="54123620111"/>
    <s v="54123620111"/>
    <x v="5"/>
    <x v="48"/>
    <s v="require_email@gmail.com"/>
    <m/>
    <m/>
    <m/>
    <m/>
    <m/>
    <m/>
    <m/>
    <m/>
    <m/>
    <m/>
    <m/>
    <m/>
    <m/>
    <m/>
    <m/>
    <m/>
    <m/>
    <m/>
  </r>
  <r>
    <s v="54123620114@vru.ac.th"/>
    <m/>
    <s v="vWYf%32&quot;oG"/>
    <x v="1"/>
    <s v="54123620114"/>
    <s v="54123620114"/>
    <x v="5"/>
    <x v="48"/>
    <s v="require_email@gmail.com"/>
    <m/>
    <m/>
    <m/>
    <m/>
    <m/>
    <m/>
    <m/>
    <m/>
    <m/>
    <m/>
    <m/>
    <m/>
    <m/>
    <m/>
    <m/>
    <m/>
    <m/>
    <m/>
  </r>
  <r>
    <s v="54123620121@vru.ac.th"/>
    <m/>
    <s v="lRMy%95!wR"/>
    <x v="1"/>
    <s v="54123620121"/>
    <s v="54123620121"/>
    <x v="5"/>
    <x v="48"/>
    <s v="require_email@gmail.com"/>
    <m/>
    <m/>
    <m/>
    <m/>
    <m/>
    <m/>
    <m/>
    <m/>
    <m/>
    <m/>
    <m/>
    <m/>
    <m/>
    <m/>
    <m/>
    <m/>
    <m/>
    <m/>
  </r>
  <r>
    <s v="54181860221@vru.ac.th"/>
    <d v="2014-11-29T06:38:34"/>
    <m/>
    <x v="0"/>
    <s v="Pichaya"/>
    <s v="Chaitontueak"/>
    <x v="1"/>
    <x v="33"/>
    <s v="yingg89@hotmail.com"/>
    <s v="+66 0991979729"/>
    <m/>
    <m/>
    <m/>
    <m/>
    <m/>
    <m/>
    <m/>
    <m/>
    <m/>
    <m/>
    <m/>
    <m/>
    <m/>
    <m/>
    <m/>
    <m/>
    <m/>
  </r>
  <r>
    <s v="54124660143@vru.ac.th"/>
    <d v="2015-02-22T03:00:49"/>
    <m/>
    <x v="0"/>
    <s v="พัชรา"/>
    <s v="เพ็ชรโพธิ์"/>
    <x v="1"/>
    <x v="33"/>
    <s v="oan23bio@gmail.com"/>
    <s v="+66 091-5924007"/>
    <m/>
    <m/>
    <n v="60"/>
    <n v="0"/>
    <d v="1899-12-30T19:59:58"/>
    <m/>
    <m/>
    <m/>
    <m/>
    <m/>
    <m/>
    <m/>
    <m/>
    <m/>
    <n v="60"/>
    <n v="0"/>
    <d v="1899-12-30T19:59:58"/>
  </r>
  <r>
    <s v="54123070110@vru.ac.th"/>
    <d v="2015-01-23T14:06:54"/>
    <m/>
    <x v="0"/>
    <s v="รัชพล"/>
    <s v="เพ็ชรถนอม"/>
    <x v="1"/>
    <x v="33"/>
    <s v="msonic33@gmail.com"/>
    <s v="+66 0844801526"/>
    <m/>
    <m/>
    <n v="49"/>
    <n v="0"/>
    <d v="1899-12-30T04:31:53"/>
    <m/>
    <m/>
    <m/>
    <m/>
    <m/>
    <m/>
    <m/>
    <m/>
    <m/>
    <n v="49"/>
    <n v="0"/>
    <d v="1899-12-30T04:31:53"/>
  </r>
  <r>
    <s v="54181860225@vru.ac.th"/>
    <d v="2015-01-20T12:04:31"/>
    <m/>
    <x v="0"/>
    <s v="54181860225"/>
    <s v="54181860225"/>
    <x v="1"/>
    <x v="33"/>
    <s v="require_email@gmail.com"/>
    <s v="+66 0912608246"/>
    <m/>
    <m/>
    <n v="99"/>
    <n v="0"/>
    <d v="1899-12-31T01:10:04"/>
    <m/>
    <m/>
    <m/>
    <m/>
    <m/>
    <m/>
    <m/>
    <m/>
    <m/>
    <n v="99"/>
    <n v="0"/>
    <d v="1899-12-31T01:10:04"/>
  </r>
  <r>
    <s v="54124660102@vru.ac.th"/>
    <m/>
    <s v="fFUz$71!bH"/>
    <x v="1"/>
    <s v="54124660102"/>
    <s v="54124660102"/>
    <x v="1"/>
    <x v="33"/>
    <s v="require_email@gmail.com"/>
    <m/>
    <m/>
    <m/>
    <m/>
    <m/>
    <m/>
    <m/>
    <m/>
    <m/>
    <m/>
    <m/>
    <m/>
    <m/>
    <m/>
    <m/>
    <m/>
    <m/>
    <m/>
  </r>
  <r>
    <s v="54124660104@vru.ac.th"/>
    <m/>
    <s v="uIMf&amp;65&quot;hU"/>
    <x v="1"/>
    <s v="54124660104"/>
    <s v="54124660104"/>
    <x v="1"/>
    <x v="33"/>
    <s v="require_email@gmail.com"/>
    <m/>
    <m/>
    <m/>
    <m/>
    <m/>
    <m/>
    <m/>
    <m/>
    <m/>
    <m/>
    <m/>
    <m/>
    <m/>
    <m/>
    <m/>
    <m/>
    <m/>
    <m/>
  </r>
  <r>
    <s v="54124660107@vru.ac.th"/>
    <m/>
    <s v="gETc%18&quot;wY"/>
    <x v="1"/>
    <s v="54124660107"/>
    <s v="54124660107"/>
    <x v="1"/>
    <x v="33"/>
    <s v="require_email@gmail.com"/>
    <m/>
    <m/>
    <m/>
    <m/>
    <m/>
    <m/>
    <m/>
    <m/>
    <m/>
    <m/>
    <m/>
    <m/>
    <m/>
    <m/>
    <m/>
    <m/>
    <m/>
    <m/>
  </r>
  <r>
    <s v="54124660108@vru.ac.th"/>
    <d v="2015-02-21T07:24:40"/>
    <m/>
    <x v="0"/>
    <s v="ทศวรรษ"/>
    <s v="นิทาน"/>
    <x v="1"/>
    <x v="33"/>
    <s v="maruko189@gmail.com"/>
    <s v="+66 0986653959"/>
    <m/>
    <m/>
    <n v="38"/>
    <n v="0"/>
    <d v="1899-12-30T04:50:28"/>
    <m/>
    <m/>
    <m/>
    <m/>
    <m/>
    <m/>
    <m/>
    <m/>
    <m/>
    <n v="38"/>
    <n v="0"/>
    <d v="1899-12-30T04:50:28"/>
  </r>
  <r>
    <s v="54124660109@vru.ac.th"/>
    <m/>
    <s v="eFWf!53&quot;nL"/>
    <x v="1"/>
    <s v="54124660109"/>
    <s v="54124660109"/>
    <x v="1"/>
    <x v="33"/>
    <s v="require_email@gmail.com"/>
    <m/>
    <m/>
    <m/>
    <m/>
    <m/>
    <m/>
    <m/>
    <m/>
    <m/>
    <m/>
    <m/>
    <m/>
    <m/>
    <m/>
    <m/>
    <m/>
    <m/>
    <m/>
  </r>
  <r>
    <s v="54124660110@vru.ac.th"/>
    <m/>
    <s v="xOUr!63&quot;kT"/>
    <x v="1"/>
    <s v="54124660110"/>
    <s v="54124660110"/>
    <x v="1"/>
    <x v="33"/>
    <s v="require_email@gmail.com"/>
    <m/>
    <m/>
    <m/>
    <m/>
    <m/>
    <m/>
    <m/>
    <m/>
    <m/>
    <m/>
    <m/>
    <m/>
    <m/>
    <m/>
    <m/>
    <m/>
    <m/>
    <m/>
  </r>
  <r>
    <s v="54124660111@vru.ac.th"/>
    <m/>
    <s v="hHIs&amp;12%xY"/>
    <x v="1"/>
    <s v="54124660111"/>
    <s v="54124660111"/>
    <x v="1"/>
    <x v="33"/>
    <s v="require_email@gmail.com"/>
    <m/>
    <m/>
    <m/>
    <m/>
    <m/>
    <m/>
    <m/>
    <m/>
    <m/>
    <m/>
    <m/>
    <m/>
    <m/>
    <m/>
    <m/>
    <m/>
    <m/>
    <m/>
  </r>
  <r>
    <s v="54124660112@vru.ac.th"/>
    <d v="2015-02-17T13:29:55"/>
    <m/>
    <x v="0"/>
    <s v="54124660112"/>
    <s v="54124660112"/>
    <x v="1"/>
    <x v="33"/>
    <s v="ouykankleaw@hotmail.co.th"/>
    <m/>
    <m/>
    <m/>
    <n v="70"/>
    <n v="3"/>
    <d v="1899-12-31T01:02:10"/>
    <m/>
    <m/>
    <m/>
    <m/>
    <m/>
    <m/>
    <m/>
    <m/>
    <m/>
    <n v="70"/>
    <n v="3"/>
    <d v="1899-12-31T01:02:10"/>
  </r>
  <r>
    <s v="54124660114@vru.ac.th"/>
    <m/>
    <s v="qFOs&quot;86#sY"/>
    <x v="1"/>
    <s v="54124660114"/>
    <s v="54124660114"/>
    <x v="1"/>
    <x v="33"/>
    <s v="require_email@gmail.com"/>
    <m/>
    <m/>
    <m/>
    <m/>
    <m/>
    <m/>
    <m/>
    <m/>
    <m/>
    <m/>
    <m/>
    <m/>
    <m/>
    <m/>
    <m/>
    <m/>
    <m/>
    <m/>
  </r>
  <r>
    <s v="54124660115@vru.ac.th"/>
    <m/>
    <s v="cLPu%72$tB"/>
    <x v="1"/>
    <s v="54124660115"/>
    <s v="54124660115"/>
    <x v="1"/>
    <x v="33"/>
    <s v="require_email@gmail.com"/>
    <m/>
    <m/>
    <m/>
    <m/>
    <m/>
    <m/>
    <m/>
    <m/>
    <m/>
    <m/>
    <m/>
    <m/>
    <m/>
    <m/>
    <m/>
    <m/>
    <m/>
    <m/>
  </r>
  <r>
    <s v="54124660120@vru.ac.th"/>
    <m/>
    <s v="pQLw&quot;10$zC"/>
    <x v="1"/>
    <s v="54124660120"/>
    <s v="54124660120"/>
    <x v="1"/>
    <x v="33"/>
    <s v="require_email@gmail.com"/>
    <m/>
    <m/>
    <m/>
    <m/>
    <m/>
    <m/>
    <m/>
    <m/>
    <m/>
    <m/>
    <m/>
    <m/>
    <m/>
    <m/>
    <m/>
    <m/>
    <m/>
    <m/>
  </r>
  <r>
    <s v="54124660126@vru.ac.th"/>
    <m/>
    <s v="oKRe%35$sA"/>
    <x v="1"/>
    <s v="54124660126"/>
    <s v="54124660126"/>
    <x v="1"/>
    <x v="33"/>
    <s v="require_email@gmail.com"/>
    <m/>
    <m/>
    <m/>
    <m/>
    <m/>
    <m/>
    <m/>
    <m/>
    <m/>
    <m/>
    <m/>
    <m/>
    <m/>
    <m/>
    <m/>
    <m/>
    <m/>
    <m/>
  </r>
  <r>
    <s v="54124660128@vru.ac.th"/>
    <m/>
    <s v="oYUg&quot;44%wB"/>
    <x v="1"/>
    <s v="54124660128"/>
    <s v="54124660128"/>
    <x v="1"/>
    <x v="33"/>
    <s v="require_email@gmail.com"/>
    <m/>
    <m/>
    <m/>
    <m/>
    <m/>
    <m/>
    <m/>
    <m/>
    <m/>
    <m/>
    <m/>
    <m/>
    <m/>
    <m/>
    <m/>
    <m/>
    <m/>
    <m/>
  </r>
  <r>
    <s v="54124660129@vru.ac.th"/>
    <m/>
    <s v="iTMo%04#eH"/>
    <x v="1"/>
    <s v="54124660129"/>
    <s v="54124660129"/>
    <x v="1"/>
    <x v="33"/>
    <s v="require_email@gmail.com"/>
    <m/>
    <m/>
    <m/>
    <m/>
    <m/>
    <m/>
    <m/>
    <m/>
    <m/>
    <m/>
    <m/>
    <m/>
    <m/>
    <m/>
    <m/>
    <m/>
    <m/>
    <m/>
  </r>
  <r>
    <s v="54124660130@vru.ac.th"/>
    <m/>
    <s v="uVPj%09&amp;lN"/>
    <x v="1"/>
    <s v="54124660130"/>
    <s v="54124660130"/>
    <x v="1"/>
    <x v="33"/>
    <s v="require_email@gmail.com"/>
    <m/>
    <m/>
    <m/>
    <m/>
    <m/>
    <m/>
    <m/>
    <m/>
    <m/>
    <m/>
    <m/>
    <m/>
    <m/>
    <m/>
    <m/>
    <m/>
    <m/>
    <m/>
  </r>
  <r>
    <s v="54124660134@vru.ac.th"/>
    <m/>
    <s v="sWTo#45$nC"/>
    <x v="1"/>
    <s v="54124660134"/>
    <s v="54124660134"/>
    <x v="1"/>
    <x v="33"/>
    <s v="require_email@gmail.com"/>
    <m/>
    <m/>
    <m/>
    <m/>
    <m/>
    <m/>
    <m/>
    <m/>
    <m/>
    <m/>
    <m/>
    <m/>
    <m/>
    <m/>
    <m/>
    <m/>
    <m/>
    <m/>
  </r>
  <r>
    <s v="54124660137@vru.ac.th"/>
    <m/>
    <s v="oMQy%89$tR"/>
    <x v="1"/>
    <s v="54124660137"/>
    <s v="54124660137"/>
    <x v="1"/>
    <x v="33"/>
    <s v="require_email@gmail.com"/>
    <m/>
    <m/>
    <m/>
    <m/>
    <m/>
    <m/>
    <m/>
    <m/>
    <m/>
    <m/>
    <m/>
    <m/>
    <m/>
    <m/>
    <m/>
    <m/>
    <m/>
    <m/>
  </r>
  <r>
    <s v="54124660138@vru.ac.th"/>
    <m/>
    <s v="mUKu&quot;56#tF"/>
    <x v="1"/>
    <s v="54124660138"/>
    <s v="54124660138"/>
    <x v="1"/>
    <x v="33"/>
    <s v="require_email@gmail.com"/>
    <m/>
    <m/>
    <m/>
    <m/>
    <m/>
    <m/>
    <m/>
    <m/>
    <m/>
    <m/>
    <m/>
    <m/>
    <m/>
    <m/>
    <m/>
    <m/>
    <m/>
    <m/>
  </r>
  <r>
    <s v="54124660139@vru.ac.th"/>
    <m/>
    <s v="yGDt&amp;75#nI"/>
    <x v="1"/>
    <s v="54124660139"/>
    <s v="54124660139"/>
    <x v="1"/>
    <x v="33"/>
    <s v="require_email@gmail.com"/>
    <m/>
    <m/>
    <m/>
    <m/>
    <m/>
    <m/>
    <m/>
    <m/>
    <m/>
    <m/>
    <m/>
    <m/>
    <m/>
    <m/>
    <m/>
    <m/>
    <m/>
    <m/>
  </r>
  <r>
    <s v="54124660140@vru.ac.th"/>
    <m/>
    <s v="pHYy&amp;47&quot;rY"/>
    <x v="1"/>
    <s v="54124660140"/>
    <s v="54124660140"/>
    <x v="1"/>
    <x v="33"/>
    <s v="require_email@gmail.com"/>
    <m/>
    <m/>
    <m/>
    <m/>
    <m/>
    <m/>
    <m/>
    <m/>
    <m/>
    <m/>
    <m/>
    <m/>
    <m/>
    <m/>
    <m/>
    <m/>
    <m/>
    <m/>
  </r>
  <r>
    <s v="54124660204@vru.ac.th"/>
    <m/>
    <s v="lHHt#15%cW"/>
    <x v="1"/>
    <s v="54124660204"/>
    <s v="54124660204"/>
    <x v="1"/>
    <x v="33"/>
    <s v="require_email@gmail.com"/>
    <m/>
    <m/>
    <m/>
    <m/>
    <m/>
    <m/>
    <m/>
    <m/>
    <m/>
    <m/>
    <m/>
    <m/>
    <m/>
    <m/>
    <m/>
    <m/>
    <m/>
    <m/>
  </r>
  <r>
    <s v="54124660205@vru.ac.th"/>
    <d v="2014-11-24T07:52:14"/>
    <m/>
    <x v="0"/>
    <s v="54124660205"/>
    <s v="54124660205"/>
    <x v="1"/>
    <x v="33"/>
    <s v="vayu_9072@hotmail.com"/>
    <s v="+66 0980955981"/>
    <m/>
    <m/>
    <m/>
    <m/>
    <m/>
    <m/>
    <m/>
    <m/>
    <m/>
    <m/>
    <m/>
    <m/>
    <m/>
    <m/>
    <m/>
    <m/>
    <m/>
  </r>
  <r>
    <s v="54124660211@vru.ac.th"/>
    <m/>
    <s v="oDGd&quot;39&quot;hD"/>
    <x v="1"/>
    <s v="54124660211"/>
    <s v="54124660211"/>
    <x v="1"/>
    <x v="33"/>
    <s v="require_email@gmail.com"/>
    <m/>
    <m/>
    <m/>
    <m/>
    <m/>
    <m/>
    <m/>
    <m/>
    <m/>
    <m/>
    <m/>
    <m/>
    <m/>
    <m/>
    <m/>
    <m/>
    <m/>
    <m/>
  </r>
  <r>
    <s v="54124660212@vru.ac.th"/>
    <m/>
    <s v="bMOk&amp;17&quot;yJ"/>
    <x v="1"/>
    <s v="54124660212"/>
    <s v="54124660212"/>
    <x v="1"/>
    <x v="33"/>
    <s v="require_email@gmail.com"/>
    <m/>
    <m/>
    <m/>
    <m/>
    <m/>
    <m/>
    <m/>
    <m/>
    <m/>
    <m/>
    <m/>
    <m/>
    <m/>
    <m/>
    <m/>
    <m/>
    <m/>
    <m/>
  </r>
  <r>
    <s v="54124660216@vru.ac.th"/>
    <m/>
    <s v="rMSp$45$tX"/>
    <x v="1"/>
    <s v="54124660216"/>
    <s v="54124660216"/>
    <x v="1"/>
    <x v="33"/>
    <s v="require_email@gmail.com"/>
    <m/>
    <m/>
    <m/>
    <m/>
    <m/>
    <m/>
    <m/>
    <m/>
    <m/>
    <m/>
    <m/>
    <m/>
    <m/>
    <m/>
    <m/>
    <m/>
    <m/>
    <m/>
  </r>
  <r>
    <s v="54124660226@vru.ac.th"/>
    <d v="2014-11-23T12:33:15"/>
    <m/>
    <x v="0"/>
    <s v="ปฏิภาณ"/>
    <s v="ศรีวิสุทธิชัย"/>
    <x v="1"/>
    <x v="33"/>
    <s v="Deaw_seve@hotmail.com"/>
    <s v="+66 0899006832"/>
    <m/>
    <m/>
    <m/>
    <m/>
    <m/>
    <m/>
    <m/>
    <m/>
    <m/>
    <m/>
    <m/>
    <m/>
    <m/>
    <m/>
    <m/>
    <m/>
    <m/>
  </r>
  <r>
    <s v="54124660227@vru.ac.th"/>
    <m/>
    <s v="mBCh#55$xX"/>
    <x v="1"/>
    <s v="54124660227"/>
    <s v="54124660227"/>
    <x v="1"/>
    <x v="33"/>
    <s v="require_email@gmail.com"/>
    <m/>
    <m/>
    <m/>
    <m/>
    <m/>
    <m/>
    <m/>
    <m/>
    <m/>
    <m/>
    <m/>
    <m/>
    <m/>
    <m/>
    <m/>
    <m/>
    <m/>
    <m/>
  </r>
  <r>
    <s v="54124660228@vru.ac.th"/>
    <m/>
    <s v="dPFy#40$rU"/>
    <x v="1"/>
    <s v="54124660228"/>
    <s v="54124660228"/>
    <x v="1"/>
    <x v="33"/>
    <s v="require_email@gmail.com"/>
    <m/>
    <m/>
    <m/>
    <m/>
    <m/>
    <m/>
    <m/>
    <m/>
    <m/>
    <m/>
    <m/>
    <m/>
    <m/>
    <m/>
    <m/>
    <m/>
    <m/>
    <m/>
  </r>
  <r>
    <s v="54181020102@vru.ac.th"/>
    <m/>
    <s v="kYFv&quot;79#uG"/>
    <x v="1"/>
    <s v="54181020102"/>
    <s v="54181020102"/>
    <x v="7"/>
    <x v="16"/>
    <s v="require_email@gmail.com"/>
    <m/>
    <m/>
    <m/>
    <m/>
    <m/>
    <m/>
    <m/>
    <m/>
    <m/>
    <m/>
    <m/>
    <m/>
    <m/>
    <m/>
    <m/>
    <m/>
    <m/>
    <m/>
  </r>
  <r>
    <s v="54181020103@vru.ac.th"/>
    <d v="2015-01-06T05:06:17"/>
    <m/>
    <x v="0"/>
    <s v="54181020103"/>
    <s v="54181020103"/>
    <x v="7"/>
    <x v="16"/>
    <s v="jutatip0801@gmail.com"/>
    <m/>
    <m/>
    <m/>
    <m/>
    <m/>
    <m/>
    <m/>
    <m/>
    <m/>
    <m/>
    <m/>
    <m/>
    <m/>
    <m/>
    <m/>
    <m/>
    <m/>
    <m/>
  </r>
  <r>
    <s v="54181020104@vru.ac.th"/>
    <m/>
    <s v="hCOc&quot;11&quot;eK"/>
    <x v="1"/>
    <s v="54181020104"/>
    <s v="54181020104"/>
    <x v="7"/>
    <x v="16"/>
    <s v="require_email@gmail.com"/>
    <m/>
    <m/>
    <m/>
    <m/>
    <m/>
    <m/>
    <m/>
    <m/>
    <m/>
    <m/>
    <m/>
    <m/>
    <m/>
    <m/>
    <m/>
    <m/>
    <m/>
    <m/>
  </r>
  <r>
    <s v="54181020123@vru.ac.th"/>
    <m/>
    <s v="mNEc&quot;32$wH"/>
    <x v="1"/>
    <s v="54181020123"/>
    <s v="54181020123"/>
    <x v="7"/>
    <x v="16"/>
    <s v="require_email@gmail.com"/>
    <m/>
    <m/>
    <m/>
    <m/>
    <m/>
    <m/>
    <m/>
    <m/>
    <m/>
    <m/>
    <m/>
    <m/>
    <m/>
    <m/>
    <m/>
    <m/>
    <m/>
    <m/>
  </r>
  <r>
    <s v="54181020124@vru.ac.th"/>
    <m/>
    <s v="zTHo#36&amp;mK"/>
    <x v="1"/>
    <s v="54181020124"/>
    <s v="54181020124"/>
    <x v="7"/>
    <x v="16"/>
    <s v="require_email@gmail.com"/>
    <m/>
    <m/>
    <m/>
    <m/>
    <m/>
    <m/>
    <m/>
    <m/>
    <m/>
    <m/>
    <m/>
    <m/>
    <m/>
    <m/>
    <m/>
    <m/>
    <m/>
    <m/>
  </r>
  <r>
    <s v="54181020211@vru.ac.th"/>
    <m/>
    <s v="kGIy$37$dF"/>
    <x v="1"/>
    <s v="54181020211"/>
    <s v="54181020211"/>
    <x v="7"/>
    <x v="16"/>
    <s v="require_email@gmail.com"/>
    <m/>
    <m/>
    <m/>
    <m/>
    <m/>
    <m/>
    <m/>
    <m/>
    <m/>
    <m/>
    <m/>
    <m/>
    <m/>
    <m/>
    <m/>
    <m/>
    <m/>
    <m/>
  </r>
  <r>
    <s v="54181020229@vru.ac.th"/>
    <m/>
    <s v="gFWl%23$kD"/>
    <x v="1"/>
    <s v="54181020229"/>
    <s v="54181020229"/>
    <x v="7"/>
    <x v="16"/>
    <s v="require_email@gmail.com"/>
    <m/>
    <m/>
    <m/>
    <m/>
    <m/>
    <m/>
    <m/>
    <m/>
    <m/>
    <m/>
    <m/>
    <m/>
    <m/>
    <m/>
    <m/>
    <m/>
    <m/>
    <m/>
  </r>
  <r>
    <s v="54181020231@vru.ac.th"/>
    <m/>
    <s v="cKOl$62&quot;aT"/>
    <x v="1"/>
    <s v="54181020231"/>
    <s v="54181020231"/>
    <x v="7"/>
    <x v="16"/>
    <s v="require_email@gmail.com"/>
    <m/>
    <m/>
    <m/>
    <m/>
    <m/>
    <m/>
    <m/>
    <m/>
    <m/>
    <m/>
    <m/>
    <m/>
    <m/>
    <m/>
    <m/>
    <m/>
    <m/>
    <m/>
  </r>
  <r>
    <s v="54181020238@vru.ac.th"/>
    <m/>
    <s v="hMHm&quot;20&amp;qU"/>
    <x v="1"/>
    <s v="54181020238"/>
    <s v="54181020238"/>
    <x v="7"/>
    <x v="16"/>
    <s v="require_email@gmail.com"/>
    <m/>
    <m/>
    <m/>
    <m/>
    <m/>
    <m/>
    <m/>
    <m/>
    <m/>
    <m/>
    <m/>
    <m/>
    <m/>
    <m/>
    <m/>
    <m/>
    <m/>
    <m/>
  </r>
  <r>
    <s v="54181020320@vru.ac.th"/>
    <m/>
    <s v="gSBh#09!vY"/>
    <x v="1"/>
    <s v="54181020320"/>
    <s v="54181020320"/>
    <x v="7"/>
    <x v="16"/>
    <s v="require_email@gmail.com"/>
    <m/>
    <m/>
    <m/>
    <m/>
    <m/>
    <m/>
    <m/>
    <m/>
    <m/>
    <m/>
    <m/>
    <m/>
    <m/>
    <m/>
    <m/>
    <m/>
    <m/>
    <m/>
  </r>
  <r>
    <s v="54181020323@vru.ac.th"/>
    <m/>
    <s v="qUNb#91&quot;rA"/>
    <x v="1"/>
    <s v="54181020323"/>
    <s v="54181020323"/>
    <x v="7"/>
    <x v="16"/>
    <s v="require_email@gmail.com"/>
    <m/>
    <m/>
    <m/>
    <m/>
    <m/>
    <m/>
    <m/>
    <m/>
    <m/>
    <m/>
    <m/>
    <m/>
    <m/>
    <m/>
    <m/>
    <m/>
    <m/>
    <m/>
  </r>
  <r>
    <s v="54181020326@vru.ac.th"/>
    <m/>
    <s v="wILd$35&quot;oI"/>
    <x v="1"/>
    <s v="54181020326"/>
    <s v="54181020326"/>
    <x v="7"/>
    <x v="16"/>
    <s v="require_email@gmail.com"/>
    <m/>
    <m/>
    <m/>
    <m/>
    <m/>
    <m/>
    <m/>
    <m/>
    <m/>
    <m/>
    <m/>
    <m/>
    <m/>
    <m/>
    <m/>
    <m/>
    <m/>
    <m/>
  </r>
  <r>
    <s v="54181020327@vru.ac.th"/>
    <m/>
    <s v="bPRp&quot;07$wX"/>
    <x v="1"/>
    <s v="54181020327"/>
    <s v="54181020327"/>
    <x v="7"/>
    <x v="16"/>
    <s v="require_email@gmail.com"/>
    <m/>
    <m/>
    <m/>
    <m/>
    <m/>
    <m/>
    <m/>
    <m/>
    <m/>
    <m/>
    <m/>
    <m/>
    <m/>
    <m/>
    <m/>
    <m/>
    <m/>
    <m/>
  </r>
  <r>
    <s v="54181020328@vru.ac.th"/>
    <d v="2014-12-10T13:13:33"/>
    <m/>
    <x v="0"/>
    <s v="SIRIKRAN"/>
    <s v="BOONYAPIJIT"/>
    <x v="7"/>
    <x v="16"/>
    <s v="SIRIKRAN39@gmail.com"/>
    <s v="+66 0916585949"/>
    <m/>
    <m/>
    <m/>
    <m/>
    <m/>
    <m/>
    <m/>
    <m/>
    <m/>
    <m/>
    <m/>
    <m/>
    <m/>
    <m/>
    <m/>
    <m/>
    <m/>
  </r>
  <r>
    <s v="54181020332@vru.ac.th"/>
    <m/>
    <s v="vHSk&quot;71&quot;oT"/>
    <x v="1"/>
    <s v="54181020332"/>
    <s v="54181020332"/>
    <x v="7"/>
    <x v="16"/>
    <s v="require_email@gmail.com"/>
    <m/>
    <m/>
    <m/>
    <m/>
    <m/>
    <m/>
    <m/>
    <m/>
    <m/>
    <m/>
    <m/>
    <m/>
    <m/>
    <m/>
    <m/>
    <m/>
    <m/>
    <m/>
  </r>
  <r>
    <s v="54181020335@vru.ac.th"/>
    <m/>
    <s v="dYSa$21%jW"/>
    <x v="1"/>
    <s v="54181020335"/>
    <s v="54181020335"/>
    <x v="7"/>
    <x v="16"/>
    <s v="require_email@gmail.com"/>
    <m/>
    <m/>
    <m/>
    <m/>
    <m/>
    <m/>
    <m/>
    <m/>
    <m/>
    <m/>
    <m/>
    <m/>
    <m/>
    <m/>
    <m/>
    <m/>
    <m/>
    <m/>
  </r>
  <r>
    <s v="54181020307@vru.ac.th"/>
    <m/>
    <s v="fNTr$87$kR"/>
    <x v="1"/>
    <s v="54181020307"/>
    <s v="54181020307"/>
    <x v="7"/>
    <x v="16"/>
    <s v="require_email@gmail.com"/>
    <m/>
    <m/>
    <m/>
    <m/>
    <m/>
    <m/>
    <m/>
    <m/>
    <m/>
    <m/>
    <m/>
    <m/>
    <m/>
    <m/>
    <m/>
    <m/>
    <m/>
    <m/>
  </r>
  <r>
    <s v="54181020309@vru.ac.th"/>
    <m/>
    <s v="lLQw%12#tY"/>
    <x v="1"/>
    <s v="54181020309"/>
    <s v="54181020309"/>
    <x v="7"/>
    <x v="16"/>
    <s v="require_email@gmail.com"/>
    <m/>
    <m/>
    <m/>
    <m/>
    <m/>
    <m/>
    <m/>
    <m/>
    <m/>
    <m/>
    <m/>
    <m/>
    <m/>
    <m/>
    <m/>
    <m/>
    <m/>
    <m/>
  </r>
  <r>
    <s v="54181020430@vru.ac.th"/>
    <m/>
    <s v="zHDh#47#gJ"/>
    <x v="1"/>
    <s v="54181020430"/>
    <s v="54181020430"/>
    <x v="7"/>
    <x v="16"/>
    <s v="require_email@gmail.com"/>
    <m/>
    <m/>
    <m/>
    <m/>
    <m/>
    <m/>
    <m/>
    <m/>
    <m/>
    <m/>
    <m/>
    <m/>
    <m/>
    <m/>
    <m/>
    <m/>
    <m/>
    <m/>
  </r>
  <r>
    <s v="54181020437@vru.ac.th"/>
    <d v="2014-12-17T08:57:54"/>
    <m/>
    <x v="0"/>
    <s v="54181020437"/>
    <s v="54181020437"/>
    <x v="7"/>
    <x v="16"/>
    <s v="require_email@gmail.com"/>
    <m/>
    <m/>
    <m/>
    <m/>
    <m/>
    <m/>
    <m/>
    <m/>
    <m/>
    <m/>
    <m/>
    <m/>
    <m/>
    <m/>
    <m/>
    <m/>
    <m/>
    <m/>
  </r>
  <r>
    <s v="54181020439@vru.ac.th"/>
    <m/>
    <s v="nFOr$17%cW"/>
    <x v="1"/>
    <s v="54181020439"/>
    <s v="54181020439"/>
    <x v="7"/>
    <x v="16"/>
    <s v="require_email@gmail.com"/>
    <m/>
    <m/>
    <m/>
    <m/>
    <m/>
    <m/>
    <m/>
    <m/>
    <m/>
    <m/>
    <m/>
    <m/>
    <m/>
    <m/>
    <m/>
    <m/>
    <m/>
    <m/>
  </r>
  <r>
    <s v="54181020403@vru.ac.th"/>
    <d v="2014-12-17T05:30:48"/>
    <m/>
    <x v="0"/>
    <s v="จันทกานต์"/>
    <s v="เทศประสิทธิ์"/>
    <x v="7"/>
    <x v="16"/>
    <s v="roromai.demon@gmail.com"/>
    <s v="+66 836787637"/>
    <m/>
    <m/>
    <m/>
    <m/>
    <m/>
    <m/>
    <m/>
    <m/>
    <m/>
    <m/>
    <m/>
    <m/>
    <m/>
    <m/>
    <m/>
    <m/>
    <m/>
  </r>
  <r>
    <s v="54181020408@vru.ac.th"/>
    <m/>
    <s v="nEPm#07!yD"/>
    <x v="1"/>
    <s v="54181020408"/>
    <s v="54181020408"/>
    <x v="7"/>
    <x v="16"/>
    <s v="require_email@gmail.com"/>
    <m/>
    <m/>
    <m/>
    <m/>
    <m/>
    <m/>
    <m/>
    <m/>
    <m/>
    <m/>
    <m/>
    <m/>
    <m/>
    <m/>
    <m/>
    <m/>
    <m/>
    <m/>
  </r>
  <r>
    <s v="54181020409@vru.ac.th"/>
    <m/>
    <s v="mBTz$21&amp;rA"/>
    <x v="1"/>
    <s v="54181020409"/>
    <s v="54181020409"/>
    <x v="7"/>
    <x v="16"/>
    <s v="require_email@gmail.com"/>
    <m/>
    <m/>
    <m/>
    <m/>
    <m/>
    <m/>
    <m/>
    <m/>
    <m/>
    <m/>
    <m/>
    <m/>
    <m/>
    <m/>
    <m/>
    <m/>
    <m/>
    <m/>
  </r>
  <r>
    <s v="54181020411@vru.ac.th"/>
    <m/>
    <s v="hHMp$40&amp;rT"/>
    <x v="1"/>
    <s v="54181020411"/>
    <s v="54181020411"/>
    <x v="7"/>
    <x v="16"/>
    <s v="require_email@gmail.com"/>
    <m/>
    <m/>
    <m/>
    <m/>
    <m/>
    <m/>
    <m/>
    <m/>
    <m/>
    <m/>
    <m/>
    <m/>
    <m/>
    <m/>
    <m/>
    <m/>
    <m/>
    <m/>
  </r>
  <r>
    <s v="54181020413@vru.ac.th"/>
    <m/>
    <s v="mIMi&amp;34&quot;wR"/>
    <x v="1"/>
    <s v="54181020413"/>
    <s v="54181020413"/>
    <x v="7"/>
    <x v="16"/>
    <s v="require_email@gmail.com"/>
    <m/>
    <m/>
    <m/>
    <m/>
    <m/>
    <m/>
    <m/>
    <m/>
    <m/>
    <m/>
    <m/>
    <m/>
    <m/>
    <m/>
    <m/>
    <m/>
    <m/>
    <m/>
  </r>
  <r>
    <s v="54181020414@vru.ac.th"/>
    <d v="2014-12-17T05:29:52"/>
    <m/>
    <x v="0"/>
    <s v="54181020414"/>
    <s v="54181020414"/>
    <x v="7"/>
    <x v="16"/>
    <s v="require_email@gmail.com"/>
    <m/>
    <m/>
    <m/>
    <m/>
    <m/>
    <m/>
    <m/>
    <m/>
    <m/>
    <m/>
    <m/>
    <m/>
    <m/>
    <m/>
    <m/>
    <m/>
    <m/>
    <m/>
  </r>
  <r>
    <s v="54181020417@vru.ac.th"/>
    <m/>
    <s v="rUXs&quot;42#aZ"/>
    <x v="1"/>
    <s v="54181020417"/>
    <s v="54181020417"/>
    <x v="7"/>
    <x v="16"/>
    <s v="require_email@gmail.com"/>
    <m/>
    <m/>
    <m/>
    <m/>
    <m/>
    <m/>
    <m/>
    <m/>
    <m/>
    <m/>
    <m/>
    <m/>
    <m/>
    <m/>
    <m/>
    <m/>
    <m/>
    <m/>
  </r>
  <r>
    <s v="54181020418@vru.ac.th"/>
    <m/>
    <s v="dOLd#64&amp;gX"/>
    <x v="1"/>
    <s v="54181020418"/>
    <s v="54181020418"/>
    <x v="7"/>
    <x v="16"/>
    <s v="require_email@gmail.com"/>
    <m/>
    <m/>
    <m/>
    <m/>
    <m/>
    <m/>
    <m/>
    <m/>
    <m/>
    <m/>
    <m/>
    <m/>
    <m/>
    <m/>
    <m/>
    <m/>
    <m/>
    <m/>
  </r>
  <r>
    <s v="54181020419@vru.ac.th"/>
    <d v="2014-12-17T06:15:52"/>
    <m/>
    <x v="0"/>
    <s v="Pattamon"/>
    <s v="Ontean"/>
    <x v="7"/>
    <x v="16"/>
    <s v="Gamyuimagaroon11@gmail.com"/>
    <s v="+66 0985562696"/>
    <m/>
    <m/>
    <m/>
    <m/>
    <m/>
    <m/>
    <m/>
    <m/>
    <m/>
    <m/>
    <m/>
    <m/>
    <m/>
    <m/>
    <m/>
    <m/>
    <m/>
  </r>
  <r>
    <s v="54181020420@vru.ac.th"/>
    <m/>
    <s v="zHCq#69&amp;zP"/>
    <x v="1"/>
    <s v="54181020420"/>
    <s v="54181020420"/>
    <x v="7"/>
    <x v="16"/>
    <s v="require_email@gmail.com"/>
    <m/>
    <m/>
    <m/>
    <m/>
    <m/>
    <m/>
    <m/>
    <m/>
    <m/>
    <m/>
    <m/>
    <m/>
    <m/>
    <m/>
    <m/>
    <m/>
    <m/>
    <m/>
  </r>
  <r>
    <s v="54181020423@vru.ac.th"/>
    <m/>
    <s v="jCFe&quot;52#lY"/>
    <x v="1"/>
    <s v="54181020423"/>
    <s v="54181020423"/>
    <x v="7"/>
    <x v="16"/>
    <s v="require_email@gmail.com"/>
    <m/>
    <m/>
    <m/>
    <m/>
    <m/>
    <m/>
    <m/>
    <m/>
    <m/>
    <m/>
    <m/>
    <m/>
    <m/>
    <m/>
    <m/>
    <m/>
    <m/>
    <m/>
  </r>
  <r>
    <s v="54181400128@vru.ac.th"/>
    <m/>
    <s v="jPPw&amp;84#lC"/>
    <x v="1"/>
    <s v="54181400128"/>
    <s v="54181400128"/>
    <x v="7"/>
    <x v="42"/>
    <s v="require_email@gmail.com"/>
    <m/>
    <m/>
    <m/>
    <m/>
    <m/>
    <m/>
    <m/>
    <m/>
    <m/>
    <m/>
    <m/>
    <m/>
    <m/>
    <m/>
    <m/>
    <m/>
    <m/>
    <m/>
  </r>
  <r>
    <s v="54181400132@vru.ac.th"/>
    <m/>
    <s v="vOOs$53$yR"/>
    <x v="1"/>
    <s v="54181400132"/>
    <s v="54181400132"/>
    <x v="7"/>
    <x v="42"/>
    <s v="require_email@gmail.com"/>
    <m/>
    <m/>
    <m/>
    <m/>
    <m/>
    <m/>
    <m/>
    <m/>
    <m/>
    <m/>
    <m/>
    <m/>
    <m/>
    <m/>
    <m/>
    <m/>
    <m/>
    <m/>
  </r>
  <r>
    <s v="54181400143@vru.ac.th"/>
    <m/>
    <s v="bJSo#65#eT"/>
    <x v="1"/>
    <s v="54181400143"/>
    <s v="54181400143"/>
    <x v="7"/>
    <x v="42"/>
    <s v="require_email@gmail.com"/>
    <m/>
    <m/>
    <m/>
    <m/>
    <m/>
    <m/>
    <m/>
    <m/>
    <m/>
    <m/>
    <m/>
    <m/>
    <m/>
    <m/>
    <m/>
    <m/>
    <m/>
    <m/>
  </r>
  <r>
    <s v="54181400224@vru.ac.th"/>
    <m/>
    <s v="wXGd%25$mX"/>
    <x v="1"/>
    <s v="54181400224"/>
    <s v="54181400224"/>
    <x v="7"/>
    <x v="42"/>
    <s v="require_email@gmail.com"/>
    <m/>
    <m/>
    <m/>
    <m/>
    <m/>
    <m/>
    <m/>
    <m/>
    <m/>
    <m/>
    <m/>
    <m/>
    <m/>
    <m/>
    <m/>
    <m/>
    <m/>
    <m/>
  </r>
  <r>
    <s v="54181400227@vru.ac.th"/>
    <m/>
    <s v="pAHt%73&quot;bK"/>
    <x v="1"/>
    <s v="54181400227"/>
    <s v="54181400227"/>
    <x v="7"/>
    <x v="42"/>
    <s v="require_email@gmail.com"/>
    <m/>
    <m/>
    <m/>
    <m/>
    <m/>
    <m/>
    <m/>
    <m/>
    <m/>
    <m/>
    <m/>
    <m/>
    <m/>
    <m/>
    <m/>
    <m/>
    <m/>
    <m/>
  </r>
  <r>
    <s v="54181400214@vru.ac.th"/>
    <m/>
    <s v="oGBj&amp;86&quot;oZ"/>
    <x v="1"/>
    <s v="54181400214"/>
    <s v="54181400214"/>
    <x v="7"/>
    <x v="42"/>
    <s v="require_email@gmail.com"/>
    <m/>
    <m/>
    <m/>
    <m/>
    <m/>
    <m/>
    <m/>
    <m/>
    <m/>
    <m/>
    <m/>
    <m/>
    <m/>
    <m/>
    <m/>
    <m/>
    <m/>
    <m/>
  </r>
  <r>
    <s v="54181400325@vru.ac.th"/>
    <m/>
    <s v="oNRl&quot;56$cR"/>
    <x v="1"/>
    <s v="54181400325"/>
    <s v="54181400325"/>
    <x v="7"/>
    <x v="42"/>
    <s v="require_email@gmail.com"/>
    <m/>
    <m/>
    <m/>
    <m/>
    <m/>
    <m/>
    <m/>
    <m/>
    <m/>
    <m/>
    <m/>
    <m/>
    <m/>
    <m/>
    <m/>
    <m/>
    <m/>
    <m/>
  </r>
  <r>
    <s v="54181400329@vru.ac.th"/>
    <m/>
    <s v="vMUj#87&quot;fX"/>
    <x v="1"/>
    <s v="54181400329"/>
    <s v="54181400329"/>
    <x v="7"/>
    <x v="42"/>
    <s v="require_email@gmail.com"/>
    <m/>
    <m/>
    <m/>
    <m/>
    <m/>
    <m/>
    <m/>
    <m/>
    <m/>
    <m/>
    <m/>
    <m/>
    <m/>
    <m/>
    <m/>
    <m/>
    <m/>
    <m/>
  </r>
  <r>
    <s v="54181400330@vru.ac.th"/>
    <m/>
    <s v="gKCl&quot;74&quot;aG"/>
    <x v="1"/>
    <s v="54181400330"/>
    <s v="54181400330"/>
    <x v="7"/>
    <x v="42"/>
    <s v="require_email@gmail.com"/>
    <m/>
    <m/>
    <m/>
    <m/>
    <m/>
    <m/>
    <m/>
    <m/>
    <m/>
    <m/>
    <m/>
    <m/>
    <m/>
    <m/>
    <m/>
    <m/>
    <m/>
    <m/>
  </r>
  <r>
    <s v="54181400332@vru.ac.th"/>
    <d v="2015-03-25T10:16:15"/>
    <m/>
    <x v="0"/>
    <s v="วสันต์"/>
    <s v="พุ่มเหมือน"/>
    <x v="7"/>
    <x v="42"/>
    <s v="aunza2621@hotmail.com"/>
    <s v="+66 099 3400979"/>
    <m/>
    <m/>
    <n v="77"/>
    <n v="0"/>
    <d v="1899-12-30T04:57:42"/>
    <m/>
    <m/>
    <m/>
    <m/>
    <m/>
    <m/>
    <m/>
    <m/>
    <m/>
    <n v="77"/>
    <n v="0"/>
    <d v="1899-12-30T04:57:42"/>
  </r>
  <r>
    <s v="54181400333@vru.ac.th"/>
    <d v="2015-03-30T06:31:59"/>
    <m/>
    <x v="0"/>
    <s v="วันวิสาข์"/>
    <s v="ทองอุทุม"/>
    <x v="7"/>
    <x v="42"/>
    <s v="require_email@gmail.com"/>
    <s v="+66 0950573409"/>
    <m/>
    <m/>
    <m/>
    <m/>
    <m/>
    <s v="80"/>
    <s v="0"/>
    <s v="5:44:32"/>
    <m/>
    <m/>
    <m/>
    <m/>
    <m/>
    <m/>
    <n v="80"/>
    <n v="0"/>
    <d v="1899-12-30T05:44:32"/>
  </r>
  <r>
    <s v="54181400345@vru.ac.th"/>
    <m/>
    <s v="xCBl!53%mO"/>
    <x v="1"/>
    <s v="54181400345"/>
    <s v="54181400345"/>
    <x v="7"/>
    <x v="42"/>
    <s v="require_email@gmail.com"/>
    <m/>
    <m/>
    <m/>
    <m/>
    <m/>
    <m/>
    <m/>
    <m/>
    <m/>
    <m/>
    <m/>
    <m/>
    <m/>
    <m/>
    <m/>
    <m/>
    <m/>
    <m/>
  </r>
  <r>
    <s v="54181400301@vru.ac.th"/>
    <m/>
    <s v="fQCv%32&amp;vS"/>
    <x v="1"/>
    <s v="54181400301"/>
    <s v="54181400301"/>
    <x v="7"/>
    <x v="42"/>
    <s v="require_email@gmail.com"/>
    <m/>
    <m/>
    <m/>
    <m/>
    <m/>
    <m/>
    <m/>
    <m/>
    <m/>
    <m/>
    <m/>
    <m/>
    <m/>
    <m/>
    <m/>
    <m/>
    <m/>
    <m/>
  </r>
  <r>
    <s v="54181400304@vru.ac.th"/>
    <d v="2014-12-11T17:14:18"/>
    <m/>
    <x v="0"/>
    <s v="54181400304"/>
    <s v="54181400304"/>
    <x v="7"/>
    <x v="42"/>
    <s v="require_email@gmail.com"/>
    <m/>
    <m/>
    <m/>
    <m/>
    <m/>
    <m/>
    <m/>
    <m/>
    <m/>
    <m/>
    <m/>
    <m/>
    <m/>
    <m/>
    <m/>
    <m/>
    <m/>
    <m/>
  </r>
  <r>
    <s v="54181400305@vru.ac.th"/>
    <m/>
    <s v="iNBy%47!tC"/>
    <x v="1"/>
    <s v="54181400305"/>
    <s v="54181400305"/>
    <x v="7"/>
    <x v="42"/>
    <s v="require_email@gmail.com"/>
    <m/>
    <m/>
    <m/>
    <m/>
    <m/>
    <m/>
    <m/>
    <m/>
    <m/>
    <m/>
    <m/>
    <m/>
    <m/>
    <m/>
    <m/>
    <m/>
    <m/>
    <m/>
  </r>
  <r>
    <s v="54181400306@vru.ac.th"/>
    <m/>
    <s v="nVYq%50&quot;nQ"/>
    <x v="1"/>
    <s v="54181400306"/>
    <s v="54181400306"/>
    <x v="7"/>
    <x v="42"/>
    <s v="require_email@gmail.com"/>
    <m/>
    <m/>
    <m/>
    <m/>
    <m/>
    <m/>
    <m/>
    <m/>
    <m/>
    <m/>
    <m/>
    <m/>
    <m/>
    <m/>
    <m/>
    <m/>
    <m/>
    <m/>
  </r>
  <r>
    <s v="54181400310@vru.ac.th"/>
    <m/>
    <s v="qKDd#18!qI"/>
    <x v="1"/>
    <s v="54181400310"/>
    <s v="54181400310"/>
    <x v="7"/>
    <x v="42"/>
    <s v="require_email@gmail.com"/>
    <m/>
    <m/>
    <m/>
    <m/>
    <m/>
    <m/>
    <m/>
    <m/>
    <m/>
    <m/>
    <m/>
    <m/>
    <m/>
    <m/>
    <m/>
    <m/>
    <m/>
    <m/>
  </r>
  <r>
    <s v="54181400311@vru.ac.th"/>
    <m/>
    <s v="cVOw&quot;20&quot;vZ"/>
    <x v="1"/>
    <s v="54181400311"/>
    <s v="54181400311"/>
    <x v="7"/>
    <x v="42"/>
    <s v="require_email@gmail.com"/>
    <m/>
    <m/>
    <m/>
    <m/>
    <m/>
    <m/>
    <m/>
    <m/>
    <m/>
    <m/>
    <m/>
    <m/>
    <m/>
    <m/>
    <m/>
    <m/>
    <m/>
    <m/>
  </r>
  <r>
    <s v="54181400316@vru.ac.th"/>
    <m/>
    <s v="nMOr!63#sT"/>
    <x v="1"/>
    <s v="54181400316"/>
    <s v="54181400316"/>
    <x v="7"/>
    <x v="42"/>
    <s v="require_email@gmail.com"/>
    <m/>
    <m/>
    <m/>
    <m/>
    <m/>
    <m/>
    <m/>
    <m/>
    <m/>
    <m/>
    <m/>
    <m/>
    <m/>
    <m/>
    <m/>
    <m/>
    <m/>
    <m/>
  </r>
  <r>
    <s v="54181400317@vru.ac.th"/>
    <m/>
    <s v="yVMr!24#kB"/>
    <x v="1"/>
    <s v="54181400317"/>
    <s v="54181400317"/>
    <x v="7"/>
    <x v="42"/>
    <s v="require_email@gmail.com"/>
    <m/>
    <m/>
    <m/>
    <m/>
    <m/>
    <m/>
    <m/>
    <m/>
    <m/>
    <m/>
    <m/>
    <m/>
    <m/>
    <m/>
    <m/>
    <m/>
    <m/>
    <m/>
  </r>
  <r>
    <s v="54181400318@vru.ac.th"/>
    <d v="2015-03-19T04:28:23"/>
    <m/>
    <x v="0"/>
    <s v="เบญจมาศ"/>
    <s v="อาศัราษฎร์"/>
    <x v="7"/>
    <x v="42"/>
    <s v="require_email@gmail.com"/>
    <s v="+66 0985407273"/>
    <m/>
    <m/>
    <n v="74"/>
    <n v="0"/>
    <d v="1899-12-30T06:03:56"/>
    <m/>
    <m/>
    <m/>
    <m/>
    <m/>
    <m/>
    <m/>
    <m/>
    <m/>
    <n v="74"/>
    <n v="0"/>
    <d v="1899-12-30T06:03:56"/>
  </r>
  <r>
    <s v="54181400319@vru.ac.th"/>
    <m/>
    <s v="fXJl#37%vQ"/>
    <x v="1"/>
    <s v="54181400319"/>
    <s v="54181400319"/>
    <x v="7"/>
    <x v="42"/>
    <s v="require_email@gmail.com"/>
    <m/>
    <m/>
    <m/>
    <m/>
    <m/>
    <m/>
    <m/>
    <m/>
    <m/>
    <m/>
    <m/>
    <m/>
    <m/>
    <m/>
    <m/>
    <m/>
    <m/>
    <m/>
  </r>
  <r>
    <s v="54181400341@vru.ac.th"/>
    <m/>
    <s v="pXFb&quot;09%kE"/>
    <x v="1"/>
    <s v="54181400341"/>
    <s v="54181400341"/>
    <x v="7"/>
    <x v="42"/>
    <s v="require_email@gmail.com"/>
    <m/>
    <m/>
    <m/>
    <m/>
    <m/>
    <m/>
    <m/>
    <m/>
    <m/>
    <m/>
    <m/>
    <m/>
    <m/>
    <m/>
    <m/>
    <m/>
    <m/>
    <m/>
  </r>
  <r>
    <s v="54181400427@vru.ac.th"/>
    <d v="2014-11-26T02:52:14"/>
    <m/>
    <x v="0"/>
    <s v="54181400427"/>
    <s v="54181400427"/>
    <x v="7"/>
    <x v="42"/>
    <s v="wichuda.kob@gmail.com"/>
    <s v="+66 0924302965"/>
    <m/>
    <m/>
    <m/>
    <m/>
    <m/>
    <m/>
    <m/>
    <m/>
    <m/>
    <m/>
    <m/>
    <m/>
    <m/>
    <m/>
    <m/>
    <m/>
    <m/>
  </r>
  <r>
    <s v="54181400428@vru.ac.th"/>
    <d v="2014-11-26T02:47:26"/>
    <m/>
    <x v="0"/>
    <s v="siriporn"/>
    <s v="paew"/>
    <x v="7"/>
    <x v="42"/>
    <s v="ziisom@gmail.com"/>
    <s v="+66 0929263491"/>
    <m/>
    <m/>
    <m/>
    <m/>
    <m/>
    <m/>
    <m/>
    <m/>
    <m/>
    <m/>
    <m/>
    <m/>
    <m/>
    <m/>
    <m/>
    <m/>
    <m/>
  </r>
  <r>
    <s v="54181400429@vru.ac.th"/>
    <m/>
    <s v="cSEr&quot;02&quot;mU"/>
    <x v="1"/>
    <s v="54181400429"/>
    <s v="54181400429"/>
    <x v="7"/>
    <x v="42"/>
    <s v="require_email@gmail.com"/>
    <m/>
    <m/>
    <m/>
    <m/>
    <m/>
    <m/>
    <m/>
    <m/>
    <m/>
    <m/>
    <m/>
    <m/>
    <m/>
    <m/>
    <m/>
    <m/>
    <m/>
    <m/>
  </r>
  <r>
    <s v="54181400430@vru.ac.th"/>
    <m/>
    <s v="eRKr$94#fA"/>
    <x v="1"/>
    <s v="54181400430"/>
    <s v="54181400430"/>
    <x v="7"/>
    <x v="42"/>
    <s v="require_email@gmail.com"/>
    <m/>
    <m/>
    <m/>
    <m/>
    <m/>
    <m/>
    <m/>
    <m/>
    <m/>
    <m/>
    <m/>
    <m/>
    <m/>
    <m/>
    <m/>
    <m/>
    <m/>
    <m/>
  </r>
  <r>
    <s v="54181400431@vru.ac.th"/>
    <d v="2014-11-26T02:45:30"/>
    <m/>
    <x v="0"/>
    <s v="54181400431"/>
    <s v="54181400431"/>
    <x v="7"/>
    <x v="42"/>
    <s v="oga2536@gmail.com"/>
    <s v="+66 929094357"/>
    <m/>
    <m/>
    <m/>
    <m/>
    <m/>
    <m/>
    <m/>
    <m/>
    <m/>
    <m/>
    <m/>
    <n v="0"/>
    <n v="0"/>
    <d v="1899-12-30T00:05:21"/>
    <n v="0"/>
    <n v="0"/>
    <d v="1899-12-30T00:05:21"/>
  </r>
  <r>
    <s v="54181400433@vru.ac.th"/>
    <d v="2014-11-26T03:30:47"/>
    <m/>
    <x v="0"/>
    <s v="SUPHAPHON"/>
    <s v="PHADUNGCHON"/>
    <x v="7"/>
    <x v="42"/>
    <s v="SUPHAPHONS1992@GMAIL.COM"/>
    <s v="+66 0801734378"/>
    <m/>
    <m/>
    <m/>
    <m/>
    <m/>
    <m/>
    <m/>
    <m/>
    <m/>
    <m/>
    <m/>
    <m/>
    <n v="0"/>
    <d v="1899-12-30T00:23:50"/>
    <m/>
    <n v="0"/>
    <d v="1899-12-30T00:23:50"/>
  </r>
  <r>
    <s v="54181400434@vru.ac.th"/>
    <m/>
    <s v="lPRx&amp;17$pI"/>
    <x v="1"/>
    <s v="54181400434"/>
    <s v="54181400434"/>
    <x v="7"/>
    <x v="42"/>
    <s v="require_email@gmail.com"/>
    <m/>
    <m/>
    <m/>
    <m/>
    <m/>
    <m/>
    <m/>
    <m/>
    <m/>
    <m/>
    <m/>
    <m/>
    <m/>
    <m/>
    <m/>
    <m/>
    <m/>
    <m/>
  </r>
  <r>
    <s v="54181400435@vru.ac.th"/>
    <d v="2014-11-26T01:16:43"/>
    <m/>
    <x v="0"/>
    <s v="สุวรรณรัตน์"/>
    <s v="เอี่ยมจิตร์"/>
    <x v="7"/>
    <x v="42"/>
    <s v="ked_06413@hotmail.co.th"/>
    <s v="+66 0803021249"/>
    <m/>
    <m/>
    <m/>
    <m/>
    <m/>
    <m/>
    <m/>
    <m/>
    <m/>
    <m/>
    <m/>
    <m/>
    <m/>
    <m/>
    <m/>
    <m/>
    <m/>
  </r>
  <r>
    <s v="54181400436@vru.ac.th"/>
    <d v="2014-11-26T01:52:46"/>
    <m/>
    <x v="0"/>
    <s v="Shopha"/>
    <s v="Thaworn"/>
    <x v="7"/>
    <x v="42"/>
    <s v="ma-brang@hotmail.com"/>
    <s v="+66 981919711"/>
    <m/>
    <m/>
    <m/>
    <m/>
    <m/>
    <m/>
    <m/>
    <m/>
    <m/>
    <m/>
    <m/>
    <m/>
    <m/>
    <m/>
    <m/>
    <m/>
    <m/>
  </r>
  <r>
    <s v="54181400437@vru.ac.th"/>
    <d v="2014-11-26T02:48:53"/>
    <m/>
    <x v="0"/>
    <s v="ananya"/>
    <s v="surawit"/>
    <x v="7"/>
    <x v="42"/>
    <s v="happy_happyland@hotmail.com"/>
    <s v="+66 0927618105"/>
    <m/>
    <m/>
    <m/>
    <m/>
    <m/>
    <m/>
    <m/>
    <m/>
    <m/>
    <m/>
    <m/>
    <m/>
    <m/>
    <m/>
    <m/>
    <m/>
    <m/>
  </r>
  <r>
    <s v="54181400439@vru.ac.th"/>
    <d v="2014-11-26T02:54:17"/>
    <m/>
    <x v="0"/>
    <s v="apinya"/>
    <s v="poomjan"/>
    <x v="7"/>
    <x v="42"/>
    <s v="apoomjan@gmail.com"/>
    <s v="+66 0925454247"/>
    <m/>
    <m/>
    <m/>
    <m/>
    <m/>
    <m/>
    <m/>
    <m/>
    <m/>
    <m/>
    <m/>
    <m/>
    <m/>
    <m/>
    <m/>
    <m/>
    <m/>
  </r>
  <r>
    <s v="54181400440@vru.ac.th"/>
    <m/>
    <s v="eNEp%21$dI"/>
    <x v="1"/>
    <s v="54181400440"/>
    <s v="54181400440"/>
    <x v="7"/>
    <x v="42"/>
    <s v="require_email@gmail.com"/>
    <m/>
    <m/>
    <m/>
    <m/>
    <m/>
    <m/>
    <m/>
    <m/>
    <m/>
    <m/>
    <m/>
    <m/>
    <m/>
    <m/>
    <m/>
    <m/>
    <m/>
    <m/>
  </r>
  <r>
    <s v="54181400442@vru.ac.th"/>
    <m/>
    <s v="eCRt#62%zE"/>
    <x v="1"/>
    <s v="54181400442"/>
    <s v="54181400442"/>
    <x v="7"/>
    <x v="42"/>
    <s v="require_email@gmail.com"/>
    <m/>
    <m/>
    <m/>
    <m/>
    <m/>
    <m/>
    <m/>
    <m/>
    <m/>
    <m/>
    <m/>
    <m/>
    <m/>
    <m/>
    <m/>
    <m/>
    <m/>
    <m/>
  </r>
  <r>
    <s v="54181400445@vru.ac.th"/>
    <m/>
    <s v="rWBi%45&quot;pW"/>
    <x v="1"/>
    <s v="54181400445"/>
    <s v="54181400445"/>
    <x v="7"/>
    <x v="42"/>
    <s v="require_email@gmail.com"/>
    <m/>
    <m/>
    <m/>
    <m/>
    <m/>
    <m/>
    <m/>
    <m/>
    <m/>
    <m/>
    <m/>
    <m/>
    <m/>
    <m/>
    <m/>
    <m/>
    <m/>
    <m/>
  </r>
  <r>
    <s v="54181400401@vru.ac.th"/>
    <d v="2014-12-11T04:52:56"/>
    <m/>
    <x v="0"/>
    <s v="54181400401"/>
    <s v="54181400401"/>
    <x v="7"/>
    <x v="42"/>
    <s v="korawityenjit@gmail.com"/>
    <s v="+66 0892144878"/>
    <m/>
    <m/>
    <m/>
    <m/>
    <m/>
    <m/>
    <m/>
    <m/>
    <m/>
    <m/>
    <m/>
    <m/>
    <m/>
    <m/>
    <m/>
    <m/>
    <m/>
  </r>
  <r>
    <s v="54181400402@vru.ac.th"/>
    <d v="2014-11-26T03:01:24"/>
    <m/>
    <x v="0"/>
    <s v="Junjira"/>
    <s v="Polpakdee"/>
    <x v="7"/>
    <x v="42"/>
    <s v="junjira271@gmail.com"/>
    <s v="+66 0823532493"/>
    <m/>
    <m/>
    <m/>
    <m/>
    <m/>
    <m/>
    <m/>
    <m/>
    <m/>
    <m/>
    <m/>
    <m/>
    <m/>
    <m/>
    <m/>
    <m/>
    <m/>
  </r>
  <r>
    <s v="54181400403@vru.ac.th"/>
    <d v="2014-11-26T02:47:42"/>
    <m/>
    <x v="0"/>
    <s v="jittima"/>
    <s v="sonsuwan"/>
    <x v="7"/>
    <x v="42"/>
    <s v="maprang0109@gmail.com"/>
    <s v="+66 957395875"/>
    <m/>
    <m/>
    <m/>
    <m/>
    <m/>
    <m/>
    <m/>
    <m/>
    <m/>
    <m/>
    <m/>
    <m/>
    <m/>
    <m/>
    <m/>
    <m/>
    <m/>
  </r>
  <r>
    <s v="54181400404@vru.ac.th"/>
    <d v="2014-11-26T04:13:51"/>
    <m/>
    <x v="0"/>
    <s v="jiruwan"/>
    <s v="prachachit"/>
    <x v="7"/>
    <x v="42"/>
    <s v="nanzyzy@gmail.com"/>
    <s v="+66 0912206532"/>
    <m/>
    <m/>
    <m/>
    <m/>
    <m/>
    <m/>
    <m/>
    <m/>
    <m/>
    <m/>
    <m/>
    <m/>
    <m/>
    <m/>
    <m/>
    <m/>
    <m/>
  </r>
  <r>
    <s v="54181400405@vru.ac.th"/>
    <d v="2014-11-26T02:58:38"/>
    <m/>
    <x v="0"/>
    <s v="Jutamas"/>
    <s v="pansuwan"/>
    <x v="7"/>
    <x v="42"/>
    <s v="mokka03@live.com"/>
    <s v="+66 0854769240"/>
    <m/>
    <m/>
    <m/>
    <m/>
    <m/>
    <m/>
    <m/>
    <m/>
    <m/>
    <m/>
    <m/>
    <m/>
    <m/>
    <m/>
    <m/>
    <m/>
    <m/>
  </r>
  <r>
    <s v="54181400406@vru.ac.th"/>
    <m/>
    <s v="bOMn$51&quot;oQ"/>
    <x v="1"/>
    <s v="54181400406"/>
    <s v="54181400406"/>
    <x v="7"/>
    <x v="42"/>
    <s v="require_email@gmail.com"/>
    <m/>
    <m/>
    <m/>
    <m/>
    <m/>
    <m/>
    <m/>
    <m/>
    <m/>
    <m/>
    <m/>
    <m/>
    <m/>
    <m/>
    <m/>
    <m/>
    <m/>
    <m/>
  </r>
  <r>
    <s v="54181400407@vru.ac.th"/>
    <d v="2014-11-26T04:30:38"/>
    <m/>
    <x v="0"/>
    <s v="54181400407"/>
    <s v="54181400407"/>
    <x v="7"/>
    <x v="42"/>
    <s v="require_email@gmail.com"/>
    <m/>
    <m/>
    <m/>
    <m/>
    <m/>
    <m/>
    <m/>
    <m/>
    <m/>
    <m/>
    <m/>
    <m/>
    <m/>
    <m/>
    <m/>
    <m/>
    <m/>
    <m/>
  </r>
  <r>
    <s v="54181400408@vru.ac.th"/>
    <d v="2014-11-26T02:55:01"/>
    <m/>
    <x v="0"/>
    <s v="54181400408"/>
    <s v="54181400408"/>
    <x v="7"/>
    <x v="42"/>
    <s v="require_email@gmail.com"/>
    <s v="+66 0983214912"/>
    <m/>
    <m/>
    <m/>
    <m/>
    <m/>
    <m/>
    <m/>
    <m/>
    <m/>
    <m/>
    <m/>
    <m/>
    <m/>
    <m/>
    <m/>
    <m/>
    <m/>
  </r>
  <r>
    <s v="54181400409@vru.ac.th"/>
    <d v="2014-11-26T02:47:45"/>
    <m/>
    <x v="0"/>
    <s v="ณัฐธนา"/>
    <s v="ธาราพุฒิ"/>
    <x v="7"/>
    <x v="42"/>
    <s v="nattana-aom@hotmail.com"/>
    <s v="+66 0948121452"/>
    <m/>
    <m/>
    <m/>
    <m/>
    <m/>
    <m/>
    <m/>
    <m/>
    <m/>
    <m/>
    <m/>
    <m/>
    <m/>
    <m/>
    <m/>
    <m/>
    <m/>
  </r>
  <r>
    <s v="54181400411@vru.ac.th"/>
    <d v="2014-11-26T04:25:58"/>
    <m/>
    <x v="0"/>
    <s v="thidarat"/>
    <s v="salaa"/>
    <x v="7"/>
    <x v="42"/>
    <s v="yaidarmint@gmail.com"/>
    <s v="+66 0842886413"/>
    <m/>
    <m/>
    <m/>
    <m/>
    <m/>
    <m/>
    <m/>
    <m/>
    <m/>
    <m/>
    <m/>
    <m/>
    <m/>
    <m/>
    <m/>
    <m/>
    <m/>
  </r>
  <r>
    <s v="54181400414@vru.ac.th"/>
    <d v="2014-11-26T02:50:43"/>
    <m/>
    <x v="0"/>
    <s v="นวลละออ"/>
    <s v="เรืองสวัสดิ์"/>
    <x v="7"/>
    <x v="42"/>
    <s v="filmnarak01@gmail.com"/>
    <s v="+66 0929604008"/>
    <m/>
    <m/>
    <m/>
    <m/>
    <m/>
    <m/>
    <m/>
    <m/>
    <m/>
    <m/>
    <m/>
    <m/>
    <m/>
    <m/>
    <m/>
    <m/>
    <m/>
  </r>
  <r>
    <s v="54181400415@vru.ac.th"/>
    <d v="2014-11-26T02:54:18"/>
    <m/>
    <x v="0"/>
    <s v="นัฐยา"/>
    <s v="ศิริกุล"/>
    <x v="7"/>
    <x v="42"/>
    <s v="punattaya220435@hotmail.com"/>
    <s v="+66 0823348764"/>
    <m/>
    <m/>
    <m/>
    <m/>
    <m/>
    <m/>
    <m/>
    <m/>
    <m/>
    <m/>
    <m/>
    <m/>
    <m/>
    <m/>
    <m/>
    <m/>
    <m/>
  </r>
  <r>
    <s v="54181400418@vru.ac.th"/>
    <m/>
    <s v="eSHs!92&amp;aX"/>
    <x v="1"/>
    <s v="54181400418"/>
    <s v="54181400418"/>
    <x v="7"/>
    <x v="42"/>
    <s v="require_email@gmail.com"/>
    <m/>
    <m/>
    <m/>
    <m/>
    <m/>
    <m/>
    <m/>
    <m/>
    <m/>
    <m/>
    <m/>
    <m/>
    <m/>
    <m/>
    <m/>
    <m/>
    <m/>
    <m/>
  </r>
  <r>
    <s v="54181400419@vru.ac.th"/>
    <d v="2014-11-26T02:51:25"/>
    <m/>
    <x v="0"/>
    <s v="Porntip"/>
    <s v="Poodai"/>
    <x v="7"/>
    <x v="42"/>
    <s v="poodai_09@hotmail.co.th"/>
    <s v="+66 0837507076"/>
    <m/>
    <m/>
    <m/>
    <m/>
    <m/>
    <m/>
    <m/>
    <m/>
    <m/>
    <m/>
    <m/>
    <m/>
    <m/>
    <m/>
    <m/>
    <m/>
    <m/>
  </r>
  <r>
    <s v="54181400420@vru.ac.th"/>
    <d v="2014-11-26T02:48:18"/>
    <m/>
    <x v="0"/>
    <s v="พวงผกา"/>
    <s v="สาเจริญ"/>
    <x v="7"/>
    <x v="42"/>
    <s v="looknoo1993@hotmail.com"/>
    <s v="+66 0930055259"/>
    <m/>
    <m/>
    <m/>
    <m/>
    <m/>
    <m/>
    <m/>
    <m/>
    <m/>
    <m/>
    <m/>
    <m/>
    <m/>
    <m/>
    <m/>
    <m/>
    <m/>
  </r>
  <r>
    <s v="54181400422@vru.ac.th"/>
    <m/>
    <s v="hLAd#59&quot;fA"/>
    <x v="1"/>
    <s v="54181400422"/>
    <s v="54181400422"/>
    <x v="7"/>
    <x v="42"/>
    <s v="require_email@gmail.com"/>
    <m/>
    <m/>
    <m/>
    <m/>
    <m/>
    <m/>
    <m/>
    <m/>
    <m/>
    <m/>
    <m/>
    <m/>
    <m/>
    <m/>
    <m/>
    <m/>
    <m/>
    <m/>
  </r>
  <r>
    <s v="54181450135@vru.ac.th"/>
    <d v="2014-11-25T10:10:17"/>
    <m/>
    <x v="0"/>
    <s v="วัชรพงศ์"/>
    <s v="ดวงดี"/>
    <x v="7"/>
    <x v="52"/>
    <s v="require_email@gmail.com"/>
    <s v="+66 0814424428"/>
    <m/>
    <m/>
    <m/>
    <m/>
    <m/>
    <m/>
    <m/>
    <m/>
    <m/>
    <m/>
    <m/>
    <m/>
    <m/>
    <m/>
    <m/>
    <m/>
    <m/>
  </r>
  <r>
    <s v="54181860530@vru.ac.th"/>
    <d v="2014-11-29T09:20:48"/>
    <m/>
    <x v="0"/>
    <s v="วิภาวดี"/>
    <s v="หาญประสพ"/>
    <x v="7"/>
    <x v="52"/>
    <s v="require_email@gmail.com"/>
    <m/>
    <m/>
    <m/>
    <m/>
    <m/>
    <m/>
    <m/>
    <m/>
    <m/>
    <m/>
    <m/>
    <m/>
    <m/>
    <m/>
    <m/>
    <m/>
    <m/>
    <m/>
  </r>
  <r>
    <s v="54181450139@vru.ac.th"/>
    <d v="2014-12-03T11:16:04"/>
    <m/>
    <x v="0"/>
    <s v="54181450139"/>
    <s v="54181450139"/>
    <x v="7"/>
    <x v="52"/>
    <s v="require_email@gmail.com"/>
    <m/>
    <m/>
    <m/>
    <m/>
    <m/>
    <m/>
    <m/>
    <m/>
    <m/>
    <m/>
    <m/>
    <m/>
    <m/>
    <m/>
    <m/>
    <m/>
    <m/>
    <m/>
  </r>
  <r>
    <s v="54181450149@vru.ac.th"/>
    <d v="2014-11-21T08:39:47"/>
    <m/>
    <x v="0"/>
    <s v="อนุสรา"/>
    <s v="เถื่อนเหลือ"/>
    <x v="7"/>
    <x v="52"/>
    <s v="muk_iso@hotmail.com"/>
    <s v="+66 0896808057"/>
    <m/>
    <m/>
    <m/>
    <m/>
    <m/>
    <m/>
    <m/>
    <m/>
    <m/>
    <m/>
    <m/>
    <m/>
    <m/>
    <m/>
    <m/>
    <m/>
    <m/>
  </r>
  <r>
    <s v="54181450151@vru.ac.th"/>
    <d v="2014-11-25T00:08:08"/>
    <m/>
    <x v="0"/>
    <s v="54181450151"/>
    <s v="54181450151"/>
    <x v="7"/>
    <x v="52"/>
    <s v="require_email@gmail.com"/>
    <m/>
    <m/>
    <m/>
    <m/>
    <n v="0"/>
    <d v="1899-12-30T00:00:00"/>
    <m/>
    <m/>
    <m/>
    <m/>
    <m/>
    <m/>
    <m/>
    <m/>
    <m/>
    <m/>
    <n v="0"/>
    <d v="1899-12-30T00:00:00"/>
  </r>
  <r>
    <s v="54181450102@vru.ac.th"/>
    <d v="2014-12-15T06:46:35"/>
    <m/>
    <x v="0"/>
    <s v="กรรณิการ์"/>
    <s v="สิมมา"/>
    <x v="7"/>
    <x v="52"/>
    <s v="maymaekannika@gmail.com"/>
    <s v="+66 0801089727"/>
    <m/>
    <m/>
    <m/>
    <m/>
    <m/>
    <m/>
    <m/>
    <m/>
    <m/>
    <m/>
    <m/>
    <m/>
    <m/>
    <m/>
    <m/>
    <m/>
    <m/>
  </r>
  <r>
    <s v="54181450113@vru.ac.th"/>
    <m/>
    <s v="eJJw%77!sO"/>
    <x v="1"/>
    <s v="54181450113"/>
    <s v="54181450113"/>
    <x v="7"/>
    <x v="52"/>
    <s v="require_email@gmail.com"/>
    <m/>
    <m/>
    <m/>
    <m/>
    <m/>
    <m/>
    <m/>
    <m/>
    <m/>
    <m/>
    <m/>
    <m/>
    <m/>
    <m/>
    <m/>
    <m/>
    <m/>
    <m/>
  </r>
  <r>
    <s v="54181450122@vru.ac.th"/>
    <d v="2014-11-22T14:47:47"/>
    <m/>
    <x v="0"/>
    <s v="นันทนา"/>
    <s v="ชนะอุตสาหะ"/>
    <x v="7"/>
    <x v="52"/>
    <s v="porpara_tarkom007@hotmail.com"/>
    <m/>
    <m/>
    <m/>
    <m/>
    <m/>
    <m/>
    <m/>
    <m/>
    <m/>
    <m/>
    <m/>
    <m/>
    <m/>
    <m/>
    <m/>
    <m/>
    <m/>
    <m/>
  </r>
  <r>
    <s v="54181450202@vru.ac.th"/>
    <m/>
    <s v="kYRy%10$pJ"/>
    <x v="1"/>
    <s v="54181450202"/>
    <s v="54181450202"/>
    <x v="7"/>
    <x v="52"/>
    <s v="require_email@gmail.com"/>
    <m/>
    <m/>
    <m/>
    <m/>
    <m/>
    <m/>
    <m/>
    <m/>
    <m/>
    <m/>
    <m/>
    <m/>
    <m/>
    <m/>
    <m/>
    <m/>
    <m/>
    <m/>
  </r>
  <r>
    <s v="54181450214@vru.ac.th"/>
    <d v="2014-12-17T05:48:45"/>
    <m/>
    <x v="0"/>
    <s v="ธรรมวุฒิ"/>
    <s v="เชื่อมกลาง"/>
    <x v="7"/>
    <x v="52"/>
    <s v="require_email@gmail.com"/>
    <s v="+66 0992130914"/>
    <m/>
    <m/>
    <m/>
    <m/>
    <m/>
    <m/>
    <m/>
    <m/>
    <m/>
    <m/>
    <m/>
    <m/>
    <m/>
    <m/>
    <m/>
    <m/>
    <m/>
  </r>
  <r>
    <s v="54181450216@vru.ac.th"/>
    <m/>
    <s v="rNLv%65&quot;gW"/>
    <x v="1"/>
    <s v="54181450216"/>
    <s v="54181450216"/>
    <x v="7"/>
    <x v="52"/>
    <s v="require_email@gmail.com"/>
    <m/>
    <m/>
    <m/>
    <m/>
    <m/>
    <m/>
    <m/>
    <m/>
    <m/>
    <m/>
    <m/>
    <m/>
    <m/>
    <m/>
    <m/>
    <m/>
    <m/>
    <m/>
  </r>
  <r>
    <s v="54181450219@vru.ac.th"/>
    <m/>
    <s v="tGCj#43&quot;hA"/>
    <x v="1"/>
    <s v="54181450219"/>
    <s v="54181450219"/>
    <x v="7"/>
    <x v="52"/>
    <s v="require_email@gmail.com"/>
    <m/>
    <m/>
    <m/>
    <m/>
    <m/>
    <m/>
    <m/>
    <m/>
    <m/>
    <m/>
    <m/>
    <m/>
    <m/>
    <m/>
    <m/>
    <m/>
    <m/>
    <m/>
  </r>
  <r>
    <s v="54181450229@vru.ac.th"/>
    <m/>
    <s v="fRJi&quot;36#jQ"/>
    <x v="1"/>
    <s v="54181450229"/>
    <s v="54181450229"/>
    <x v="7"/>
    <x v="52"/>
    <s v="require_email@gmail.com"/>
    <m/>
    <m/>
    <m/>
    <m/>
    <m/>
    <m/>
    <m/>
    <m/>
    <m/>
    <m/>
    <m/>
    <m/>
    <m/>
    <m/>
    <m/>
    <m/>
    <m/>
    <m/>
  </r>
  <r>
    <s v="54181450240@vru.ac.th"/>
    <d v="2014-12-15T06:01:46"/>
    <m/>
    <x v="0"/>
    <s v="ศจี"/>
    <s v="เปรื่องศรี"/>
    <x v="7"/>
    <x v="52"/>
    <s v="sajee_pr@hotmail.com"/>
    <s v="+66 0928973107"/>
    <m/>
    <m/>
    <m/>
    <m/>
    <m/>
    <m/>
    <m/>
    <m/>
    <m/>
    <m/>
    <m/>
    <m/>
    <m/>
    <m/>
    <m/>
    <m/>
    <m/>
  </r>
  <r>
    <s v="54181450343@vru.ac.th"/>
    <m/>
    <s v="lUDh#07$oS"/>
    <x v="1"/>
    <s v="54181450343"/>
    <s v="54181450343"/>
    <x v="7"/>
    <x v="52"/>
    <s v="require_email@gmail.com"/>
    <m/>
    <m/>
    <m/>
    <m/>
    <m/>
    <m/>
    <m/>
    <m/>
    <m/>
    <m/>
    <m/>
    <m/>
    <m/>
    <m/>
    <m/>
    <m/>
    <m/>
    <m/>
  </r>
  <r>
    <s v="54181450308@vru.ac.th"/>
    <m/>
    <s v="yGUs#03&quot;oN"/>
    <x v="1"/>
    <s v="54181450308"/>
    <s v="54181450308"/>
    <x v="7"/>
    <x v="52"/>
    <s v="require_email@gmail.com"/>
    <m/>
    <m/>
    <m/>
    <m/>
    <m/>
    <m/>
    <m/>
    <m/>
    <m/>
    <m/>
    <m/>
    <m/>
    <m/>
    <m/>
    <m/>
    <m/>
    <m/>
    <m/>
  </r>
  <r>
    <s v="54181450311@vru.ac.th"/>
    <m/>
    <s v="gDRo%73#cD"/>
    <x v="1"/>
    <s v="54181450311"/>
    <s v="54181450311"/>
    <x v="7"/>
    <x v="52"/>
    <s v="require_email@gmail.com"/>
    <m/>
    <m/>
    <m/>
    <m/>
    <m/>
    <m/>
    <m/>
    <m/>
    <m/>
    <m/>
    <m/>
    <m/>
    <m/>
    <m/>
    <m/>
    <m/>
    <m/>
    <m/>
  </r>
  <r>
    <s v="54181450320@vru.ac.th"/>
    <m/>
    <s v="jNUt&amp;16$yY"/>
    <x v="1"/>
    <s v="54181450320"/>
    <s v="54181450320"/>
    <x v="7"/>
    <x v="52"/>
    <s v="require_email@gmail.com"/>
    <m/>
    <m/>
    <m/>
    <m/>
    <m/>
    <m/>
    <m/>
    <m/>
    <m/>
    <m/>
    <m/>
    <m/>
    <m/>
    <m/>
    <m/>
    <m/>
    <m/>
    <m/>
  </r>
  <r>
    <s v="54181450439@vru.ac.th"/>
    <m/>
    <s v="cJMs&quot;01#wW"/>
    <x v="1"/>
    <s v="54181450439"/>
    <s v="54181450439"/>
    <x v="7"/>
    <x v="52"/>
    <s v="require_email@gmail.com"/>
    <m/>
    <m/>
    <m/>
    <m/>
    <m/>
    <m/>
    <m/>
    <m/>
    <m/>
    <m/>
    <m/>
    <m/>
    <m/>
    <m/>
    <m/>
    <m/>
    <m/>
    <m/>
  </r>
  <r>
    <s v="54181450453@vru.ac.th"/>
    <m/>
    <s v="vEMn!31&amp;vW"/>
    <x v="1"/>
    <s v="54181450453"/>
    <s v="54181450453"/>
    <x v="7"/>
    <x v="52"/>
    <s v="require_email@gmail.com"/>
    <m/>
    <m/>
    <m/>
    <m/>
    <m/>
    <m/>
    <m/>
    <m/>
    <m/>
    <m/>
    <m/>
    <m/>
    <m/>
    <m/>
    <m/>
    <m/>
    <m/>
    <m/>
  </r>
  <r>
    <s v="54181020422@vru.ac.th"/>
    <m/>
    <s v="wBAd&quot;66#iM"/>
    <x v="1"/>
    <s v="54181020422"/>
    <s v="54181020422"/>
    <x v="7"/>
    <x v="52"/>
    <s v="require_email@gmail.com"/>
    <m/>
    <m/>
    <m/>
    <m/>
    <m/>
    <m/>
    <m/>
    <m/>
    <m/>
    <m/>
    <m/>
    <m/>
    <m/>
    <m/>
    <m/>
    <m/>
    <m/>
    <m/>
  </r>
  <r>
    <s v="54181450412@vru.ac.th"/>
    <m/>
    <s v="dZIl#78#mW"/>
    <x v="1"/>
    <s v="54181450412"/>
    <s v="54181450412"/>
    <x v="7"/>
    <x v="52"/>
    <s v="require_email@gmail.com"/>
    <m/>
    <m/>
    <m/>
    <m/>
    <m/>
    <m/>
    <m/>
    <m/>
    <m/>
    <m/>
    <m/>
    <m/>
    <m/>
    <m/>
    <m/>
    <m/>
    <m/>
    <m/>
  </r>
  <r>
    <s v="54181450413@vru.ac.th"/>
    <m/>
    <s v="oMQn&quot;11&quot;sF"/>
    <x v="1"/>
    <s v="54181450413"/>
    <s v="54181450413"/>
    <x v="7"/>
    <x v="52"/>
    <s v="require_email@gmail.com"/>
    <m/>
    <m/>
    <m/>
    <m/>
    <m/>
    <m/>
    <m/>
    <m/>
    <m/>
    <m/>
    <m/>
    <m/>
    <m/>
    <m/>
    <m/>
    <m/>
    <m/>
    <m/>
  </r>
  <r>
    <s v="54181450414@vru.ac.th"/>
    <d v="2014-12-15T15:41:29"/>
    <m/>
    <x v="0"/>
    <s v="ธัญญาลักษณ์"/>
    <s v="สุยะสา"/>
    <x v="7"/>
    <x v="52"/>
    <s v="thanyaluk_19@hotmail.com"/>
    <s v="+66 0845669270"/>
    <m/>
    <m/>
    <n v="90"/>
    <n v="9"/>
    <d v="1899-12-31T01:02:56"/>
    <m/>
    <m/>
    <m/>
    <m/>
    <m/>
    <m/>
    <m/>
    <m/>
    <m/>
    <n v="90"/>
    <n v="9"/>
    <d v="1899-12-31T01:02:56"/>
  </r>
  <r>
    <s v="54181450416@vru.ac.th"/>
    <m/>
    <s v="uGWv&amp;77$oM"/>
    <x v="1"/>
    <s v="54181450416"/>
    <s v="54181450416"/>
    <x v="7"/>
    <x v="52"/>
    <s v="require_email@gmail.com"/>
    <m/>
    <m/>
    <m/>
    <m/>
    <m/>
    <m/>
    <m/>
    <m/>
    <m/>
    <m/>
    <m/>
    <m/>
    <m/>
    <m/>
    <m/>
    <m/>
    <m/>
    <m/>
  </r>
  <r>
    <s v="54181450418@vru.ac.th"/>
    <m/>
    <s v="wVIz$41#eD"/>
    <x v="1"/>
    <s v="54181450418"/>
    <s v="54181450418"/>
    <x v="7"/>
    <x v="52"/>
    <s v="require_email@gmail.com"/>
    <m/>
    <m/>
    <m/>
    <m/>
    <m/>
    <m/>
    <m/>
    <m/>
    <m/>
    <m/>
    <m/>
    <m/>
    <m/>
    <m/>
    <m/>
    <m/>
    <m/>
    <m/>
  </r>
  <r>
    <s v="54181450422@vru.ac.th"/>
    <m/>
    <s v="uGPo!12&quot;sK"/>
    <x v="1"/>
    <s v="54181450422"/>
    <s v="54181450422"/>
    <x v="7"/>
    <x v="52"/>
    <s v="require_email@gmail.com"/>
    <m/>
    <m/>
    <m/>
    <m/>
    <m/>
    <m/>
    <m/>
    <m/>
    <m/>
    <m/>
    <m/>
    <m/>
    <m/>
    <m/>
    <m/>
    <m/>
    <m/>
    <m/>
  </r>
  <r>
    <s v="54181450423@vru.ac.th"/>
    <m/>
    <s v="vRSo&amp;80!kQ"/>
    <x v="1"/>
    <s v="54181450423"/>
    <s v="54181450423"/>
    <x v="7"/>
    <x v="52"/>
    <s v="require_email@gmail.com"/>
    <m/>
    <m/>
    <m/>
    <m/>
    <m/>
    <m/>
    <m/>
    <m/>
    <m/>
    <m/>
    <m/>
    <m/>
    <m/>
    <m/>
    <m/>
    <m/>
    <m/>
    <m/>
  </r>
  <r>
    <s v="54181450510@vru.ac.th"/>
    <m/>
    <s v="nCEv%24%vB"/>
    <x v="1"/>
    <s v="54181450510"/>
    <s v="54181450510"/>
    <x v="7"/>
    <x v="52"/>
    <s v="require_email@gmail.com"/>
    <m/>
    <m/>
    <m/>
    <m/>
    <m/>
    <m/>
    <m/>
    <m/>
    <m/>
    <m/>
    <m/>
    <m/>
    <m/>
    <m/>
    <m/>
    <m/>
    <m/>
    <m/>
  </r>
  <r>
    <s v="54181450511@vru.ac.th"/>
    <m/>
    <s v="eNUh&quot;55#sY"/>
    <x v="1"/>
    <s v="54181450511"/>
    <s v="54181450511"/>
    <x v="7"/>
    <x v="52"/>
    <s v="require_email@gmail.com"/>
    <m/>
    <m/>
    <m/>
    <m/>
    <m/>
    <m/>
    <m/>
    <m/>
    <m/>
    <m/>
    <m/>
    <m/>
    <m/>
    <m/>
    <m/>
    <m/>
    <m/>
    <m/>
  </r>
  <r>
    <s v="54181450514@vru.ac.th"/>
    <d v="2014-12-05T07:03:55"/>
    <m/>
    <x v="0"/>
    <s v="Thunyaruk"/>
    <s v="Khetsamoot"/>
    <x v="7"/>
    <x v="52"/>
    <s v="require_email@gmail.com"/>
    <s v="+66 0873392613"/>
    <m/>
    <m/>
    <m/>
    <m/>
    <m/>
    <m/>
    <m/>
    <m/>
    <m/>
    <m/>
    <m/>
    <m/>
    <m/>
    <m/>
    <m/>
    <m/>
    <m/>
  </r>
  <r>
    <s v="54181450517@vru.ac.th"/>
    <m/>
    <s v="kYAx&amp;20&quot;xI"/>
    <x v="1"/>
    <s v="54181450517"/>
    <s v="54181450517"/>
    <x v="7"/>
    <x v="52"/>
    <s v="require_email@gmail.com"/>
    <m/>
    <m/>
    <m/>
    <m/>
    <m/>
    <m/>
    <m/>
    <m/>
    <m/>
    <m/>
    <m/>
    <m/>
    <m/>
    <m/>
    <m/>
    <m/>
    <m/>
    <m/>
  </r>
  <r>
    <s v="54181450533@vru.ac.th"/>
    <m/>
    <s v="gVVl%46$bG"/>
    <x v="1"/>
    <s v="54181450533"/>
    <s v="54181450533"/>
    <x v="7"/>
    <x v="52"/>
    <s v="require_email@gmail.com"/>
    <m/>
    <m/>
    <m/>
    <m/>
    <m/>
    <m/>
    <m/>
    <m/>
    <m/>
    <m/>
    <m/>
    <m/>
    <m/>
    <m/>
    <m/>
    <m/>
    <m/>
    <m/>
  </r>
  <r>
    <s v="54181450535@vru.ac.th"/>
    <m/>
    <s v="xARz&quot;65%vR"/>
    <x v="1"/>
    <s v="54181450535"/>
    <s v="54181450535"/>
    <x v="7"/>
    <x v="52"/>
    <s v="require_email@gmail.com"/>
    <m/>
    <m/>
    <m/>
    <m/>
    <m/>
    <m/>
    <m/>
    <m/>
    <m/>
    <m/>
    <m/>
    <m/>
    <m/>
    <m/>
    <m/>
    <m/>
    <m/>
    <m/>
  </r>
  <r>
    <s v="54181450544@vru.ac.th"/>
    <m/>
    <s v="vYQc$12#yH"/>
    <x v="1"/>
    <s v="54181450544"/>
    <s v="54181450544"/>
    <x v="7"/>
    <x v="52"/>
    <s v="require_email@gmail.com"/>
    <m/>
    <m/>
    <m/>
    <m/>
    <m/>
    <m/>
    <m/>
    <m/>
    <m/>
    <m/>
    <m/>
    <m/>
    <m/>
    <m/>
    <m/>
    <m/>
    <m/>
    <m/>
  </r>
  <r>
    <s v="54181450501@vru.ac.th"/>
    <d v="2014-12-09T04:48:19"/>
    <m/>
    <x v="0"/>
    <s v="กัญญา"/>
    <s v="นาคนัตถ์"/>
    <x v="7"/>
    <x v="52"/>
    <s v="K.kanya_mo2@hotmail.com"/>
    <s v="+66 0818057477"/>
    <m/>
    <m/>
    <m/>
    <m/>
    <m/>
    <m/>
    <m/>
    <m/>
    <m/>
    <m/>
    <m/>
    <m/>
    <m/>
    <m/>
    <m/>
    <m/>
    <m/>
  </r>
  <r>
    <s v="54181450502@vru.ac.th"/>
    <m/>
    <s v="cIJb&amp;85$sV"/>
    <x v="1"/>
    <s v="54181450502"/>
    <s v="54181450502"/>
    <x v="7"/>
    <x v="52"/>
    <s v="require_email@gmail.com"/>
    <m/>
    <m/>
    <m/>
    <m/>
    <m/>
    <m/>
    <m/>
    <m/>
    <m/>
    <m/>
    <m/>
    <m/>
    <m/>
    <m/>
    <m/>
    <m/>
    <m/>
    <m/>
  </r>
  <r>
    <s v="54181450504@vru.ac.th"/>
    <m/>
    <s v="nAOd#67#nU"/>
    <x v="1"/>
    <s v="54181450504"/>
    <s v="54181450504"/>
    <x v="7"/>
    <x v="52"/>
    <s v="require_email@gmail.com"/>
    <m/>
    <m/>
    <m/>
    <m/>
    <m/>
    <m/>
    <m/>
    <m/>
    <m/>
    <m/>
    <m/>
    <m/>
    <m/>
    <m/>
    <m/>
    <m/>
    <m/>
    <m/>
  </r>
  <r>
    <s v="54181450507@vru.ac.th"/>
    <m/>
    <s v="jWIk&amp;74!uC"/>
    <x v="1"/>
    <s v="54181450507"/>
    <s v="54181450507"/>
    <x v="7"/>
    <x v="52"/>
    <s v="require_email@gmail.com"/>
    <m/>
    <m/>
    <m/>
    <m/>
    <m/>
    <m/>
    <m/>
    <m/>
    <m/>
    <m/>
    <m/>
    <m/>
    <m/>
    <m/>
    <m/>
    <m/>
    <m/>
    <m/>
  </r>
  <r>
    <s v="54181450508@vru.ac.th"/>
    <m/>
    <s v="iJXc!28&quot;mD"/>
    <x v="1"/>
    <s v="54181450508"/>
    <s v="54181450508"/>
    <x v="7"/>
    <x v="52"/>
    <s v="require_email@gmail.com"/>
    <m/>
    <m/>
    <m/>
    <m/>
    <m/>
    <m/>
    <m/>
    <m/>
    <m/>
    <m/>
    <m/>
    <m/>
    <m/>
    <m/>
    <m/>
    <m/>
    <m/>
    <m/>
  </r>
  <r>
    <s v="54181450549@vru.ac.th"/>
    <d v="2014-12-08T14:05:12"/>
    <m/>
    <x v="0"/>
    <s v="เอื้ออารี"/>
    <s v="เอกพันธ์"/>
    <x v="7"/>
    <x v="52"/>
    <s v="ekaphan07@gmail.com"/>
    <s v="+66 0972342545"/>
    <m/>
    <m/>
    <m/>
    <m/>
    <m/>
    <m/>
    <m/>
    <m/>
    <m/>
    <m/>
    <m/>
    <m/>
    <m/>
    <m/>
    <m/>
    <m/>
    <m/>
  </r>
  <r>
    <s v="54181450550@vru.ac.th"/>
    <m/>
    <s v="jXHl#68&amp;aP"/>
    <x v="1"/>
    <s v="54181450550"/>
    <s v="54181450550"/>
    <x v="7"/>
    <x v="52"/>
    <s v="require_email@gmail.com"/>
    <m/>
    <m/>
    <m/>
    <m/>
    <m/>
    <m/>
    <m/>
    <m/>
    <m/>
    <m/>
    <m/>
    <m/>
    <m/>
    <m/>
    <m/>
    <m/>
    <m/>
    <m/>
  </r>
  <r>
    <s v="54181450553@vru.ac.th"/>
    <m/>
    <s v="bSRo$88%kJ"/>
    <x v="1"/>
    <s v="54181450553"/>
    <s v="54181450553"/>
    <x v="7"/>
    <x v="52"/>
    <s v="require_email@gmail.com"/>
    <m/>
    <m/>
    <m/>
    <m/>
    <m/>
    <m/>
    <m/>
    <m/>
    <m/>
    <m/>
    <m/>
    <m/>
    <m/>
    <m/>
    <m/>
    <m/>
    <m/>
    <m/>
  </r>
  <r>
    <s v="54181450522@vru.ac.th"/>
    <m/>
    <s v="lXGq&quot;36&amp;bX"/>
    <x v="1"/>
    <s v="54181450522"/>
    <s v="54181450522"/>
    <x v="7"/>
    <x v="52"/>
    <s v="require_email@gmail.com"/>
    <m/>
    <m/>
    <m/>
    <m/>
    <m/>
    <m/>
    <m/>
    <m/>
    <m/>
    <m/>
    <m/>
    <m/>
    <m/>
    <m/>
    <m/>
    <m/>
    <m/>
    <m/>
  </r>
  <r>
    <s v="54181450524@vru.ac.th"/>
    <m/>
    <s v="wZPw%75&quot;tB"/>
    <x v="1"/>
    <s v="54181450524"/>
    <s v="54181450524"/>
    <x v="7"/>
    <x v="52"/>
    <s v="require_email@gmail.com"/>
    <m/>
    <m/>
    <m/>
    <m/>
    <m/>
    <m/>
    <m/>
    <m/>
    <m/>
    <m/>
    <m/>
    <m/>
    <m/>
    <m/>
    <m/>
    <m/>
    <m/>
    <m/>
  </r>
  <r>
    <s v="54181450526@vru.ac.th"/>
    <m/>
    <s v="tGWd%26%xT"/>
    <x v="1"/>
    <s v="54181450526"/>
    <s v="54181450526"/>
    <x v="7"/>
    <x v="52"/>
    <s v="require_email@gmail.com"/>
    <m/>
    <m/>
    <m/>
    <m/>
    <m/>
    <m/>
    <m/>
    <m/>
    <m/>
    <m/>
    <m/>
    <m/>
    <m/>
    <m/>
    <m/>
    <m/>
    <m/>
    <m/>
  </r>
  <r>
    <s v="54181450528@vru.ac.th"/>
    <m/>
    <s v="dROn&amp;66%yC"/>
    <x v="1"/>
    <s v="54181450528"/>
    <s v="54181450528"/>
    <x v="7"/>
    <x v="52"/>
    <s v="require_email@gmail.com"/>
    <m/>
    <m/>
    <m/>
    <m/>
    <m/>
    <m/>
    <m/>
    <m/>
    <m/>
    <m/>
    <m/>
    <m/>
    <m/>
    <m/>
    <m/>
    <m/>
    <m/>
    <m/>
  </r>
  <r>
    <s v="54181860137@vru.ac.th"/>
    <m/>
    <s v="qLHt#52!hE"/>
    <x v="1"/>
    <s v="54181860137"/>
    <s v="54181860137"/>
    <x v="7"/>
    <x v="45"/>
    <s v="require_email@gmail.com"/>
    <m/>
    <m/>
    <m/>
    <m/>
    <m/>
    <m/>
    <m/>
    <m/>
    <m/>
    <m/>
    <m/>
    <m/>
    <m/>
    <m/>
    <m/>
    <m/>
    <m/>
    <m/>
  </r>
  <r>
    <s v="54181860201@vru.ac.th"/>
    <m/>
    <s v="tFMk$72&quot;cI"/>
    <x v="1"/>
    <s v="54181860201"/>
    <s v="54181860201"/>
    <x v="7"/>
    <x v="45"/>
    <s v="require_email@gmail.com"/>
    <m/>
    <m/>
    <m/>
    <m/>
    <m/>
    <m/>
    <m/>
    <m/>
    <m/>
    <m/>
    <m/>
    <m/>
    <m/>
    <m/>
    <m/>
    <m/>
    <m/>
    <m/>
  </r>
  <r>
    <s v="54181860208@vru.ac.th"/>
    <d v="2014-11-27T09:32:14"/>
    <m/>
    <x v="0"/>
    <s v="ชุติกาญจน์"/>
    <s v="มีทาทอง"/>
    <x v="7"/>
    <x v="45"/>
    <s v="require_email@gmail.com"/>
    <s v="+66 093-1361890"/>
    <m/>
    <m/>
    <m/>
    <m/>
    <m/>
    <m/>
    <m/>
    <m/>
    <m/>
    <m/>
    <m/>
    <m/>
    <m/>
    <m/>
    <m/>
    <m/>
    <m/>
  </r>
  <r>
    <s v="54181860212@vru.ac.th"/>
    <m/>
    <s v="oNYu%57#wE"/>
    <x v="1"/>
    <s v="54181860212"/>
    <s v="54181860212"/>
    <x v="7"/>
    <x v="45"/>
    <s v="require_email@gmail.com"/>
    <m/>
    <m/>
    <m/>
    <m/>
    <m/>
    <m/>
    <m/>
    <m/>
    <m/>
    <m/>
    <m/>
    <m/>
    <m/>
    <m/>
    <m/>
    <m/>
    <m/>
    <m/>
  </r>
  <r>
    <s v="54181860301@vru.ac.th"/>
    <d v="2014-12-07T15:30:27"/>
    <m/>
    <x v="0"/>
    <s v="54181860301"/>
    <s v="54181860301"/>
    <x v="7"/>
    <x v="45"/>
    <s v="require_email@gmail.com"/>
    <s v="+66 0822118398"/>
    <m/>
    <m/>
    <m/>
    <m/>
    <m/>
    <m/>
    <m/>
    <m/>
    <m/>
    <m/>
    <m/>
    <m/>
    <m/>
    <m/>
    <m/>
    <m/>
    <m/>
  </r>
  <r>
    <s v="54181860302@vru.ac.th"/>
    <m/>
    <s v="iTHp&quot;97&quot;wO"/>
    <x v="1"/>
    <s v="54181860302"/>
    <s v="54181860302"/>
    <x v="7"/>
    <x v="45"/>
    <s v="require_email@gmail.com"/>
    <m/>
    <m/>
    <m/>
    <m/>
    <m/>
    <m/>
    <m/>
    <m/>
    <m/>
    <m/>
    <m/>
    <m/>
    <m/>
    <m/>
    <m/>
    <m/>
    <m/>
    <m/>
  </r>
  <r>
    <s v="54181860303@vru.ac.th"/>
    <d v="2014-11-30T05:20:20"/>
    <m/>
    <x v="0"/>
    <s v="ขวัญเรือน"/>
    <s v="โพธิ์งาม"/>
    <x v="7"/>
    <x v="45"/>
    <s v="duenza2425@gmail.com"/>
    <s v="+66 0955072868"/>
    <m/>
    <m/>
    <m/>
    <m/>
    <m/>
    <m/>
    <m/>
    <m/>
    <m/>
    <m/>
    <m/>
    <m/>
    <m/>
    <m/>
    <m/>
    <m/>
    <m/>
  </r>
  <r>
    <s v="54181860304@vru.ac.th"/>
    <m/>
    <s v="xNAw!86%bU"/>
    <x v="1"/>
    <s v="54181860304"/>
    <s v="54181860304"/>
    <x v="7"/>
    <x v="45"/>
    <s v="require_email@gmail.com"/>
    <m/>
    <m/>
    <m/>
    <m/>
    <m/>
    <m/>
    <m/>
    <m/>
    <m/>
    <m/>
    <m/>
    <m/>
    <m/>
    <m/>
    <m/>
    <m/>
    <m/>
    <m/>
  </r>
  <r>
    <s v="54181860305@vru.ac.th"/>
    <m/>
    <s v="zSJt#08&quot;uF"/>
    <x v="1"/>
    <s v="54181860305"/>
    <s v="54181860305"/>
    <x v="7"/>
    <x v="45"/>
    <s v="require_email@gmail.com"/>
    <m/>
    <m/>
    <m/>
    <m/>
    <m/>
    <m/>
    <m/>
    <m/>
    <m/>
    <m/>
    <m/>
    <m/>
    <m/>
    <m/>
    <m/>
    <m/>
    <m/>
    <m/>
  </r>
  <r>
    <s v="54181860307@vru.ac.th"/>
    <m/>
    <s v="fCTp&amp;15!aX"/>
    <x v="1"/>
    <s v="54181860307"/>
    <s v="54181860307"/>
    <x v="7"/>
    <x v="45"/>
    <s v="require_email@gmail.com"/>
    <m/>
    <m/>
    <m/>
    <m/>
    <m/>
    <m/>
    <m/>
    <m/>
    <m/>
    <m/>
    <m/>
    <m/>
    <m/>
    <m/>
    <m/>
    <m/>
    <m/>
    <m/>
  </r>
  <r>
    <s v="54181860308@vru.ac.th"/>
    <d v="2014-11-27T13:54:18"/>
    <m/>
    <x v="0"/>
    <s v="จุฑามาศ"/>
    <s v="บำรุงราษฎร์"/>
    <x v="7"/>
    <x v="45"/>
    <s v="looktawedu@gmail.com"/>
    <s v="+66 0846651207"/>
    <m/>
    <m/>
    <m/>
    <m/>
    <m/>
    <m/>
    <m/>
    <m/>
    <m/>
    <m/>
    <m/>
    <m/>
    <m/>
    <m/>
    <m/>
    <m/>
    <m/>
  </r>
  <r>
    <s v="54181860309@vru.ac.th"/>
    <d v="2014-12-11T11:32:10"/>
    <m/>
    <x v="0"/>
    <s v="54181860309"/>
    <s v="54181860309"/>
    <x v="7"/>
    <x v="45"/>
    <s v="require_email@gmail.com"/>
    <m/>
    <m/>
    <m/>
    <m/>
    <m/>
    <m/>
    <m/>
    <m/>
    <m/>
    <m/>
    <m/>
    <m/>
    <m/>
    <m/>
    <m/>
    <m/>
    <m/>
    <m/>
  </r>
  <r>
    <s v="54181860311@vru.ac.th"/>
    <m/>
    <s v="cSUw!27#oW"/>
    <x v="1"/>
    <s v="54181860311"/>
    <s v="54181860311"/>
    <x v="7"/>
    <x v="45"/>
    <s v="require_email@gmail.com"/>
    <m/>
    <m/>
    <m/>
    <m/>
    <m/>
    <m/>
    <m/>
    <m/>
    <m/>
    <m/>
    <m/>
    <m/>
    <m/>
    <m/>
    <m/>
    <m/>
    <m/>
    <m/>
  </r>
  <r>
    <s v="54181860314@vru.ac.th"/>
    <m/>
    <s v="sROg%19$fB"/>
    <x v="1"/>
    <s v="54181860314"/>
    <s v="54181860314"/>
    <x v="7"/>
    <x v="45"/>
    <s v="require_email@gmail.com"/>
    <m/>
    <m/>
    <m/>
    <m/>
    <m/>
    <m/>
    <m/>
    <m/>
    <m/>
    <m/>
    <m/>
    <m/>
    <m/>
    <m/>
    <m/>
    <m/>
    <m/>
    <m/>
  </r>
  <r>
    <s v="54181860315@vru.ac.th"/>
    <m/>
    <s v="oEUx%27%dQ"/>
    <x v="1"/>
    <s v="54181860315"/>
    <s v="54181860315"/>
    <x v="7"/>
    <x v="45"/>
    <s v="require_email@gmail.com"/>
    <m/>
    <m/>
    <m/>
    <m/>
    <m/>
    <m/>
    <m/>
    <m/>
    <m/>
    <m/>
    <m/>
    <m/>
    <m/>
    <m/>
    <m/>
    <m/>
    <m/>
    <m/>
  </r>
  <r>
    <s v="54181860316@vru.ac.th"/>
    <m/>
    <s v="lEFu$68#mR"/>
    <x v="1"/>
    <s v="54181860316"/>
    <s v="54181860316"/>
    <x v="7"/>
    <x v="45"/>
    <s v="require_email@gmail.com"/>
    <m/>
    <m/>
    <m/>
    <m/>
    <m/>
    <m/>
    <m/>
    <m/>
    <m/>
    <m/>
    <m/>
    <m/>
    <m/>
    <m/>
    <m/>
    <m/>
    <m/>
    <m/>
  </r>
  <r>
    <s v="54181860317@vru.ac.th"/>
    <d v="2014-12-11T14:17:57"/>
    <m/>
    <x v="0"/>
    <s v="54181860317"/>
    <s v="54181860317"/>
    <x v="7"/>
    <x v="45"/>
    <s v="require_email@gmail.com"/>
    <m/>
    <m/>
    <m/>
    <m/>
    <m/>
    <m/>
    <m/>
    <m/>
    <m/>
    <m/>
    <m/>
    <m/>
    <m/>
    <m/>
    <m/>
    <m/>
    <m/>
    <m/>
  </r>
  <r>
    <s v="54181860318@vru.ac.th"/>
    <m/>
    <s v="tVFp$92!pJ"/>
    <x v="1"/>
    <s v="54181860318"/>
    <s v="54181860318"/>
    <x v="7"/>
    <x v="45"/>
    <s v="require_email@gmail.com"/>
    <m/>
    <m/>
    <m/>
    <m/>
    <m/>
    <m/>
    <m/>
    <m/>
    <m/>
    <m/>
    <m/>
    <m/>
    <m/>
    <m/>
    <m/>
    <m/>
    <m/>
    <m/>
  </r>
  <r>
    <s v="54181860321@vru.ac.th"/>
    <m/>
    <s v="rIZk&amp;44$vO"/>
    <x v="1"/>
    <s v="54181860321"/>
    <s v="54181860321"/>
    <x v="7"/>
    <x v="45"/>
    <s v="require_email@gmail.com"/>
    <m/>
    <m/>
    <m/>
    <m/>
    <m/>
    <m/>
    <m/>
    <m/>
    <m/>
    <m/>
    <m/>
    <m/>
    <m/>
    <m/>
    <m/>
    <m/>
    <m/>
    <m/>
  </r>
  <r>
    <s v="54181860322@vru.ac.th"/>
    <m/>
    <s v="cWGc%72!uJ"/>
    <x v="1"/>
    <s v="54181860322"/>
    <s v="54181860322"/>
    <x v="7"/>
    <x v="45"/>
    <s v="require_email@gmail.com"/>
    <m/>
    <m/>
    <m/>
    <m/>
    <m/>
    <m/>
    <m/>
    <m/>
    <m/>
    <m/>
    <m/>
    <m/>
    <m/>
    <m/>
    <m/>
    <m/>
    <m/>
    <m/>
  </r>
  <r>
    <s v="54181860323@vru.ac.th"/>
    <d v="2014-12-10T04:44:32"/>
    <m/>
    <x v="0"/>
    <s v="54181860323"/>
    <s v="54181860323"/>
    <x v="7"/>
    <x v="45"/>
    <s v="require_email@gmail.com"/>
    <m/>
    <m/>
    <m/>
    <m/>
    <m/>
    <m/>
    <m/>
    <m/>
    <m/>
    <m/>
    <m/>
    <m/>
    <m/>
    <m/>
    <m/>
    <m/>
    <m/>
    <m/>
  </r>
  <r>
    <s v="54181860324@vru.ac.th"/>
    <d v="2014-12-04T02:10:42"/>
    <m/>
    <x v="0"/>
    <s v="มรกต"/>
    <s v="พลอยคำ"/>
    <x v="7"/>
    <x v="45"/>
    <s v="emmy.25919@hotmail.com"/>
    <s v="+66 0923855821"/>
    <m/>
    <m/>
    <m/>
    <m/>
    <m/>
    <m/>
    <m/>
    <m/>
    <m/>
    <m/>
    <m/>
    <n v="0"/>
    <n v="0"/>
    <d v="1899-12-30T00:19:31"/>
    <n v="0"/>
    <n v="0"/>
    <d v="1899-12-30T00:19:31"/>
  </r>
  <r>
    <s v="54181860325@vru.ac.th"/>
    <d v="2014-12-08T09:09:49"/>
    <m/>
    <x v="0"/>
    <s v="ยอดธิดา"/>
    <s v="โพธิ์ทอง"/>
    <x v="7"/>
    <x v="45"/>
    <s v="kwang.eced@gmail.com"/>
    <s v="+66 0800511594"/>
    <m/>
    <m/>
    <m/>
    <m/>
    <m/>
    <m/>
    <m/>
    <m/>
    <m/>
    <m/>
    <m/>
    <m/>
    <m/>
    <m/>
    <m/>
    <m/>
    <m/>
  </r>
  <r>
    <s v="54181860327@vru.ac.th"/>
    <m/>
    <s v="rOGk#14&quot;xP"/>
    <x v="1"/>
    <s v="54181860327"/>
    <s v="54181860327"/>
    <x v="7"/>
    <x v="45"/>
    <s v="require_email@gmail.com"/>
    <m/>
    <m/>
    <m/>
    <m/>
    <m/>
    <m/>
    <m/>
    <m/>
    <m/>
    <m/>
    <m/>
    <m/>
    <m/>
    <m/>
    <m/>
    <m/>
    <m/>
    <m/>
  </r>
  <r>
    <s v="54181860328@vru.ac.th"/>
    <m/>
    <s v="jYXh#59#kT"/>
    <x v="1"/>
    <s v="54181860328"/>
    <s v="54181860328"/>
    <x v="7"/>
    <x v="45"/>
    <s v="require_email@gmail.com"/>
    <m/>
    <m/>
    <m/>
    <m/>
    <m/>
    <m/>
    <m/>
    <m/>
    <m/>
    <m/>
    <m/>
    <m/>
    <m/>
    <m/>
    <m/>
    <m/>
    <m/>
    <m/>
  </r>
  <r>
    <s v="54181860329@vru.ac.th"/>
    <m/>
    <s v="mSSr#10!qC"/>
    <x v="1"/>
    <s v="54181860329"/>
    <s v="54181860329"/>
    <x v="7"/>
    <x v="45"/>
    <s v="require_email@gmail.com"/>
    <m/>
    <m/>
    <m/>
    <m/>
    <m/>
    <m/>
    <m/>
    <m/>
    <m/>
    <m/>
    <m/>
    <m/>
    <m/>
    <m/>
    <m/>
    <m/>
    <m/>
    <m/>
  </r>
  <r>
    <s v="54181860331@vru.ac.th"/>
    <m/>
    <s v="sSOt&quot;28#lW"/>
    <x v="1"/>
    <s v="54181860331"/>
    <s v="54181860331"/>
    <x v="7"/>
    <x v="45"/>
    <s v="require_email@gmail.com"/>
    <m/>
    <m/>
    <m/>
    <m/>
    <m/>
    <m/>
    <m/>
    <m/>
    <m/>
    <m/>
    <m/>
    <m/>
    <m/>
    <m/>
    <m/>
    <m/>
    <m/>
    <m/>
  </r>
  <r>
    <s v="54181860333@vru.ac.th"/>
    <m/>
    <s v="eCMa%61&quot;hL"/>
    <x v="1"/>
    <s v="54181860333"/>
    <s v="54181860333"/>
    <x v="7"/>
    <x v="45"/>
    <s v="require_email@gmail.com"/>
    <m/>
    <m/>
    <m/>
    <m/>
    <m/>
    <m/>
    <m/>
    <m/>
    <m/>
    <m/>
    <m/>
    <m/>
    <m/>
    <m/>
    <m/>
    <m/>
    <m/>
    <m/>
  </r>
  <r>
    <s v="54181860334@vru.ac.th"/>
    <m/>
    <s v="rJQv#35#lH"/>
    <x v="1"/>
    <s v="54181860334"/>
    <s v="54181860334"/>
    <x v="7"/>
    <x v="45"/>
    <s v="require_email@gmail.com"/>
    <m/>
    <m/>
    <m/>
    <m/>
    <m/>
    <m/>
    <m/>
    <m/>
    <m/>
    <m/>
    <m/>
    <m/>
    <m/>
    <m/>
    <m/>
    <m/>
    <m/>
    <m/>
  </r>
  <r>
    <s v="54181860339@vru.ac.th"/>
    <m/>
    <s v="dUZq$37$zD"/>
    <x v="1"/>
    <s v="54181860339"/>
    <s v="54181860339"/>
    <x v="7"/>
    <x v="45"/>
    <s v="require_email@gmail.com"/>
    <m/>
    <m/>
    <m/>
    <m/>
    <m/>
    <m/>
    <m/>
    <m/>
    <m/>
    <m/>
    <m/>
    <m/>
    <m/>
    <m/>
    <m/>
    <m/>
    <m/>
    <m/>
  </r>
  <r>
    <s v="54181860340@vru.ac.th"/>
    <m/>
    <s v="sENc$07&amp;jI"/>
    <x v="1"/>
    <s v="54181860340"/>
    <s v="54181860340"/>
    <x v="7"/>
    <x v="45"/>
    <s v="require_email@gmail.com"/>
    <m/>
    <m/>
    <m/>
    <m/>
    <m/>
    <m/>
    <m/>
    <m/>
    <m/>
    <m/>
    <m/>
    <m/>
    <m/>
    <m/>
    <m/>
    <m/>
    <m/>
    <m/>
  </r>
  <r>
    <s v="54181860342@vru.ac.th"/>
    <m/>
    <s v="hSYu#65#tK"/>
    <x v="1"/>
    <s v="54181860342"/>
    <s v="54181860342"/>
    <x v="7"/>
    <x v="45"/>
    <s v="require_email@gmail.com"/>
    <m/>
    <m/>
    <m/>
    <m/>
    <m/>
    <m/>
    <m/>
    <m/>
    <m/>
    <m/>
    <m/>
    <m/>
    <m/>
    <m/>
    <m/>
    <m/>
    <m/>
    <m/>
  </r>
  <r>
    <s v="54181860432@vru.ac.th"/>
    <d v="2014-12-08T03:58:32"/>
    <m/>
    <x v="0"/>
    <s v="54181860432"/>
    <s v="54181860432"/>
    <x v="7"/>
    <x v="45"/>
    <s v="require_email@gmail.com"/>
    <s v="+66 0951215403"/>
    <m/>
    <m/>
    <m/>
    <m/>
    <m/>
    <m/>
    <m/>
    <m/>
    <m/>
    <m/>
    <m/>
    <m/>
    <m/>
    <m/>
    <m/>
    <m/>
    <m/>
  </r>
  <r>
    <s v="54181860436@vru.ac.th"/>
    <d v="2015-03-25T03:39:49"/>
    <m/>
    <x v="0"/>
    <s v="54181860436"/>
    <s v="54181860436"/>
    <x v="7"/>
    <x v="45"/>
    <s v="namwhan_naja@hotmail.co.th"/>
    <s v="+66 0800603242"/>
    <m/>
    <m/>
    <n v="99"/>
    <n v="2"/>
    <d v="1899-12-30T19:27:43"/>
    <m/>
    <m/>
    <m/>
    <m/>
    <m/>
    <m/>
    <m/>
    <m/>
    <m/>
    <n v="99"/>
    <n v="2"/>
    <d v="1899-12-30T19:27:43"/>
  </r>
  <r>
    <s v="54181860439@vru.ac.th"/>
    <d v="2014-12-10T11:50:46"/>
    <m/>
    <x v="0"/>
    <s v="อริสา"/>
    <s v="พลแก้ว"/>
    <x v="7"/>
    <x v="45"/>
    <s v="greenaom1407@gmail.com"/>
    <s v="+66 0905845082"/>
    <m/>
    <m/>
    <m/>
    <m/>
    <m/>
    <m/>
    <m/>
    <m/>
    <m/>
    <m/>
    <m/>
    <m/>
    <m/>
    <m/>
    <m/>
    <m/>
    <m/>
  </r>
  <r>
    <s v="54181860441@vru.ac.th"/>
    <m/>
    <s v="mHRh&quot;22#bF"/>
    <x v="1"/>
    <s v="54181860441"/>
    <s v="54181860441"/>
    <x v="7"/>
    <x v="45"/>
    <s v="require_email@gmail.com"/>
    <m/>
    <m/>
    <m/>
    <m/>
    <m/>
    <m/>
    <m/>
    <m/>
    <m/>
    <m/>
    <m/>
    <m/>
    <m/>
    <m/>
    <m/>
    <m/>
    <m/>
    <m/>
  </r>
  <r>
    <s v="54181860406@vru.ac.th"/>
    <d v="2014-12-11T02:50:46"/>
    <m/>
    <x v="0"/>
    <s v="Katthareeya"/>
    <s v="Chandapon"/>
    <x v="7"/>
    <x v="45"/>
    <s v="sompon433@gmail.com"/>
    <s v="+66 0870054175"/>
    <m/>
    <m/>
    <n v="89"/>
    <n v="5"/>
    <d v="1899-12-30T10:59:41"/>
    <m/>
    <m/>
    <m/>
    <m/>
    <m/>
    <m/>
    <m/>
    <m/>
    <m/>
    <n v="89"/>
    <n v="5"/>
    <d v="1899-12-30T10:59:41"/>
  </r>
  <r>
    <s v="54181860414@vru.ac.th"/>
    <d v="2014-12-10T11:27:30"/>
    <m/>
    <x v="0"/>
    <s v="ปภัสรา"/>
    <s v="โสนาชัย"/>
    <x v="7"/>
    <x v="45"/>
    <s v="Rose.papassaral@gmail.com"/>
    <s v="+66 0914089661"/>
    <m/>
    <m/>
    <m/>
    <m/>
    <m/>
    <m/>
    <m/>
    <m/>
    <m/>
    <m/>
    <m/>
    <m/>
    <m/>
    <m/>
    <m/>
    <m/>
    <m/>
  </r>
  <r>
    <s v="54181860417@vru.ac.th"/>
    <d v="2014-12-08T04:04:02"/>
    <m/>
    <x v="0"/>
    <s v="54181860417"/>
    <s v="54181860417"/>
    <x v="7"/>
    <x v="45"/>
    <s v="require_email@gmail.com"/>
    <s v="+66 0882314502"/>
    <m/>
    <m/>
    <n v="96"/>
    <n v="3"/>
    <d v="1899-12-30T09:34:03"/>
    <m/>
    <m/>
    <m/>
    <m/>
    <m/>
    <m/>
    <m/>
    <m/>
    <m/>
    <n v="96"/>
    <n v="3"/>
    <d v="1899-12-30T09:34:03"/>
  </r>
  <r>
    <s v="54181860418@vru.ac.th"/>
    <d v="2015-03-19T10:35:17"/>
    <m/>
    <x v="0"/>
    <s v="54181860418"/>
    <s v="54181860418"/>
    <x v="7"/>
    <x v="45"/>
    <s v="require_email@gmail.com"/>
    <s v="+66 0991477900"/>
    <m/>
    <m/>
    <n v="94"/>
    <n v="5"/>
    <d v="1899-12-30T07:39:17"/>
    <m/>
    <m/>
    <m/>
    <m/>
    <m/>
    <m/>
    <m/>
    <m/>
    <m/>
    <n v="94"/>
    <n v="5"/>
    <d v="1899-12-30T07:39:17"/>
  </r>
  <r>
    <s v="54181860419@vru.ac.th"/>
    <m/>
    <s v="jIFu$51&quot;uC"/>
    <x v="1"/>
    <s v="54181860419"/>
    <s v="54181860419"/>
    <x v="7"/>
    <x v="45"/>
    <s v="require_email@gmail.com"/>
    <m/>
    <m/>
    <m/>
    <m/>
    <m/>
    <m/>
    <m/>
    <m/>
    <m/>
    <m/>
    <m/>
    <m/>
    <m/>
    <m/>
    <m/>
    <m/>
    <m/>
    <m/>
  </r>
  <r>
    <s v="54181860420@vru.ac.th"/>
    <m/>
    <s v="nRUu#32&quot;qG"/>
    <x v="1"/>
    <s v="54181860420"/>
    <s v="54181860420"/>
    <x v="7"/>
    <x v="45"/>
    <s v="require_email@gmail.com"/>
    <m/>
    <m/>
    <m/>
    <m/>
    <m/>
    <m/>
    <m/>
    <m/>
    <m/>
    <m/>
    <m/>
    <m/>
    <m/>
    <m/>
    <m/>
    <m/>
    <m/>
    <m/>
  </r>
  <r>
    <s v="54181860424@vru.ac.th"/>
    <m/>
    <s v="pQLi#35!wS"/>
    <x v="1"/>
    <s v="54181860424"/>
    <s v="54181860424"/>
    <x v="7"/>
    <x v="45"/>
    <s v="require_email@gmail.com"/>
    <m/>
    <m/>
    <m/>
    <m/>
    <m/>
    <m/>
    <m/>
    <m/>
    <m/>
    <m/>
    <m/>
    <m/>
    <m/>
    <m/>
    <m/>
    <m/>
    <m/>
    <m/>
  </r>
  <r>
    <s v="54181860426@vru.ac.th"/>
    <d v="2014-12-08T04:09:13"/>
    <m/>
    <x v="0"/>
    <s v="รัชนีกรณ์"/>
    <s v="ลาภมานะ"/>
    <x v="7"/>
    <x v="45"/>
    <s v="require_email@gmail.com"/>
    <s v="+66 0924801215"/>
    <m/>
    <m/>
    <m/>
    <m/>
    <m/>
    <m/>
    <m/>
    <m/>
    <m/>
    <m/>
    <m/>
    <m/>
    <m/>
    <m/>
    <m/>
    <m/>
    <m/>
  </r>
  <r>
    <s v="54181860532@vru.ac.th"/>
    <m/>
    <s v="iRIn$27#cN"/>
    <x v="1"/>
    <s v="54181860532"/>
    <s v="54181860532"/>
    <x v="7"/>
    <x v="45"/>
    <s v="require_email@gmail.com"/>
    <m/>
    <m/>
    <m/>
    <m/>
    <m/>
    <m/>
    <m/>
    <m/>
    <m/>
    <m/>
    <m/>
    <m/>
    <m/>
    <m/>
    <m/>
    <m/>
    <m/>
    <m/>
  </r>
  <r>
    <s v="54181860546@vru.ac.th"/>
    <d v="2014-12-22T06:14:10"/>
    <m/>
    <x v="0"/>
    <s v="54181860546"/>
    <s v="54181860546"/>
    <x v="7"/>
    <x v="45"/>
    <s v="require_email@gmail.com"/>
    <s v="+66 0823634692"/>
    <m/>
    <m/>
    <m/>
    <m/>
    <m/>
    <m/>
    <m/>
    <m/>
    <m/>
    <m/>
    <m/>
    <m/>
    <m/>
    <m/>
    <m/>
    <m/>
    <m/>
  </r>
  <r>
    <s v="54181860502@vru.ac.th"/>
    <d v="2014-12-23T13:00:47"/>
    <m/>
    <x v="0"/>
    <s v="จินดาพร"/>
    <s v="รักเชื้อสาย"/>
    <x v="7"/>
    <x v="45"/>
    <s v="yeenkwar@gmail.com"/>
    <s v="+66 0614475209"/>
    <m/>
    <m/>
    <m/>
    <m/>
    <m/>
    <m/>
    <m/>
    <m/>
    <m/>
    <m/>
    <m/>
    <m/>
    <m/>
    <m/>
    <m/>
    <m/>
    <m/>
  </r>
  <r>
    <s v="54181860513@vru.ac.th"/>
    <m/>
    <s v="tVLm%22$yC"/>
    <x v="1"/>
    <s v="54181860513"/>
    <s v="54181860513"/>
    <x v="7"/>
    <x v="45"/>
    <s v="require_email@gmail.com"/>
    <m/>
    <m/>
    <m/>
    <m/>
    <m/>
    <m/>
    <m/>
    <m/>
    <m/>
    <m/>
    <m/>
    <m/>
    <m/>
    <m/>
    <m/>
    <m/>
    <m/>
    <m/>
  </r>
  <r>
    <s v="54181860522@vru.ac.th"/>
    <m/>
    <s v="gRCc!58&amp;eD"/>
    <x v="1"/>
    <s v="54181860522"/>
    <s v="54181860522"/>
    <x v="7"/>
    <x v="45"/>
    <s v="require_email@gmail.com"/>
    <m/>
    <m/>
    <m/>
    <m/>
    <m/>
    <m/>
    <m/>
    <m/>
    <m/>
    <m/>
    <m/>
    <m/>
    <m/>
    <m/>
    <m/>
    <m/>
    <m/>
    <m/>
  </r>
  <r>
    <s v="54s23330101@vru.ac.th"/>
    <m/>
    <s v="wCGs&quot;38&quot;fO"/>
    <x v="1"/>
    <s v="54S23330101"/>
    <s v="54S23330101"/>
    <x v="1"/>
    <x v="23"/>
    <s v="require_email@gmail.com"/>
    <m/>
    <m/>
    <m/>
    <m/>
    <m/>
    <m/>
    <m/>
    <m/>
    <m/>
    <m/>
    <m/>
    <m/>
    <m/>
    <m/>
    <m/>
    <m/>
    <m/>
    <m/>
  </r>
  <r>
    <s v="54s23330102@vru.ac.th"/>
    <m/>
    <s v="nXTx&quot;80#vW"/>
    <x v="1"/>
    <s v="54S23330102"/>
    <s v="54S23330102"/>
    <x v="1"/>
    <x v="23"/>
    <s v="require_email@gmail.com"/>
    <m/>
    <m/>
    <m/>
    <m/>
    <m/>
    <m/>
    <m/>
    <m/>
    <m/>
    <m/>
    <m/>
    <m/>
    <m/>
    <m/>
    <m/>
    <m/>
    <m/>
    <m/>
  </r>
  <r>
    <s v="54s23330104@vru.ac.th"/>
    <m/>
    <s v="wLDv#38%eS"/>
    <x v="1"/>
    <s v="54S23330104"/>
    <s v="54S23330104"/>
    <x v="1"/>
    <x v="23"/>
    <s v="require_email@gmail.com"/>
    <m/>
    <m/>
    <m/>
    <m/>
    <m/>
    <m/>
    <m/>
    <m/>
    <m/>
    <m/>
    <m/>
    <m/>
    <m/>
    <m/>
    <m/>
    <m/>
    <m/>
    <m/>
  </r>
  <r>
    <s v="54s23330107@vru.ac.th"/>
    <m/>
    <s v="qVQe$26&quot;qB"/>
    <x v="1"/>
    <s v="54S23330107"/>
    <s v="54S23330107"/>
    <x v="1"/>
    <x v="23"/>
    <s v="require_email@gmail.com"/>
    <m/>
    <m/>
    <m/>
    <m/>
    <m/>
    <m/>
    <m/>
    <m/>
    <m/>
    <m/>
    <m/>
    <m/>
    <m/>
    <m/>
    <m/>
    <m/>
    <m/>
    <m/>
  </r>
  <r>
    <s v="54s23330108@vru.ac.th"/>
    <m/>
    <s v="mUEf$18&quot;gE"/>
    <x v="1"/>
    <s v="54S23330108"/>
    <s v="54S23330108"/>
    <x v="1"/>
    <x v="23"/>
    <s v="require_email@gmail.com"/>
    <m/>
    <m/>
    <m/>
    <m/>
    <m/>
    <m/>
    <m/>
    <m/>
    <m/>
    <m/>
    <m/>
    <m/>
    <m/>
    <m/>
    <m/>
    <m/>
    <m/>
    <m/>
  </r>
  <r>
    <s v="54s23330109@vru.ac.th"/>
    <m/>
    <s v="uYDd%46%pX"/>
    <x v="1"/>
    <s v="54S23330109"/>
    <s v="54S23330109"/>
    <x v="1"/>
    <x v="23"/>
    <s v="require_email@gmail.com"/>
    <m/>
    <m/>
    <m/>
    <m/>
    <m/>
    <m/>
    <m/>
    <m/>
    <m/>
    <m/>
    <m/>
    <m/>
    <m/>
    <m/>
    <m/>
    <m/>
    <m/>
    <m/>
  </r>
  <r>
    <s v="54s23330110@vru.ac.th"/>
    <m/>
    <s v="gXWf$80#iZ"/>
    <x v="1"/>
    <s v="54S23330110"/>
    <s v="54S23330110"/>
    <x v="1"/>
    <x v="23"/>
    <s v="require_email@gmail.com"/>
    <m/>
    <m/>
    <m/>
    <m/>
    <m/>
    <m/>
    <m/>
    <m/>
    <m/>
    <m/>
    <m/>
    <m/>
    <m/>
    <m/>
    <m/>
    <m/>
    <m/>
    <m/>
  </r>
  <r>
    <s v="54s23330111@vru.ac.th"/>
    <m/>
    <s v="fHSe&quot;94&amp;fH"/>
    <x v="1"/>
    <s v="54S23330111"/>
    <s v="54S23330111"/>
    <x v="1"/>
    <x v="23"/>
    <s v="require_email@gmail.com"/>
    <m/>
    <m/>
    <m/>
    <m/>
    <m/>
    <m/>
    <m/>
    <m/>
    <m/>
    <m/>
    <m/>
    <m/>
    <m/>
    <m/>
    <m/>
    <m/>
    <m/>
    <m/>
  </r>
  <r>
    <s v="54s23330115@vru.ac.th"/>
    <m/>
    <s v="yUWw$25%oL"/>
    <x v="1"/>
    <s v="54S23330115"/>
    <s v="54S23330115"/>
    <x v="1"/>
    <x v="23"/>
    <s v="require_email@gmail.com"/>
    <m/>
    <m/>
    <m/>
    <m/>
    <m/>
    <m/>
    <m/>
    <m/>
    <m/>
    <m/>
    <m/>
    <m/>
    <m/>
    <m/>
    <m/>
    <m/>
    <m/>
    <m/>
  </r>
  <r>
    <s v="54s23330117@vru.ac.th"/>
    <m/>
    <s v="gUBu%28$zK"/>
    <x v="1"/>
    <s v="54S23330117"/>
    <s v="54S23330117"/>
    <x v="1"/>
    <x v="23"/>
    <s v="require_email@gmail.com"/>
    <m/>
    <m/>
    <m/>
    <m/>
    <m/>
    <m/>
    <m/>
    <m/>
    <m/>
    <m/>
    <m/>
    <m/>
    <m/>
    <m/>
    <m/>
    <m/>
    <m/>
    <m/>
  </r>
  <r>
    <s v="54s23330124@vru.ac.th"/>
    <m/>
    <s v="kYWk&amp;85$pB"/>
    <x v="1"/>
    <s v="54S23330124"/>
    <s v="54S23330124"/>
    <x v="1"/>
    <x v="23"/>
    <s v="require_email@gmail.com"/>
    <m/>
    <m/>
    <m/>
    <m/>
    <m/>
    <m/>
    <m/>
    <m/>
    <m/>
    <m/>
    <m/>
    <m/>
    <m/>
    <m/>
    <m/>
    <m/>
    <m/>
    <m/>
  </r>
  <r>
    <s v="54s23330125@vru.ac.th"/>
    <m/>
    <s v="aRHz$34%qR"/>
    <x v="1"/>
    <s v="54S23330125"/>
    <s v="54S23330125"/>
    <x v="1"/>
    <x v="23"/>
    <s v="require_email@gmail.com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คณะ/สาขา">
  <location ref="A5:D80" firstHeaderRow="1" firstDataRow="2" firstDataCol="1"/>
  <pivotFields count="27">
    <pivotField showAll="0"/>
    <pivotField showAll="0"/>
    <pivotField showAll="0"/>
    <pivotField axis="axisCol" dataField="1" showAll="0">
      <items count="3">
        <item x="0"/>
        <item x="1"/>
        <item t="default"/>
      </items>
    </pivotField>
    <pivotField showAll="0"/>
    <pivotField showAll="0"/>
    <pivotField axis="axisRow" showAll="0">
      <items count="9">
        <item x="6"/>
        <item x="3"/>
        <item x="7"/>
        <item x="1"/>
        <item x="4"/>
        <item x="5"/>
        <item x="2"/>
        <item x="0"/>
        <item t="default"/>
      </items>
    </pivotField>
    <pivotField axis="axisRow" showAll="0">
      <items count="59">
        <item x="31"/>
        <item x="7"/>
        <item x="24"/>
        <item x="54"/>
        <item x="14"/>
        <item x="44"/>
        <item x="9"/>
        <item x="21"/>
        <item x="57"/>
        <item x="49"/>
        <item x="22"/>
        <item x="20"/>
        <item x="32"/>
        <item x="53"/>
        <item x="36"/>
        <item x="43"/>
        <item x="39"/>
        <item x="10"/>
        <item x="18"/>
        <item x="17"/>
        <item x="5"/>
        <item x="55"/>
        <item x="45"/>
        <item x="48"/>
        <item x="37"/>
        <item x="16"/>
        <item x="2"/>
        <item x="51"/>
        <item x="56"/>
        <item x="11"/>
        <item x="19"/>
        <item x="40"/>
        <item x="8"/>
        <item x="35"/>
        <item x="47"/>
        <item x="13"/>
        <item x="6"/>
        <item x="30"/>
        <item x="27"/>
        <item x="42"/>
        <item x="41"/>
        <item x="15"/>
        <item x="3"/>
        <item x="4"/>
        <item x="50"/>
        <item x="28"/>
        <item x="23"/>
        <item x="34"/>
        <item x="26"/>
        <item x="46"/>
        <item x="12"/>
        <item x="52"/>
        <item x="33"/>
        <item x="38"/>
        <item x="29"/>
        <item x="25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6"/>
    <field x="7"/>
  </rowFields>
  <rowItems count="74">
    <i>
      <x/>
    </i>
    <i r="1">
      <x v="2"/>
    </i>
    <i r="1">
      <x v="27"/>
    </i>
    <i r="1">
      <x v="34"/>
    </i>
    <i r="1">
      <x v="57"/>
    </i>
    <i>
      <x v="1"/>
    </i>
    <i r="1">
      <x v="1"/>
    </i>
    <i r="1">
      <x v="29"/>
    </i>
    <i>
      <x v="2"/>
    </i>
    <i r="1">
      <x v="5"/>
    </i>
    <i r="1">
      <x v="15"/>
    </i>
    <i r="1">
      <x v="16"/>
    </i>
    <i r="1">
      <x v="22"/>
    </i>
    <i r="1">
      <x v="25"/>
    </i>
    <i r="1">
      <x v="31"/>
    </i>
    <i r="1">
      <x v="39"/>
    </i>
    <i r="1">
      <x v="40"/>
    </i>
    <i r="1">
      <x v="51"/>
    </i>
    <i r="1">
      <x v="53"/>
    </i>
    <i r="1">
      <x v="57"/>
    </i>
    <i>
      <x v="3"/>
    </i>
    <i r="1">
      <x v="13"/>
    </i>
    <i r="1">
      <x v="19"/>
    </i>
    <i r="1">
      <x v="25"/>
    </i>
    <i r="1">
      <x v="26"/>
    </i>
    <i r="1">
      <x v="28"/>
    </i>
    <i r="1">
      <x v="37"/>
    </i>
    <i r="1">
      <x v="41"/>
    </i>
    <i r="1">
      <x v="44"/>
    </i>
    <i r="1">
      <x v="45"/>
    </i>
    <i r="1">
      <x v="46"/>
    </i>
    <i r="1">
      <x v="52"/>
    </i>
    <i r="1">
      <x v="54"/>
    </i>
    <i r="1">
      <x v="56"/>
    </i>
    <i r="1">
      <x v="57"/>
    </i>
    <i>
      <x v="4"/>
    </i>
    <i r="1">
      <x v="4"/>
    </i>
    <i r="1">
      <x v="14"/>
    </i>
    <i r="1">
      <x v="17"/>
    </i>
    <i r="1">
      <x v="21"/>
    </i>
    <i r="1">
      <x v="24"/>
    </i>
    <i r="1">
      <x v="35"/>
    </i>
    <i r="1">
      <x v="57"/>
    </i>
    <i>
      <x v="5"/>
    </i>
    <i r="1">
      <x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8"/>
    </i>
    <i r="1">
      <x v="23"/>
    </i>
    <i r="1">
      <x v="30"/>
    </i>
    <i r="1">
      <x v="38"/>
    </i>
    <i r="1">
      <x v="48"/>
    </i>
    <i r="1">
      <x v="55"/>
    </i>
    <i r="1">
      <x v="57"/>
    </i>
    <i>
      <x v="6"/>
    </i>
    <i r="1">
      <x v="3"/>
    </i>
    <i r="1">
      <x v="6"/>
    </i>
    <i r="1">
      <x v="20"/>
    </i>
    <i r="1">
      <x v="32"/>
    </i>
    <i r="1">
      <x v="33"/>
    </i>
    <i r="1">
      <x v="36"/>
    </i>
    <i r="1">
      <x v="42"/>
    </i>
    <i r="1">
      <x v="43"/>
    </i>
    <i r="1">
      <x v="47"/>
    </i>
    <i r="1">
      <x v="49"/>
    </i>
    <i r="1">
      <x v="50"/>
    </i>
    <i r="1">
      <x v="57"/>
    </i>
    <i>
      <x v="7"/>
    </i>
    <i r="1">
      <x v="57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Count of สถานะการใช้งาน" fld="3" subtotal="count" baseField="0" baseItem="0"/>
  </dataField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"/>
  <sheetViews>
    <sheetView workbookViewId="0">
      <selection activeCell="L15" sqref="L15"/>
    </sheetView>
  </sheetViews>
  <sheetFormatPr defaultRowHeight="15"/>
  <cols>
    <col min="1" max="1" width="63.42578125" bestFit="1" customWidth="1"/>
    <col min="2" max="2" width="19.85546875" bestFit="1" customWidth="1"/>
    <col min="3" max="3" width="21.140625" bestFit="1" customWidth="1"/>
    <col min="4" max="4" width="11.28515625" bestFit="1" customWidth="1"/>
  </cols>
  <sheetData>
    <row r="1" spans="1:4" s="11" customFormat="1" ht="24" customHeight="1">
      <c r="A1" s="27" t="s">
        <v>32868</v>
      </c>
      <c r="B1" s="27"/>
      <c r="C1" s="27"/>
      <c r="D1" s="27"/>
    </row>
    <row r="2" spans="1:4" s="11" customFormat="1" ht="39" customHeight="1">
      <c r="A2" s="27"/>
      <c r="B2" s="27"/>
      <c r="C2" s="27"/>
      <c r="D2" s="27"/>
    </row>
    <row r="3" spans="1:4" s="12" customFormat="1" ht="23.25" customHeight="1">
      <c r="A3" s="28" t="s">
        <v>32936</v>
      </c>
      <c r="B3" s="28"/>
      <c r="C3" s="28"/>
      <c r="D3" s="28"/>
    </row>
    <row r="4" spans="1:4" s="12" customFormat="1" ht="20.25" customHeight="1">
      <c r="A4" s="29" t="s">
        <v>32866</v>
      </c>
      <c r="B4" s="29"/>
      <c r="C4" s="29"/>
      <c r="D4" s="29"/>
    </row>
    <row r="5" spans="1:4" ht="27" hidden="1" customHeight="1">
      <c r="A5" s="23" t="s">
        <v>32933</v>
      </c>
      <c r="B5" s="23" t="s">
        <v>32932</v>
      </c>
    </row>
    <row r="6" spans="1:4">
      <c r="A6" s="23" t="s">
        <v>32935</v>
      </c>
      <c r="B6" t="s">
        <v>32859</v>
      </c>
      <c r="C6" t="s">
        <v>32858</v>
      </c>
      <c r="D6" t="s">
        <v>32931</v>
      </c>
    </row>
    <row r="7" spans="1:4">
      <c r="A7" s="24" t="s">
        <v>4645</v>
      </c>
      <c r="B7" s="26">
        <v>32</v>
      </c>
      <c r="C7" s="26">
        <v>146</v>
      </c>
      <c r="D7" s="26">
        <v>178</v>
      </c>
    </row>
    <row r="8" spans="1:4">
      <c r="A8" s="25" t="s">
        <v>32894</v>
      </c>
      <c r="B8" s="26">
        <v>6</v>
      </c>
      <c r="C8" s="26">
        <v>59</v>
      </c>
      <c r="D8" s="26">
        <v>65</v>
      </c>
    </row>
    <row r="9" spans="1:4">
      <c r="A9" s="25" t="s">
        <v>32921</v>
      </c>
      <c r="B9" s="26"/>
      <c r="C9" s="26">
        <v>3</v>
      </c>
      <c r="D9" s="26">
        <v>3</v>
      </c>
    </row>
    <row r="10" spans="1:4">
      <c r="A10" s="25" t="s">
        <v>32917</v>
      </c>
      <c r="B10" s="26">
        <v>26</v>
      </c>
      <c r="C10" s="26">
        <v>71</v>
      </c>
      <c r="D10" s="26">
        <v>97</v>
      </c>
    </row>
    <row r="11" spans="1:4">
      <c r="A11" s="25" t="s">
        <v>32930</v>
      </c>
      <c r="B11" s="26"/>
      <c r="C11" s="26">
        <v>13</v>
      </c>
      <c r="D11" s="26">
        <v>13</v>
      </c>
    </row>
    <row r="12" spans="1:4">
      <c r="A12" s="24" t="s">
        <v>964</v>
      </c>
      <c r="B12" s="26">
        <v>65</v>
      </c>
      <c r="C12" s="26">
        <v>155</v>
      </c>
      <c r="D12" s="26">
        <v>220</v>
      </c>
    </row>
    <row r="13" spans="1:4">
      <c r="A13" s="25" t="s">
        <v>32877</v>
      </c>
      <c r="B13" s="26">
        <v>30</v>
      </c>
      <c r="C13" s="26">
        <v>111</v>
      </c>
      <c r="D13" s="26">
        <v>141</v>
      </c>
    </row>
    <row r="14" spans="1:4">
      <c r="A14" s="25" t="s">
        <v>32881</v>
      </c>
      <c r="B14" s="26">
        <v>35</v>
      </c>
      <c r="C14" s="26">
        <v>44</v>
      </c>
      <c r="D14" s="26">
        <v>79</v>
      </c>
    </row>
    <row r="15" spans="1:4">
      <c r="A15" s="24" t="s">
        <v>8436</v>
      </c>
      <c r="B15" s="26">
        <v>764</v>
      </c>
      <c r="C15" s="26">
        <v>1304</v>
      </c>
      <c r="D15" s="26">
        <v>2068</v>
      </c>
    </row>
    <row r="16" spans="1:4">
      <c r="A16" s="25" t="s">
        <v>32914</v>
      </c>
      <c r="B16" s="26">
        <v>115</v>
      </c>
      <c r="C16" s="26">
        <v>17</v>
      </c>
      <c r="D16" s="26">
        <v>132</v>
      </c>
    </row>
    <row r="17" spans="1:4">
      <c r="A17" s="25" t="s">
        <v>32913</v>
      </c>
      <c r="B17" s="26">
        <v>70</v>
      </c>
      <c r="C17" s="26">
        <v>52</v>
      </c>
      <c r="D17" s="26">
        <v>122</v>
      </c>
    </row>
    <row r="18" spans="1:4">
      <c r="A18" s="25" t="s">
        <v>32909</v>
      </c>
      <c r="B18" s="26">
        <v>13</v>
      </c>
      <c r="C18" s="26">
        <v>4</v>
      </c>
      <c r="D18" s="26">
        <v>17</v>
      </c>
    </row>
    <row r="19" spans="1:4">
      <c r="A19" s="25" t="s">
        <v>32915</v>
      </c>
      <c r="B19" s="26">
        <v>133</v>
      </c>
      <c r="C19" s="26">
        <v>158</v>
      </c>
      <c r="D19" s="26">
        <v>291</v>
      </c>
    </row>
    <row r="20" spans="1:4">
      <c r="A20" s="25" t="s">
        <v>32886</v>
      </c>
      <c r="B20" s="26">
        <v>36</v>
      </c>
      <c r="C20" s="26">
        <v>277</v>
      </c>
      <c r="D20" s="26">
        <v>313</v>
      </c>
    </row>
    <row r="21" spans="1:4">
      <c r="A21" s="25" t="s">
        <v>32910</v>
      </c>
      <c r="B21" s="26">
        <v>4</v>
      </c>
      <c r="C21" s="26">
        <v>7</v>
      </c>
      <c r="D21" s="26">
        <v>11</v>
      </c>
    </row>
    <row r="22" spans="1:4">
      <c r="A22" s="25" t="s">
        <v>32912</v>
      </c>
      <c r="B22" s="26">
        <v>92</v>
      </c>
      <c r="C22" s="26">
        <v>266</v>
      </c>
      <c r="D22" s="26">
        <v>358</v>
      </c>
    </row>
    <row r="23" spans="1:4">
      <c r="A23" s="25" t="s">
        <v>32911</v>
      </c>
      <c r="B23" s="26">
        <v>1</v>
      </c>
      <c r="C23" s="26">
        <v>10</v>
      </c>
      <c r="D23" s="26">
        <v>11</v>
      </c>
    </row>
    <row r="24" spans="1:4">
      <c r="A24" s="25" t="s">
        <v>32922</v>
      </c>
      <c r="B24" s="26">
        <v>81</v>
      </c>
      <c r="C24" s="26">
        <v>146</v>
      </c>
      <c r="D24" s="26">
        <v>227</v>
      </c>
    </row>
    <row r="25" spans="1:4">
      <c r="A25" s="25" t="s">
        <v>32908</v>
      </c>
      <c r="B25" s="26">
        <v>58</v>
      </c>
      <c r="C25" s="26">
        <v>5</v>
      </c>
      <c r="D25" s="26">
        <v>63</v>
      </c>
    </row>
    <row r="26" spans="1:4">
      <c r="A26" s="25" t="s">
        <v>32930</v>
      </c>
      <c r="B26" s="26">
        <v>161</v>
      </c>
      <c r="C26" s="26">
        <v>362</v>
      </c>
      <c r="D26" s="26">
        <v>523</v>
      </c>
    </row>
    <row r="27" spans="1:4">
      <c r="A27" s="24" t="s">
        <v>29</v>
      </c>
      <c r="B27" s="26">
        <v>902</v>
      </c>
      <c r="C27" s="26">
        <v>1172</v>
      </c>
      <c r="D27" s="26">
        <v>2074</v>
      </c>
    </row>
    <row r="28" spans="1:4">
      <c r="A28" s="25" t="s">
        <v>32923</v>
      </c>
      <c r="B28" s="26"/>
      <c r="C28" s="26">
        <v>12</v>
      </c>
      <c r="D28" s="26">
        <v>12</v>
      </c>
    </row>
    <row r="29" spans="1:4">
      <c r="A29" s="25" t="s">
        <v>32887</v>
      </c>
      <c r="B29" s="26">
        <v>112</v>
      </c>
      <c r="C29" s="26">
        <v>83</v>
      </c>
      <c r="D29" s="26">
        <v>195</v>
      </c>
    </row>
    <row r="30" spans="1:4">
      <c r="A30" s="25" t="s">
        <v>32886</v>
      </c>
      <c r="B30" s="26">
        <v>80</v>
      </c>
      <c r="C30" s="26">
        <v>33</v>
      </c>
      <c r="D30" s="26">
        <v>113</v>
      </c>
    </row>
    <row r="31" spans="1:4">
      <c r="A31" s="25" t="s">
        <v>32872</v>
      </c>
      <c r="B31" s="26">
        <v>10</v>
      </c>
      <c r="C31" s="26">
        <v>5</v>
      </c>
      <c r="D31" s="26">
        <v>15</v>
      </c>
    </row>
    <row r="32" spans="1:4">
      <c r="A32" s="25" t="s">
        <v>32926</v>
      </c>
      <c r="B32" s="26">
        <v>16</v>
      </c>
      <c r="C32" s="26">
        <v>24</v>
      </c>
      <c r="D32" s="26">
        <v>40</v>
      </c>
    </row>
    <row r="33" spans="1:4">
      <c r="A33" s="25" t="s">
        <v>32900</v>
      </c>
      <c r="B33" s="26">
        <v>81</v>
      </c>
      <c r="C33" s="26">
        <v>71</v>
      </c>
      <c r="D33" s="26">
        <v>152</v>
      </c>
    </row>
    <row r="34" spans="1:4">
      <c r="A34" s="25" t="s">
        <v>32885</v>
      </c>
      <c r="B34" s="26">
        <v>8</v>
      </c>
      <c r="C34" s="26">
        <v>61</v>
      </c>
      <c r="D34" s="26">
        <v>69</v>
      </c>
    </row>
    <row r="35" spans="1:4">
      <c r="A35" s="25" t="s">
        <v>32920</v>
      </c>
      <c r="B35" s="26"/>
      <c r="C35" s="26">
        <v>32</v>
      </c>
      <c r="D35" s="26">
        <v>32</v>
      </c>
    </row>
    <row r="36" spans="1:4">
      <c r="A36" s="25" t="s">
        <v>32898</v>
      </c>
      <c r="B36" s="26">
        <v>89</v>
      </c>
      <c r="C36" s="26">
        <v>111</v>
      </c>
      <c r="D36" s="26">
        <v>200</v>
      </c>
    </row>
    <row r="37" spans="1:4">
      <c r="A37" s="25" t="s">
        <v>32893</v>
      </c>
      <c r="B37" s="26">
        <v>227</v>
      </c>
      <c r="C37" s="26">
        <v>545</v>
      </c>
      <c r="D37" s="26">
        <v>772</v>
      </c>
    </row>
    <row r="38" spans="1:4">
      <c r="A38" s="25" t="s">
        <v>32903</v>
      </c>
      <c r="B38" s="26">
        <v>103</v>
      </c>
      <c r="C38" s="26">
        <v>68</v>
      </c>
      <c r="D38" s="26">
        <v>171</v>
      </c>
    </row>
    <row r="39" spans="1:4">
      <c r="A39" s="25" t="s">
        <v>32899</v>
      </c>
      <c r="B39" s="26">
        <v>95</v>
      </c>
      <c r="C39" s="26">
        <v>21</v>
      </c>
      <c r="D39" s="26">
        <v>116</v>
      </c>
    </row>
    <row r="40" spans="1:4">
      <c r="A40" s="25" t="s">
        <v>32871</v>
      </c>
      <c r="B40" s="26">
        <v>13</v>
      </c>
      <c r="C40" s="26">
        <v>67</v>
      </c>
      <c r="D40" s="26">
        <v>80</v>
      </c>
    </row>
    <row r="41" spans="1:4">
      <c r="A41" s="25" t="s">
        <v>32930</v>
      </c>
      <c r="B41" s="26">
        <v>68</v>
      </c>
      <c r="C41" s="26">
        <v>39</v>
      </c>
      <c r="D41" s="26">
        <v>107</v>
      </c>
    </row>
    <row r="42" spans="1:4">
      <c r="A42" s="24" t="s">
        <v>1406</v>
      </c>
      <c r="B42" s="26">
        <v>123</v>
      </c>
      <c r="C42" s="26">
        <v>439</v>
      </c>
      <c r="D42" s="26">
        <v>562</v>
      </c>
    </row>
    <row r="43" spans="1:4">
      <c r="A43" s="25" t="s">
        <v>32884</v>
      </c>
      <c r="B43" s="26"/>
      <c r="C43" s="26">
        <v>42</v>
      </c>
      <c r="D43" s="26">
        <v>42</v>
      </c>
    </row>
    <row r="44" spans="1:4">
      <c r="A44" s="25" t="s">
        <v>32906</v>
      </c>
      <c r="B44" s="26">
        <v>1</v>
      </c>
      <c r="C44" s="26">
        <v>45</v>
      </c>
      <c r="D44" s="26">
        <v>46</v>
      </c>
    </row>
    <row r="45" spans="1:4">
      <c r="A45" s="25" t="s">
        <v>32880</v>
      </c>
      <c r="B45" s="26">
        <v>24</v>
      </c>
      <c r="C45" s="26">
        <v>37</v>
      </c>
      <c r="D45" s="26">
        <v>61</v>
      </c>
    </row>
    <row r="46" spans="1:4">
      <c r="A46" s="25" t="s">
        <v>32925</v>
      </c>
      <c r="B46" s="26">
        <v>7</v>
      </c>
      <c r="C46" s="26">
        <v>1</v>
      </c>
      <c r="D46" s="26">
        <v>8</v>
      </c>
    </row>
    <row r="47" spans="1:4">
      <c r="A47" s="25" t="s">
        <v>32907</v>
      </c>
      <c r="B47" s="26">
        <v>70</v>
      </c>
      <c r="C47" s="26">
        <v>147</v>
      </c>
      <c r="D47" s="26">
        <v>217</v>
      </c>
    </row>
    <row r="48" spans="1:4">
      <c r="A48" s="25" t="s">
        <v>32883</v>
      </c>
      <c r="B48" s="26">
        <v>16</v>
      </c>
      <c r="C48" s="26">
        <v>69</v>
      </c>
      <c r="D48" s="26">
        <v>85</v>
      </c>
    </row>
    <row r="49" spans="1:4">
      <c r="A49" s="25" t="s">
        <v>32930</v>
      </c>
      <c r="B49" s="26">
        <v>5</v>
      </c>
      <c r="C49" s="26">
        <v>98</v>
      </c>
      <c r="D49" s="26">
        <v>103</v>
      </c>
    </row>
    <row r="50" spans="1:4">
      <c r="A50" s="24" t="s">
        <v>2400</v>
      </c>
      <c r="B50" s="26">
        <v>439</v>
      </c>
      <c r="C50" s="26">
        <v>1831</v>
      </c>
      <c r="D50" s="26">
        <v>2270</v>
      </c>
    </row>
    <row r="51" spans="1:4">
      <c r="A51" s="25" t="s">
        <v>32901</v>
      </c>
      <c r="B51" s="26">
        <v>73</v>
      </c>
      <c r="C51" s="26">
        <v>126</v>
      </c>
      <c r="D51" s="26">
        <v>199</v>
      </c>
    </row>
    <row r="52" spans="1:4">
      <c r="A52" s="25" t="s">
        <v>32891</v>
      </c>
      <c r="B52" s="26">
        <v>50</v>
      </c>
      <c r="C52" s="26">
        <v>121</v>
      </c>
      <c r="D52" s="26">
        <v>171</v>
      </c>
    </row>
    <row r="53" spans="1:4">
      <c r="A53" s="25" t="s">
        <v>32927</v>
      </c>
      <c r="B53" s="26">
        <v>6</v>
      </c>
      <c r="C53" s="26">
        <v>10</v>
      </c>
      <c r="D53" s="26">
        <v>16</v>
      </c>
    </row>
    <row r="54" spans="1:4">
      <c r="A54" s="25" t="s">
        <v>32919</v>
      </c>
      <c r="B54" s="26">
        <v>28</v>
      </c>
      <c r="C54" s="26">
        <v>87</v>
      </c>
      <c r="D54" s="26">
        <v>115</v>
      </c>
    </row>
    <row r="55" spans="1:4">
      <c r="A55" s="25" t="s">
        <v>32892</v>
      </c>
      <c r="B55" s="26">
        <v>54</v>
      </c>
      <c r="C55" s="26">
        <v>124</v>
      </c>
      <c r="D55" s="26">
        <v>178</v>
      </c>
    </row>
    <row r="56" spans="1:4">
      <c r="A56" s="25" t="s">
        <v>32890</v>
      </c>
      <c r="B56" s="26">
        <v>38</v>
      </c>
      <c r="C56" s="26">
        <v>152</v>
      </c>
      <c r="D56" s="26">
        <v>190</v>
      </c>
    </row>
    <row r="57" spans="1:4">
      <c r="A57" s="25" t="s">
        <v>32902</v>
      </c>
      <c r="B57" s="26">
        <v>13</v>
      </c>
      <c r="C57" s="26">
        <v>107</v>
      </c>
      <c r="D57" s="26">
        <v>120</v>
      </c>
    </row>
    <row r="58" spans="1:4">
      <c r="A58" s="25" t="s">
        <v>32888</v>
      </c>
      <c r="B58" s="26">
        <v>53</v>
      </c>
      <c r="C58" s="26">
        <v>260</v>
      </c>
      <c r="D58" s="26">
        <v>313</v>
      </c>
    </row>
    <row r="59" spans="1:4">
      <c r="A59" s="25" t="s">
        <v>32918</v>
      </c>
      <c r="B59" s="26">
        <v>3</v>
      </c>
      <c r="C59" s="26">
        <v>38</v>
      </c>
      <c r="D59" s="26">
        <v>41</v>
      </c>
    </row>
    <row r="60" spans="1:4">
      <c r="A60" s="25" t="s">
        <v>32889</v>
      </c>
      <c r="B60" s="26">
        <v>18</v>
      </c>
      <c r="C60" s="26">
        <v>421</v>
      </c>
      <c r="D60" s="26">
        <v>439</v>
      </c>
    </row>
    <row r="61" spans="1:4">
      <c r="A61" s="25" t="s">
        <v>32897</v>
      </c>
      <c r="B61" s="26">
        <v>92</v>
      </c>
      <c r="C61" s="26">
        <v>168</v>
      </c>
      <c r="D61" s="26">
        <v>260</v>
      </c>
    </row>
    <row r="62" spans="1:4">
      <c r="A62" s="25" t="s">
        <v>32896</v>
      </c>
      <c r="B62" s="26">
        <v>1</v>
      </c>
      <c r="C62" s="26">
        <v>69</v>
      </c>
      <c r="D62" s="26">
        <v>70</v>
      </c>
    </row>
    <row r="63" spans="1:4">
      <c r="A63" s="25" t="s">
        <v>32895</v>
      </c>
      <c r="B63" s="26">
        <v>7</v>
      </c>
      <c r="C63" s="26">
        <v>98</v>
      </c>
      <c r="D63" s="26">
        <v>105</v>
      </c>
    </row>
    <row r="64" spans="1:4">
      <c r="A64" s="25" t="s">
        <v>32930</v>
      </c>
      <c r="B64" s="26">
        <v>3</v>
      </c>
      <c r="C64" s="26">
        <v>50</v>
      </c>
      <c r="D64" s="26">
        <v>53</v>
      </c>
    </row>
    <row r="65" spans="1:4">
      <c r="A65" s="24" t="s">
        <v>140</v>
      </c>
      <c r="B65" s="26">
        <v>776</v>
      </c>
      <c r="C65" s="26">
        <v>461</v>
      </c>
      <c r="D65" s="26">
        <v>1237</v>
      </c>
    </row>
    <row r="66" spans="1:4">
      <c r="A66" s="25" t="s">
        <v>32924</v>
      </c>
      <c r="B66" s="26">
        <v>6</v>
      </c>
      <c r="C66" s="26">
        <v>4</v>
      </c>
      <c r="D66" s="26">
        <v>10</v>
      </c>
    </row>
    <row r="67" spans="1:4">
      <c r="A67" s="25" t="s">
        <v>32879</v>
      </c>
      <c r="B67" s="26">
        <v>34</v>
      </c>
      <c r="C67" s="26">
        <v>14</v>
      </c>
      <c r="D67" s="26">
        <v>48</v>
      </c>
    </row>
    <row r="68" spans="1:4">
      <c r="A68" s="25" t="s">
        <v>32875</v>
      </c>
      <c r="B68" s="26">
        <v>87</v>
      </c>
      <c r="C68" s="26">
        <v>46</v>
      </c>
      <c r="D68" s="26">
        <v>133</v>
      </c>
    </row>
    <row r="69" spans="1:4">
      <c r="A69" s="25" t="s">
        <v>32878</v>
      </c>
      <c r="B69" s="26">
        <v>66</v>
      </c>
      <c r="C69" s="26">
        <v>104</v>
      </c>
      <c r="D69" s="26">
        <v>170</v>
      </c>
    </row>
    <row r="70" spans="1:4">
      <c r="A70" s="25" t="s">
        <v>32905</v>
      </c>
      <c r="B70" s="26">
        <v>38</v>
      </c>
      <c r="C70" s="26">
        <v>2</v>
      </c>
      <c r="D70" s="26">
        <v>40</v>
      </c>
    </row>
    <row r="71" spans="1:4">
      <c r="A71" s="25" t="s">
        <v>32876</v>
      </c>
      <c r="B71" s="26">
        <v>142</v>
      </c>
      <c r="C71" s="26">
        <v>124</v>
      </c>
      <c r="D71" s="26">
        <v>266</v>
      </c>
    </row>
    <row r="72" spans="1:4">
      <c r="A72" s="25" t="s">
        <v>32873</v>
      </c>
      <c r="B72" s="26">
        <v>22</v>
      </c>
      <c r="C72" s="26">
        <v>3</v>
      </c>
      <c r="D72" s="26">
        <v>25</v>
      </c>
    </row>
    <row r="73" spans="1:4">
      <c r="A73" s="25" t="s">
        <v>32874</v>
      </c>
      <c r="B73" s="26">
        <v>36</v>
      </c>
      <c r="C73" s="26">
        <v>10</v>
      </c>
      <c r="D73" s="26">
        <v>46</v>
      </c>
    </row>
    <row r="74" spans="1:4">
      <c r="A74" s="25" t="s">
        <v>32904</v>
      </c>
      <c r="B74" s="26">
        <v>233</v>
      </c>
      <c r="C74" s="26">
        <v>48</v>
      </c>
      <c r="D74" s="26">
        <v>281</v>
      </c>
    </row>
    <row r="75" spans="1:4">
      <c r="A75" s="25" t="s">
        <v>32916</v>
      </c>
      <c r="B75" s="26">
        <v>41</v>
      </c>
      <c r="C75" s="26">
        <v>12</v>
      </c>
      <c r="D75" s="26">
        <v>53</v>
      </c>
    </row>
    <row r="76" spans="1:4">
      <c r="A76" s="25" t="s">
        <v>32882</v>
      </c>
      <c r="B76" s="26">
        <v>56</v>
      </c>
      <c r="C76" s="26">
        <v>35</v>
      </c>
      <c r="D76" s="26">
        <v>91</v>
      </c>
    </row>
    <row r="77" spans="1:4">
      <c r="A77" s="25" t="s">
        <v>32930</v>
      </c>
      <c r="B77" s="26">
        <v>15</v>
      </c>
      <c r="C77" s="26">
        <v>59</v>
      </c>
      <c r="D77" s="26">
        <v>74</v>
      </c>
    </row>
    <row r="78" spans="1:4">
      <c r="A78" s="24" t="s">
        <v>32934</v>
      </c>
      <c r="B78" s="26">
        <v>1</v>
      </c>
      <c r="C78" s="26"/>
      <c r="D78" s="26">
        <v>1</v>
      </c>
    </row>
    <row r="79" spans="1:4">
      <c r="A79" s="25" t="s">
        <v>32930</v>
      </c>
      <c r="B79" s="26">
        <v>1</v>
      </c>
      <c r="C79" s="26"/>
      <c r="D79" s="26">
        <v>1</v>
      </c>
    </row>
    <row r="80" spans="1:4">
      <c r="A80" s="24" t="s">
        <v>32931</v>
      </c>
      <c r="B80" s="26">
        <v>3102</v>
      </c>
      <c r="C80" s="26">
        <v>5508</v>
      </c>
      <c r="D80" s="26">
        <v>8610</v>
      </c>
    </row>
  </sheetData>
  <mergeCells count="3">
    <mergeCell ref="A1:D2"/>
    <mergeCell ref="A3:D3"/>
    <mergeCell ref="A4:D4"/>
  </mergeCells>
  <pageMargins left="0.7" right="0.7" top="0.75" bottom="0.75" header="0.3" footer="0.3"/>
  <pageSetup orientation="portrait" horizontalDpi="0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GridLines="0" workbookViewId="0">
      <selection activeCell="M9" sqref="M9"/>
    </sheetView>
  </sheetViews>
  <sheetFormatPr defaultRowHeight="20.25"/>
  <cols>
    <col min="1" max="1" width="12.28515625" style="14" customWidth="1"/>
    <col min="2" max="2" width="30.7109375" style="14" bestFit="1" customWidth="1"/>
    <col min="3" max="5" width="18.7109375" style="14" customWidth="1"/>
    <col min="6" max="6" width="23" style="14" customWidth="1"/>
    <col min="7" max="16384" width="9.140625" style="14"/>
  </cols>
  <sheetData>
    <row r="1" spans="1:7" s="11" customFormat="1" ht="24" customHeight="1">
      <c r="A1" s="30" t="s">
        <v>32868</v>
      </c>
      <c r="B1" s="31"/>
      <c r="C1" s="31"/>
      <c r="D1" s="31"/>
      <c r="E1" s="31"/>
      <c r="F1" s="31"/>
      <c r="G1" s="31"/>
    </row>
    <row r="2" spans="1:7" s="11" customFormat="1" ht="39" customHeight="1">
      <c r="A2" s="31"/>
      <c r="B2" s="31"/>
      <c r="C2" s="31"/>
      <c r="D2" s="31"/>
      <c r="E2" s="31"/>
      <c r="F2" s="31"/>
      <c r="G2" s="31"/>
    </row>
    <row r="3" spans="1:7" s="12" customFormat="1" ht="23.25" customHeight="1">
      <c r="A3" s="32" t="s">
        <v>32860</v>
      </c>
      <c r="B3" s="32"/>
      <c r="C3" s="32"/>
      <c r="D3" s="32"/>
      <c r="E3" s="32"/>
      <c r="F3" s="32"/>
      <c r="G3" s="32"/>
    </row>
    <row r="4" spans="1:7" s="12" customFormat="1" ht="20.25" customHeight="1">
      <c r="A4" s="33" t="s">
        <v>32866</v>
      </c>
      <c r="B4" s="33"/>
      <c r="C4" s="33"/>
      <c r="D4" s="33"/>
      <c r="E4" s="33"/>
      <c r="F4" s="33"/>
      <c r="G4" s="33"/>
    </row>
    <row r="5" spans="1:7" s="12" customFormat="1" ht="20.25" customHeight="1">
      <c r="A5" s="21"/>
      <c r="B5" s="21"/>
      <c r="C5" s="21"/>
      <c r="D5" s="21"/>
      <c r="E5" s="21"/>
      <c r="F5" s="21"/>
      <c r="G5" s="21"/>
    </row>
    <row r="6" spans="1:7" s="12" customFormat="1" ht="20.25" customHeight="1">
      <c r="A6" s="22" t="s">
        <v>32869</v>
      </c>
      <c r="B6" s="21"/>
      <c r="C6" s="21"/>
      <c r="D6" s="21"/>
      <c r="E6" s="21"/>
      <c r="F6" s="21"/>
      <c r="G6" s="21"/>
    </row>
    <row r="7" spans="1:7" s="12" customFormat="1" ht="20.25" customHeight="1">
      <c r="A7" s="22" t="s">
        <v>32870</v>
      </c>
      <c r="B7" s="21"/>
      <c r="C7" s="21"/>
      <c r="D7" s="21"/>
      <c r="E7" s="21"/>
      <c r="F7" s="21"/>
      <c r="G7" s="21"/>
    </row>
    <row r="8" spans="1:7">
      <c r="A8" s="13"/>
    </row>
    <row r="9" spans="1:7" s="18" customFormat="1" ht="27.75" customHeight="1">
      <c r="A9" s="15"/>
      <c r="B9" s="16" t="s">
        <v>32861</v>
      </c>
      <c r="C9" s="17" t="s">
        <v>32862</v>
      </c>
      <c r="D9" s="17" t="s">
        <v>32863</v>
      </c>
      <c r="E9" s="17" t="s">
        <v>32864</v>
      </c>
      <c r="F9" s="16" t="s">
        <v>32865</v>
      </c>
    </row>
    <row r="10" spans="1:7">
      <c r="B10" s="19" t="s">
        <v>32868</v>
      </c>
      <c r="C10" s="19">
        <v>10000</v>
      </c>
      <c r="D10" s="19">
        <v>3102</v>
      </c>
      <c r="E10" s="19">
        <v>5494</v>
      </c>
      <c r="F10" s="20">
        <f>D10/C10</f>
        <v>0.31019999999999998</v>
      </c>
    </row>
    <row r="25" spans="6:7" ht="30" customHeight="1">
      <c r="F25" s="34" t="s">
        <v>32867</v>
      </c>
      <c r="G25" s="34"/>
    </row>
  </sheetData>
  <mergeCells count="4">
    <mergeCell ref="A1:G2"/>
    <mergeCell ref="A3:G3"/>
    <mergeCell ref="A4:G4"/>
    <mergeCell ref="F25:G25"/>
  </mergeCells>
  <pageMargins left="0.78" right="0.25" top="0.62" bottom="0.35" header="0.3" footer="0.3"/>
  <pageSetup paperSize="9" orientation="landscape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11"/>
  <sheetViews>
    <sheetView tabSelected="1" topLeftCell="A160" workbookViewId="0">
      <selection activeCell="D23" sqref="D23"/>
    </sheetView>
  </sheetViews>
  <sheetFormatPr defaultRowHeight="15"/>
  <cols>
    <col min="1" max="1" width="22" bestFit="1" customWidth="1"/>
    <col min="2" max="2" width="12.28515625" bestFit="1" customWidth="1"/>
    <col min="3" max="3" width="17.28515625" bestFit="1" customWidth="1"/>
    <col min="4" max="4" width="19" bestFit="1" customWidth="1"/>
    <col min="5" max="5" width="21.7109375" bestFit="1" customWidth="1"/>
    <col min="6" max="6" width="24" bestFit="1" customWidth="1"/>
    <col min="7" max="7" width="38.42578125" bestFit="1" customWidth="1"/>
    <col min="8" max="8" width="38.42578125" customWidth="1"/>
    <col min="9" max="9" width="40.5703125" bestFit="1" customWidth="1"/>
    <col min="10" max="10" width="19.140625" bestFit="1" customWidth="1"/>
    <col min="11" max="11" width="32.42578125" style="7" bestFit="1" customWidth="1"/>
    <col min="12" max="12" width="34.140625" bestFit="1" customWidth="1"/>
    <col min="13" max="13" width="20.85546875" bestFit="1" customWidth="1"/>
    <col min="14" max="14" width="28" bestFit="1" customWidth="1"/>
    <col min="15" max="15" width="26.85546875" style="7" bestFit="1" customWidth="1"/>
    <col min="16" max="16" width="20.85546875" bestFit="1" customWidth="1"/>
    <col min="17" max="17" width="28" bestFit="1" customWidth="1"/>
    <col min="18" max="18" width="26.85546875" style="7" bestFit="1" customWidth="1"/>
    <col min="19" max="19" width="21.85546875" bestFit="1" customWidth="1"/>
    <col min="20" max="20" width="28.85546875" bestFit="1" customWidth="1"/>
    <col min="21" max="21" width="27.7109375" style="7" bestFit="1" customWidth="1"/>
    <col min="22" max="22" width="21.85546875" bestFit="1" customWidth="1"/>
    <col min="23" max="23" width="28.85546875" bestFit="1" customWidth="1"/>
    <col min="24" max="24" width="27.7109375" style="7" bestFit="1" customWidth="1"/>
    <col min="25" max="25" width="23.7109375" bestFit="1" customWidth="1"/>
    <col min="26" max="26" width="30.85546875" bestFit="1" customWidth="1"/>
    <col min="27" max="27" width="30.42578125" style="7" bestFit="1" customWidth="1"/>
  </cols>
  <sheetData>
    <row r="1" spans="1:27">
      <c r="A1" s="2" t="s">
        <v>0</v>
      </c>
      <c r="B1" s="2" t="s">
        <v>1</v>
      </c>
      <c r="C1" s="2" t="s">
        <v>2</v>
      </c>
      <c r="D1" s="2" t="s">
        <v>32857</v>
      </c>
      <c r="E1" s="2" t="s">
        <v>3</v>
      </c>
      <c r="F1" s="2" t="s">
        <v>4</v>
      </c>
      <c r="G1" s="2" t="s">
        <v>32928</v>
      </c>
      <c r="H1" s="2" t="s">
        <v>32929</v>
      </c>
      <c r="I1" s="2" t="s">
        <v>5</v>
      </c>
      <c r="J1" s="2" t="s">
        <v>6</v>
      </c>
      <c r="K1" s="6" t="s">
        <v>7</v>
      </c>
      <c r="L1" s="3" t="s">
        <v>8</v>
      </c>
      <c r="M1" s="4" t="s">
        <v>9</v>
      </c>
      <c r="N1" s="4" t="s">
        <v>10</v>
      </c>
      <c r="O1" s="8" t="s">
        <v>11</v>
      </c>
      <c r="P1" s="4" t="s">
        <v>12</v>
      </c>
      <c r="Q1" s="4" t="s">
        <v>13</v>
      </c>
      <c r="R1" s="8" t="s">
        <v>14</v>
      </c>
      <c r="S1" s="4" t="s">
        <v>15</v>
      </c>
      <c r="T1" s="4" t="s">
        <v>16</v>
      </c>
      <c r="U1" s="8" t="s">
        <v>17</v>
      </c>
      <c r="V1" s="4" t="s">
        <v>18</v>
      </c>
      <c r="W1" s="4" t="s">
        <v>19</v>
      </c>
      <c r="X1" s="8" t="s">
        <v>20</v>
      </c>
      <c r="Y1" s="5" t="s">
        <v>21</v>
      </c>
      <c r="Z1" s="5" t="s">
        <v>22</v>
      </c>
      <c r="AA1" s="10" t="s">
        <v>23</v>
      </c>
    </row>
    <row r="2" spans="1:27">
      <c r="A2" t="s">
        <v>24</v>
      </c>
      <c r="B2" s="1">
        <v>41961.124277685201</v>
      </c>
      <c r="D2" t="s">
        <v>32859</v>
      </c>
      <c r="E2" t="s">
        <v>25</v>
      </c>
      <c r="F2" t="s">
        <v>25</v>
      </c>
      <c r="G2" t="s">
        <v>32934</v>
      </c>
      <c r="H2" t="s">
        <v>32930</v>
      </c>
      <c r="I2" t="s">
        <v>24</v>
      </c>
      <c r="M2">
        <v>0</v>
      </c>
      <c r="N2">
        <v>0</v>
      </c>
      <c r="O2" s="9">
        <v>1.37152777777778E-2</v>
      </c>
      <c r="Y2">
        <v>0</v>
      </c>
      <c r="Z2">
        <v>0</v>
      </c>
      <c r="AA2" s="9">
        <v>1.37152777777778E-2</v>
      </c>
    </row>
    <row r="3" spans="1:27">
      <c r="A3" t="s">
        <v>26</v>
      </c>
      <c r="C3" t="s">
        <v>27</v>
      </c>
      <c r="D3" t="s">
        <v>32858</v>
      </c>
      <c r="E3" t="s">
        <v>28</v>
      </c>
      <c r="F3" t="s">
        <v>28</v>
      </c>
      <c r="G3" t="s">
        <v>29</v>
      </c>
      <c r="H3" t="s">
        <v>32871</v>
      </c>
      <c r="I3" t="s">
        <v>30</v>
      </c>
    </row>
    <row r="4" spans="1:27">
      <c r="A4" t="s">
        <v>31</v>
      </c>
      <c r="C4" t="s">
        <v>32</v>
      </c>
      <c r="D4" t="s">
        <v>32858</v>
      </c>
      <c r="E4" t="s">
        <v>33</v>
      </c>
      <c r="F4" t="s">
        <v>33</v>
      </c>
      <c r="G4" t="s">
        <v>29</v>
      </c>
      <c r="H4" t="s">
        <v>32871</v>
      </c>
      <c r="I4" t="s">
        <v>30</v>
      </c>
    </row>
    <row r="5" spans="1:27">
      <c r="A5" t="s">
        <v>34</v>
      </c>
      <c r="C5" t="s">
        <v>35</v>
      </c>
      <c r="D5" t="s">
        <v>32858</v>
      </c>
      <c r="E5" t="s">
        <v>36</v>
      </c>
      <c r="F5" t="s">
        <v>36</v>
      </c>
      <c r="G5" t="s">
        <v>29</v>
      </c>
      <c r="H5" t="s">
        <v>32871</v>
      </c>
      <c r="I5" t="s">
        <v>30</v>
      </c>
    </row>
    <row r="6" spans="1:27">
      <c r="A6" t="s">
        <v>37</v>
      </c>
      <c r="C6" t="s">
        <v>38</v>
      </c>
      <c r="D6" t="s">
        <v>32858</v>
      </c>
      <c r="E6" t="s">
        <v>39</v>
      </c>
      <c r="F6" t="s">
        <v>39</v>
      </c>
      <c r="G6" t="s">
        <v>29</v>
      </c>
      <c r="H6" t="s">
        <v>32871</v>
      </c>
      <c r="I6" t="s">
        <v>30</v>
      </c>
    </row>
    <row r="7" spans="1:27">
      <c r="A7" t="s">
        <v>40</v>
      </c>
      <c r="C7" t="s">
        <v>41</v>
      </c>
      <c r="D7" t="s">
        <v>32858</v>
      </c>
      <c r="E7" t="s">
        <v>42</v>
      </c>
      <c r="F7" t="s">
        <v>42</v>
      </c>
      <c r="G7" t="s">
        <v>29</v>
      </c>
      <c r="H7" t="s">
        <v>32871</v>
      </c>
      <c r="I7" t="s">
        <v>30</v>
      </c>
    </row>
    <row r="8" spans="1:27">
      <c r="A8" t="s">
        <v>43</v>
      </c>
      <c r="C8" t="s">
        <v>44</v>
      </c>
      <c r="D8" t="s">
        <v>32858</v>
      </c>
      <c r="E8" t="s">
        <v>45</v>
      </c>
      <c r="F8" t="s">
        <v>45</v>
      </c>
      <c r="G8" t="s">
        <v>29</v>
      </c>
      <c r="H8" t="s">
        <v>32871</v>
      </c>
      <c r="I8" t="s">
        <v>30</v>
      </c>
    </row>
    <row r="9" spans="1:27">
      <c r="A9" t="s">
        <v>46</v>
      </c>
      <c r="C9" t="s">
        <v>47</v>
      </c>
      <c r="D9" t="s">
        <v>32858</v>
      </c>
      <c r="E9" t="s">
        <v>48</v>
      </c>
      <c r="F9" t="s">
        <v>48</v>
      </c>
      <c r="G9" t="s">
        <v>29</v>
      </c>
      <c r="H9" t="s">
        <v>32871</v>
      </c>
      <c r="I9" t="s">
        <v>30</v>
      </c>
    </row>
    <row r="10" spans="1:27">
      <c r="A10" t="s">
        <v>49</v>
      </c>
      <c r="C10" t="s">
        <v>50</v>
      </c>
      <c r="D10" t="s">
        <v>32858</v>
      </c>
      <c r="E10" t="s">
        <v>51</v>
      </c>
      <c r="F10" t="s">
        <v>51</v>
      </c>
      <c r="G10" t="s">
        <v>29</v>
      </c>
      <c r="H10" t="s">
        <v>32871</v>
      </c>
      <c r="I10" t="s">
        <v>30</v>
      </c>
    </row>
    <row r="11" spans="1:27">
      <c r="A11" t="s">
        <v>52</v>
      </c>
      <c r="C11" t="s">
        <v>53</v>
      </c>
      <c r="D11" t="s">
        <v>32858</v>
      </c>
      <c r="E11" t="s">
        <v>54</v>
      </c>
      <c r="F11" t="s">
        <v>54</v>
      </c>
      <c r="G11" t="s">
        <v>29</v>
      </c>
      <c r="H11" t="s">
        <v>32871</v>
      </c>
      <c r="I11" t="s">
        <v>30</v>
      </c>
    </row>
    <row r="12" spans="1:27">
      <c r="A12" t="s">
        <v>55</v>
      </c>
      <c r="C12" t="s">
        <v>56</v>
      </c>
      <c r="D12" t="s">
        <v>32858</v>
      </c>
      <c r="E12" t="s">
        <v>57</v>
      </c>
      <c r="F12" t="s">
        <v>57</v>
      </c>
      <c r="G12" t="s">
        <v>29</v>
      </c>
      <c r="H12" t="s">
        <v>32871</v>
      </c>
      <c r="I12" t="s">
        <v>30</v>
      </c>
    </row>
    <row r="13" spans="1:27">
      <c r="A13" t="s">
        <v>58</v>
      </c>
      <c r="C13" t="s">
        <v>59</v>
      </c>
      <c r="D13" t="s">
        <v>32858</v>
      </c>
      <c r="E13" t="s">
        <v>60</v>
      </c>
      <c r="F13" t="s">
        <v>60</v>
      </c>
      <c r="G13" t="s">
        <v>29</v>
      </c>
      <c r="H13" t="s">
        <v>32871</v>
      </c>
      <c r="I13" t="s">
        <v>30</v>
      </c>
    </row>
    <row r="14" spans="1:27">
      <c r="A14" t="s">
        <v>61</v>
      </c>
      <c r="C14" t="s">
        <v>62</v>
      </c>
      <c r="D14" t="s">
        <v>32858</v>
      </c>
      <c r="E14" t="s">
        <v>63</v>
      </c>
      <c r="F14" t="s">
        <v>63</v>
      </c>
      <c r="G14" t="s">
        <v>29</v>
      </c>
      <c r="H14" t="s">
        <v>32871</v>
      </c>
      <c r="I14" t="s">
        <v>30</v>
      </c>
    </row>
    <row r="15" spans="1:27">
      <c r="A15" t="s">
        <v>64</v>
      </c>
      <c r="C15" t="s">
        <v>65</v>
      </c>
      <c r="D15" t="s">
        <v>32858</v>
      </c>
      <c r="E15" t="s">
        <v>66</v>
      </c>
      <c r="F15" t="s">
        <v>66</v>
      </c>
      <c r="G15" t="s">
        <v>29</v>
      </c>
      <c r="H15" t="s">
        <v>32871</v>
      </c>
      <c r="I15" t="s">
        <v>30</v>
      </c>
    </row>
    <row r="16" spans="1:27">
      <c r="A16" t="s">
        <v>67</v>
      </c>
      <c r="C16" t="s">
        <v>68</v>
      </c>
      <c r="D16" t="s">
        <v>32858</v>
      </c>
      <c r="E16" t="s">
        <v>69</v>
      </c>
      <c r="F16" t="s">
        <v>69</v>
      </c>
      <c r="G16" t="s">
        <v>29</v>
      </c>
      <c r="H16" t="s">
        <v>32871</v>
      </c>
      <c r="I16" t="s">
        <v>30</v>
      </c>
    </row>
    <row r="17" spans="1:27">
      <c r="A17" t="s">
        <v>70</v>
      </c>
      <c r="C17" t="s">
        <v>71</v>
      </c>
      <c r="D17" t="s">
        <v>32858</v>
      </c>
      <c r="E17" t="s">
        <v>72</v>
      </c>
      <c r="F17" t="s">
        <v>72</v>
      </c>
      <c r="G17" t="s">
        <v>29</v>
      </c>
      <c r="H17" t="s">
        <v>32871</v>
      </c>
      <c r="I17" t="s">
        <v>30</v>
      </c>
    </row>
    <row r="18" spans="1:27">
      <c r="A18" t="s">
        <v>73</v>
      </c>
      <c r="B18" s="1">
        <v>41975.253813449097</v>
      </c>
      <c r="D18" t="s">
        <v>32859</v>
      </c>
      <c r="E18" t="s">
        <v>74</v>
      </c>
      <c r="F18" t="s">
        <v>75</v>
      </c>
      <c r="G18" t="s">
        <v>29</v>
      </c>
      <c r="H18" t="s">
        <v>32872</v>
      </c>
      <c r="I18" t="s">
        <v>76</v>
      </c>
      <c r="J18" t="s">
        <v>77</v>
      </c>
    </row>
    <row r="19" spans="1:27">
      <c r="A19" t="s">
        <v>78</v>
      </c>
      <c r="B19" s="1">
        <v>41975.267851932898</v>
      </c>
      <c r="D19" t="s">
        <v>32859</v>
      </c>
      <c r="E19" t="s">
        <v>79</v>
      </c>
      <c r="F19" t="s">
        <v>80</v>
      </c>
      <c r="G19" t="s">
        <v>29</v>
      </c>
      <c r="H19" t="s">
        <v>32872</v>
      </c>
      <c r="I19" t="s">
        <v>81</v>
      </c>
      <c r="J19" t="s">
        <v>82</v>
      </c>
    </row>
    <row r="20" spans="1:27">
      <c r="A20" t="s">
        <v>83</v>
      </c>
      <c r="B20" s="1">
        <v>41978.531090729201</v>
      </c>
      <c r="D20" t="s">
        <v>32859</v>
      </c>
      <c r="E20" t="s">
        <v>84</v>
      </c>
      <c r="F20" t="s">
        <v>84</v>
      </c>
      <c r="G20" t="s">
        <v>29</v>
      </c>
      <c r="H20" t="s">
        <v>32872</v>
      </c>
      <c r="I20" t="s">
        <v>85</v>
      </c>
    </row>
    <row r="21" spans="1:27">
      <c r="A21" t="s">
        <v>86</v>
      </c>
      <c r="B21" s="1">
        <v>41995.577506701396</v>
      </c>
      <c r="D21" t="s">
        <v>32859</v>
      </c>
      <c r="E21" t="s">
        <v>87</v>
      </c>
      <c r="F21" t="s">
        <v>87</v>
      </c>
      <c r="G21" t="s">
        <v>29</v>
      </c>
      <c r="H21" t="s">
        <v>32872</v>
      </c>
      <c r="I21" t="s">
        <v>88</v>
      </c>
      <c r="J21" t="s">
        <v>89</v>
      </c>
      <c r="M21">
        <v>7</v>
      </c>
      <c r="N21">
        <v>0</v>
      </c>
      <c r="O21" s="9">
        <v>3.4166666666666699E-2</v>
      </c>
      <c r="Y21">
        <v>7</v>
      </c>
      <c r="Z21">
        <v>0</v>
      </c>
      <c r="AA21" s="9">
        <v>3.4166666666666699E-2</v>
      </c>
    </row>
    <row r="22" spans="1:27">
      <c r="A22" t="s">
        <v>90</v>
      </c>
      <c r="B22" s="1">
        <v>41978.549765590302</v>
      </c>
      <c r="D22" t="s">
        <v>32859</v>
      </c>
      <c r="E22" t="s">
        <v>91</v>
      </c>
      <c r="F22" t="s">
        <v>91</v>
      </c>
      <c r="G22" t="s">
        <v>29</v>
      </c>
      <c r="H22" t="s">
        <v>32872</v>
      </c>
      <c r="I22" t="s">
        <v>92</v>
      </c>
      <c r="J22" t="s">
        <v>93</v>
      </c>
      <c r="M22">
        <v>6</v>
      </c>
      <c r="N22">
        <v>0</v>
      </c>
      <c r="O22" s="9">
        <v>1.7847222222222198E-2</v>
      </c>
      <c r="Y22">
        <v>6</v>
      </c>
      <c r="Z22">
        <v>0</v>
      </c>
      <c r="AA22" s="9">
        <v>1.7847222222222198E-2</v>
      </c>
    </row>
    <row r="23" spans="1:27">
      <c r="A23" t="s">
        <v>94</v>
      </c>
      <c r="C23" t="s">
        <v>95</v>
      </c>
      <c r="D23" t="s">
        <v>32858</v>
      </c>
      <c r="E23" t="s">
        <v>96</v>
      </c>
      <c r="F23" t="s">
        <v>96</v>
      </c>
      <c r="G23" t="s">
        <v>29</v>
      </c>
      <c r="H23" t="s">
        <v>32872</v>
      </c>
      <c r="I23" t="s">
        <v>97</v>
      </c>
    </row>
    <row r="24" spans="1:27">
      <c r="A24" t="s">
        <v>98</v>
      </c>
      <c r="B24" s="1">
        <v>41975.2499435301</v>
      </c>
      <c r="D24" t="s">
        <v>32859</v>
      </c>
      <c r="E24" t="s">
        <v>99</v>
      </c>
      <c r="F24" t="s">
        <v>100</v>
      </c>
      <c r="G24" t="s">
        <v>29</v>
      </c>
      <c r="H24" t="s">
        <v>32872</v>
      </c>
      <c r="I24" t="s">
        <v>101</v>
      </c>
      <c r="J24" t="s">
        <v>102</v>
      </c>
    </row>
    <row r="25" spans="1:27">
      <c r="A25" t="s">
        <v>103</v>
      </c>
      <c r="B25" s="1">
        <v>41995.297366296298</v>
      </c>
      <c r="D25" t="s">
        <v>32859</v>
      </c>
      <c r="E25" t="s">
        <v>104</v>
      </c>
      <c r="F25" t="s">
        <v>105</v>
      </c>
      <c r="G25" t="s">
        <v>29</v>
      </c>
      <c r="H25" t="s">
        <v>32872</v>
      </c>
      <c r="I25" t="s">
        <v>106</v>
      </c>
      <c r="J25" t="s">
        <v>107</v>
      </c>
    </row>
    <row r="26" spans="1:27">
      <c r="A26" t="s">
        <v>108</v>
      </c>
      <c r="C26" t="s">
        <v>109</v>
      </c>
      <c r="D26" t="s">
        <v>32858</v>
      </c>
      <c r="E26" t="s">
        <v>110</v>
      </c>
      <c r="F26" t="s">
        <v>110</v>
      </c>
      <c r="G26" t="s">
        <v>29</v>
      </c>
      <c r="H26" t="s">
        <v>32872</v>
      </c>
      <c r="I26" t="s">
        <v>111</v>
      </c>
    </row>
    <row r="27" spans="1:27">
      <c r="A27" t="s">
        <v>112</v>
      </c>
      <c r="C27" t="s">
        <v>113</v>
      </c>
      <c r="D27" t="s">
        <v>32858</v>
      </c>
      <c r="E27" t="s">
        <v>114</v>
      </c>
      <c r="F27" t="s">
        <v>114</v>
      </c>
      <c r="G27" t="s">
        <v>29</v>
      </c>
      <c r="H27" t="s">
        <v>32872</v>
      </c>
      <c r="I27" t="s">
        <v>30</v>
      </c>
    </row>
    <row r="28" spans="1:27">
      <c r="A28" t="s">
        <v>115</v>
      </c>
      <c r="B28" s="1">
        <v>41975.248477175897</v>
      </c>
      <c r="D28" t="s">
        <v>32859</v>
      </c>
      <c r="E28" t="s">
        <v>116</v>
      </c>
      <c r="F28" t="s">
        <v>117</v>
      </c>
      <c r="G28" t="s">
        <v>29</v>
      </c>
      <c r="H28" t="s">
        <v>32872</v>
      </c>
      <c r="I28" t="s">
        <v>118</v>
      </c>
      <c r="J28" t="s">
        <v>119</v>
      </c>
    </row>
    <row r="29" spans="1:27">
      <c r="A29" t="s">
        <v>120</v>
      </c>
      <c r="C29" t="s">
        <v>121</v>
      </c>
      <c r="D29" t="s">
        <v>32858</v>
      </c>
      <c r="E29" t="s">
        <v>122</v>
      </c>
      <c r="F29" t="s">
        <v>122</v>
      </c>
      <c r="G29" t="s">
        <v>29</v>
      </c>
      <c r="H29" t="s">
        <v>32872</v>
      </c>
      <c r="I29" t="s">
        <v>30</v>
      </c>
    </row>
    <row r="30" spans="1:27">
      <c r="A30" t="s">
        <v>123</v>
      </c>
      <c r="C30" t="s">
        <v>124</v>
      </c>
      <c r="D30" t="s">
        <v>32858</v>
      </c>
      <c r="E30" t="s">
        <v>125</v>
      </c>
      <c r="F30" t="s">
        <v>125</v>
      </c>
      <c r="G30" t="s">
        <v>29</v>
      </c>
      <c r="H30" t="s">
        <v>32872</v>
      </c>
      <c r="I30" t="s">
        <v>126</v>
      </c>
    </row>
    <row r="31" spans="1:27">
      <c r="A31" t="s">
        <v>127</v>
      </c>
      <c r="B31" s="1">
        <v>41975.261417604197</v>
      </c>
      <c r="D31" t="s">
        <v>32859</v>
      </c>
      <c r="E31" t="s">
        <v>128</v>
      </c>
      <c r="F31" t="s">
        <v>129</v>
      </c>
      <c r="G31" t="s">
        <v>29</v>
      </c>
      <c r="H31" t="s">
        <v>32872</v>
      </c>
      <c r="I31" t="s">
        <v>130</v>
      </c>
      <c r="J31" t="s">
        <v>131</v>
      </c>
    </row>
    <row r="32" spans="1:27">
      <c r="A32" t="s">
        <v>132</v>
      </c>
      <c r="B32" s="1">
        <v>41975.267373819399</v>
      </c>
      <c r="D32" t="s">
        <v>32859</v>
      </c>
      <c r="E32" t="s">
        <v>133</v>
      </c>
      <c r="F32" t="s">
        <v>134</v>
      </c>
      <c r="G32" t="s">
        <v>29</v>
      </c>
      <c r="H32" t="s">
        <v>32872</v>
      </c>
      <c r="I32" t="s">
        <v>135</v>
      </c>
      <c r="J32" t="s">
        <v>136</v>
      </c>
    </row>
    <row r="33" spans="1:27">
      <c r="A33" t="s">
        <v>137</v>
      </c>
      <c r="B33" s="1">
        <v>42066.219910659704</v>
      </c>
      <c r="D33" t="s">
        <v>32859</v>
      </c>
      <c r="E33" t="s">
        <v>138</v>
      </c>
      <c r="F33" t="s">
        <v>139</v>
      </c>
      <c r="G33" t="s">
        <v>140</v>
      </c>
      <c r="H33" t="s">
        <v>32873</v>
      </c>
      <c r="I33" t="s">
        <v>141</v>
      </c>
      <c r="N33">
        <v>0</v>
      </c>
      <c r="O33" s="9">
        <v>0</v>
      </c>
      <c r="Z33">
        <v>0</v>
      </c>
      <c r="AA33" s="9">
        <v>0</v>
      </c>
    </row>
    <row r="34" spans="1:27">
      <c r="A34" t="s">
        <v>142</v>
      </c>
      <c r="B34" s="1">
        <v>42094.411487349498</v>
      </c>
      <c r="D34" t="s">
        <v>32859</v>
      </c>
      <c r="E34" t="s">
        <v>143</v>
      </c>
      <c r="F34" t="s">
        <v>143</v>
      </c>
      <c r="G34" t="s">
        <v>140</v>
      </c>
      <c r="H34" t="s">
        <v>32873</v>
      </c>
      <c r="I34" t="s">
        <v>144</v>
      </c>
      <c r="J34" t="s">
        <v>145</v>
      </c>
      <c r="M34">
        <v>99</v>
      </c>
      <c r="N34">
        <v>0</v>
      </c>
      <c r="O34" s="9">
        <v>1.04523148148148</v>
      </c>
      <c r="Y34">
        <v>99</v>
      </c>
      <c r="Z34">
        <v>0</v>
      </c>
      <c r="AA34" s="9">
        <v>1.04523148148148</v>
      </c>
    </row>
    <row r="35" spans="1:27">
      <c r="A35" t="s">
        <v>146</v>
      </c>
      <c r="B35" s="1">
        <v>42038.640420289397</v>
      </c>
      <c r="D35" t="s">
        <v>32859</v>
      </c>
      <c r="E35" t="s">
        <v>147</v>
      </c>
      <c r="F35" t="s">
        <v>148</v>
      </c>
      <c r="G35" t="s">
        <v>140</v>
      </c>
      <c r="H35" t="s">
        <v>32873</v>
      </c>
      <c r="I35" t="s">
        <v>149</v>
      </c>
      <c r="J35" t="s">
        <v>150</v>
      </c>
      <c r="M35">
        <v>90</v>
      </c>
      <c r="N35">
        <v>0</v>
      </c>
      <c r="O35" s="9">
        <v>1.04435185185185</v>
      </c>
      <c r="Y35">
        <v>90</v>
      </c>
      <c r="Z35">
        <v>0</v>
      </c>
      <c r="AA35" s="9">
        <v>1.04435185185185</v>
      </c>
    </row>
    <row r="36" spans="1:27">
      <c r="A36" t="s">
        <v>151</v>
      </c>
      <c r="B36" s="1">
        <v>42066.220783958299</v>
      </c>
      <c r="D36" t="s">
        <v>32859</v>
      </c>
      <c r="E36" t="s">
        <v>152</v>
      </c>
      <c r="F36" t="s">
        <v>152</v>
      </c>
      <c r="G36" t="s">
        <v>140</v>
      </c>
      <c r="H36" t="s">
        <v>32873</v>
      </c>
      <c r="I36" t="s">
        <v>30</v>
      </c>
      <c r="J36" t="s">
        <v>153</v>
      </c>
      <c r="M36">
        <v>100</v>
      </c>
      <c r="N36">
        <v>2</v>
      </c>
      <c r="O36" s="9">
        <v>1.0641203703703701</v>
      </c>
      <c r="Y36">
        <v>100</v>
      </c>
      <c r="Z36">
        <v>2</v>
      </c>
      <c r="AA36" s="9">
        <v>1.0641203703703701</v>
      </c>
    </row>
    <row r="37" spans="1:27">
      <c r="A37" t="s">
        <v>154</v>
      </c>
      <c r="B37" s="1">
        <v>41993.4645516319</v>
      </c>
      <c r="D37" t="s">
        <v>32859</v>
      </c>
      <c r="E37" t="s">
        <v>155</v>
      </c>
      <c r="F37" t="s">
        <v>156</v>
      </c>
      <c r="G37" t="s">
        <v>140</v>
      </c>
      <c r="H37" t="s">
        <v>32873</v>
      </c>
      <c r="I37" t="s">
        <v>157</v>
      </c>
      <c r="J37" t="s">
        <v>158</v>
      </c>
      <c r="M37">
        <v>85</v>
      </c>
      <c r="N37">
        <v>2</v>
      </c>
      <c r="O37" s="9">
        <v>1.1796527777777801</v>
      </c>
      <c r="Y37">
        <v>85</v>
      </c>
      <c r="Z37">
        <v>2</v>
      </c>
      <c r="AA37" s="9">
        <v>1.1796527777777801</v>
      </c>
    </row>
    <row r="38" spans="1:27">
      <c r="A38" t="s">
        <v>159</v>
      </c>
      <c r="B38" s="1">
        <v>42095.267618807899</v>
      </c>
      <c r="D38" t="s">
        <v>32859</v>
      </c>
      <c r="E38" t="s">
        <v>160</v>
      </c>
      <c r="F38" t="s">
        <v>161</v>
      </c>
      <c r="G38" t="s">
        <v>140</v>
      </c>
      <c r="H38" t="s">
        <v>32873</v>
      </c>
      <c r="I38" t="s">
        <v>162</v>
      </c>
      <c r="M38">
        <v>64</v>
      </c>
      <c r="N38">
        <v>0</v>
      </c>
      <c r="O38" s="9">
        <v>1.2024421296296299</v>
      </c>
      <c r="Y38">
        <v>64</v>
      </c>
      <c r="Z38">
        <v>0</v>
      </c>
      <c r="AA38" s="9">
        <v>1.2024421296296299</v>
      </c>
    </row>
    <row r="39" spans="1:27">
      <c r="A39" t="s">
        <v>163</v>
      </c>
      <c r="B39" s="1">
        <v>42069.238121307899</v>
      </c>
      <c r="D39" t="s">
        <v>32859</v>
      </c>
      <c r="E39" t="s">
        <v>164</v>
      </c>
      <c r="F39" t="s">
        <v>165</v>
      </c>
      <c r="G39" t="s">
        <v>140</v>
      </c>
      <c r="H39" t="s">
        <v>32873</v>
      </c>
      <c r="I39" t="s">
        <v>166</v>
      </c>
      <c r="J39" t="s">
        <v>167</v>
      </c>
      <c r="M39">
        <v>95</v>
      </c>
      <c r="N39">
        <v>17</v>
      </c>
      <c r="O39" s="9">
        <v>1.12837962962963</v>
      </c>
      <c r="Y39">
        <v>95</v>
      </c>
      <c r="Z39">
        <v>17</v>
      </c>
      <c r="AA39" s="9">
        <v>1.12837962962963</v>
      </c>
    </row>
    <row r="40" spans="1:27">
      <c r="A40" t="s">
        <v>168</v>
      </c>
      <c r="B40" s="1">
        <v>42045.501703645801</v>
      </c>
      <c r="D40" t="s">
        <v>32859</v>
      </c>
      <c r="E40" t="s">
        <v>169</v>
      </c>
      <c r="F40" t="s">
        <v>170</v>
      </c>
      <c r="G40" t="s">
        <v>140</v>
      </c>
      <c r="H40" t="s">
        <v>32873</v>
      </c>
      <c r="I40" t="s">
        <v>171</v>
      </c>
      <c r="J40" t="s">
        <v>172</v>
      </c>
      <c r="M40">
        <v>93</v>
      </c>
      <c r="N40">
        <v>0</v>
      </c>
      <c r="O40" s="9">
        <v>1.10957175925926</v>
      </c>
      <c r="Y40">
        <v>93</v>
      </c>
      <c r="Z40">
        <v>0</v>
      </c>
      <c r="AA40" s="9">
        <v>1.10957175925926</v>
      </c>
    </row>
    <row r="41" spans="1:27">
      <c r="A41" t="s">
        <v>173</v>
      </c>
      <c r="B41" s="1">
        <v>42094.206956747701</v>
      </c>
      <c r="D41" t="s">
        <v>32859</v>
      </c>
      <c r="E41" t="s">
        <v>174</v>
      </c>
      <c r="F41" t="s">
        <v>175</v>
      </c>
      <c r="G41" t="s">
        <v>140</v>
      </c>
      <c r="H41" t="s">
        <v>32873</v>
      </c>
      <c r="I41" t="s">
        <v>176</v>
      </c>
      <c r="J41" t="s">
        <v>177</v>
      </c>
    </row>
    <row r="42" spans="1:27">
      <c r="A42" t="s">
        <v>178</v>
      </c>
      <c r="C42" t="s">
        <v>179</v>
      </c>
      <c r="D42" t="s">
        <v>32858</v>
      </c>
      <c r="E42" t="s">
        <v>180</v>
      </c>
      <c r="F42" t="s">
        <v>180</v>
      </c>
      <c r="G42" t="s">
        <v>140</v>
      </c>
      <c r="H42" t="s">
        <v>32873</v>
      </c>
      <c r="I42" t="s">
        <v>30</v>
      </c>
    </row>
    <row r="43" spans="1:27">
      <c r="A43" t="s">
        <v>181</v>
      </c>
      <c r="B43" s="1">
        <v>42072.611522453699</v>
      </c>
      <c r="D43" t="s">
        <v>32859</v>
      </c>
      <c r="E43" t="s">
        <v>182</v>
      </c>
      <c r="F43" t="s">
        <v>183</v>
      </c>
      <c r="G43" t="s">
        <v>140</v>
      </c>
      <c r="H43" t="s">
        <v>32873</v>
      </c>
      <c r="I43" t="s">
        <v>184</v>
      </c>
      <c r="J43" t="s">
        <v>185</v>
      </c>
      <c r="M43">
        <v>62</v>
      </c>
      <c r="N43">
        <v>8</v>
      </c>
      <c r="O43" s="9">
        <v>1.2877662037037001</v>
      </c>
      <c r="Y43">
        <v>62</v>
      </c>
      <c r="Z43">
        <v>8</v>
      </c>
      <c r="AA43" s="9">
        <v>1.2877662037037001</v>
      </c>
    </row>
    <row r="44" spans="1:27">
      <c r="A44" t="s">
        <v>186</v>
      </c>
      <c r="B44" s="1">
        <v>42072.398077696802</v>
      </c>
      <c r="D44" t="s">
        <v>32859</v>
      </c>
      <c r="E44" t="s">
        <v>187</v>
      </c>
      <c r="F44" t="s">
        <v>188</v>
      </c>
      <c r="G44" t="s">
        <v>140</v>
      </c>
      <c r="H44" t="s">
        <v>32873</v>
      </c>
      <c r="I44" t="s">
        <v>189</v>
      </c>
      <c r="J44" t="s">
        <v>190</v>
      </c>
      <c r="M44">
        <v>86</v>
      </c>
      <c r="N44">
        <v>0</v>
      </c>
      <c r="O44" s="9">
        <v>1.22921296296296</v>
      </c>
      <c r="Y44">
        <v>86</v>
      </c>
      <c r="Z44">
        <v>0</v>
      </c>
      <c r="AA44" s="9">
        <v>1.22921296296296</v>
      </c>
    </row>
    <row r="45" spans="1:27">
      <c r="A45" t="s">
        <v>191</v>
      </c>
      <c r="B45" s="1">
        <v>42072.660047002297</v>
      </c>
      <c r="D45" t="s">
        <v>32859</v>
      </c>
      <c r="E45" t="s">
        <v>192</v>
      </c>
      <c r="F45" t="s">
        <v>193</v>
      </c>
      <c r="G45" t="s">
        <v>140</v>
      </c>
      <c r="H45" t="s">
        <v>32873</v>
      </c>
      <c r="I45" t="s">
        <v>194</v>
      </c>
      <c r="J45" t="s">
        <v>195</v>
      </c>
      <c r="M45">
        <v>94</v>
      </c>
      <c r="N45">
        <v>1</v>
      </c>
      <c r="O45" s="9">
        <v>1.3790162037036999</v>
      </c>
      <c r="Y45">
        <v>94</v>
      </c>
      <c r="Z45">
        <v>1</v>
      </c>
      <c r="AA45" s="9">
        <v>1.3790162037036999</v>
      </c>
    </row>
    <row r="46" spans="1:27">
      <c r="A46" t="s">
        <v>196</v>
      </c>
      <c r="B46" s="1">
        <v>42072.392934490701</v>
      </c>
      <c r="D46" t="s">
        <v>32859</v>
      </c>
      <c r="E46" t="s">
        <v>197</v>
      </c>
      <c r="F46" t="s">
        <v>198</v>
      </c>
      <c r="G46" t="s">
        <v>140</v>
      </c>
      <c r="H46" t="s">
        <v>32873</v>
      </c>
      <c r="I46" t="s">
        <v>199</v>
      </c>
      <c r="J46" t="s">
        <v>200</v>
      </c>
      <c r="M46">
        <v>93</v>
      </c>
      <c r="N46">
        <v>1</v>
      </c>
      <c r="O46" s="9">
        <v>1.2878240740740701</v>
      </c>
      <c r="Y46">
        <v>93</v>
      </c>
      <c r="Z46">
        <v>1</v>
      </c>
      <c r="AA46" s="9">
        <v>1.2878240740740701</v>
      </c>
    </row>
    <row r="47" spans="1:27">
      <c r="A47" t="s">
        <v>201</v>
      </c>
      <c r="C47" t="s">
        <v>202</v>
      </c>
      <c r="D47" t="s">
        <v>32858</v>
      </c>
      <c r="E47" t="s">
        <v>203</v>
      </c>
      <c r="F47" t="s">
        <v>203</v>
      </c>
      <c r="G47" t="s">
        <v>140</v>
      </c>
      <c r="H47" t="s">
        <v>32873</v>
      </c>
      <c r="I47" t="s">
        <v>30</v>
      </c>
    </row>
    <row r="48" spans="1:27">
      <c r="A48" t="s">
        <v>204</v>
      </c>
      <c r="B48" s="1">
        <v>42069.237433773102</v>
      </c>
      <c r="D48" t="s">
        <v>32859</v>
      </c>
      <c r="E48" t="s">
        <v>205</v>
      </c>
      <c r="F48" t="s">
        <v>206</v>
      </c>
      <c r="G48" t="s">
        <v>140</v>
      </c>
      <c r="H48" t="s">
        <v>32873</v>
      </c>
      <c r="I48" t="s">
        <v>207</v>
      </c>
      <c r="J48" t="s">
        <v>208</v>
      </c>
      <c r="M48">
        <v>92</v>
      </c>
      <c r="N48">
        <v>6</v>
      </c>
      <c r="O48" s="9">
        <v>1.1210763888888899</v>
      </c>
      <c r="Y48">
        <v>92</v>
      </c>
      <c r="Z48">
        <v>6</v>
      </c>
      <c r="AA48" s="9">
        <v>1.1210763888888899</v>
      </c>
    </row>
    <row r="49" spans="1:27">
      <c r="A49" t="s">
        <v>209</v>
      </c>
      <c r="B49" s="1">
        <v>41969.476730659699</v>
      </c>
      <c r="D49" t="s">
        <v>32859</v>
      </c>
      <c r="E49" t="s">
        <v>210</v>
      </c>
      <c r="F49" t="s">
        <v>211</v>
      </c>
      <c r="G49" t="s">
        <v>140</v>
      </c>
      <c r="H49" t="s">
        <v>32873</v>
      </c>
      <c r="I49" t="s">
        <v>212</v>
      </c>
      <c r="J49" t="s">
        <v>213</v>
      </c>
      <c r="M49">
        <v>60</v>
      </c>
      <c r="N49">
        <v>3</v>
      </c>
      <c r="O49" s="9">
        <v>1.0711574074074099</v>
      </c>
      <c r="Y49">
        <v>60</v>
      </c>
      <c r="Z49">
        <v>3</v>
      </c>
      <c r="AA49" s="9">
        <v>1.0711574074074099</v>
      </c>
    </row>
    <row r="50" spans="1:27">
      <c r="A50" t="s">
        <v>214</v>
      </c>
      <c r="B50" s="1">
        <v>42074.155655439798</v>
      </c>
      <c r="D50" t="s">
        <v>32859</v>
      </c>
      <c r="E50" t="s">
        <v>215</v>
      </c>
      <c r="F50" t="s">
        <v>215</v>
      </c>
      <c r="G50" t="s">
        <v>140</v>
      </c>
      <c r="H50" t="s">
        <v>32873</v>
      </c>
      <c r="I50" t="s">
        <v>216</v>
      </c>
      <c r="J50" t="s">
        <v>217</v>
      </c>
      <c r="M50">
        <v>93</v>
      </c>
      <c r="N50">
        <v>0</v>
      </c>
      <c r="O50" s="9">
        <v>1.0434490740740701</v>
      </c>
      <c r="Y50">
        <v>93</v>
      </c>
      <c r="Z50">
        <v>0</v>
      </c>
      <c r="AA50" s="9">
        <v>1.0434490740740701</v>
      </c>
    </row>
    <row r="51" spans="1:27">
      <c r="A51" t="s">
        <v>218</v>
      </c>
      <c r="C51" t="s">
        <v>219</v>
      </c>
      <c r="D51" t="s">
        <v>32858</v>
      </c>
      <c r="E51" t="s">
        <v>220</v>
      </c>
      <c r="F51" t="s">
        <v>220</v>
      </c>
      <c r="G51" t="s">
        <v>140</v>
      </c>
      <c r="H51" t="s">
        <v>32873</v>
      </c>
      <c r="I51" t="s">
        <v>30</v>
      </c>
    </row>
    <row r="52" spans="1:27">
      <c r="A52" t="s">
        <v>221</v>
      </c>
      <c r="B52" s="1">
        <v>42075.363945081001</v>
      </c>
      <c r="D52" t="s">
        <v>32859</v>
      </c>
      <c r="E52" t="s">
        <v>222</v>
      </c>
      <c r="F52" t="s">
        <v>223</v>
      </c>
      <c r="G52" t="s">
        <v>140</v>
      </c>
      <c r="H52" t="s">
        <v>32873</v>
      </c>
      <c r="I52" t="s">
        <v>224</v>
      </c>
      <c r="J52" t="s">
        <v>225</v>
      </c>
      <c r="M52">
        <v>22</v>
      </c>
      <c r="N52">
        <v>0</v>
      </c>
      <c r="O52" s="9">
        <v>0.20787037037037001</v>
      </c>
      <c r="Y52">
        <v>22</v>
      </c>
      <c r="Z52">
        <v>0</v>
      </c>
      <c r="AA52" s="9">
        <v>0.20787037037037001</v>
      </c>
    </row>
    <row r="53" spans="1:27">
      <c r="A53" t="s">
        <v>226</v>
      </c>
      <c r="B53" s="1">
        <v>42073.5417960185</v>
      </c>
      <c r="D53" t="s">
        <v>32859</v>
      </c>
      <c r="E53" t="s">
        <v>227</v>
      </c>
      <c r="F53" t="s">
        <v>228</v>
      </c>
      <c r="G53" t="s">
        <v>140</v>
      </c>
      <c r="H53" t="s">
        <v>32873</v>
      </c>
      <c r="I53" t="s">
        <v>229</v>
      </c>
      <c r="J53" t="s">
        <v>230</v>
      </c>
      <c r="M53">
        <v>74</v>
      </c>
      <c r="N53">
        <v>0</v>
      </c>
      <c r="O53" s="9">
        <v>1.55674768518519</v>
      </c>
      <c r="Y53">
        <v>74</v>
      </c>
      <c r="Z53">
        <v>0</v>
      </c>
      <c r="AA53" s="9">
        <v>1.55674768518519</v>
      </c>
    </row>
    <row r="54" spans="1:27">
      <c r="A54" t="s">
        <v>231</v>
      </c>
      <c r="B54" s="1">
        <v>42082.336135972197</v>
      </c>
      <c r="D54" t="s">
        <v>32859</v>
      </c>
      <c r="E54" t="s">
        <v>232</v>
      </c>
      <c r="F54" t="s">
        <v>233</v>
      </c>
      <c r="G54" t="s">
        <v>140</v>
      </c>
      <c r="H54" t="s">
        <v>32873</v>
      </c>
      <c r="I54" t="s">
        <v>234</v>
      </c>
      <c r="J54" t="s">
        <v>235</v>
      </c>
      <c r="M54">
        <v>69</v>
      </c>
      <c r="N54">
        <v>3</v>
      </c>
      <c r="O54" s="9">
        <v>1.30202546296296</v>
      </c>
      <c r="Y54">
        <v>69</v>
      </c>
      <c r="Z54">
        <v>3</v>
      </c>
      <c r="AA54" s="9">
        <v>1.30202546296296</v>
      </c>
    </row>
    <row r="55" spans="1:27">
      <c r="A55" t="s">
        <v>236</v>
      </c>
      <c r="B55" s="1">
        <v>42066.234562291698</v>
      </c>
      <c r="D55" t="s">
        <v>32859</v>
      </c>
      <c r="E55" t="s">
        <v>237</v>
      </c>
      <c r="F55" t="s">
        <v>238</v>
      </c>
      <c r="G55" t="s">
        <v>140</v>
      </c>
      <c r="H55" t="s">
        <v>32873</v>
      </c>
      <c r="I55" t="s">
        <v>239</v>
      </c>
      <c r="J55" t="s">
        <v>240</v>
      </c>
      <c r="M55">
        <v>84</v>
      </c>
      <c r="N55">
        <v>0</v>
      </c>
      <c r="O55" s="9">
        <v>1.05601851851852</v>
      </c>
      <c r="Y55">
        <v>84</v>
      </c>
      <c r="Z55">
        <v>0</v>
      </c>
      <c r="AA55" s="9">
        <v>1.05601851851852</v>
      </c>
    </row>
    <row r="56" spans="1:27">
      <c r="A56" t="s">
        <v>241</v>
      </c>
      <c r="B56" s="1">
        <v>42066.308150185199</v>
      </c>
      <c r="D56" t="s">
        <v>32859</v>
      </c>
      <c r="E56" t="s">
        <v>242</v>
      </c>
      <c r="F56" t="s">
        <v>243</v>
      </c>
      <c r="G56" t="s">
        <v>140</v>
      </c>
      <c r="H56" t="s">
        <v>32873</v>
      </c>
      <c r="I56" t="s">
        <v>244</v>
      </c>
      <c r="J56" t="s">
        <v>245</v>
      </c>
      <c r="M56">
        <v>81</v>
      </c>
      <c r="N56">
        <v>0</v>
      </c>
      <c r="O56" s="9">
        <v>1.0968171296296301</v>
      </c>
      <c r="Y56">
        <v>81</v>
      </c>
      <c r="Z56">
        <v>0</v>
      </c>
      <c r="AA56" s="9">
        <v>1.0968171296296301</v>
      </c>
    </row>
    <row r="57" spans="1:27">
      <c r="A57" t="s">
        <v>246</v>
      </c>
      <c r="B57" s="1">
        <v>42073.531935995401</v>
      </c>
      <c r="D57" t="s">
        <v>32859</v>
      </c>
      <c r="E57" t="s">
        <v>247</v>
      </c>
      <c r="F57" t="s">
        <v>248</v>
      </c>
      <c r="G57" t="s">
        <v>140</v>
      </c>
      <c r="H57" t="s">
        <v>32873</v>
      </c>
      <c r="I57" t="s">
        <v>249</v>
      </c>
      <c r="J57" t="s">
        <v>250</v>
      </c>
      <c r="M57">
        <v>69</v>
      </c>
      <c r="N57">
        <v>1</v>
      </c>
      <c r="O57" s="9">
        <v>0.342476851851852</v>
      </c>
      <c r="Y57">
        <v>69</v>
      </c>
      <c r="Z57">
        <v>1</v>
      </c>
      <c r="AA57" s="9">
        <v>0.342476851851852</v>
      </c>
    </row>
    <row r="58" spans="1:27">
      <c r="A58" t="s">
        <v>251</v>
      </c>
      <c r="B58" s="1">
        <v>41982.218141249999</v>
      </c>
      <c r="D58" t="s">
        <v>32859</v>
      </c>
      <c r="E58" t="s">
        <v>252</v>
      </c>
      <c r="F58" t="s">
        <v>252</v>
      </c>
      <c r="G58" t="s">
        <v>140</v>
      </c>
      <c r="H58" t="s">
        <v>32874</v>
      </c>
      <c r="I58" t="s">
        <v>253</v>
      </c>
      <c r="J58" t="s">
        <v>254</v>
      </c>
      <c r="M58">
        <v>79</v>
      </c>
      <c r="N58">
        <v>0</v>
      </c>
      <c r="O58" s="9">
        <v>0.23915509259259299</v>
      </c>
      <c r="Y58">
        <v>79</v>
      </c>
      <c r="Z58">
        <v>0</v>
      </c>
      <c r="AA58" s="9">
        <v>0.23915509259259299</v>
      </c>
    </row>
    <row r="59" spans="1:27">
      <c r="A59" t="s">
        <v>255</v>
      </c>
      <c r="C59" t="s">
        <v>256</v>
      </c>
      <c r="D59" t="s">
        <v>32858</v>
      </c>
      <c r="E59" t="s">
        <v>257</v>
      </c>
      <c r="F59" t="s">
        <v>257</v>
      </c>
      <c r="G59" t="s">
        <v>140</v>
      </c>
      <c r="H59" t="s">
        <v>32874</v>
      </c>
      <c r="I59" t="s">
        <v>30</v>
      </c>
    </row>
    <row r="60" spans="1:27">
      <c r="A60" t="s">
        <v>258</v>
      </c>
      <c r="B60" s="1">
        <v>41980.226672870398</v>
      </c>
      <c r="D60" t="s">
        <v>32859</v>
      </c>
      <c r="E60" t="s">
        <v>259</v>
      </c>
      <c r="F60" t="s">
        <v>260</v>
      </c>
      <c r="G60" t="s">
        <v>140</v>
      </c>
      <c r="H60" t="s">
        <v>32874</v>
      </c>
      <c r="I60" t="s">
        <v>261</v>
      </c>
      <c r="J60" t="s">
        <v>262</v>
      </c>
      <c r="M60">
        <v>5</v>
      </c>
      <c r="N60">
        <v>0</v>
      </c>
      <c r="O60" s="9">
        <v>6.1307870370370401E-2</v>
      </c>
      <c r="Y60">
        <v>5</v>
      </c>
      <c r="Z60">
        <v>0</v>
      </c>
      <c r="AA60" s="9">
        <v>6.1307870370370401E-2</v>
      </c>
    </row>
    <row r="61" spans="1:27">
      <c r="A61" t="s">
        <v>263</v>
      </c>
      <c r="B61" s="1">
        <v>42026.460324490698</v>
      </c>
      <c r="D61" t="s">
        <v>32859</v>
      </c>
      <c r="E61" t="s">
        <v>264</v>
      </c>
      <c r="F61" t="s">
        <v>265</v>
      </c>
      <c r="G61" t="s">
        <v>140</v>
      </c>
      <c r="H61" t="s">
        <v>32874</v>
      </c>
      <c r="I61" t="s">
        <v>266</v>
      </c>
      <c r="J61" t="s">
        <v>267</v>
      </c>
      <c r="M61">
        <v>17</v>
      </c>
      <c r="N61">
        <v>2</v>
      </c>
      <c r="O61" s="9">
        <v>9.5706018518518496E-2</v>
      </c>
      <c r="Y61">
        <v>17</v>
      </c>
      <c r="Z61">
        <v>2</v>
      </c>
      <c r="AA61" s="9">
        <v>9.5706018518518496E-2</v>
      </c>
    </row>
    <row r="62" spans="1:27">
      <c r="A62" t="s">
        <v>268</v>
      </c>
      <c r="B62" s="1">
        <v>42031.247852442102</v>
      </c>
      <c r="D62" t="s">
        <v>32859</v>
      </c>
      <c r="E62" t="s">
        <v>269</v>
      </c>
      <c r="F62" t="s">
        <v>269</v>
      </c>
      <c r="G62" t="s">
        <v>140</v>
      </c>
      <c r="H62" t="s">
        <v>32874</v>
      </c>
      <c r="I62" t="s">
        <v>270</v>
      </c>
      <c r="J62" t="s">
        <v>271</v>
      </c>
      <c r="M62">
        <v>31</v>
      </c>
      <c r="N62">
        <v>0</v>
      </c>
      <c r="O62" s="9">
        <v>1.39825231481481</v>
      </c>
      <c r="Y62">
        <v>31</v>
      </c>
      <c r="Z62">
        <v>0</v>
      </c>
      <c r="AA62" s="9">
        <v>1.39825231481481</v>
      </c>
    </row>
    <row r="63" spans="1:27">
      <c r="A63" t="s">
        <v>272</v>
      </c>
      <c r="B63" s="1">
        <v>41980.197946226901</v>
      </c>
      <c r="D63" t="s">
        <v>32859</v>
      </c>
      <c r="E63" t="s">
        <v>273</v>
      </c>
      <c r="F63" t="s">
        <v>274</v>
      </c>
      <c r="G63" t="s">
        <v>140</v>
      </c>
      <c r="H63" t="s">
        <v>32874</v>
      </c>
      <c r="I63" t="s">
        <v>275</v>
      </c>
      <c r="J63" t="s">
        <v>276</v>
      </c>
      <c r="M63">
        <v>88</v>
      </c>
      <c r="N63">
        <v>0</v>
      </c>
      <c r="O63" s="9">
        <v>0.41694444444444401</v>
      </c>
      <c r="Y63">
        <v>88</v>
      </c>
      <c r="Z63">
        <v>0</v>
      </c>
      <c r="AA63" s="9">
        <v>0.41694444444444401</v>
      </c>
    </row>
    <row r="64" spans="1:27">
      <c r="A64" t="s">
        <v>277</v>
      </c>
      <c r="B64" s="1">
        <v>41979.749655428197</v>
      </c>
      <c r="D64" t="s">
        <v>32859</v>
      </c>
      <c r="E64" t="s">
        <v>278</v>
      </c>
      <c r="F64" t="s">
        <v>279</v>
      </c>
      <c r="G64" t="s">
        <v>140</v>
      </c>
      <c r="H64" t="s">
        <v>32874</v>
      </c>
      <c r="I64" t="s">
        <v>277</v>
      </c>
      <c r="J64" t="s">
        <v>280</v>
      </c>
      <c r="M64">
        <v>97</v>
      </c>
      <c r="N64">
        <v>0</v>
      </c>
      <c r="O64" s="9">
        <v>0.66523148148148104</v>
      </c>
      <c r="Y64">
        <v>97</v>
      </c>
      <c r="Z64">
        <v>0</v>
      </c>
      <c r="AA64" s="9">
        <v>0.66523148148148104</v>
      </c>
    </row>
    <row r="65" spans="1:27">
      <c r="A65" t="s">
        <v>281</v>
      </c>
      <c r="B65" s="1">
        <v>41977.244024305597</v>
      </c>
      <c r="D65" t="s">
        <v>32859</v>
      </c>
      <c r="E65" t="s">
        <v>282</v>
      </c>
      <c r="F65" t="s">
        <v>283</v>
      </c>
      <c r="G65" t="s">
        <v>140</v>
      </c>
      <c r="H65" t="s">
        <v>32874</v>
      </c>
      <c r="I65" t="s">
        <v>284</v>
      </c>
      <c r="J65" t="s">
        <v>285</v>
      </c>
      <c r="M65">
        <v>53</v>
      </c>
      <c r="N65">
        <v>0</v>
      </c>
      <c r="O65" s="9">
        <v>0.26982638888888899</v>
      </c>
      <c r="Y65">
        <v>53</v>
      </c>
      <c r="Z65">
        <v>0</v>
      </c>
      <c r="AA65" s="9">
        <v>0.26982638888888899</v>
      </c>
    </row>
    <row r="66" spans="1:27">
      <c r="A66" t="s">
        <v>286</v>
      </c>
      <c r="B66" s="1">
        <v>41979.339363437502</v>
      </c>
      <c r="D66" t="s">
        <v>32859</v>
      </c>
      <c r="E66" t="s">
        <v>287</v>
      </c>
      <c r="F66" t="s">
        <v>288</v>
      </c>
      <c r="G66" t="s">
        <v>140</v>
      </c>
      <c r="H66" t="s">
        <v>32874</v>
      </c>
      <c r="I66" t="s">
        <v>289</v>
      </c>
      <c r="J66" t="s">
        <v>290</v>
      </c>
      <c r="M66">
        <v>60</v>
      </c>
      <c r="N66">
        <v>0</v>
      </c>
      <c r="O66" s="9">
        <v>0.14026620370370399</v>
      </c>
      <c r="Y66">
        <v>60</v>
      </c>
      <c r="Z66">
        <v>0</v>
      </c>
      <c r="AA66" s="9">
        <v>0.14026620370370399</v>
      </c>
    </row>
    <row r="67" spans="1:27">
      <c r="A67" t="s">
        <v>291</v>
      </c>
      <c r="B67" s="1">
        <v>41981.145516562501</v>
      </c>
      <c r="D67" t="s">
        <v>32859</v>
      </c>
      <c r="E67" t="s">
        <v>292</v>
      </c>
      <c r="F67" t="s">
        <v>293</v>
      </c>
      <c r="G67" t="s">
        <v>140</v>
      </c>
      <c r="H67" t="s">
        <v>32874</v>
      </c>
      <c r="I67" t="s">
        <v>294</v>
      </c>
      <c r="J67" t="s">
        <v>295</v>
      </c>
      <c r="M67">
        <v>65</v>
      </c>
      <c r="N67">
        <v>0</v>
      </c>
      <c r="O67" s="9">
        <v>1.5682870370370401</v>
      </c>
      <c r="Y67">
        <v>65</v>
      </c>
      <c r="Z67">
        <v>0</v>
      </c>
      <c r="AA67" s="9">
        <v>1.5682870370370401</v>
      </c>
    </row>
    <row r="68" spans="1:27">
      <c r="A68" t="s">
        <v>296</v>
      </c>
      <c r="B68" s="1">
        <v>41980.204214375</v>
      </c>
      <c r="D68" t="s">
        <v>32859</v>
      </c>
      <c r="E68" t="s">
        <v>297</v>
      </c>
      <c r="F68" t="s">
        <v>298</v>
      </c>
      <c r="G68" t="s">
        <v>140</v>
      </c>
      <c r="H68" t="s">
        <v>32874</v>
      </c>
      <c r="I68" t="s">
        <v>299</v>
      </c>
      <c r="J68" t="s">
        <v>300</v>
      </c>
      <c r="M68">
        <v>97</v>
      </c>
      <c r="N68">
        <v>1</v>
      </c>
      <c r="O68" s="9">
        <v>0.93741898148148195</v>
      </c>
      <c r="Y68">
        <v>97</v>
      </c>
      <c r="Z68">
        <v>1</v>
      </c>
      <c r="AA68" s="9">
        <v>0.93741898148148195</v>
      </c>
    </row>
    <row r="69" spans="1:27">
      <c r="A69" t="s">
        <v>301</v>
      </c>
      <c r="B69" s="1">
        <v>41981.171322627299</v>
      </c>
      <c r="D69" t="s">
        <v>32859</v>
      </c>
      <c r="E69" t="s">
        <v>302</v>
      </c>
      <c r="F69" t="s">
        <v>303</v>
      </c>
      <c r="G69" t="s">
        <v>140</v>
      </c>
      <c r="H69" t="s">
        <v>32874</v>
      </c>
      <c r="I69" t="s">
        <v>304</v>
      </c>
      <c r="J69" t="s">
        <v>305</v>
      </c>
      <c r="M69">
        <v>97</v>
      </c>
      <c r="N69">
        <v>6</v>
      </c>
      <c r="O69" s="9">
        <v>0.75218750000000001</v>
      </c>
      <c r="Y69">
        <v>97</v>
      </c>
      <c r="Z69">
        <v>6</v>
      </c>
      <c r="AA69" s="9">
        <v>0.75218750000000001</v>
      </c>
    </row>
    <row r="70" spans="1:27">
      <c r="A70" t="s">
        <v>306</v>
      </c>
      <c r="B70" s="1">
        <v>41981.144961307902</v>
      </c>
      <c r="D70" t="s">
        <v>32859</v>
      </c>
      <c r="E70" t="s">
        <v>307</v>
      </c>
      <c r="F70" t="s">
        <v>308</v>
      </c>
      <c r="G70" t="s">
        <v>140</v>
      </c>
      <c r="H70" t="s">
        <v>32874</v>
      </c>
      <c r="I70" t="s">
        <v>309</v>
      </c>
      <c r="J70" t="s">
        <v>310</v>
      </c>
      <c r="M70">
        <v>94</v>
      </c>
      <c r="N70">
        <v>0</v>
      </c>
      <c r="O70" s="9">
        <v>0.50401620370370404</v>
      </c>
      <c r="Y70">
        <v>94</v>
      </c>
      <c r="Z70">
        <v>0</v>
      </c>
      <c r="AA70" s="9">
        <v>0.50401620370370404</v>
      </c>
    </row>
    <row r="71" spans="1:27">
      <c r="A71" t="s">
        <v>311</v>
      </c>
      <c r="B71" s="1">
        <v>41979.292487025501</v>
      </c>
      <c r="D71" t="s">
        <v>32859</v>
      </c>
      <c r="E71" t="s">
        <v>312</v>
      </c>
      <c r="F71" t="s">
        <v>313</v>
      </c>
      <c r="G71" t="s">
        <v>140</v>
      </c>
      <c r="H71" t="s">
        <v>32874</v>
      </c>
      <c r="I71" t="s">
        <v>314</v>
      </c>
      <c r="J71" t="s">
        <v>315</v>
      </c>
      <c r="M71">
        <v>89</v>
      </c>
      <c r="N71">
        <v>0</v>
      </c>
      <c r="O71" s="9">
        <v>0.48877314814814798</v>
      </c>
      <c r="Y71">
        <v>89</v>
      </c>
      <c r="Z71">
        <v>0</v>
      </c>
      <c r="AA71" s="9">
        <v>0.48877314814814798</v>
      </c>
    </row>
    <row r="72" spans="1:27">
      <c r="A72" t="s">
        <v>316</v>
      </c>
      <c r="C72" t="s">
        <v>317</v>
      </c>
      <c r="D72" t="s">
        <v>32858</v>
      </c>
      <c r="E72" t="s">
        <v>318</v>
      </c>
      <c r="F72" t="s">
        <v>318</v>
      </c>
      <c r="G72" t="s">
        <v>140</v>
      </c>
      <c r="H72" t="s">
        <v>32874</v>
      </c>
      <c r="I72" t="s">
        <v>30</v>
      </c>
    </row>
    <row r="73" spans="1:27">
      <c r="A73" t="s">
        <v>319</v>
      </c>
      <c r="B73" s="1">
        <v>42037.476881967603</v>
      </c>
      <c r="D73" t="s">
        <v>32859</v>
      </c>
      <c r="E73" t="s">
        <v>320</v>
      </c>
      <c r="F73" t="s">
        <v>321</v>
      </c>
      <c r="G73" t="s">
        <v>140</v>
      </c>
      <c r="H73" t="s">
        <v>32874</v>
      </c>
      <c r="I73" t="s">
        <v>322</v>
      </c>
      <c r="J73" t="s">
        <v>323</v>
      </c>
      <c r="M73">
        <v>75</v>
      </c>
      <c r="N73">
        <v>0</v>
      </c>
      <c r="O73" s="9">
        <v>0.24978009259259301</v>
      </c>
      <c r="Y73">
        <v>75</v>
      </c>
      <c r="Z73">
        <v>0</v>
      </c>
      <c r="AA73" s="9">
        <v>0.24978009259259301</v>
      </c>
    </row>
    <row r="74" spans="1:27">
      <c r="A74" t="s">
        <v>324</v>
      </c>
      <c r="B74" s="1">
        <v>41979.553411006898</v>
      </c>
      <c r="D74" t="s">
        <v>32859</v>
      </c>
      <c r="E74" t="s">
        <v>325</v>
      </c>
      <c r="F74" t="s">
        <v>326</v>
      </c>
      <c r="G74" t="s">
        <v>140</v>
      </c>
      <c r="H74" t="s">
        <v>32874</v>
      </c>
      <c r="I74" t="s">
        <v>327</v>
      </c>
      <c r="J74" t="s">
        <v>328</v>
      </c>
      <c r="M74">
        <v>93</v>
      </c>
      <c r="N74">
        <v>9</v>
      </c>
      <c r="O74" s="9">
        <v>1.05012731481481</v>
      </c>
      <c r="Y74">
        <v>93</v>
      </c>
      <c r="Z74">
        <v>9</v>
      </c>
      <c r="AA74" s="9">
        <v>1.05012731481481</v>
      </c>
    </row>
    <row r="75" spans="1:27">
      <c r="A75" t="s">
        <v>329</v>
      </c>
      <c r="B75" s="1">
        <v>42052.202790763899</v>
      </c>
      <c r="D75" t="s">
        <v>32859</v>
      </c>
      <c r="E75" t="s">
        <v>330</v>
      </c>
      <c r="F75" t="s">
        <v>330</v>
      </c>
      <c r="G75" t="s">
        <v>140</v>
      </c>
      <c r="H75" t="s">
        <v>32874</v>
      </c>
      <c r="I75" t="s">
        <v>331</v>
      </c>
      <c r="J75" t="s">
        <v>332</v>
      </c>
      <c r="M75">
        <v>65</v>
      </c>
      <c r="N75">
        <v>0</v>
      </c>
      <c r="O75" s="9">
        <v>0.344479166666667</v>
      </c>
      <c r="Y75">
        <v>65</v>
      </c>
      <c r="Z75">
        <v>0</v>
      </c>
      <c r="AA75" s="9">
        <v>0.344479166666667</v>
      </c>
    </row>
    <row r="76" spans="1:27">
      <c r="A76" t="s">
        <v>333</v>
      </c>
      <c r="B76" s="1">
        <v>41981.143903935197</v>
      </c>
      <c r="D76" t="s">
        <v>32859</v>
      </c>
      <c r="E76" t="s">
        <v>334</v>
      </c>
      <c r="F76" t="s">
        <v>335</v>
      </c>
      <c r="G76" t="s">
        <v>140</v>
      </c>
      <c r="H76" t="s">
        <v>32874</v>
      </c>
      <c r="I76" t="s">
        <v>336</v>
      </c>
      <c r="J76" t="s">
        <v>337</v>
      </c>
      <c r="M76">
        <v>66</v>
      </c>
      <c r="N76">
        <v>0</v>
      </c>
      <c r="O76" s="9">
        <v>1.3190625</v>
      </c>
      <c r="Y76">
        <v>66</v>
      </c>
      <c r="Z76">
        <v>0</v>
      </c>
      <c r="AA76" s="9">
        <v>1.3190625</v>
      </c>
    </row>
    <row r="77" spans="1:27">
      <c r="A77" t="s">
        <v>338</v>
      </c>
      <c r="C77" t="s">
        <v>339</v>
      </c>
      <c r="D77" t="s">
        <v>32858</v>
      </c>
      <c r="E77" t="s">
        <v>340</v>
      </c>
      <c r="F77" t="s">
        <v>340</v>
      </c>
      <c r="G77" t="s">
        <v>140</v>
      </c>
      <c r="H77" t="s">
        <v>32874</v>
      </c>
      <c r="I77" t="s">
        <v>30</v>
      </c>
    </row>
    <row r="78" spans="1:27">
      <c r="A78" t="s">
        <v>341</v>
      </c>
      <c r="B78" s="1">
        <v>41980.165176631897</v>
      </c>
      <c r="D78" t="s">
        <v>32859</v>
      </c>
      <c r="E78" t="s">
        <v>342</v>
      </c>
      <c r="F78" t="s">
        <v>343</v>
      </c>
      <c r="G78" t="s">
        <v>140</v>
      </c>
      <c r="H78" t="s">
        <v>32874</v>
      </c>
      <c r="I78" t="s">
        <v>344</v>
      </c>
      <c r="J78" t="s">
        <v>345</v>
      </c>
      <c r="M78">
        <v>43</v>
      </c>
      <c r="N78">
        <v>0</v>
      </c>
      <c r="O78" s="9">
        <v>0.14458333333333301</v>
      </c>
      <c r="Y78">
        <v>43</v>
      </c>
      <c r="Z78">
        <v>0</v>
      </c>
      <c r="AA78" s="9">
        <v>0.14458333333333301</v>
      </c>
    </row>
    <row r="79" spans="1:27">
      <c r="A79" t="s">
        <v>346</v>
      </c>
      <c r="B79" s="1">
        <v>41979.7719173843</v>
      </c>
      <c r="D79" t="s">
        <v>32859</v>
      </c>
      <c r="E79" t="s">
        <v>347</v>
      </c>
      <c r="F79" t="s">
        <v>348</v>
      </c>
      <c r="G79" t="s">
        <v>140</v>
      </c>
      <c r="H79" t="s">
        <v>32874</v>
      </c>
      <c r="I79" t="s">
        <v>346</v>
      </c>
      <c r="J79" t="s">
        <v>349</v>
      </c>
      <c r="M79">
        <v>97</v>
      </c>
      <c r="N79">
        <v>10</v>
      </c>
      <c r="O79" s="9">
        <v>1.04515046296296</v>
      </c>
      <c r="Y79">
        <v>97</v>
      </c>
      <c r="Z79">
        <v>10</v>
      </c>
      <c r="AA79" s="9">
        <v>1.04515046296296</v>
      </c>
    </row>
    <row r="80" spans="1:27">
      <c r="A80" t="s">
        <v>350</v>
      </c>
      <c r="C80" t="s">
        <v>351</v>
      </c>
      <c r="D80" t="s">
        <v>32858</v>
      </c>
      <c r="E80" t="s">
        <v>352</v>
      </c>
      <c r="F80" t="s">
        <v>352</v>
      </c>
      <c r="G80" t="s">
        <v>140</v>
      </c>
      <c r="H80" t="s">
        <v>32874</v>
      </c>
      <c r="I80" t="s">
        <v>30</v>
      </c>
    </row>
    <row r="81" spans="1:27">
      <c r="A81" t="s">
        <v>353</v>
      </c>
      <c r="B81" s="1">
        <v>41981.179839479199</v>
      </c>
      <c r="D81" t="s">
        <v>32859</v>
      </c>
      <c r="E81" t="s">
        <v>354</v>
      </c>
      <c r="F81" t="s">
        <v>355</v>
      </c>
      <c r="G81" t="s">
        <v>140</v>
      </c>
      <c r="H81" t="s">
        <v>32874</v>
      </c>
      <c r="I81" t="s">
        <v>356</v>
      </c>
      <c r="J81" t="s">
        <v>357</v>
      </c>
      <c r="M81">
        <v>99</v>
      </c>
      <c r="N81">
        <v>0</v>
      </c>
      <c r="O81" s="9">
        <v>0.47892361111111098</v>
      </c>
      <c r="Y81">
        <v>99</v>
      </c>
      <c r="Z81">
        <v>0</v>
      </c>
      <c r="AA81" s="9">
        <v>0.47892361111111098</v>
      </c>
    </row>
    <row r="82" spans="1:27">
      <c r="A82" t="s">
        <v>358</v>
      </c>
      <c r="B82" s="1">
        <v>41982.222766469902</v>
      </c>
      <c r="D82" t="s">
        <v>32859</v>
      </c>
      <c r="E82" t="s">
        <v>359</v>
      </c>
      <c r="F82" t="s">
        <v>359</v>
      </c>
      <c r="G82" t="s">
        <v>140</v>
      </c>
      <c r="H82" t="s">
        <v>32874</v>
      </c>
      <c r="I82" t="s">
        <v>360</v>
      </c>
      <c r="J82" t="s">
        <v>361</v>
      </c>
      <c r="M82">
        <v>64</v>
      </c>
      <c r="N82">
        <v>0</v>
      </c>
      <c r="O82" s="9">
        <v>0.180324074074074</v>
      </c>
      <c r="Y82">
        <v>64</v>
      </c>
      <c r="Z82">
        <v>0</v>
      </c>
      <c r="AA82" s="9">
        <v>0.180324074074074</v>
      </c>
    </row>
    <row r="83" spans="1:27">
      <c r="A83" t="s">
        <v>362</v>
      </c>
      <c r="B83" s="1">
        <v>41981.182158101903</v>
      </c>
      <c r="D83" t="s">
        <v>32859</v>
      </c>
      <c r="E83" t="s">
        <v>363</v>
      </c>
      <c r="F83" t="s">
        <v>364</v>
      </c>
      <c r="G83" t="s">
        <v>140</v>
      </c>
      <c r="H83" t="s">
        <v>32874</v>
      </c>
      <c r="I83" t="s">
        <v>365</v>
      </c>
      <c r="J83" t="s">
        <v>366</v>
      </c>
      <c r="M83">
        <v>80</v>
      </c>
      <c r="N83">
        <v>3</v>
      </c>
      <c r="O83" s="9">
        <v>0.89278935185185204</v>
      </c>
      <c r="Y83">
        <v>80</v>
      </c>
      <c r="Z83">
        <v>3</v>
      </c>
      <c r="AA83" s="9">
        <v>0.89278935185185204</v>
      </c>
    </row>
    <row r="84" spans="1:27">
      <c r="A84" t="s">
        <v>367</v>
      </c>
      <c r="C84" t="s">
        <v>368</v>
      </c>
      <c r="D84" t="s">
        <v>32858</v>
      </c>
      <c r="E84" t="s">
        <v>369</v>
      </c>
      <c r="F84" t="s">
        <v>369</v>
      </c>
      <c r="G84" t="s">
        <v>140</v>
      </c>
      <c r="H84" t="s">
        <v>32874</v>
      </c>
      <c r="I84" t="s">
        <v>30</v>
      </c>
    </row>
    <row r="85" spans="1:27">
      <c r="A85" t="s">
        <v>370</v>
      </c>
      <c r="B85" s="1">
        <v>41967.279596145803</v>
      </c>
      <c r="D85" t="s">
        <v>32859</v>
      </c>
      <c r="E85" t="s">
        <v>371</v>
      </c>
      <c r="F85" t="s">
        <v>372</v>
      </c>
      <c r="G85" t="s">
        <v>140</v>
      </c>
      <c r="H85" t="s">
        <v>32874</v>
      </c>
      <c r="I85" t="s">
        <v>373</v>
      </c>
      <c r="J85" t="s">
        <v>374</v>
      </c>
      <c r="M85">
        <v>97</v>
      </c>
      <c r="N85">
        <v>0</v>
      </c>
      <c r="O85" s="9">
        <v>0.31774305555555599</v>
      </c>
      <c r="Y85">
        <v>97</v>
      </c>
      <c r="Z85">
        <v>0</v>
      </c>
      <c r="AA85" s="9">
        <v>0.31774305555555599</v>
      </c>
    </row>
    <row r="86" spans="1:27">
      <c r="A86" t="s">
        <v>375</v>
      </c>
      <c r="B86" s="1">
        <v>41979.379785659701</v>
      </c>
      <c r="D86" t="s">
        <v>32859</v>
      </c>
      <c r="E86" t="s">
        <v>376</v>
      </c>
      <c r="F86" t="s">
        <v>377</v>
      </c>
      <c r="G86" t="s">
        <v>140</v>
      </c>
      <c r="H86" t="s">
        <v>32874</v>
      </c>
      <c r="I86" t="s">
        <v>378</v>
      </c>
      <c r="J86" t="s">
        <v>379</v>
      </c>
      <c r="M86">
        <v>96</v>
      </c>
      <c r="N86">
        <v>4</v>
      </c>
      <c r="O86" s="9">
        <v>1.19928240740741</v>
      </c>
      <c r="Y86">
        <v>96</v>
      </c>
      <c r="Z86">
        <v>4</v>
      </c>
      <c r="AA86" s="9">
        <v>1.19928240740741</v>
      </c>
    </row>
    <row r="87" spans="1:27">
      <c r="A87" t="s">
        <v>380</v>
      </c>
      <c r="B87" s="1">
        <v>41977.239557118097</v>
      </c>
      <c r="D87" t="s">
        <v>32859</v>
      </c>
      <c r="E87" t="s">
        <v>381</v>
      </c>
      <c r="F87" t="s">
        <v>382</v>
      </c>
      <c r="G87" t="s">
        <v>140</v>
      </c>
      <c r="H87" t="s">
        <v>32874</v>
      </c>
      <c r="I87" t="s">
        <v>383</v>
      </c>
      <c r="J87" t="s">
        <v>384</v>
      </c>
      <c r="N87">
        <v>0</v>
      </c>
      <c r="O87" s="9">
        <v>5.78703703703704E-4</v>
      </c>
      <c r="Z87">
        <v>0</v>
      </c>
      <c r="AA87" s="9">
        <v>5.78703703703704E-4</v>
      </c>
    </row>
    <row r="88" spans="1:27">
      <c r="A88" t="s">
        <v>385</v>
      </c>
      <c r="B88" s="1">
        <v>41980.213616388901</v>
      </c>
      <c r="D88" t="s">
        <v>32859</v>
      </c>
      <c r="E88" t="s">
        <v>386</v>
      </c>
      <c r="F88" t="s">
        <v>387</v>
      </c>
      <c r="G88" t="s">
        <v>140</v>
      </c>
      <c r="H88" t="s">
        <v>32874</v>
      </c>
      <c r="I88" t="s">
        <v>388</v>
      </c>
      <c r="J88" t="s">
        <v>389</v>
      </c>
      <c r="M88">
        <v>43</v>
      </c>
      <c r="N88">
        <v>0</v>
      </c>
      <c r="O88" s="9">
        <v>0.15354166666666699</v>
      </c>
      <c r="Y88">
        <v>43</v>
      </c>
      <c r="Z88">
        <v>0</v>
      </c>
      <c r="AA88" s="9">
        <v>0.15354166666666699</v>
      </c>
    </row>
    <row r="89" spans="1:27">
      <c r="A89" t="s">
        <v>390</v>
      </c>
      <c r="B89" s="1">
        <v>42062.250563715301</v>
      </c>
      <c r="D89" t="s">
        <v>32859</v>
      </c>
      <c r="E89" t="s">
        <v>391</v>
      </c>
      <c r="F89" t="s">
        <v>392</v>
      </c>
      <c r="G89" t="s">
        <v>140</v>
      </c>
      <c r="H89" t="s">
        <v>32874</v>
      </c>
      <c r="I89" t="s">
        <v>393</v>
      </c>
      <c r="J89" t="s">
        <v>394</v>
      </c>
    </row>
    <row r="90" spans="1:27">
      <c r="A90" t="s">
        <v>395</v>
      </c>
      <c r="B90" s="1">
        <v>41981.179549641201</v>
      </c>
      <c r="D90" t="s">
        <v>32859</v>
      </c>
      <c r="E90" t="s">
        <v>396</v>
      </c>
      <c r="F90" t="s">
        <v>397</v>
      </c>
      <c r="G90" t="s">
        <v>140</v>
      </c>
      <c r="H90" t="s">
        <v>32874</v>
      </c>
      <c r="I90" t="s">
        <v>398</v>
      </c>
      <c r="J90" t="s">
        <v>399</v>
      </c>
      <c r="M90">
        <v>95</v>
      </c>
      <c r="N90">
        <v>0</v>
      </c>
      <c r="O90" s="9">
        <v>0.796608796296296</v>
      </c>
      <c r="Y90">
        <v>95</v>
      </c>
      <c r="Z90">
        <v>0</v>
      </c>
      <c r="AA90" s="9">
        <v>0.796608796296296</v>
      </c>
    </row>
    <row r="91" spans="1:27">
      <c r="A91" t="s">
        <v>400</v>
      </c>
      <c r="B91" s="1">
        <v>42090.600723541698</v>
      </c>
      <c r="D91" t="s">
        <v>32859</v>
      </c>
      <c r="E91" t="s">
        <v>401</v>
      </c>
      <c r="F91" t="s">
        <v>402</v>
      </c>
      <c r="G91" t="s">
        <v>140</v>
      </c>
      <c r="H91" t="s">
        <v>32874</v>
      </c>
      <c r="I91" t="s">
        <v>403</v>
      </c>
      <c r="J91" t="s">
        <v>404</v>
      </c>
      <c r="M91">
        <v>9</v>
      </c>
      <c r="N91">
        <v>0</v>
      </c>
      <c r="O91" s="9">
        <v>7.1678240740740695E-2</v>
      </c>
      <c r="Y91">
        <v>9</v>
      </c>
      <c r="Z91">
        <v>0</v>
      </c>
      <c r="AA91" s="9">
        <v>7.1678240740740695E-2</v>
      </c>
    </row>
    <row r="92" spans="1:27">
      <c r="A92" t="s">
        <v>405</v>
      </c>
      <c r="B92" s="1">
        <v>41979.639682661997</v>
      </c>
      <c r="D92" t="s">
        <v>32859</v>
      </c>
      <c r="E92" t="s">
        <v>406</v>
      </c>
      <c r="F92" t="s">
        <v>406</v>
      </c>
      <c r="G92" t="s">
        <v>140</v>
      </c>
      <c r="H92" t="s">
        <v>32874</v>
      </c>
      <c r="I92" t="s">
        <v>407</v>
      </c>
      <c r="J92" t="s">
        <v>408</v>
      </c>
      <c r="M92">
        <v>60</v>
      </c>
      <c r="N92">
        <v>3</v>
      </c>
      <c r="O92" s="9">
        <v>1.0484953703703701</v>
      </c>
      <c r="Y92">
        <v>60</v>
      </c>
      <c r="Z92">
        <v>3</v>
      </c>
      <c r="AA92" s="9">
        <v>1.0484953703703701</v>
      </c>
    </row>
    <row r="93" spans="1:27">
      <c r="A93" t="s">
        <v>409</v>
      </c>
      <c r="B93" s="1">
        <v>42052.228642511604</v>
      </c>
      <c r="D93" t="s">
        <v>32859</v>
      </c>
      <c r="E93" t="s">
        <v>410</v>
      </c>
      <c r="F93" t="s">
        <v>410</v>
      </c>
      <c r="G93" t="s">
        <v>140</v>
      </c>
      <c r="H93" t="s">
        <v>32874</v>
      </c>
      <c r="I93" t="s">
        <v>411</v>
      </c>
      <c r="J93" t="s">
        <v>412</v>
      </c>
      <c r="M93">
        <v>89</v>
      </c>
      <c r="N93">
        <v>9</v>
      </c>
      <c r="O93" s="9">
        <v>0.48261574074074098</v>
      </c>
      <c r="Y93">
        <v>89</v>
      </c>
      <c r="Z93">
        <v>9</v>
      </c>
      <c r="AA93" s="9">
        <v>0.48261574074074098</v>
      </c>
    </row>
    <row r="94" spans="1:27">
      <c r="A94" t="s">
        <v>413</v>
      </c>
      <c r="C94" t="s">
        <v>414</v>
      </c>
      <c r="D94" t="s">
        <v>32858</v>
      </c>
      <c r="E94" t="s">
        <v>415</v>
      </c>
      <c r="F94" t="s">
        <v>415</v>
      </c>
      <c r="G94" t="s">
        <v>140</v>
      </c>
      <c r="H94" t="s">
        <v>32874</v>
      </c>
      <c r="I94" t="s">
        <v>30</v>
      </c>
    </row>
    <row r="95" spans="1:27">
      <c r="A95" t="s">
        <v>416</v>
      </c>
      <c r="B95" s="1">
        <v>41981.146105717598</v>
      </c>
      <c r="D95" t="s">
        <v>32859</v>
      </c>
      <c r="E95" t="s">
        <v>417</v>
      </c>
      <c r="F95" t="s">
        <v>418</v>
      </c>
      <c r="G95" t="s">
        <v>140</v>
      </c>
      <c r="H95" t="s">
        <v>32874</v>
      </c>
      <c r="I95" t="s">
        <v>419</v>
      </c>
      <c r="J95" t="s">
        <v>420</v>
      </c>
      <c r="M95">
        <v>98</v>
      </c>
      <c r="N95">
        <v>0</v>
      </c>
      <c r="O95" s="9">
        <v>0.37590277777777797</v>
      </c>
      <c r="Y95">
        <v>98</v>
      </c>
      <c r="Z95">
        <v>0</v>
      </c>
      <c r="AA95" s="9">
        <v>0.37590277777777797</v>
      </c>
    </row>
    <row r="96" spans="1:27">
      <c r="A96" t="s">
        <v>421</v>
      </c>
      <c r="C96" t="s">
        <v>422</v>
      </c>
      <c r="D96" t="s">
        <v>32858</v>
      </c>
      <c r="E96" t="s">
        <v>423</v>
      </c>
      <c r="F96" t="s">
        <v>423</v>
      </c>
      <c r="G96" t="s">
        <v>140</v>
      </c>
      <c r="H96" t="s">
        <v>32874</v>
      </c>
      <c r="I96" t="s">
        <v>30</v>
      </c>
    </row>
    <row r="97" spans="1:27">
      <c r="A97" t="s">
        <v>424</v>
      </c>
      <c r="B97" s="1">
        <v>41980.398154895804</v>
      </c>
      <c r="D97" t="s">
        <v>32859</v>
      </c>
      <c r="E97" t="s">
        <v>425</v>
      </c>
      <c r="F97" t="s">
        <v>425</v>
      </c>
      <c r="G97" t="s">
        <v>140</v>
      </c>
      <c r="H97" t="s">
        <v>32874</v>
      </c>
      <c r="I97" t="s">
        <v>426</v>
      </c>
      <c r="J97" t="s">
        <v>427</v>
      </c>
      <c r="M97">
        <v>44</v>
      </c>
      <c r="N97">
        <v>0</v>
      </c>
      <c r="O97" s="9">
        <v>1.5142824074074099</v>
      </c>
      <c r="Y97">
        <v>44</v>
      </c>
      <c r="Z97">
        <v>0</v>
      </c>
      <c r="AA97" s="9">
        <v>1.5142824074074099</v>
      </c>
    </row>
    <row r="98" spans="1:27">
      <c r="A98" t="s">
        <v>428</v>
      </c>
      <c r="C98" t="s">
        <v>429</v>
      </c>
      <c r="D98" t="s">
        <v>32858</v>
      </c>
      <c r="E98" t="s">
        <v>430</v>
      </c>
      <c r="F98" t="s">
        <v>430</v>
      </c>
      <c r="G98" t="s">
        <v>140</v>
      </c>
      <c r="H98" t="s">
        <v>32874</v>
      </c>
      <c r="I98" t="s">
        <v>30</v>
      </c>
    </row>
    <row r="99" spans="1:27">
      <c r="A99" t="s">
        <v>431</v>
      </c>
      <c r="B99" s="1">
        <v>41977.2621661343</v>
      </c>
      <c r="D99" t="s">
        <v>32859</v>
      </c>
      <c r="E99" t="s">
        <v>432</v>
      </c>
      <c r="F99" t="s">
        <v>433</v>
      </c>
      <c r="G99" t="s">
        <v>140</v>
      </c>
      <c r="H99" t="s">
        <v>32874</v>
      </c>
      <c r="I99" t="s">
        <v>434</v>
      </c>
      <c r="J99" t="s">
        <v>435</v>
      </c>
      <c r="M99">
        <v>71</v>
      </c>
      <c r="N99">
        <v>0</v>
      </c>
      <c r="O99" s="9">
        <v>1.9792476851851899</v>
      </c>
      <c r="Y99">
        <v>71</v>
      </c>
      <c r="Z99">
        <v>0</v>
      </c>
      <c r="AA99" s="9">
        <v>1.9792476851851899</v>
      </c>
    </row>
    <row r="100" spans="1:27">
      <c r="A100" t="s">
        <v>436</v>
      </c>
      <c r="C100" t="s">
        <v>437</v>
      </c>
      <c r="D100" t="s">
        <v>32858</v>
      </c>
      <c r="E100" t="s">
        <v>438</v>
      </c>
      <c r="F100" t="s">
        <v>438</v>
      </c>
      <c r="G100" t="s">
        <v>140</v>
      </c>
      <c r="H100" t="s">
        <v>32874</v>
      </c>
      <c r="I100" t="s">
        <v>30</v>
      </c>
    </row>
    <row r="101" spans="1:27">
      <c r="A101" t="s">
        <v>439</v>
      </c>
      <c r="B101" s="1">
        <v>41979.285761631902</v>
      </c>
      <c r="D101" t="s">
        <v>32859</v>
      </c>
      <c r="E101" t="s">
        <v>440</v>
      </c>
      <c r="F101" t="s">
        <v>441</v>
      </c>
      <c r="G101" t="s">
        <v>140</v>
      </c>
      <c r="H101" t="s">
        <v>32874</v>
      </c>
      <c r="I101" t="s">
        <v>442</v>
      </c>
      <c r="J101" t="s">
        <v>443</v>
      </c>
      <c r="M101">
        <v>85</v>
      </c>
      <c r="N101">
        <v>3</v>
      </c>
      <c r="O101" s="9">
        <v>1.04773148148148</v>
      </c>
      <c r="Y101">
        <v>85</v>
      </c>
      <c r="Z101">
        <v>3</v>
      </c>
      <c r="AA101" s="9">
        <v>1.04773148148148</v>
      </c>
    </row>
    <row r="102" spans="1:27">
      <c r="A102" t="s">
        <v>444</v>
      </c>
      <c r="C102" t="s">
        <v>445</v>
      </c>
      <c r="D102" t="s">
        <v>32858</v>
      </c>
      <c r="E102" t="s">
        <v>446</v>
      </c>
      <c r="F102" t="s">
        <v>446</v>
      </c>
      <c r="G102" t="s">
        <v>140</v>
      </c>
      <c r="H102" t="s">
        <v>32874</v>
      </c>
      <c r="I102" t="s">
        <v>447</v>
      </c>
    </row>
    <row r="103" spans="1:27">
      <c r="A103" t="s">
        <v>448</v>
      </c>
      <c r="B103" s="1">
        <v>41977.2304031944</v>
      </c>
      <c r="D103" t="s">
        <v>32859</v>
      </c>
      <c r="E103" t="s">
        <v>449</v>
      </c>
      <c r="F103" t="s">
        <v>450</v>
      </c>
      <c r="G103" t="s">
        <v>140</v>
      </c>
      <c r="H103" t="s">
        <v>32874</v>
      </c>
      <c r="I103" t="s">
        <v>451</v>
      </c>
      <c r="J103" t="s">
        <v>452</v>
      </c>
      <c r="M103">
        <v>71</v>
      </c>
      <c r="N103">
        <v>0</v>
      </c>
      <c r="O103" s="9">
        <v>2.4157638888888902</v>
      </c>
      <c r="Y103">
        <v>71</v>
      </c>
      <c r="Z103">
        <v>0</v>
      </c>
      <c r="AA103" s="9">
        <v>2.4157638888888902</v>
      </c>
    </row>
    <row r="104" spans="1:27">
      <c r="A104" t="s">
        <v>453</v>
      </c>
      <c r="B104" s="1">
        <v>41961.353496203701</v>
      </c>
      <c r="D104" t="s">
        <v>32859</v>
      </c>
      <c r="E104" t="s">
        <v>454</v>
      </c>
      <c r="F104" t="s">
        <v>455</v>
      </c>
      <c r="G104" t="s">
        <v>140</v>
      </c>
      <c r="H104" t="s">
        <v>32875</v>
      </c>
      <c r="I104" t="s">
        <v>456</v>
      </c>
      <c r="J104" t="s">
        <v>457</v>
      </c>
      <c r="M104">
        <v>93</v>
      </c>
      <c r="N104">
        <v>1</v>
      </c>
      <c r="O104" s="9">
        <v>0.30223379629629599</v>
      </c>
      <c r="Y104">
        <v>93</v>
      </c>
      <c r="Z104">
        <v>1</v>
      </c>
      <c r="AA104" s="9">
        <v>0.30223379629629599</v>
      </c>
    </row>
    <row r="105" spans="1:27">
      <c r="A105" t="s">
        <v>458</v>
      </c>
      <c r="C105" t="s">
        <v>459</v>
      </c>
      <c r="D105" t="s">
        <v>32858</v>
      </c>
      <c r="E105" t="s">
        <v>460</v>
      </c>
      <c r="F105" t="s">
        <v>460</v>
      </c>
      <c r="G105" t="s">
        <v>140</v>
      </c>
      <c r="H105" t="s">
        <v>32875</v>
      </c>
      <c r="I105" t="s">
        <v>461</v>
      </c>
    </row>
    <row r="106" spans="1:27">
      <c r="A106" t="s">
        <v>462</v>
      </c>
      <c r="C106" t="s">
        <v>463</v>
      </c>
      <c r="D106" t="s">
        <v>32858</v>
      </c>
      <c r="E106" t="s">
        <v>464</v>
      </c>
      <c r="F106" t="s">
        <v>464</v>
      </c>
      <c r="G106" t="s">
        <v>140</v>
      </c>
      <c r="H106" t="s">
        <v>32875</v>
      </c>
      <c r="I106" t="s">
        <v>30</v>
      </c>
    </row>
    <row r="107" spans="1:27">
      <c r="A107" t="s">
        <v>465</v>
      </c>
      <c r="B107" s="1">
        <v>41962.084118946797</v>
      </c>
      <c r="D107" t="s">
        <v>32859</v>
      </c>
      <c r="E107" t="s">
        <v>466</v>
      </c>
      <c r="F107" t="s">
        <v>466</v>
      </c>
      <c r="G107" t="s">
        <v>140</v>
      </c>
      <c r="H107" t="s">
        <v>32875</v>
      </c>
      <c r="I107" t="s">
        <v>467</v>
      </c>
      <c r="J107" t="s">
        <v>468</v>
      </c>
      <c r="M107">
        <v>12</v>
      </c>
      <c r="N107">
        <v>0</v>
      </c>
      <c r="O107" s="9">
        <v>1.2944097222222199</v>
      </c>
      <c r="Y107">
        <v>12</v>
      </c>
      <c r="Z107">
        <v>0</v>
      </c>
      <c r="AA107" s="9">
        <v>1.2944097222222199</v>
      </c>
    </row>
    <row r="108" spans="1:27">
      <c r="A108" t="s">
        <v>469</v>
      </c>
      <c r="C108" t="s">
        <v>470</v>
      </c>
      <c r="D108" t="s">
        <v>32858</v>
      </c>
      <c r="E108" t="s">
        <v>471</v>
      </c>
      <c r="F108" t="s">
        <v>471</v>
      </c>
      <c r="G108" t="s">
        <v>140</v>
      </c>
      <c r="H108" t="s">
        <v>32875</v>
      </c>
      <c r="I108" t="s">
        <v>30</v>
      </c>
    </row>
    <row r="109" spans="1:27">
      <c r="A109" t="s">
        <v>472</v>
      </c>
      <c r="B109" s="1">
        <v>41968.197822951399</v>
      </c>
      <c r="D109" t="s">
        <v>32859</v>
      </c>
      <c r="E109" t="s">
        <v>473</v>
      </c>
      <c r="F109" t="s">
        <v>474</v>
      </c>
      <c r="G109" t="s">
        <v>140</v>
      </c>
      <c r="H109" t="s">
        <v>32875</v>
      </c>
      <c r="I109" t="s">
        <v>475</v>
      </c>
      <c r="J109" t="s">
        <v>476</v>
      </c>
      <c r="N109">
        <v>0</v>
      </c>
      <c r="O109" s="9">
        <v>0</v>
      </c>
      <c r="Z109">
        <v>0</v>
      </c>
      <c r="AA109" s="9">
        <v>0</v>
      </c>
    </row>
    <row r="110" spans="1:27">
      <c r="A110" t="s">
        <v>477</v>
      </c>
      <c r="C110" t="s">
        <v>478</v>
      </c>
      <c r="D110" t="s">
        <v>32858</v>
      </c>
      <c r="E110" t="s">
        <v>479</v>
      </c>
      <c r="F110" t="s">
        <v>479</v>
      </c>
      <c r="G110" t="s">
        <v>140</v>
      </c>
      <c r="H110" t="s">
        <v>32875</v>
      </c>
      <c r="I110" t="s">
        <v>30</v>
      </c>
    </row>
    <row r="111" spans="1:27">
      <c r="A111" t="s">
        <v>480</v>
      </c>
      <c r="B111" s="1">
        <v>41961.351626840296</v>
      </c>
      <c r="D111" t="s">
        <v>32859</v>
      </c>
      <c r="E111" t="s">
        <v>481</v>
      </c>
      <c r="F111" t="s">
        <v>481</v>
      </c>
      <c r="G111" t="s">
        <v>140</v>
      </c>
      <c r="H111" t="s">
        <v>32875</v>
      </c>
      <c r="I111" t="s">
        <v>482</v>
      </c>
      <c r="M111">
        <v>19</v>
      </c>
      <c r="N111">
        <v>0</v>
      </c>
      <c r="O111" s="9">
        <v>0.23950231481481499</v>
      </c>
      <c r="Y111">
        <v>19</v>
      </c>
      <c r="Z111">
        <v>0</v>
      </c>
      <c r="AA111" s="9">
        <v>0.23950231481481499</v>
      </c>
    </row>
    <row r="112" spans="1:27">
      <c r="A112" t="s">
        <v>483</v>
      </c>
      <c r="B112" s="1">
        <v>41961.3562919213</v>
      </c>
      <c r="D112" t="s">
        <v>32859</v>
      </c>
      <c r="E112" t="s">
        <v>484</v>
      </c>
      <c r="F112" t="s">
        <v>484</v>
      </c>
      <c r="G112" t="s">
        <v>140</v>
      </c>
      <c r="H112" t="s">
        <v>32875</v>
      </c>
      <c r="I112" t="s">
        <v>485</v>
      </c>
      <c r="J112" t="s">
        <v>486</v>
      </c>
      <c r="M112">
        <v>67</v>
      </c>
      <c r="N112">
        <v>1</v>
      </c>
      <c r="O112" s="9">
        <v>4.3672569444444402</v>
      </c>
      <c r="Y112">
        <v>67</v>
      </c>
      <c r="Z112">
        <v>1</v>
      </c>
      <c r="AA112" s="9">
        <v>4.3672569444444402</v>
      </c>
    </row>
    <row r="113" spans="1:27">
      <c r="A113" t="s">
        <v>487</v>
      </c>
      <c r="B113" s="1">
        <v>41961.351876840301</v>
      </c>
      <c r="D113" t="s">
        <v>32859</v>
      </c>
      <c r="E113" t="s">
        <v>488</v>
      </c>
      <c r="F113" t="s">
        <v>489</v>
      </c>
      <c r="G113" t="s">
        <v>140</v>
      </c>
      <c r="H113" t="s">
        <v>32875</v>
      </c>
      <c r="I113" t="s">
        <v>490</v>
      </c>
      <c r="J113" t="s">
        <v>491</v>
      </c>
      <c r="M113">
        <v>43</v>
      </c>
      <c r="N113">
        <v>4</v>
      </c>
      <c r="O113" s="9">
        <v>1.1075578703703699</v>
      </c>
      <c r="Y113">
        <v>43</v>
      </c>
      <c r="Z113">
        <v>4</v>
      </c>
      <c r="AA113" s="9">
        <v>1.1075578703703699</v>
      </c>
    </row>
    <row r="114" spans="1:27">
      <c r="A114" t="s">
        <v>492</v>
      </c>
      <c r="B114" s="1">
        <v>41961.353607743098</v>
      </c>
      <c r="D114" t="s">
        <v>32859</v>
      </c>
      <c r="E114" t="s">
        <v>493</v>
      </c>
      <c r="F114" t="s">
        <v>493</v>
      </c>
      <c r="G114" t="s">
        <v>140</v>
      </c>
      <c r="H114" t="s">
        <v>32875</v>
      </c>
      <c r="I114" t="s">
        <v>494</v>
      </c>
      <c r="J114" t="s">
        <v>495</v>
      </c>
      <c r="M114">
        <v>10</v>
      </c>
      <c r="N114">
        <v>0</v>
      </c>
      <c r="O114" s="9">
        <v>4.5624999999999999E-2</v>
      </c>
      <c r="Y114">
        <v>10</v>
      </c>
      <c r="Z114">
        <v>0</v>
      </c>
      <c r="AA114" s="9">
        <v>4.5624999999999999E-2</v>
      </c>
    </row>
    <row r="115" spans="1:27">
      <c r="A115" t="s">
        <v>496</v>
      </c>
      <c r="B115" s="1">
        <v>42093.462725161997</v>
      </c>
      <c r="D115" t="s">
        <v>32859</v>
      </c>
      <c r="E115" t="s">
        <v>497</v>
      </c>
      <c r="F115" t="s">
        <v>498</v>
      </c>
      <c r="G115" t="s">
        <v>140</v>
      </c>
      <c r="H115" t="s">
        <v>32875</v>
      </c>
      <c r="I115" t="s">
        <v>499</v>
      </c>
      <c r="J115" t="s">
        <v>500</v>
      </c>
      <c r="M115">
        <v>2</v>
      </c>
      <c r="N115">
        <v>0</v>
      </c>
      <c r="O115" s="9">
        <v>4.3518518518518498E-3</v>
      </c>
      <c r="Y115">
        <v>2</v>
      </c>
      <c r="Z115">
        <v>0</v>
      </c>
      <c r="AA115" s="9">
        <v>4.3518518518518498E-3</v>
      </c>
    </row>
    <row r="116" spans="1:27">
      <c r="A116" t="s">
        <v>501</v>
      </c>
      <c r="C116" t="s">
        <v>502</v>
      </c>
      <c r="D116" t="s">
        <v>32858</v>
      </c>
      <c r="E116" t="s">
        <v>503</v>
      </c>
      <c r="F116" t="s">
        <v>503</v>
      </c>
      <c r="G116" t="s">
        <v>140</v>
      </c>
      <c r="H116" t="s">
        <v>32875</v>
      </c>
      <c r="I116" t="s">
        <v>504</v>
      </c>
    </row>
    <row r="117" spans="1:27">
      <c r="A117" t="s">
        <v>505</v>
      </c>
      <c r="B117" s="1">
        <v>41961.355035219902</v>
      </c>
      <c r="D117" t="s">
        <v>32859</v>
      </c>
      <c r="E117" t="s">
        <v>506</v>
      </c>
      <c r="F117" t="s">
        <v>506</v>
      </c>
      <c r="G117" t="s">
        <v>140</v>
      </c>
      <c r="H117" t="s">
        <v>32875</v>
      </c>
      <c r="I117" t="s">
        <v>507</v>
      </c>
      <c r="M117">
        <v>66</v>
      </c>
      <c r="N117">
        <v>3</v>
      </c>
      <c r="O117" s="9">
        <v>1.6836111111111101</v>
      </c>
      <c r="Y117">
        <v>66</v>
      </c>
      <c r="Z117">
        <v>3</v>
      </c>
      <c r="AA117" s="9">
        <v>1.6836111111111101</v>
      </c>
    </row>
    <row r="118" spans="1:27">
      <c r="A118" t="s">
        <v>508</v>
      </c>
      <c r="B118" s="1">
        <v>41961.354429282401</v>
      </c>
      <c r="D118" t="s">
        <v>32859</v>
      </c>
      <c r="E118" t="s">
        <v>509</v>
      </c>
      <c r="F118" t="s">
        <v>510</v>
      </c>
      <c r="G118" t="s">
        <v>140</v>
      </c>
      <c r="H118" t="s">
        <v>32875</v>
      </c>
      <c r="I118" t="s">
        <v>511</v>
      </c>
      <c r="N118">
        <v>0</v>
      </c>
      <c r="O118" s="9">
        <v>0</v>
      </c>
      <c r="Z118">
        <v>0</v>
      </c>
      <c r="AA118" s="9">
        <v>0</v>
      </c>
    </row>
    <row r="119" spans="1:27">
      <c r="A119" t="s">
        <v>512</v>
      </c>
      <c r="B119" s="1">
        <v>42088.1321363194</v>
      </c>
      <c r="D119" t="s">
        <v>32859</v>
      </c>
      <c r="E119" t="s">
        <v>473</v>
      </c>
      <c r="F119" t="s">
        <v>513</v>
      </c>
      <c r="G119" t="s">
        <v>140</v>
      </c>
      <c r="H119" t="s">
        <v>32875</v>
      </c>
      <c r="I119" t="s">
        <v>514</v>
      </c>
      <c r="J119" t="s">
        <v>515</v>
      </c>
      <c r="M119">
        <v>34</v>
      </c>
      <c r="N119">
        <v>0</v>
      </c>
      <c r="O119" s="9">
        <v>9.7175925925925902E-2</v>
      </c>
      <c r="Y119">
        <v>34</v>
      </c>
      <c r="Z119">
        <v>0</v>
      </c>
      <c r="AA119" s="9">
        <v>9.7175925925925902E-2</v>
      </c>
    </row>
    <row r="120" spans="1:27">
      <c r="A120" t="s">
        <v>516</v>
      </c>
      <c r="B120" s="1">
        <v>41957.093961678198</v>
      </c>
      <c r="D120" t="s">
        <v>32859</v>
      </c>
      <c r="E120" t="s">
        <v>517</v>
      </c>
      <c r="F120" t="s">
        <v>517</v>
      </c>
      <c r="G120" t="s">
        <v>140</v>
      </c>
      <c r="H120" t="s">
        <v>32875</v>
      </c>
      <c r="I120" t="s">
        <v>518</v>
      </c>
      <c r="J120" t="s">
        <v>519</v>
      </c>
      <c r="M120">
        <v>11</v>
      </c>
      <c r="N120">
        <v>0</v>
      </c>
      <c r="O120" s="9">
        <v>5.4976851851851902E-2</v>
      </c>
      <c r="Y120">
        <v>11</v>
      </c>
      <c r="Z120">
        <v>0</v>
      </c>
      <c r="AA120" s="9">
        <v>5.4976851851851902E-2</v>
      </c>
    </row>
    <row r="121" spans="1:27">
      <c r="A121" t="s">
        <v>520</v>
      </c>
      <c r="C121" t="s">
        <v>521</v>
      </c>
      <c r="D121" t="s">
        <v>32858</v>
      </c>
      <c r="E121" t="s">
        <v>522</v>
      </c>
      <c r="F121" t="s">
        <v>522</v>
      </c>
      <c r="G121" t="s">
        <v>140</v>
      </c>
      <c r="H121" t="s">
        <v>32875</v>
      </c>
      <c r="I121" t="s">
        <v>30</v>
      </c>
    </row>
    <row r="122" spans="1:27">
      <c r="A122" t="s">
        <v>523</v>
      </c>
      <c r="B122" s="1">
        <v>41962.079910405097</v>
      </c>
      <c r="D122" t="s">
        <v>32859</v>
      </c>
      <c r="E122" t="s">
        <v>524</v>
      </c>
      <c r="F122" t="s">
        <v>524</v>
      </c>
      <c r="G122" t="s">
        <v>140</v>
      </c>
      <c r="H122" t="s">
        <v>32875</v>
      </c>
      <c r="I122" t="s">
        <v>525</v>
      </c>
      <c r="J122" t="s">
        <v>526</v>
      </c>
      <c r="M122">
        <v>30</v>
      </c>
      <c r="N122">
        <v>0</v>
      </c>
      <c r="O122" s="9">
        <v>1.3846875000000001</v>
      </c>
      <c r="Y122">
        <v>30</v>
      </c>
      <c r="Z122">
        <v>0</v>
      </c>
      <c r="AA122" s="9">
        <v>1.3846875000000001</v>
      </c>
    </row>
    <row r="123" spans="1:27">
      <c r="A123" t="s">
        <v>527</v>
      </c>
      <c r="B123" s="1">
        <v>41961.359978194399</v>
      </c>
      <c r="D123" t="s">
        <v>32859</v>
      </c>
      <c r="E123" t="s">
        <v>528</v>
      </c>
      <c r="F123" t="s">
        <v>528</v>
      </c>
      <c r="G123" t="s">
        <v>140</v>
      </c>
      <c r="H123" t="s">
        <v>32875</v>
      </c>
      <c r="I123" t="s">
        <v>529</v>
      </c>
      <c r="M123">
        <v>70</v>
      </c>
      <c r="N123">
        <v>0</v>
      </c>
      <c r="O123" s="9">
        <v>0.29523148148148098</v>
      </c>
      <c r="Y123">
        <v>70</v>
      </c>
      <c r="Z123">
        <v>0</v>
      </c>
      <c r="AA123" s="9">
        <v>0.29523148148148098</v>
      </c>
    </row>
    <row r="124" spans="1:27">
      <c r="A124" t="s">
        <v>530</v>
      </c>
      <c r="B124" s="1">
        <v>41968.2278504977</v>
      </c>
      <c r="D124" t="s">
        <v>32859</v>
      </c>
      <c r="E124" t="s">
        <v>531</v>
      </c>
      <c r="F124" t="s">
        <v>531</v>
      </c>
      <c r="G124" t="s">
        <v>140</v>
      </c>
      <c r="H124" t="s">
        <v>32875</v>
      </c>
      <c r="I124" t="s">
        <v>532</v>
      </c>
      <c r="J124" t="s">
        <v>533</v>
      </c>
      <c r="M124">
        <v>60</v>
      </c>
      <c r="N124">
        <v>1</v>
      </c>
      <c r="O124" s="9">
        <v>2.1564120370370401</v>
      </c>
      <c r="Y124">
        <v>60</v>
      </c>
      <c r="Z124">
        <v>1</v>
      </c>
      <c r="AA124" s="9">
        <v>2.1564120370370401</v>
      </c>
    </row>
    <row r="125" spans="1:27">
      <c r="A125" t="s">
        <v>534</v>
      </c>
      <c r="C125" t="s">
        <v>535</v>
      </c>
      <c r="D125" t="s">
        <v>32858</v>
      </c>
      <c r="E125" t="s">
        <v>536</v>
      </c>
      <c r="F125" t="s">
        <v>536</v>
      </c>
      <c r="G125" t="s">
        <v>140</v>
      </c>
      <c r="H125" t="s">
        <v>32875</v>
      </c>
      <c r="I125" t="s">
        <v>537</v>
      </c>
    </row>
    <row r="126" spans="1:27">
      <c r="A126" t="s">
        <v>538</v>
      </c>
      <c r="B126" s="1">
        <v>41961.350426099503</v>
      </c>
      <c r="D126" t="s">
        <v>32859</v>
      </c>
      <c r="E126" t="s">
        <v>539</v>
      </c>
      <c r="F126" t="s">
        <v>540</v>
      </c>
      <c r="G126" t="s">
        <v>140</v>
      </c>
      <c r="H126" t="s">
        <v>32875</v>
      </c>
      <c r="I126" t="s">
        <v>541</v>
      </c>
      <c r="J126" t="s">
        <v>542</v>
      </c>
      <c r="M126">
        <v>56</v>
      </c>
      <c r="N126">
        <v>2</v>
      </c>
      <c r="O126" s="9">
        <v>0.207280092592593</v>
      </c>
      <c r="Y126">
        <v>56</v>
      </c>
      <c r="Z126">
        <v>2</v>
      </c>
      <c r="AA126" s="9">
        <v>0.207280092592593</v>
      </c>
    </row>
    <row r="127" spans="1:27">
      <c r="A127" t="s">
        <v>543</v>
      </c>
      <c r="B127" s="1">
        <v>41961.360882268498</v>
      </c>
      <c r="D127" t="s">
        <v>32859</v>
      </c>
      <c r="E127" t="s">
        <v>544</v>
      </c>
      <c r="F127" t="s">
        <v>544</v>
      </c>
      <c r="G127" t="s">
        <v>140</v>
      </c>
      <c r="H127" t="s">
        <v>32875</v>
      </c>
      <c r="I127" t="s">
        <v>545</v>
      </c>
      <c r="M127">
        <v>26</v>
      </c>
      <c r="N127">
        <v>0</v>
      </c>
      <c r="O127" s="9">
        <v>0.68785879629629598</v>
      </c>
      <c r="Y127">
        <v>26</v>
      </c>
      <c r="Z127">
        <v>0</v>
      </c>
      <c r="AA127" s="9">
        <v>0.68785879629629598</v>
      </c>
    </row>
    <row r="128" spans="1:27">
      <c r="A128" t="s">
        <v>546</v>
      </c>
      <c r="B128" s="1">
        <v>41961.352277881902</v>
      </c>
      <c r="D128" t="s">
        <v>32859</v>
      </c>
      <c r="E128" t="s">
        <v>547</v>
      </c>
      <c r="F128" t="s">
        <v>547</v>
      </c>
      <c r="G128" t="s">
        <v>140</v>
      </c>
      <c r="H128" t="s">
        <v>32875</v>
      </c>
      <c r="I128" t="s">
        <v>548</v>
      </c>
      <c r="J128" t="s">
        <v>549</v>
      </c>
      <c r="M128">
        <v>21</v>
      </c>
      <c r="N128">
        <v>2</v>
      </c>
      <c r="O128" s="9">
        <v>6.3043981481481506E-2</v>
      </c>
      <c r="Y128">
        <v>21</v>
      </c>
      <c r="Z128">
        <v>2</v>
      </c>
      <c r="AA128" s="9">
        <v>6.3043981481481506E-2</v>
      </c>
    </row>
    <row r="129" spans="1:27">
      <c r="A129" t="s">
        <v>550</v>
      </c>
      <c r="B129" s="1">
        <v>41968.195458773102</v>
      </c>
      <c r="D129" t="s">
        <v>32859</v>
      </c>
      <c r="E129" t="s">
        <v>551</v>
      </c>
      <c r="F129" t="s">
        <v>551</v>
      </c>
      <c r="G129" t="s">
        <v>140</v>
      </c>
      <c r="H129" t="s">
        <v>32875</v>
      </c>
      <c r="I129" t="s">
        <v>552</v>
      </c>
      <c r="J129" t="s">
        <v>553</v>
      </c>
      <c r="M129">
        <v>58</v>
      </c>
      <c r="N129">
        <v>4</v>
      </c>
      <c r="O129" s="9">
        <v>0.75407407407407401</v>
      </c>
      <c r="Y129">
        <v>58</v>
      </c>
      <c r="Z129">
        <v>4</v>
      </c>
      <c r="AA129" s="9">
        <v>0.75407407407407401</v>
      </c>
    </row>
    <row r="130" spans="1:27">
      <c r="A130" t="s">
        <v>554</v>
      </c>
      <c r="B130" s="1">
        <v>41961.357287407402</v>
      </c>
      <c r="D130" t="s">
        <v>32859</v>
      </c>
      <c r="E130" t="s">
        <v>555</v>
      </c>
      <c r="F130" t="s">
        <v>555</v>
      </c>
      <c r="G130" t="s">
        <v>140</v>
      </c>
      <c r="H130" t="s">
        <v>32875</v>
      </c>
      <c r="I130" t="s">
        <v>556</v>
      </c>
      <c r="J130" t="s">
        <v>557</v>
      </c>
      <c r="M130">
        <v>1</v>
      </c>
      <c r="N130">
        <v>0</v>
      </c>
      <c r="O130" s="9">
        <v>1.1617824074074099</v>
      </c>
      <c r="Y130">
        <v>1</v>
      </c>
      <c r="Z130">
        <v>0</v>
      </c>
      <c r="AA130" s="9">
        <v>1.1617824074074099</v>
      </c>
    </row>
    <row r="131" spans="1:27">
      <c r="A131" t="s">
        <v>558</v>
      </c>
      <c r="C131" t="s">
        <v>559</v>
      </c>
      <c r="D131" t="s">
        <v>32858</v>
      </c>
      <c r="E131" t="s">
        <v>560</v>
      </c>
      <c r="F131" t="s">
        <v>560</v>
      </c>
      <c r="G131" t="s">
        <v>140</v>
      </c>
      <c r="H131" t="s">
        <v>32875</v>
      </c>
      <c r="I131" t="s">
        <v>30</v>
      </c>
    </row>
    <row r="132" spans="1:27">
      <c r="A132" t="s">
        <v>561</v>
      </c>
      <c r="B132" s="1">
        <v>41961.351694722202</v>
      </c>
      <c r="D132" t="s">
        <v>32859</v>
      </c>
      <c r="E132" t="s">
        <v>562</v>
      </c>
      <c r="F132" t="s">
        <v>563</v>
      </c>
      <c r="G132" t="s">
        <v>140</v>
      </c>
      <c r="H132" t="s">
        <v>32875</v>
      </c>
      <c r="I132" t="s">
        <v>564</v>
      </c>
      <c r="J132" t="s">
        <v>565</v>
      </c>
      <c r="M132">
        <v>71</v>
      </c>
      <c r="N132">
        <v>0</v>
      </c>
      <c r="O132" s="9">
        <v>1.0910648148148101</v>
      </c>
      <c r="Y132">
        <v>71</v>
      </c>
      <c r="Z132">
        <v>0</v>
      </c>
      <c r="AA132" s="9">
        <v>1.0910648148148101</v>
      </c>
    </row>
    <row r="133" spans="1:27">
      <c r="A133" t="s">
        <v>566</v>
      </c>
      <c r="B133" s="1">
        <v>41961.351351770798</v>
      </c>
      <c r="D133" t="s">
        <v>32859</v>
      </c>
      <c r="E133" t="s">
        <v>567</v>
      </c>
      <c r="F133" t="s">
        <v>567</v>
      </c>
      <c r="G133" t="s">
        <v>140</v>
      </c>
      <c r="H133" t="s">
        <v>32875</v>
      </c>
      <c r="I133" t="s">
        <v>568</v>
      </c>
      <c r="J133" t="s">
        <v>569</v>
      </c>
      <c r="M133">
        <v>10</v>
      </c>
      <c r="N133">
        <v>0</v>
      </c>
      <c r="O133" s="9">
        <v>3.1967592592592603E-2</v>
      </c>
      <c r="Y133">
        <v>10</v>
      </c>
      <c r="Z133">
        <v>0</v>
      </c>
      <c r="AA133" s="9">
        <v>3.1967592592592603E-2</v>
      </c>
    </row>
    <row r="134" spans="1:27">
      <c r="A134" t="s">
        <v>570</v>
      </c>
      <c r="B134" s="1">
        <v>41961.353650104204</v>
      </c>
      <c r="D134" t="s">
        <v>32859</v>
      </c>
      <c r="E134" t="s">
        <v>571</v>
      </c>
      <c r="F134" t="s">
        <v>572</v>
      </c>
      <c r="G134" t="s">
        <v>140</v>
      </c>
      <c r="H134" t="s">
        <v>32875</v>
      </c>
      <c r="I134" t="s">
        <v>573</v>
      </c>
      <c r="J134" t="s">
        <v>574</v>
      </c>
      <c r="M134">
        <v>12</v>
      </c>
      <c r="N134">
        <v>0</v>
      </c>
      <c r="O134" s="9">
        <v>1.441875</v>
      </c>
      <c r="Y134">
        <v>12</v>
      </c>
      <c r="Z134">
        <v>0</v>
      </c>
      <c r="AA134" s="9">
        <v>1.441875</v>
      </c>
    </row>
    <row r="135" spans="1:27">
      <c r="A135" t="s">
        <v>575</v>
      </c>
      <c r="B135" s="1">
        <v>41961.356909768503</v>
      </c>
      <c r="D135" t="s">
        <v>32859</v>
      </c>
      <c r="E135" t="s">
        <v>576</v>
      </c>
      <c r="F135" t="s">
        <v>576</v>
      </c>
      <c r="G135" t="s">
        <v>140</v>
      </c>
      <c r="H135" t="s">
        <v>32875</v>
      </c>
      <c r="I135" t="s">
        <v>577</v>
      </c>
      <c r="J135" t="s">
        <v>578</v>
      </c>
      <c r="M135">
        <v>9</v>
      </c>
      <c r="N135">
        <v>0</v>
      </c>
      <c r="O135" s="9">
        <v>0.66315972222222197</v>
      </c>
      <c r="Y135">
        <v>9</v>
      </c>
      <c r="Z135">
        <v>0</v>
      </c>
      <c r="AA135" s="9">
        <v>0.66315972222222197</v>
      </c>
    </row>
    <row r="136" spans="1:27">
      <c r="A136" t="s">
        <v>579</v>
      </c>
      <c r="B136" s="1">
        <v>41961.354458240698</v>
      </c>
      <c r="D136" t="s">
        <v>32859</v>
      </c>
      <c r="E136" t="s">
        <v>396</v>
      </c>
      <c r="F136" t="s">
        <v>580</v>
      </c>
      <c r="G136" t="s">
        <v>140</v>
      </c>
      <c r="H136" t="s">
        <v>32875</v>
      </c>
      <c r="I136" t="s">
        <v>581</v>
      </c>
      <c r="J136" t="s">
        <v>582</v>
      </c>
      <c r="M136">
        <v>41</v>
      </c>
      <c r="N136">
        <v>4</v>
      </c>
      <c r="O136" s="9">
        <v>0.21177083333333299</v>
      </c>
      <c r="Y136">
        <v>41</v>
      </c>
      <c r="Z136">
        <v>4</v>
      </c>
      <c r="AA136" s="9">
        <v>0.21177083333333299</v>
      </c>
    </row>
    <row r="137" spans="1:27">
      <c r="A137" t="s">
        <v>583</v>
      </c>
      <c r="B137" s="1">
        <v>41961.355279814801</v>
      </c>
      <c r="D137" t="s">
        <v>32859</v>
      </c>
      <c r="E137" t="s">
        <v>584</v>
      </c>
      <c r="F137" t="s">
        <v>584</v>
      </c>
      <c r="G137" t="s">
        <v>140</v>
      </c>
      <c r="H137" t="s">
        <v>32875</v>
      </c>
      <c r="I137" t="s">
        <v>30</v>
      </c>
    </row>
    <row r="138" spans="1:27">
      <c r="A138" t="s">
        <v>585</v>
      </c>
      <c r="C138" t="s">
        <v>586</v>
      </c>
      <c r="D138" t="s">
        <v>32858</v>
      </c>
      <c r="E138" t="s">
        <v>587</v>
      </c>
      <c r="F138" t="s">
        <v>587</v>
      </c>
      <c r="G138" t="s">
        <v>140</v>
      </c>
      <c r="H138" t="s">
        <v>32875</v>
      </c>
      <c r="I138" t="s">
        <v>30</v>
      </c>
    </row>
    <row r="139" spans="1:27">
      <c r="A139" t="s">
        <v>588</v>
      </c>
      <c r="B139" s="1">
        <v>41961.352726307901</v>
      </c>
      <c r="D139" t="s">
        <v>32859</v>
      </c>
      <c r="E139" t="s">
        <v>589</v>
      </c>
      <c r="F139" t="s">
        <v>589</v>
      </c>
      <c r="G139" t="s">
        <v>140</v>
      </c>
      <c r="H139" t="s">
        <v>32875</v>
      </c>
      <c r="I139" t="s">
        <v>590</v>
      </c>
      <c r="J139" t="s">
        <v>591</v>
      </c>
      <c r="M139">
        <v>1</v>
      </c>
      <c r="N139">
        <v>0</v>
      </c>
      <c r="O139" s="9">
        <v>3.9814814814814799E-3</v>
      </c>
      <c r="Y139">
        <v>1</v>
      </c>
      <c r="Z139">
        <v>0</v>
      </c>
      <c r="AA139" s="9">
        <v>3.9814814814814799E-3</v>
      </c>
    </row>
    <row r="140" spans="1:27">
      <c r="A140" t="s">
        <v>592</v>
      </c>
      <c r="B140" s="1">
        <v>41961.354791550897</v>
      </c>
      <c r="D140" t="s">
        <v>32859</v>
      </c>
      <c r="E140" t="s">
        <v>593</v>
      </c>
      <c r="F140" t="s">
        <v>593</v>
      </c>
      <c r="G140" t="s">
        <v>140</v>
      </c>
      <c r="H140" t="s">
        <v>32875</v>
      </c>
      <c r="I140" t="s">
        <v>594</v>
      </c>
      <c r="J140" t="s">
        <v>595</v>
      </c>
      <c r="M140">
        <v>56</v>
      </c>
      <c r="N140">
        <v>0</v>
      </c>
      <c r="O140" s="9">
        <v>1.17921296296296</v>
      </c>
      <c r="Y140">
        <v>56</v>
      </c>
      <c r="Z140">
        <v>0</v>
      </c>
      <c r="AA140" s="9">
        <v>1.17921296296296</v>
      </c>
    </row>
    <row r="141" spans="1:27">
      <c r="A141" t="s">
        <v>596</v>
      </c>
      <c r="B141" s="1">
        <v>41961.351835289403</v>
      </c>
      <c r="D141" t="s">
        <v>32859</v>
      </c>
      <c r="E141" t="s">
        <v>597</v>
      </c>
      <c r="F141" t="s">
        <v>597</v>
      </c>
      <c r="G141" t="s">
        <v>140</v>
      </c>
      <c r="H141" t="s">
        <v>32875</v>
      </c>
      <c r="I141" t="s">
        <v>598</v>
      </c>
      <c r="M141">
        <v>57</v>
      </c>
      <c r="N141">
        <v>0</v>
      </c>
      <c r="O141" s="9">
        <v>0.28160879629629598</v>
      </c>
      <c r="Y141">
        <v>57</v>
      </c>
      <c r="Z141">
        <v>0</v>
      </c>
      <c r="AA141" s="9">
        <v>0.28160879629629598</v>
      </c>
    </row>
    <row r="142" spans="1:27">
      <c r="A142" t="s">
        <v>599</v>
      </c>
      <c r="B142" s="1">
        <v>41961.356071828697</v>
      </c>
      <c r="D142" t="s">
        <v>32859</v>
      </c>
      <c r="E142" t="s">
        <v>600</v>
      </c>
      <c r="F142" t="s">
        <v>600</v>
      </c>
      <c r="G142" t="s">
        <v>140</v>
      </c>
      <c r="H142" t="s">
        <v>32875</v>
      </c>
      <c r="I142" t="s">
        <v>601</v>
      </c>
      <c r="J142" t="s">
        <v>602</v>
      </c>
    </row>
    <row r="143" spans="1:27">
      <c r="A143" t="s">
        <v>603</v>
      </c>
      <c r="B143" s="1">
        <v>41961.357956736101</v>
      </c>
      <c r="D143" t="s">
        <v>32859</v>
      </c>
      <c r="E143" t="s">
        <v>604</v>
      </c>
      <c r="F143" t="s">
        <v>604</v>
      </c>
      <c r="G143" t="s">
        <v>140</v>
      </c>
      <c r="H143" t="s">
        <v>32875</v>
      </c>
      <c r="I143" t="s">
        <v>605</v>
      </c>
      <c r="J143" t="s">
        <v>606</v>
      </c>
    </row>
    <row r="144" spans="1:27">
      <c r="A144" t="s">
        <v>607</v>
      </c>
      <c r="B144" s="1">
        <v>41961.358756793998</v>
      </c>
      <c r="D144" t="s">
        <v>32859</v>
      </c>
      <c r="E144" t="s">
        <v>608</v>
      </c>
      <c r="F144" t="s">
        <v>609</v>
      </c>
      <c r="G144" t="s">
        <v>140</v>
      </c>
      <c r="H144" t="s">
        <v>32875</v>
      </c>
      <c r="I144" t="s">
        <v>610</v>
      </c>
      <c r="J144" t="s">
        <v>611</v>
      </c>
    </row>
    <row r="145" spans="1:27">
      <c r="A145" t="s">
        <v>612</v>
      </c>
      <c r="B145" s="1">
        <v>41968.198434247701</v>
      </c>
      <c r="D145" t="s">
        <v>32859</v>
      </c>
      <c r="E145" t="s">
        <v>613</v>
      </c>
      <c r="F145" t="s">
        <v>614</v>
      </c>
      <c r="G145" t="s">
        <v>140</v>
      </c>
      <c r="H145" t="s">
        <v>32875</v>
      </c>
      <c r="I145" t="s">
        <v>30</v>
      </c>
      <c r="J145" t="s">
        <v>615</v>
      </c>
      <c r="M145">
        <v>64</v>
      </c>
      <c r="N145">
        <v>2</v>
      </c>
      <c r="O145" s="9">
        <v>0.26337962962963002</v>
      </c>
      <c r="Y145">
        <v>64</v>
      </c>
      <c r="Z145">
        <v>2</v>
      </c>
      <c r="AA145" s="9">
        <v>0.26337962962963002</v>
      </c>
    </row>
    <row r="146" spans="1:27">
      <c r="A146" t="s">
        <v>616</v>
      </c>
      <c r="B146" s="1">
        <v>41961.358918692102</v>
      </c>
      <c r="D146" t="s">
        <v>32859</v>
      </c>
      <c r="E146" t="s">
        <v>617</v>
      </c>
      <c r="F146" t="s">
        <v>617</v>
      </c>
      <c r="G146" t="s">
        <v>140</v>
      </c>
      <c r="H146" t="s">
        <v>32875</v>
      </c>
      <c r="I146" t="s">
        <v>618</v>
      </c>
      <c r="J146" t="s">
        <v>619</v>
      </c>
      <c r="M146">
        <v>9</v>
      </c>
      <c r="N146">
        <v>0</v>
      </c>
      <c r="O146" s="9">
        <v>8.7083333333333304E-2</v>
      </c>
      <c r="Y146">
        <v>9</v>
      </c>
      <c r="Z146">
        <v>0</v>
      </c>
      <c r="AA146" s="9">
        <v>8.7083333333333304E-2</v>
      </c>
    </row>
    <row r="147" spans="1:27">
      <c r="A147" t="s">
        <v>620</v>
      </c>
      <c r="B147" s="1">
        <v>41961.354855625003</v>
      </c>
      <c r="D147" t="s">
        <v>32859</v>
      </c>
      <c r="E147" t="s">
        <v>621</v>
      </c>
      <c r="F147" t="s">
        <v>622</v>
      </c>
      <c r="G147" t="s">
        <v>140</v>
      </c>
      <c r="H147" t="s">
        <v>32875</v>
      </c>
      <c r="I147" t="s">
        <v>623</v>
      </c>
      <c r="J147" t="s">
        <v>624</v>
      </c>
      <c r="M147">
        <v>14</v>
      </c>
      <c r="N147">
        <v>1</v>
      </c>
      <c r="O147" s="9">
        <v>1.14240740740741</v>
      </c>
      <c r="Y147">
        <v>14</v>
      </c>
      <c r="Z147">
        <v>1</v>
      </c>
      <c r="AA147" s="9">
        <v>1.14240740740741</v>
      </c>
    </row>
    <row r="148" spans="1:27">
      <c r="A148" t="s">
        <v>625</v>
      </c>
      <c r="B148" s="1">
        <v>42061.089678483797</v>
      </c>
      <c r="D148" t="s">
        <v>32859</v>
      </c>
      <c r="E148" t="s">
        <v>626</v>
      </c>
      <c r="F148" t="s">
        <v>626</v>
      </c>
      <c r="G148" t="s">
        <v>140</v>
      </c>
      <c r="H148" t="s">
        <v>32876</v>
      </c>
      <c r="I148" t="s">
        <v>627</v>
      </c>
      <c r="J148" t="s">
        <v>628</v>
      </c>
      <c r="M148">
        <v>67</v>
      </c>
      <c r="N148">
        <v>2</v>
      </c>
      <c r="O148" s="9">
        <v>1.42179398148148</v>
      </c>
      <c r="Y148">
        <v>67</v>
      </c>
      <c r="Z148">
        <v>2</v>
      </c>
      <c r="AA148" s="9">
        <v>1.42179398148148</v>
      </c>
    </row>
    <row r="149" spans="1:27">
      <c r="A149" t="s">
        <v>629</v>
      </c>
      <c r="B149" s="1">
        <v>42068.347443541701</v>
      </c>
      <c r="D149" t="s">
        <v>32859</v>
      </c>
      <c r="E149" t="s">
        <v>630</v>
      </c>
      <c r="F149" t="s">
        <v>630</v>
      </c>
      <c r="G149" t="s">
        <v>140</v>
      </c>
      <c r="H149" t="s">
        <v>32876</v>
      </c>
      <c r="I149" t="s">
        <v>631</v>
      </c>
      <c r="J149" t="s">
        <v>632</v>
      </c>
      <c r="M149">
        <v>98</v>
      </c>
      <c r="N149">
        <v>1</v>
      </c>
      <c r="O149" s="9">
        <v>0.58502314814814804</v>
      </c>
      <c r="Y149">
        <v>98</v>
      </c>
      <c r="Z149">
        <v>1</v>
      </c>
      <c r="AA149" s="9">
        <v>0.58502314814814804</v>
      </c>
    </row>
    <row r="150" spans="1:27">
      <c r="A150" t="s">
        <v>633</v>
      </c>
      <c r="C150" t="s">
        <v>634</v>
      </c>
      <c r="D150" t="s">
        <v>32858</v>
      </c>
      <c r="E150" t="s">
        <v>635</v>
      </c>
      <c r="F150" t="s">
        <v>635</v>
      </c>
      <c r="G150" t="s">
        <v>140</v>
      </c>
      <c r="H150" t="s">
        <v>32876</v>
      </c>
      <c r="I150" t="s">
        <v>30</v>
      </c>
    </row>
    <row r="151" spans="1:27">
      <c r="A151" t="s">
        <v>636</v>
      </c>
      <c r="C151" t="s">
        <v>637</v>
      </c>
      <c r="D151" t="s">
        <v>32858</v>
      </c>
      <c r="E151" t="s">
        <v>638</v>
      </c>
      <c r="F151" t="s">
        <v>638</v>
      </c>
      <c r="G151" t="s">
        <v>140</v>
      </c>
      <c r="H151" t="s">
        <v>32876</v>
      </c>
      <c r="I151" t="s">
        <v>639</v>
      </c>
    </row>
    <row r="152" spans="1:27">
      <c r="A152" t="s">
        <v>640</v>
      </c>
      <c r="B152" s="1">
        <v>42079.511176562497</v>
      </c>
      <c r="D152" t="s">
        <v>32859</v>
      </c>
      <c r="E152" t="s">
        <v>641</v>
      </c>
      <c r="F152" t="s">
        <v>642</v>
      </c>
      <c r="G152" t="s">
        <v>140</v>
      </c>
      <c r="H152" t="s">
        <v>32876</v>
      </c>
      <c r="I152" t="s">
        <v>643</v>
      </c>
      <c r="J152" t="s">
        <v>644</v>
      </c>
      <c r="M152">
        <v>63</v>
      </c>
      <c r="N152">
        <v>0</v>
      </c>
      <c r="O152" s="9">
        <v>2.6973842592592598</v>
      </c>
      <c r="Y152">
        <v>63</v>
      </c>
      <c r="Z152">
        <v>0</v>
      </c>
      <c r="AA152" s="9">
        <v>2.6973842592592598</v>
      </c>
    </row>
    <row r="153" spans="1:27">
      <c r="A153" t="s">
        <v>645</v>
      </c>
      <c r="B153" s="1">
        <v>42089.504288668999</v>
      </c>
      <c r="D153" t="s">
        <v>32859</v>
      </c>
      <c r="E153" t="s">
        <v>646</v>
      </c>
      <c r="F153" t="s">
        <v>647</v>
      </c>
      <c r="G153" t="s">
        <v>140</v>
      </c>
      <c r="H153" t="s">
        <v>32876</v>
      </c>
      <c r="I153" t="s">
        <v>30</v>
      </c>
      <c r="J153" t="s">
        <v>648</v>
      </c>
      <c r="M153">
        <v>60</v>
      </c>
      <c r="N153">
        <v>4</v>
      </c>
      <c r="O153" s="9">
        <v>1.0501388888888901</v>
      </c>
      <c r="Y153">
        <v>60</v>
      </c>
      <c r="Z153">
        <v>4</v>
      </c>
      <c r="AA153" s="9">
        <v>1.0501388888888901</v>
      </c>
    </row>
    <row r="154" spans="1:27">
      <c r="A154" t="s">
        <v>649</v>
      </c>
      <c r="C154" t="s">
        <v>650</v>
      </c>
      <c r="D154" t="s">
        <v>32858</v>
      </c>
      <c r="E154" t="s">
        <v>651</v>
      </c>
      <c r="F154" t="s">
        <v>651</v>
      </c>
      <c r="G154" t="s">
        <v>140</v>
      </c>
      <c r="H154" t="s">
        <v>32876</v>
      </c>
      <c r="I154" t="s">
        <v>30</v>
      </c>
    </row>
    <row r="155" spans="1:27">
      <c r="A155" t="s">
        <v>652</v>
      </c>
      <c r="B155" s="1">
        <v>42066.6041953241</v>
      </c>
      <c r="D155" t="s">
        <v>32859</v>
      </c>
      <c r="E155" t="s">
        <v>653</v>
      </c>
      <c r="F155" t="s">
        <v>653</v>
      </c>
      <c r="G155" t="s">
        <v>140</v>
      </c>
      <c r="H155" t="s">
        <v>32876</v>
      </c>
      <c r="I155" t="s">
        <v>654</v>
      </c>
      <c r="J155" t="s">
        <v>655</v>
      </c>
      <c r="M155">
        <v>76</v>
      </c>
      <c r="N155">
        <v>0</v>
      </c>
      <c r="O155" s="9">
        <v>0.33932870370370399</v>
      </c>
      <c r="Y155">
        <v>76</v>
      </c>
      <c r="Z155">
        <v>0</v>
      </c>
      <c r="AA155" s="9">
        <v>0.33932870370370399</v>
      </c>
    </row>
    <row r="156" spans="1:27">
      <c r="A156" t="s">
        <v>656</v>
      </c>
      <c r="C156" t="s">
        <v>657</v>
      </c>
      <c r="D156" t="s">
        <v>32858</v>
      </c>
      <c r="E156" t="s">
        <v>658</v>
      </c>
      <c r="F156" t="s">
        <v>658</v>
      </c>
      <c r="G156" t="s">
        <v>140</v>
      </c>
      <c r="H156" t="s">
        <v>32876</v>
      </c>
      <c r="I156" t="s">
        <v>30</v>
      </c>
    </row>
    <row r="157" spans="1:27">
      <c r="A157" t="s">
        <v>659</v>
      </c>
      <c r="B157" s="1">
        <v>42079.3214050694</v>
      </c>
      <c r="D157" t="s">
        <v>32859</v>
      </c>
      <c r="E157" t="s">
        <v>660</v>
      </c>
      <c r="F157" t="s">
        <v>660</v>
      </c>
      <c r="G157" t="s">
        <v>140</v>
      </c>
      <c r="H157" t="s">
        <v>32876</v>
      </c>
      <c r="I157" t="s">
        <v>661</v>
      </c>
      <c r="J157" t="s">
        <v>662</v>
      </c>
      <c r="M157">
        <v>100</v>
      </c>
      <c r="N157">
        <v>0</v>
      </c>
      <c r="O157" s="9">
        <v>1.0893518518518499</v>
      </c>
      <c r="Y157">
        <v>100</v>
      </c>
      <c r="Z157">
        <v>0</v>
      </c>
      <c r="AA157" s="9">
        <v>1.0893518518518499</v>
      </c>
    </row>
    <row r="158" spans="1:27">
      <c r="A158" t="s">
        <v>663</v>
      </c>
      <c r="B158" s="1">
        <v>42080.466835428197</v>
      </c>
      <c r="D158" t="s">
        <v>32859</v>
      </c>
      <c r="E158" t="s">
        <v>664</v>
      </c>
      <c r="F158" t="s">
        <v>665</v>
      </c>
      <c r="G158" t="s">
        <v>140</v>
      </c>
      <c r="H158" t="s">
        <v>32876</v>
      </c>
      <c r="I158" t="s">
        <v>666</v>
      </c>
      <c r="J158" t="s">
        <v>667</v>
      </c>
      <c r="M158">
        <v>65</v>
      </c>
      <c r="N158">
        <v>0</v>
      </c>
      <c r="O158" s="9">
        <v>1.58289351851852</v>
      </c>
      <c r="Y158">
        <v>65</v>
      </c>
      <c r="Z158">
        <v>0</v>
      </c>
      <c r="AA158" s="9">
        <v>1.58289351851852</v>
      </c>
    </row>
    <row r="159" spans="1:27">
      <c r="A159" t="s">
        <v>668</v>
      </c>
      <c r="B159" s="1">
        <v>42094.4966817245</v>
      </c>
      <c r="D159" t="s">
        <v>32859</v>
      </c>
      <c r="E159" t="s">
        <v>669</v>
      </c>
      <c r="F159" t="s">
        <v>670</v>
      </c>
      <c r="G159" t="s">
        <v>140</v>
      </c>
      <c r="H159" t="s">
        <v>32876</v>
      </c>
      <c r="I159" t="s">
        <v>671</v>
      </c>
      <c r="J159" t="s">
        <v>672</v>
      </c>
      <c r="M159">
        <v>74</v>
      </c>
      <c r="N159">
        <v>0</v>
      </c>
      <c r="O159" s="9">
        <v>1.2794791666666701</v>
      </c>
      <c r="Y159">
        <v>74</v>
      </c>
      <c r="Z159">
        <v>0</v>
      </c>
      <c r="AA159" s="9">
        <v>1.2794791666666701</v>
      </c>
    </row>
    <row r="160" spans="1:27">
      <c r="A160" t="s">
        <v>673</v>
      </c>
      <c r="C160" t="s">
        <v>674</v>
      </c>
      <c r="D160" t="s">
        <v>32858</v>
      </c>
      <c r="E160" t="s">
        <v>675</v>
      </c>
      <c r="F160" t="s">
        <v>675</v>
      </c>
      <c r="G160" t="s">
        <v>140</v>
      </c>
      <c r="H160" t="s">
        <v>32876</v>
      </c>
      <c r="I160" t="s">
        <v>30</v>
      </c>
    </row>
    <row r="161" spans="1:27">
      <c r="A161" t="s">
        <v>676</v>
      </c>
      <c r="B161" s="1">
        <v>42064.3714554861</v>
      </c>
      <c r="D161" t="s">
        <v>32859</v>
      </c>
      <c r="E161" t="s">
        <v>677</v>
      </c>
      <c r="F161" t="s">
        <v>678</v>
      </c>
      <c r="G161" t="s">
        <v>140</v>
      </c>
      <c r="H161" t="s">
        <v>32876</v>
      </c>
      <c r="I161" t="s">
        <v>679</v>
      </c>
      <c r="J161" t="s">
        <v>680</v>
      </c>
      <c r="M161">
        <v>100</v>
      </c>
      <c r="N161">
        <v>0</v>
      </c>
      <c r="O161" s="9">
        <v>1.3975462962962999</v>
      </c>
      <c r="Y161">
        <v>100</v>
      </c>
      <c r="Z161">
        <v>0</v>
      </c>
      <c r="AA161" s="9">
        <v>1.3975462962962999</v>
      </c>
    </row>
    <row r="162" spans="1:27">
      <c r="A162" t="s">
        <v>681</v>
      </c>
      <c r="C162" t="s">
        <v>682</v>
      </c>
      <c r="D162" t="s">
        <v>32858</v>
      </c>
      <c r="E162" t="s">
        <v>683</v>
      </c>
      <c r="F162" t="s">
        <v>683</v>
      </c>
      <c r="G162" t="s">
        <v>140</v>
      </c>
      <c r="H162" t="s">
        <v>32876</v>
      </c>
      <c r="I162" t="s">
        <v>30</v>
      </c>
    </row>
    <row r="163" spans="1:27">
      <c r="A163" t="s">
        <v>684</v>
      </c>
      <c r="B163" s="1">
        <v>42087.631463981503</v>
      </c>
      <c r="D163" t="s">
        <v>32859</v>
      </c>
      <c r="E163" t="s">
        <v>685</v>
      </c>
      <c r="F163" t="s">
        <v>686</v>
      </c>
      <c r="G163" t="s">
        <v>140</v>
      </c>
      <c r="H163" t="s">
        <v>32876</v>
      </c>
      <c r="I163" t="s">
        <v>687</v>
      </c>
      <c r="J163" t="s">
        <v>688</v>
      </c>
      <c r="M163">
        <v>63</v>
      </c>
      <c r="N163">
        <v>7</v>
      </c>
      <c r="O163" s="9">
        <v>1.1024537037037001</v>
      </c>
      <c r="Y163">
        <v>63</v>
      </c>
      <c r="Z163">
        <v>7</v>
      </c>
      <c r="AA163" s="9">
        <v>1.1024537037037001</v>
      </c>
    </row>
    <row r="164" spans="1:27">
      <c r="A164" t="s">
        <v>689</v>
      </c>
      <c r="B164" s="1">
        <v>42030.603637164299</v>
      </c>
      <c r="D164" t="s">
        <v>32859</v>
      </c>
      <c r="E164" t="s">
        <v>690</v>
      </c>
      <c r="F164" t="s">
        <v>690</v>
      </c>
      <c r="G164" t="s">
        <v>140</v>
      </c>
      <c r="H164" t="s">
        <v>32876</v>
      </c>
      <c r="I164" t="s">
        <v>691</v>
      </c>
      <c r="M164">
        <v>100</v>
      </c>
      <c r="N164">
        <v>0</v>
      </c>
      <c r="O164" s="9">
        <v>0.99939814814814798</v>
      </c>
      <c r="Y164">
        <v>100</v>
      </c>
      <c r="Z164">
        <v>0</v>
      </c>
      <c r="AA164" s="9">
        <v>0.99939814814814798</v>
      </c>
    </row>
    <row r="165" spans="1:27">
      <c r="A165" t="s">
        <v>692</v>
      </c>
      <c r="B165" s="1">
        <v>42094.467031585598</v>
      </c>
      <c r="D165" t="s">
        <v>32859</v>
      </c>
      <c r="E165" t="s">
        <v>693</v>
      </c>
      <c r="F165" t="s">
        <v>693</v>
      </c>
      <c r="G165" t="s">
        <v>140</v>
      </c>
      <c r="H165" t="s">
        <v>32876</v>
      </c>
      <c r="I165" t="s">
        <v>694</v>
      </c>
      <c r="M165">
        <v>70</v>
      </c>
      <c r="N165">
        <v>0</v>
      </c>
      <c r="O165" s="9">
        <v>2.171875</v>
      </c>
      <c r="Y165">
        <v>70</v>
      </c>
      <c r="Z165">
        <v>0</v>
      </c>
      <c r="AA165" s="9">
        <v>2.171875</v>
      </c>
    </row>
    <row r="166" spans="1:27">
      <c r="A166" t="s">
        <v>695</v>
      </c>
      <c r="B166" s="1">
        <v>42089.501824814797</v>
      </c>
      <c r="D166" t="s">
        <v>32859</v>
      </c>
      <c r="E166" t="s">
        <v>696</v>
      </c>
      <c r="F166" t="s">
        <v>697</v>
      </c>
      <c r="G166" t="s">
        <v>140</v>
      </c>
      <c r="H166" t="s">
        <v>32876</v>
      </c>
      <c r="I166" t="s">
        <v>698</v>
      </c>
      <c r="J166" t="s">
        <v>699</v>
      </c>
      <c r="M166">
        <v>60</v>
      </c>
      <c r="N166">
        <v>1</v>
      </c>
      <c r="O166" s="9">
        <v>1.0480439814814799</v>
      </c>
      <c r="Y166">
        <v>60</v>
      </c>
      <c r="Z166">
        <v>1</v>
      </c>
      <c r="AA166" s="9">
        <v>1.0480439814814799</v>
      </c>
    </row>
    <row r="167" spans="1:27">
      <c r="A167" t="s">
        <v>700</v>
      </c>
      <c r="B167" s="1">
        <v>42071.266640937502</v>
      </c>
      <c r="D167" t="s">
        <v>32859</v>
      </c>
      <c r="E167" t="s">
        <v>701</v>
      </c>
      <c r="F167" t="s">
        <v>701</v>
      </c>
      <c r="G167" t="s">
        <v>140</v>
      </c>
      <c r="H167" t="s">
        <v>32876</v>
      </c>
      <c r="I167" t="s">
        <v>702</v>
      </c>
      <c r="J167" t="s">
        <v>703</v>
      </c>
      <c r="M167">
        <v>86</v>
      </c>
      <c r="N167">
        <v>0</v>
      </c>
      <c r="O167" s="9">
        <v>0.87600694444444405</v>
      </c>
      <c r="Y167">
        <v>86</v>
      </c>
      <c r="Z167">
        <v>0</v>
      </c>
      <c r="AA167" s="9">
        <v>0.87600694444444405</v>
      </c>
    </row>
    <row r="168" spans="1:27">
      <c r="A168" t="s">
        <v>704</v>
      </c>
      <c r="B168" s="1">
        <v>42088.648226458303</v>
      </c>
      <c r="D168" t="s">
        <v>32859</v>
      </c>
      <c r="E168" t="s">
        <v>705</v>
      </c>
      <c r="F168" t="s">
        <v>706</v>
      </c>
      <c r="G168" t="s">
        <v>140</v>
      </c>
      <c r="H168" t="s">
        <v>32876</v>
      </c>
      <c r="I168" t="s">
        <v>707</v>
      </c>
      <c r="J168" t="s">
        <v>708</v>
      </c>
      <c r="M168">
        <v>60</v>
      </c>
      <c r="N168">
        <v>1</v>
      </c>
      <c r="O168" s="9">
        <v>1.07261574074074</v>
      </c>
      <c r="Y168">
        <v>60</v>
      </c>
      <c r="Z168">
        <v>1</v>
      </c>
      <c r="AA168" s="9">
        <v>1.07261574074074</v>
      </c>
    </row>
    <row r="169" spans="1:27">
      <c r="A169" t="s">
        <v>709</v>
      </c>
      <c r="B169" s="1">
        <v>42095.072755173598</v>
      </c>
      <c r="D169" t="s">
        <v>32859</v>
      </c>
      <c r="E169" t="s">
        <v>710</v>
      </c>
      <c r="F169" t="s">
        <v>711</v>
      </c>
      <c r="G169" t="s">
        <v>140</v>
      </c>
      <c r="H169" t="s">
        <v>32876</v>
      </c>
      <c r="I169" t="s">
        <v>712</v>
      </c>
      <c r="J169" t="s">
        <v>713</v>
      </c>
      <c r="M169">
        <v>73</v>
      </c>
      <c r="N169">
        <v>1</v>
      </c>
      <c r="O169" s="9">
        <v>1.1955787037037</v>
      </c>
      <c r="Y169">
        <v>73</v>
      </c>
      <c r="Z169">
        <v>1</v>
      </c>
      <c r="AA169" s="9">
        <v>1.1955787037037</v>
      </c>
    </row>
    <row r="170" spans="1:27">
      <c r="A170" t="s">
        <v>714</v>
      </c>
      <c r="B170" s="1">
        <v>42086.131224409699</v>
      </c>
      <c r="D170" t="s">
        <v>32859</v>
      </c>
      <c r="E170" t="s">
        <v>715</v>
      </c>
      <c r="F170" t="s">
        <v>715</v>
      </c>
      <c r="G170" t="s">
        <v>140</v>
      </c>
      <c r="H170" t="s">
        <v>32876</v>
      </c>
      <c r="I170" t="s">
        <v>716</v>
      </c>
      <c r="J170" t="s">
        <v>717</v>
      </c>
      <c r="M170">
        <v>63</v>
      </c>
      <c r="N170">
        <v>0</v>
      </c>
      <c r="O170" s="9">
        <v>1.5118865740740699</v>
      </c>
      <c r="Y170">
        <v>63</v>
      </c>
      <c r="Z170">
        <v>0</v>
      </c>
      <c r="AA170" s="9">
        <v>1.5118865740740699</v>
      </c>
    </row>
    <row r="171" spans="1:27">
      <c r="A171" t="s">
        <v>718</v>
      </c>
      <c r="B171" s="1">
        <v>42086.511071608802</v>
      </c>
      <c r="D171" t="s">
        <v>32859</v>
      </c>
      <c r="E171" t="s">
        <v>719</v>
      </c>
      <c r="F171" t="s">
        <v>719</v>
      </c>
      <c r="G171" t="s">
        <v>140</v>
      </c>
      <c r="H171" t="s">
        <v>32876</v>
      </c>
      <c r="I171" t="s">
        <v>720</v>
      </c>
      <c r="J171" t="s">
        <v>721</v>
      </c>
      <c r="M171">
        <v>62</v>
      </c>
      <c r="N171">
        <v>0</v>
      </c>
      <c r="O171" s="9">
        <v>1.13399305555556</v>
      </c>
      <c r="Y171">
        <v>62</v>
      </c>
      <c r="Z171">
        <v>0</v>
      </c>
      <c r="AA171" s="9">
        <v>1.13399305555556</v>
      </c>
    </row>
    <row r="172" spans="1:27">
      <c r="A172" t="s">
        <v>722</v>
      </c>
      <c r="B172" s="1">
        <v>42075.223820567102</v>
      </c>
      <c r="D172" t="s">
        <v>32859</v>
      </c>
      <c r="E172" t="s">
        <v>723</v>
      </c>
      <c r="F172" t="s">
        <v>723</v>
      </c>
      <c r="G172" t="s">
        <v>140</v>
      </c>
      <c r="H172" t="s">
        <v>32876</v>
      </c>
      <c r="I172" t="s">
        <v>30</v>
      </c>
      <c r="J172" t="s">
        <v>724</v>
      </c>
      <c r="M172">
        <v>100</v>
      </c>
      <c r="N172">
        <v>0</v>
      </c>
      <c r="O172" s="9">
        <v>0.491724537037037</v>
      </c>
      <c r="Y172">
        <v>100</v>
      </c>
      <c r="Z172">
        <v>0</v>
      </c>
      <c r="AA172" s="9">
        <v>0.491724537037037</v>
      </c>
    </row>
    <row r="173" spans="1:27">
      <c r="A173" t="s">
        <v>725</v>
      </c>
      <c r="B173" s="1">
        <v>42053.650597581</v>
      </c>
      <c r="D173" t="s">
        <v>32859</v>
      </c>
      <c r="E173" t="s">
        <v>726</v>
      </c>
      <c r="F173" t="s">
        <v>726</v>
      </c>
      <c r="G173" t="s">
        <v>140</v>
      </c>
      <c r="H173" t="s">
        <v>32876</v>
      </c>
      <c r="I173" t="s">
        <v>727</v>
      </c>
      <c r="J173" t="s">
        <v>728</v>
      </c>
      <c r="M173">
        <v>82</v>
      </c>
      <c r="N173">
        <v>2</v>
      </c>
      <c r="O173" s="9">
        <v>1.05606481481481</v>
      </c>
      <c r="Y173">
        <v>82</v>
      </c>
      <c r="Z173">
        <v>2</v>
      </c>
      <c r="AA173" s="9">
        <v>1.05606481481481</v>
      </c>
    </row>
    <row r="174" spans="1:27">
      <c r="A174" t="s">
        <v>729</v>
      </c>
      <c r="B174" s="1">
        <v>42053.650163055601</v>
      </c>
      <c r="D174" t="s">
        <v>32859</v>
      </c>
      <c r="E174" t="s">
        <v>730</v>
      </c>
      <c r="F174" t="s">
        <v>731</v>
      </c>
      <c r="G174" t="s">
        <v>140</v>
      </c>
      <c r="H174" t="s">
        <v>32876</v>
      </c>
      <c r="I174" t="s">
        <v>732</v>
      </c>
      <c r="J174" t="s">
        <v>733</v>
      </c>
      <c r="M174">
        <v>100</v>
      </c>
      <c r="N174">
        <v>0</v>
      </c>
      <c r="O174" s="9">
        <v>1.2095254629629599</v>
      </c>
      <c r="Y174">
        <v>100</v>
      </c>
      <c r="Z174">
        <v>0</v>
      </c>
      <c r="AA174" s="9">
        <v>1.2095254629629599</v>
      </c>
    </row>
    <row r="175" spans="1:27">
      <c r="A175" t="s">
        <v>734</v>
      </c>
      <c r="C175" t="s">
        <v>735</v>
      </c>
      <c r="D175" t="s">
        <v>32858</v>
      </c>
      <c r="E175" t="s">
        <v>736</v>
      </c>
      <c r="F175" t="s">
        <v>736</v>
      </c>
      <c r="G175" t="s">
        <v>140</v>
      </c>
      <c r="H175" t="s">
        <v>32876</v>
      </c>
      <c r="I175" t="s">
        <v>30</v>
      </c>
    </row>
    <row r="176" spans="1:27">
      <c r="A176" t="s">
        <v>737</v>
      </c>
      <c r="B176" s="1">
        <v>42082.555072476898</v>
      </c>
      <c r="D176" t="s">
        <v>32859</v>
      </c>
      <c r="E176" t="s">
        <v>738</v>
      </c>
      <c r="F176" t="s">
        <v>739</v>
      </c>
      <c r="G176" t="s">
        <v>140</v>
      </c>
      <c r="H176" t="s">
        <v>32876</v>
      </c>
      <c r="I176" t="s">
        <v>740</v>
      </c>
      <c r="J176" t="s">
        <v>741</v>
      </c>
      <c r="M176">
        <v>63</v>
      </c>
      <c r="N176">
        <v>5</v>
      </c>
      <c r="O176" s="9">
        <v>1.5419560185185199</v>
      </c>
      <c r="Y176">
        <v>63</v>
      </c>
      <c r="Z176">
        <v>5</v>
      </c>
      <c r="AA176" s="9">
        <v>1.5419560185185199</v>
      </c>
    </row>
    <row r="177" spans="1:27">
      <c r="A177" t="s">
        <v>742</v>
      </c>
      <c r="B177" s="1">
        <v>42082.255316631898</v>
      </c>
      <c r="D177" t="s">
        <v>32859</v>
      </c>
      <c r="E177" t="s">
        <v>743</v>
      </c>
      <c r="F177" t="s">
        <v>744</v>
      </c>
      <c r="G177" t="s">
        <v>140</v>
      </c>
      <c r="H177" t="s">
        <v>32876</v>
      </c>
      <c r="I177" t="s">
        <v>745</v>
      </c>
      <c r="J177" t="s">
        <v>746</v>
      </c>
      <c r="M177">
        <v>60</v>
      </c>
      <c r="N177">
        <v>0</v>
      </c>
      <c r="O177" s="9">
        <v>1.80931712962963</v>
      </c>
      <c r="Y177">
        <v>60</v>
      </c>
      <c r="Z177">
        <v>0</v>
      </c>
      <c r="AA177" s="9">
        <v>1.80931712962963</v>
      </c>
    </row>
    <row r="178" spans="1:27">
      <c r="A178" t="s">
        <v>747</v>
      </c>
      <c r="B178" s="1">
        <v>42087.554440486099</v>
      </c>
      <c r="D178" t="s">
        <v>32859</v>
      </c>
      <c r="E178" t="s">
        <v>748</v>
      </c>
      <c r="F178" t="s">
        <v>749</v>
      </c>
      <c r="G178" t="s">
        <v>140</v>
      </c>
      <c r="H178" t="s">
        <v>32876</v>
      </c>
      <c r="I178" t="s">
        <v>750</v>
      </c>
      <c r="J178" t="s">
        <v>751</v>
      </c>
      <c r="M178">
        <v>63</v>
      </c>
      <c r="N178">
        <v>0</v>
      </c>
      <c r="O178" s="9">
        <v>1.15696759259259</v>
      </c>
      <c r="Y178">
        <v>63</v>
      </c>
      <c r="Z178">
        <v>0</v>
      </c>
      <c r="AA178" s="9">
        <v>1.15696759259259</v>
      </c>
    </row>
    <row r="179" spans="1:27">
      <c r="A179" t="s">
        <v>752</v>
      </c>
      <c r="B179" s="1">
        <v>42040.490305729203</v>
      </c>
      <c r="D179" t="s">
        <v>32859</v>
      </c>
      <c r="E179" t="s">
        <v>753</v>
      </c>
      <c r="F179" t="s">
        <v>753</v>
      </c>
      <c r="G179" t="s">
        <v>140</v>
      </c>
      <c r="H179" t="s">
        <v>32876</v>
      </c>
      <c r="I179" t="s">
        <v>754</v>
      </c>
      <c r="J179" t="s">
        <v>755</v>
      </c>
      <c r="M179">
        <v>100</v>
      </c>
      <c r="N179">
        <v>0</v>
      </c>
      <c r="O179" s="9">
        <v>1.1670254629629599</v>
      </c>
      <c r="Y179">
        <v>100</v>
      </c>
      <c r="Z179">
        <v>0</v>
      </c>
      <c r="AA179" s="9">
        <v>1.1670254629629599</v>
      </c>
    </row>
    <row r="180" spans="1:27">
      <c r="A180" t="s">
        <v>756</v>
      </c>
      <c r="B180" s="1">
        <v>41978.870292407402</v>
      </c>
      <c r="D180" t="s">
        <v>32859</v>
      </c>
      <c r="E180" t="s">
        <v>757</v>
      </c>
      <c r="F180" t="s">
        <v>758</v>
      </c>
      <c r="G180" t="s">
        <v>140</v>
      </c>
      <c r="H180" t="s">
        <v>32876</v>
      </c>
      <c r="I180" t="s">
        <v>759</v>
      </c>
      <c r="J180" t="s">
        <v>760</v>
      </c>
    </row>
    <row r="181" spans="1:27">
      <c r="A181" t="s">
        <v>761</v>
      </c>
      <c r="B181" s="1">
        <v>42094.608750949097</v>
      </c>
      <c r="D181" t="s">
        <v>32859</v>
      </c>
      <c r="E181" t="s">
        <v>762</v>
      </c>
      <c r="F181" t="s">
        <v>763</v>
      </c>
      <c r="G181" t="s">
        <v>140</v>
      </c>
      <c r="H181" t="s">
        <v>32876</v>
      </c>
      <c r="I181" t="s">
        <v>764</v>
      </c>
      <c r="J181" t="s">
        <v>765</v>
      </c>
      <c r="M181">
        <v>67</v>
      </c>
      <c r="N181">
        <v>0</v>
      </c>
      <c r="O181" s="9">
        <v>1.7816898148148099</v>
      </c>
      <c r="Y181">
        <v>67</v>
      </c>
      <c r="Z181">
        <v>0</v>
      </c>
      <c r="AA181" s="9">
        <v>1.7816898148148099</v>
      </c>
    </row>
    <row r="182" spans="1:27">
      <c r="A182" t="s">
        <v>766</v>
      </c>
      <c r="B182" s="1">
        <v>42071.277854270797</v>
      </c>
      <c r="D182" t="s">
        <v>32859</v>
      </c>
      <c r="E182" t="s">
        <v>767</v>
      </c>
      <c r="F182" t="s">
        <v>767</v>
      </c>
      <c r="G182" t="s">
        <v>140</v>
      </c>
      <c r="H182" t="s">
        <v>32876</v>
      </c>
      <c r="I182" t="s">
        <v>768</v>
      </c>
      <c r="J182" t="s">
        <v>769</v>
      </c>
      <c r="M182">
        <v>75</v>
      </c>
      <c r="N182">
        <v>0</v>
      </c>
      <c r="O182" s="9">
        <v>1.0531944444444401</v>
      </c>
      <c r="Y182">
        <v>75</v>
      </c>
      <c r="Z182">
        <v>0</v>
      </c>
      <c r="AA182" s="9">
        <v>1.0531944444444401</v>
      </c>
    </row>
    <row r="183" spans="1:27">
      <c r="A183" t="s">
        <v>770</v>
      </c>
      <c r="C183" t="s">
        <v>771</v>
      </c>
      <c r="D183" t="s">
        <v>32858</v>
      </c>
      <c r="E183" t="s">
        <v>772</v>
      </c>
      <c r="F183" t="s">
        <v>772</v>
      </c>
      <c r="G183" t="s">
        <v>140</v>
      </c>
      <c r="H183" t="s">
        <v>32876</v>
      </c>
      <c r="I183" t="s">
        <v>30</v>
      </c>
    </row>
    <row r="184" spans="1:27">
      <c r="A184" t="s">
        <v>773</v>
      </c>
      <c r="C184" t="s">
        <v>774</v>
      </c>
      <c r="D184" t="s">
        <v>32858</v>
      </c>
      <c r="E184" t="s">
        <v>775</v>
      </c>
      <c r="F184" t="s">
        <v>775</v>
      </c>
      <c r="G184" t="s">
        <v>140</v>
      </c>
      <c r="H184" t="s">
        <v>32876</v>
      </c>
      <c r="I184" t="s">
        <v>30</v>
      </c>
    </row>
    <row r="185" spans="1:27">
      <c r="A185" t="s">
        <v>776</v>
      </c>
      <c r="B185" s="1">
        <v>42080.361507731497</v>
      </c>
      <c r="D185" t="s">
        <v>32859</v>
      </c>
      <c r="E185" t="s">
        <v>777</v>
      </c>
      <c r="F185" t="s">
        <v>778</v>
      </c>
      <c r="G185" t="s">
        <v>140</v>
      </c>
      <c r="H185" t="s">
        <v>32876</v>
      </c>
      <c r="I185" t="s">
        <v>30</v>
      </c>
      <c r="M185">
        <v>73</v>
      </c>
      <c r="N185">
        <v>4</v>
      </c>
      <c r="O185" s="9">
        <v>1.0653240740740699</v>
      </c>
      <c r="Y185">
        <v>73</v>
      </c>
      <c r="Z185">
        <v>4</v>
      </c>
      <c r="AA185" s="9">
        <v>1.0653240740740699</v>
      </c>
    </row>
    <row r="186" spans="1:27">
      <c r="A186" t="s">
        <v>779</v>
      </c>
      <c r="B186" s="1">
        <v>42095.1591235417</v>
      </c>
      <c r="D186" t="s">
        <v>32859</v>
      </c>
      <c r="E186" t="s">
        <v>780</v>
      </c>
      <c r="F186" t="s">
        <v>781</v>
      </c>
      <c r="G186" t="s">
        <v>140</v>
      </c>
      <c r="H186" t="s">
        <v>32876</v>
      </c>
      <c r="I186" t="s">
        <v>782</v>
      </c>
      <c r="J186" t="s">
        <v>783</v>
      </c>
      <c r="M186">
        <v>38</v>
      </c>
      <c r="N186">
        <v>1</v>
      </c>
      <c r="O186" s="9">
        <v>0.186365740740741</v>
      </c>
      <c r="Y186">
        <v>38</v>
      </c>
      <c r="Z186">
        <v>1</v>
      </c>
      <c r="AA186" s="9">
        <v>0.186365740740741</v>
      </c>
    </row>
    <row r="187" spans="1:27">
      <c r="A187" t="s">
        <v>784</v>
      </c>
      <c r="C187" t="s">
        <v>785</v>
      </c>
      <c r="D187" t="s">
        <v>32858</v>
      </c>
      <c r="E187" t="s">
        <v>786</v>
      </c>
      <c r="F187" t="s">
        <v>786</v>
      </c>
      <c r="G187" t="s">
        <v>140</v>
      </c>
      <c r="H187" t="s">
        <v>32876</v>
      </c>
      <c r="I187" t="s">
        <v>30</v>
      </c>
    </row>
    <row r="188" spans="1:27">
      <c r="A188" t="s">
        <v>787</v>
      </c>
      <c r="C188" t="s">
        <v>788</v>
      </c>
      <c r="D188" t="s">
        <v>32858</v>
      </c>
      <c r="E188" t="s">
        <v>789</v>
      </c>
      <c r="F188" t="s">
        <v>789</v>
      </c>
      <c r="G188" t="s">
        <v>140</v>
      </c>
      <c r="H188" t="s">
        <v>32876</v>
      </c>
      <c r="I188" t="s">
        <v>30</v>
      </c>
    </row>
    <row r="189" spans="1:27">
      <c r="A189" t="s">
        <v>790</v>
      </c>
      <c r="B189" s="1">
        <v>42071.261721458301</v>
      </c>
      <c r="D189" t="s">
        <v>32859</v>
      </c>
      <c r="E189" t="s">
        <v>791</v>
      </c>
      <c r="F189" t="s">
        <v>792</v>
      </c>
      <c r="G189" t="s">
        <v>140</v>
      </c>
      <c r="H189" t="s">
        <v>32876</v>
      </c>
      <c r="I189" t="s">
        <v>793</v>
      </c>
      <c r="J189" t="s">
        <v>794</v>
      </c>
      <c r="M189">
        <v>65</v>
      </c>
      <c r="N189">
        <v>0</v>
      </c>
      <c r="O189" s="9">
        <v>6.0184490740740699</v>
      </c>
      <c r="Y189">
        <v>65</v>
      </c>
      <c r="Z189">
        <v>0</v>
      </c>
      <c r="AA189" s="9">
        <v>6.0184490740740699</v>
      </c>
    </row>
    <row r="190" spans="1:27">
      <c r="A190" t="s">
        <v>795</v>
      </c>
      <c r="B190" s="1">
        <v>42081.362097210702</v>
      </c>
      <c r="D190" t="s">
        <v>32859</v>
      </c>
      <c r="E190" t="s">
        <v>796</v>
      </c>
      <c r="F190" t="s">
        <v>796</v>
      </c>
      <c r="G190" t="s">
        <v>140</v>
      </c>
      <c r="H190" t="s">
        <v>32876</v>
      </c>
      <c r="I190" t="s">
        <v>30</v>
      </c>
      <c r="J190" t="s">
        <v>797</v>
      </c>
      <c r="M190">
        <v>67</v>
      </c>
      <c r="N190">
        <v>0</v>
      </c>
      <c r="O190" s="9">
        <v>1.0578587962963</v>
      </c>
      <c r="Y190">
        <v>67</v>
      </c>
      <c r="Z190">
        <v>0</v>
      </c>
      <c r="AA190" s="9">
        <v>1.0578587962963</v>
      </c>
    </row>
    <row r="191" spans="1:27">
      <c r="A191" t="s">
        <v>798</v>
      </c>
      <c r="B191" s="1">
        <v>42095.186942210603</v>
      </c>
      <c r="D191" t="s">
        <v>32859</v>
      </c>
      <c r="E191" t="s">
        <v>799</v>
      </c>
      <c r="F191" t="s">
        <v>800</v>
      </c>
      <c r="G191" t="s">
        <v>140</v>
      </c>
      <c r="H191" t="s">
        <v>32876</v>
      </c>
      <c r="I191" t="s">
        <v>801</v>
      </c>
      <c r="J191" t="s">
        <v>802</v>
      </c>
      <c r="M191">
        <v>70</v>
      </c>
      <c r="N191">
        <v>0</v>
      </c>
      <c r="O191" s="9">
        <v>1.37783564814815</v>
      </c>
      <c r="Y191">
        <v>70</v>
      </c>
      <c r="Z191">
        <v>0</v>
      </c>
      <c r="AA191" s="9">
        <v>1.37783564814815</v>
      </c>
    </row>
    <row r="192" spans="1:27">
      <c r="A192" t="s">
        <v>803</v>
      </c>
      <c r="B192" s="1">
        <v>42082.260971099502</v>
      </c>
      <c r="D192" t="s">
        <v>32859</v>
      </c>
      <c r="E192" t="s">
        <v>804</v>
      </c>
      <c r="F192" t="s">
        <v>804</v>
      </c>
      <c r="G192" t="s">
        <v>140</v>
      </c>
      <c r="H192" t="s">
        <v>32876</v>
      </c>
      <c r="I192" t="s">
        <v>805</v>
      </c>
      <c r="J192" t="s">
        <v>806</v>
      </c>
      <c r="M192">
        <v>61</v>
      </c>
      <c r="N192">
        <v>0</v>
      </c>
      <c r="O192" s="9">
        <v>2.5770833333333298</v>
      </c>
      <c r="Y192">
        <v>61</v>
      </c>
      <c r="Z192">
        <v>0</v>
      </c>
      <c r="AA192" s="9">
        <v>2.5770833333333298</v>
      </c>
    </row>
    <row r="193" spans="1:27">
      <c r="A193" t="s">
        <v>807</v>
      </c>
      <c r="B193" s="1">
        <v>42068.2772207292</v>
      </c>
      <c r="D193" t="s">
        <v>32859</v>
      </c>
      <c r="E193" t="s">
        <v>808</v>
      </c>
      <c r="F193" t="s">
        <v>809</v>
      </c>
      <c r="G193" t="s">
        <v>140</v>
      </c>
      <c r="H193" t="s">
        <v>32876</v>
      </c>
      <c r="I193" t="s">
        <v>30</v>
      </c>
      <c r="J193" t="s">
        <v>810</v>
      </c>
      <c r="M193">
        <v>62</v>
      </c>
      <c r="N193">
        <v>0</v>
      </c>
      <c r="O193" s="9">
        <v>1.3450578703703699</v>
      </c>
      <c r="Y193">
        <v>62</v>
      </c>
      <c r="Z193">
        <v>0</v>
      </c>
      <c r="AA193" s="9">
        <v>1.3450578703703699</v>
      </c>
    </row>
    <row r="194" spans="1:27">
      <c r="A194" t="s">
        <v>811</v>
      </c>
      <c r="B194" s="1">
        <v>42089.271530428203</v>
      </c>
      <c r="D194" t="s">
        <v>32859</v>
      </c>
      <c r="E194" t="s">
        <v>812</v>
      </c>
      <c r="F194" t="s">
        <v>813</v>
      </c>
      <c r="G194" t="s">
        <v>140</v>
      </c>
      <c r="H194" t="s">
        <v>32876</v>
      </c>
      <c r="I194" t="s">
        <v>814</v>
      </c>
      <c r="J194" t="s">
        <v>815</v>
      </c>
      <c r="M194">
        <v>8</v>
      </c>
      <c r="N194">
        <v>0</v>
      </c>
      <c r="O194" s="9">
        <v>1.9205787037037001</v>
      </c>
      <c r="Y194">
        <v>8</v>
      </c>
      <c r="Z194">
        <v>0</v>
      </c>
      <c r="AA194" s="9">
        <v>1.9205787037037001</v>
      </c>
    </row>
    <row r="195" spans="1:27">
      <c r="A195" t="s">
        <v>816</v>
      </c>
      <c r="B195" s="1">
        <v>42080.263553321798</v>
      </c>
      <c r="D195" t="s">
        <v>32859</v>
      </c>
      <c r="E195" t="s">
        <v>473</v>
      </c>
      <c r="F195" t="s">
        <v>817</v>
      </c>
      <c r="G195" t="s">
        <v>140</v>
      </c>
      <c r="H195" t="s">
        <v>32876</v>
      </c>
      <c r="I195" t="s">
        <v>818</v>
      </c>
      <c r="J195" t="s">
        <v>819</v>
      </c>
      <c r="M195">
        <v>64</v>
      </c>
      <c r="N195">
        <v>0</v>
      </c>
      <c r="O195" s="9">
        <v>0.15712962962963001</v>
      </c>
      <c r="Y195">
        <v>64</v>
      </c>
      <c r="Z195">
        <v>0</v>
      </c>
      <c r="AA195" s="9">
        <v>0.15712962962963001</v>
      </c>
    </row>
    <row r="196" spans="1:27">
      <c r="A196" t="s">
        <v>820</v>
      </c>
      <c r="C196" t="s">
        <v>821</v>
      </c>
      <c r="D196" t="s">
        <v>32858</v>
      </c>
      <c r="E196" t="s">
        <v>822</v>
      </c>
      <c r="F196" t="s">
        <v>822</v>
      </c>
      <c r="G196" t="s">
        <v>140</v>
      </c>
      <c r="H196" t="s">
        <v>32876</v>
      </c>
      <c r="I196" t="s">
        <v>823</v>
      </c>
    </row>
    <row r="197" spans="1:27">
      <c r="A197" t="s">
        <v>824</v>
      </c>
      <c r="B197" s="1">
        <v>42048.402535115703</v>
      </c>
      <c r="D197" t="s">
        <v>32859</v>
      </c>
      <c r="E197" t="s">
        <v>825</v>
      </c>
      <c r="F197" t="s">
        <v>826</v>
      </c>
      <c r="G197" t="s">
        <v>140</v>
      </c>
      <c r="H197" t="s">
        <v>32876</v>
      </c>
      <c r="I197" t="s">
        <v>827</v>
      </c>
      <c r="J197" t="s">
        <v>828</v>
      </c>
      <c r="M197">
        <v>97</v>
      </c>
      <c r="N197">
        <v>2</v>
      </c>
      <c r="O197" s="9">
        <v>0.46701388888888901</v>
      </c>
      <c r="Y197">
        <v>97</v>
      </c>
      <c r="Z197">
        <v>2</v>
      </c>
      <c r="AA197" s="9">
        <v>0.46701388888888901</v>
      </c>
    </row>
    <row r="198" spans="1:27">
      <c r="A198" t="s">
        <v>829</v>
      </c>
      <c r="B198" s="1">
        <v>42041.138783611103</v>
      </c>
      <c r="D198" t="s">
        <v>32859</v>
      </c>
      <c r="E198" t="s">
        <v>830</v>
      </c>
      <c r="F198" t="s">
        <v>831</v>
      </c>
      <c r="G198" t="s">
        <v>140</v>
      </c>
      <c r="H198" t="s">
        <v>32876</v>
      </c>
      <c r="I198" t="s">
        <v>832</v>
      </c>
      <c r="J198" t="s">
        <v>833</v>
      </c>
      <c r="M198">
        <v>61</v>
      </c>
      <c r="N198">
        <v>0</v>
      </c>
      <c r="O198" s="9">
        <v>1.35130787037037</v>
      </c>
      <c r="Y198">
        <v>61</v>
      </c>
      <c r="Z198">
        <v>0</v>
      </c>
      <c r="AA198" s="9">
        <v>1.35130787037037</v>
      </c>
    </row>
    <row r="199" spans="1:27">
      <c r="A199" t="s">
        <v>834</v>
      </c>
      <c r="B199" s="1">
        <v>42046.566370381901</v>
      </c>
      <c r="D199" t="s">
        <v>32859</v>
      </c>
      <c r="E199" t="s">
        <v>835</v>
      </c>
      <c r="F199" t="s">
        <v>836</v>
      </c>
      <c r="G199" t="s">
        <v>140</v>
      </c>
      <c r="H199" t="s">
        <v>32876</v>
      </c>
      <c r="I199" t="s">
        <v>837</v>
      </c>
      <c r="J199" t="s">
        <v>838</v>
      </c>
      <c r="M199">
        <v>18</v>
      </c>
      <c r="N199">
        <v>0</v>
      </c>
      <c r="O199" s="9">
        <v>6.6192129629629601E-2</v>
      </c>
      <c r="Y199">
        <v>18</v>
      </c>
      <c r="Z199">
        <v>0</v>
      </c>
      <c r="AA199" s="9">
        <v>6.6192129629629601E-2</v>
      </c>
    </row>
    <row r="200" spans="1:27">
      <c r="A200" t="s">
        <v>839</v>
      </c>
      <c r="B200" s="1">
        <v>42041.422970034699</v>
      </c>
      <c r="D200" t="s">
        <v>32859</v>
      </c>
      <c r="E200" t="s">
        <v>840</v>
      </c>
      <c r="F200" t="s">
        <v>841</v>
      </c>
      <c r="G200" t="s">
        <v>140</v>
      </c>
      <c r="H200" t="s">
        <v>32876</v>
      </c>
      <c r="I200" t="s">
        <v>30</v>
      </c>
      <c r="J200" t="s">
        <v>842</v>
      </c>
      <c r="M200">
        <v>92</v>
      </c>
      <c r="N200">
        <v>12</v>
      </c>
      <c r="O200" s="9">
        <v>0.44876157407407402</v>
      </c>
      <c r="Y200">
        <v>92</v>
      </c>
      <c r="Z200">
        <v>12</v>
      </c>
      <c r="AA200" s="9">
        <v>0.44876157407407402</v>
      </c>
    </row>
    <row r="201" spans="1:27">
      <c r="A201" t="s">
        <v>843</v>
      </c>
      <c r="B201" s="1">
        <v>42040.2474714583</v>
      </c>
      <c r="D201" t="s">
        <v>32859</v>
      </c>
      <c r="E201" t="s">
        <v>844</v>
      </c>
      <c r="F201" t="s">
        <v>845</v>
      </c>
      <c r="G201" t="s">
        <v>140</v>
      </c>
      <c r="H201" t="s">
        <v>32876</v>
      </c>
      <c r="I201" t="s">
        <v>846</v>
      </c>
      <c r="J201" t="s">
        <v>847</v>
      </c>
      <c r="M201">
        <v>95</v>
      </c>
      <c r="N201">
        <v>0</v>
      </c>
      <c r="O201" s="9">
        <v>3.0268055555555602</v>
      </c>
      <c r="Y201">
        <v>95</v>
      </c>
      <c r="Z201">
        <v>0</v>
      </c>
      <c r="AA201" s="9">
        <v>3.0268055555555602</v>
      </c>
    </row>
    <row r="202" spans="1:27">
      <c r="A202" t="s">
        <v>848</v>
      </c>
      <c r="B202" s="1">
        <v>42089.268028553197</v>
      </c>
      <c r="D202" t="s">
        <v>32859</v>
      </c>
      <c r="E202" t="s">
        <v>849</v>
      </c>
      <c r="F202" t="s">
        <v>850</v>
      </c>
      <c r="G202" t="s">
        <v>140</v>
      </c>
      <c r="H202" t="s">
        <v>32876</v>
      </c>
      <c r="I202" t="s">
        <v>851</v>
      </c>
      <c r="J202" t="s">
        <v>852</v>
      </c>
      <c r="M202">
        <v>45</v>
      </c>
      <c r="N202">
        <v>0</v>
      </c>
      <c r="O202" s="9">
        <v>1.91736111111111</v>
      </c>
      <c r="Y202">
        <v>45</v>
      </c>
      <c r="Z202">
        <v>0</v>
      </c>
      <c r="AA202" s="9">
        <v>1.91736111111111</v>
      </c>
    </row>
    <row r="203" spans="1:27">
      <c r="A203" t="s">
        <v>853</v>
      </c>
      <c r="B203" s="1">
        <v>42089.293927013903</v>
      </c>
      <c r="D203" t="s">
        <v>32859</v>
      </c>
      <c r="E203" t="s">
        <v>854</v>
      </c>
      <c r="F203" t="s">
        <v>855</v>
      </c>
      <c r="G203" t="s">
        <v>140</v>
      </c>
      <c r="H203" t="s">
        <v>32876</v>
      </c>
      <c r="I203" t="s">
        <v>856</v>
      </c>
      <c r="J203" t="s">
        <v>857</v>
      </c>
      <c r="M203">
        <v>4</v>
      </c>
      <c r="N203">
        <v>0</v>
      </c>
      <c r="O203" s="9">
        <v>2.1101851851851898</v>
      </c>
      <c r="Y203">
        <v>4</v>
      </c>
      <c r="Z203">
        <v>0</v>
      </c>
      <c r="AA203" s="9">
        <v>2.1101851851851898</v>
      </c>
    </row>
    <row r="204" spans="1:27">
      <c r="A204" t="s">
        <v>858</v>
      </c>
      <c r="B204" s="1">
        <v>42089.2198469676</v>
      </c>
      <c r="D204" t="s">
        <v>32859</v>
      </c>
      <c r="E204" t="s">
        <v>859</v>
      </c>
      <c r="F204" t="s">
        <v>859</v>
      </c>
      <c r="G204" t="s">
        <v>140</v>
      </c>
      <c r="H204" t="s">
        <v>32876</v>
      </c>
      <c r="I204" t="s">
        <v>860</v>
      </c>
      <c r="M204">
        <v>63</v>
      </c>
      <c r="N204">
        <v>0</v>
      </c>
      <c r="O204" s="9">
        <v>2.12306712962963</v>
      </c>
      <c r="Y204">
        <v>63</v>
      </c>
      <c r="Z204">
        <v>0</v>
      </c>
      <c r="AA204" s="9">
        <v>2.12306712962963</v>
      </c>
    </row>
    <row r="205" spans="1:27">
      <c r="A205" t="s">
        <v>861</v>
      </c>
      <c r="B205" s="1">
        <v>42060.115697407397</v>
      </c>
      <c r="D205" t="s">
        <v>32859</v>
      </c>
      <c r="E205" t="s">
        <v>862</v>
      </c>
      <c r="F205" t="s">
        <v>863</v>
      </c>
      <c r="G205" t="s">
        <v>140</v>
      </c>
      <c r="H205" t="s">
        <v>32876</v>
      </c>
      <c r="I205" t="s">
        <v>864</v>
      </c>
      <c r="J205" t="s">
        <v>865</v>
      </c>
      <c r="M205">
        <v>60</v>
      </c>
      <c r="N205">
        <v>0</v>
      </c>
      <c r="O205" s="9">
        <v>0.181168981481482</v>
      </c>
      <c r="Y205">
        <v>60</v>
      </c>
      <c r="Z205">
        <v>0</v>
      </c>
      <c r="AA205" s="9">
        <v>0.181168981481482</v>
      </c>
    </row>
    <row r="206" spans="1:27">
      <c r="A206" t="s">
        <v>866</v>
      </c>
      <c r="C206" t="s">
        <v>867</v>
      </c>
      <c r="D206" t="s">
        <v>32858</v>
      </c>
      <c r="E206" t="s">
        <v>868</v>
      </c>
      <c r="F206" t="s">
        <v>868</v>
      </c>
      <c r="G206" t="s">
        <v>140</v>
      </c>
      <c r="H206" t="s">
        <v>32876</v>
      </c>
      <c r="I206" t="s">
        <v>30</v>
      </c>
    </row>
    <row r="207" spans="1:27">
      <c r="A207" t="s">
        <v>869</v>
      </c>
      <c r="B207" s="1">
        <v>42089.244057013901</v>
      </c>
      <c r="D207" t="s">
        <v>32859</v>
      </c>
      <c r="E207" t="s">
        <v>870</v>
      </c>
      <c r="F207" t="s">
        <v>871</v>
      </c>
      <c r="G207" t="s">
        <v>140</v>
      </c>
      <c r="H207" t="s">
        <v>32876</v>
      </c>
      <c r="I207" t="s">
        <v>872</v>
      </c>
      <c r="J207" t="s">
        <v>873</v>
      </c>
      <c r="M207">
        <v>14</v>
      </c>
      <c r="N207">
        <v>0</v>
      </c>
      <c r="O207" s="9">
        <v>1.2513541666666701</v>
      </c>
      <c r="Y207">
        <v>14</v>
      </c>
      <c r="Z207">
        <v>0</v>
      </c>
      <c r="AA207" s="9">
        <v>1.2513541666666701</v>
      </c>
    </row>
    <row r="208" spans="1:27">
      <c r="A208" t="s">
        <v>874</v>
      </c>
      <c r="B208" s="1">
        <v>42040.249523807899</v>
      </c>
      <c r="D208" t="s">
        <v>32859</v>
      </c>
      <c r="E208" t="s">
        <v>875</v>
      </c>
      <c r="F208" t="s">
        <v>876</v>
      </c>
      <c r="G208" t="s">
        <v>140</v>
      </c>
      <c r="H208" t="s">
        <v>32876</v>
      </c>
      <c r="I208" t="s">
        <v>877</v>
      </c>
      <c r="J208" t="s">
        <v>878</v>
      </c>
      <c r="M208">
        <v>88</v>
      </c>
      <c r="N208">
        <v>0</v>
      </c>
      <c r="O208" s="9">
        <v>1.5040856481481499</v>
      </c>
      <c r="Y208">
        <v>88</v>
      </c>
      <c r="Z208">
        <v>0</v>
      </c>
      <c r="AA208" s="9">
        <v>1.5040856481481499</v>
      </c>
    </row>
    <row r="209" spans="1:27">
      <c r="A209" t="s">
        <v>879</v>
      </c>
      <c r="B209" s="1">
        <v>42066.329446840296</v>
      </c>
      <c r="D209" t="s">
        <v>32859</v>
      </c>
      <c r="E209" t="s">
        <v>880</v>
      </c>
      <c r="F209" t="s">
        <v>881</v>
      </c>
      <c r="G209" t="s">
        <v>140</v>
      </c>
      <c r="H209" t="s">
        <v>32876</v>
      </c>
      <c r="I209" t="s">
        <v>882</v>
      </c>
      <c r="J209" t="s">
        <v>883</v>
      </c>
      <c r="M209">
        <v>64</v>
      </c>
      <c r="N209">
        <v>0</v>
      </c>
      <c r="O209" s="9">
        <v>1.89017361111111</v>
      </c>
      <c r="Y209">
        <v>64</v>
      </c>
      <c r="Z209">
        <v>0</v>
      </c>
      <c r="AA209" s="9">
        <v>1.89017361111111</v>
      </c>
    </row>
    <row r="210" spans="1:27">
      <c r="A210" t="s">
        <v>884</v>
      </c>
      <c r="B210" s="1">
        <v>42062.129555648098</v>
      </c>
      <c r="D210" t="s">
        <v>32859</v>
      </c>
      <c r="E210" t="s">
        <v>885</v>
      </c>
      <c r="F210" t="s">
        <v>886</v>
      </c>
      <c r="G210" t="s">
        <v>140</v>
      </c>
      <c r="H210" t="s">
        <v>32876</v>
      </c>
      <c r="I210" t="s">
        <v>887</v>
      </c>
      <c r="J210" t="s">
        <v>888</v>
      </c>
      <c r="M210">
        <v>60</v>
      </c>
      <c r="N210">
        <v>2</v>
      </c>
      <c r="O210" s="9">
        <v>1.4844907407407399</v>
      </c>
      <c r="Y210">
        <v>60</v>
      </c>
      <c r="Z210">
        <v>2</v>
      </c>
      <c r="AA210" s="9">
        <v>1.4844907407407399</v>
      </c>
    </row>
    <row r="211" spans="1:27">
      <c r="A211" t="s">
        <v>889</v>
      </c>
      <c r="B211" s="1">
        <v>42036.179144444402</v>
      </c>
      <c r="D211" t="s">
        <v>32859</v>
      </c>
      <c r="E211" t="s">
        <v>890</v>
      </c>
      <c r="F211" t="s">
        <v>891</v>
      </c>
      <c r="G211" t="s">
        <v>140</v>
      </c>
      <c r="H211" t="s">
        <v>32876</v>
      </c>
      <c r="I211" t="s">
        <v>892</v>
      </c>
      <c r="J211" t="s">
        <v>893</v>
      </c>
      <c r="M211">
        <v>62</v>
      </c>
      <c r="N211">
        <v>0</v>
      </c>
      <c r="O211" s="9">
        <v>1.20350694444444</v>
      </c>
      <c r="Y211">
        <v>62</v>
      </c>
      <c r="Z211">
        <v>0</v>
      </c>
      <c r="AA211" s="9">
        <v>1.20350694444444</v>
      </c>
    </row>
    <row r="212" spans="1:27">
      <c r="A212" t="s">
        <v>894</v>
      </c>
      <c r="B212" s="1">
        <v>42082.254068391201</v>
      </c>
      <c r="D212" t="s">
        <v>32859</v>
      </c>
      <c r="E212" t="s">
        <v>264</v>
      </c>
      <c r="F212" t="s">
        <v>895</v>
      </c>
      <c r="G212" t="s">
        <v>140</v>
      </c>
      <c r="H212" t="s">
        <v>32876</v>
      </c>
      <c r="I212" t="s">
        <v>896</v>
      </c>
      <c r="J212" t="s">
        <v>897</v>
      </c>
      <c r="M212">
        <v>65</v>
      </c>
      <c r="N212">
        <v>0</v>
      </c>
      <c r="O212" s="9">
        <v>3.4661921296296301</v>
      </c>
      <c r="Y212">
        <v>65</v>
      </c>
      <c r="Z212">
        <v>0</v>
      </c>
      <c r="AA212" s="9">
        <v>3.4661921296296301</v>
      </c>
    </row>
    <row r="213" spans="1:27">
      <c r="A213" t="s">
        <v>898</v>
      </c>
      <c r="C213" t="s">
        <v>899</v>
      </c>
      <c r="D213" t="s">
        <v>32858</v>
      </c>
      <c r="E213" t="s">
        <v>900</v>
      </c>
      <c r="F213" t="s">
        <v>900</v>
      </c>
      <c r="G213" t="s">
        <v>140</v>
      </c>
      <c r="H213" t="s">
        <v>32876</v>
      </c>
      <c r="I213" t="s">
        <v>30</v>
      </c>
    </row>
    <row r="214" spans="1:27">
      <c r="A214" t="s">
        <v>901</v>
      </c>
      <c r="B214" s="1">
        <v>42089.506570277801</v>
      </c>
      <c r="D214" t="s">
        <v>32859</v>
      </c>
      <c r="E214" t="s">
        <v>902</v>
      </c>
      <c r="F214" t="s">
        <v>903</v>
      </c>
      <c r="G214" t="s">
        <v>140</v>
      </c>
      <c r="H214" t="s">
        <v>32876</v>
      </c>
      <c r="I214" t="s">
        <v>904</v>
      </c>
      <c r="J214" t="s">
        <v>905</v>
      </c>
      <c r="M214">
        <v>60</v>
      </c>
      <c r="N214">
        <v>2</v>
      </c>
      <c r="O214" s="9">
        <v>1.05263888888889</v>
      </c>
      <c r="Y214">
        <v>60</v>
      </c>
      <c r="Z214">
        <v>2</v>
      </c>
      <c r="AA214" s="9">
        <v>1.05263888888889</v>
      </c>
    </row>
    <row r="215" spans="1:27">
      <c r="A215" t="s">
        <v>906</v>
      </c>
      <c r="B215" s="1">
        <v>42080.2649237847</v>
      </c>
      <c r="D215" t="s">
        <v>32859</v>
      </c>
      <c r="E215" t="s">
        <v>907</v>
      </c>
      <c r="F215" t="s">
        <v>908</v>
      </c>
      <c r="G215" t="s">
        <v>140</v>
      </c>
      <c r="H215" t="s">
        <v>32876</v>
      </c>
      <c r="I215" t="s">
        <v>909</v>
      </c>
      <c r="J215" t="s">
        <v>910</v>
      </c>
      <c r="M215">
        <v>63</v>
      </c>
      <c r="N215">
        <v>0</v>
      </c>
      <c r="O215" s="9">
        <v>0.24937500000000001</v>
      </c>
      <c r="Y215">
        <v>63</v>
      </c>
      <c r="Z215">
        <v>0</v>
      </c>
      <c r="AA215" s="9">
        <v>0.24937500000000001</v>
      </c>
    </row>
    <row r="216" spans="1:27">
      <c r="A216" t="s">
        <v>911</v>
      </c>
      <c r="B216" s="1">
        <v>42065.150198958298</v>
      </c>
      <c r="D216" t="s">
        <v>32859</v>
      </c>
      <c r="E216" t="s">
        <v>912</v>
      </c>
      <c r="F216" t="s">
        <v>913</v>
      </c>
      <c r="G216" t="s">
        <v>140</v>
      </c>
      <c r="H216" t="s">
        <v>32876</v>
      </c>
      <c r="I216" t="s">
        <v>914</v>
      </c>
      <c r="J216" t="s">
        <v>915</v>
      </c>
      <c r="M216">
        <v>65</v>
      </c>
      <c r="N216">
        <v>0</v>
      </c>
      <c r="O216" s="9">
        <v>2.2230092592592601</v>
      </c>
      <c r="Y216">
        <v>65</v>
      </c>
      <c r="Z216">
        <v>0</v>
      </c>
      <c r="AA216" s="9">
        <v>2.2230092592592601</v>
      </c>
    </row>
    <row r="217" spans="1:27">
      <c r="A217" t="s">
        <v>916</v>
      </c>
      <c r="C217" t="s">
        <v>917</v>
      </c>
      <c r="D217" t="s">
        <v>32858</v>
      </c>
      <c r="E217" t="s">
        <v>918</v>
      </c>
      <c r="F217" t="s">
        <v>918</v>
      </c>
      <c r="G217" t="s">
        <v>140</v>
      </c>
      <c r="H217" t="s">
        <v>32876</v>
      </c>
      <c r="I217" t="s">
        <v>30</v>
      </c>
    </row>
    <row r="218" spans="1:27">
      <c r="A218" t="s">
        <v>919</v>
      </c>
      <c r="B218" s="1">
        <v>42025.326994421303</v>
      </c>
      <c r="D218" t="s">
        <v>32859</v>
      </c>
      <c r="E218" t="s">
        <v>920</v>
      </c>
      <c r="F218" t="s">
        <v>921</v>
      </c>
      <c r="G218" t="s">
        <v>140</v>
      </c>
      <c r="H218" t="s">
        <v>32876</v>
      </c>
      <c r="I218" t="s">
        <v>922</v>
      </c>
      <c r="J218" t="s">
        <v>923</v>
      </c>
      <c r="M218">
        <v>72</v>
      </c>
      <c r="N218">
        <v>3</v>
      </c>
      <c r="O218" s="9">
        <v>0.78547453703703696</v>
      </c>
      <c r="Y218">
        <v>72</v>
      </c>
      <c r="Z218">
        <v>3</v>
      </c>
      <c r="AA218" s="9">
        <v>0.78547453703703696</v>
      </c>
    </row>
    <row r="219" spans="1:27">
      <c r="A219" t="s">
        <v>924</v>
      </c>
      <c r="B219" s="1">
        <v>42087.645176411999</v>
      </c>
      <c r="D219" t="s">
        <v>32859</v>
      </c>
      <c r="E219" t="s">
        <v>925</v>
      </c>
      <c r="F219" t="s">
        <v>926</v>
      </c>
      <c r="G219" t="s">
        <v>140</v>
      </c>
      <c r="H219" t="s">
        <v>32876</v>
      </c>
      <c r="I219" t="s">
        <v>927</v>
      </c>
      <c r="J219" t="s">
        <v>928</v>
      </c>
      <c r="M219">
        <v>8</v>
      </c>
      <c r="N219">
        <v>0</v>
      </c>
      <c r="O219" s="9">
        <v>1.28979166666667</v>
      </c>
      <c r="Y219">
        <v>8</v>
      </c>
      <c r="Z219">
        <v>0</v>
      </c>
      <c r="AA219" s="9">
        <v>1.28979166666667</v>
      </c>
    </row>
    <row r="220" spans="1:27">
      <c r="A220" t="s">
        <v>929</v>
      </c>
      <c r="B220" s="1">
        <v>42065.156960995402</v>
      </c>
      <c r="D220" t="s">
        <v>32859</v>
      </c>
      <c r="E220" t="s">
        <v>930</v>
      </c>
      <c r="F220" t="s">
        <v>931</v>
      </c>
      <c r="G220" t="s">
        <v>140</v>
      </c>
      <c r="H220" t="s">
        <v>32876</v>
      </c>
      <c r="I220" t="s">
        <v>932</v>
      </c>
      <c r="J220" t="s">
        <v>933</v>
      </c>
      <c r="M220">
        <v>88</v>
      </c>
      <c r="N220">
        <v>1</v>
      </c>
      <c r="O220" s="9">
        <v>2.0220833333333301</v>
      </c>
      <c r="Y220">
        <v>88</v>
      </c>
      <c r="Z220">
        <v>1</v>
      </c>
      <c r="AA220" s="9">
        <v>2.0220833333333301</v>
      </c>
    </row>
    <row r="221" spans="1:27">
      <c r="A221" t="s">
        <v>934</v>
      </c>
      <c r="B221" s="1">
        <v>42034.106771400497</v>
      </c>
      <c r="D221" t="s">
        <v>32859</v>
      </c>
      <c r="E221" t="s">
        <v>935</v>
      </c>
      <c r="F221" t="s">
        <v>936</v>
      </c>
      <c r="G221" t="s">
        <v>140</v>
      </c>
      <c r="H221" t="s">
        <v>32876</v>
      </c>
      <c r="I221" t="s">
        <v>937</v>
      </c>
      <c r="J221" t="s">
        <v>938</v>
      </c>
    </row>
    <row r="222" spans="1:27">
      <c r="A222" t="s">
        <v>939</v>
      </c>
      <c r="B222" s="1">
        <v>42066.083827743103</v>
      </c>
      <c r="D222" t="s">
        <v>32859</v>
      </c>
      <c r="E222" t="s">
        <v>940</v>
      </c>
      <c r="F222" t="s">
        <v>941</v>
      </c>
      <c r="G222" t="s">
        <v>140</v>
      </c>
      <c r="H222" t="s">
        <v>32876</v>
      </c>
      <c r="I222" t="s">
        <v>942</v>
      </c>
      <c r="J222" t="s">
        <v>943</v>
      </c>
      <c r="M222">
        <v>60</v>
      </c>
      <c r="N222">
        <v>3</v>
      </c>
      <c r="O222" s="9">
        <v>1.08263888888889</v>
      </c>
      <c r="Y222">
        <v>60</v>
      </c>
      <c r="Z222">
        <v>3</v>
      </c>
      <c r="AA222" s="9">
        <v>1.08263888888889</v>
      </c>
    </row>
    <row r="223" spans="1:27">
      <c r="A223" t="s">
        <v>944</v>
      </c>
      <c r="C223" t="s">
        <v>945</v>
      </c>
      <c r="D223" t="s">
        <v>32858</v>
      </c>
      <c r="E223" t="s">
        <v>946</v>
      </c>
      <c r="F223" t="s">
        <v>946</v>
      </c>
      <c r="G223" t="s">
        <v>140</v>
      </c>
      <c r="H223" t="s">
        <v>32876</v>
      </c>
      <c r="I223" t="s">
        <v>947</v>
      </c>
    </row>
    <row r="224" spans="1:27">
      <c r="A224" t="s">
        <v>948</v>
      </c>
      <c r="B224" s="1">
        <v>42068.192961770801</v>
      </c>
      <c r="D224" t="s">
        <v>32859</v>
      </c>
      <c r="E224" t="s">
        <v>949</v>
      </c>
      <c r="F224" t="s">
        <v>950</v>
      </c>
      <c r="G224" t="s">
        <v>140</v>
      </c>
      <c r="H224" t="s">
        <v>32876</v>
      </c>
      <c r="I224" t="s">
        <v>951</v>
      </c>
      <c r="J224" t="s">
        <v>952</v>
      </c>
      <c r="M224">
        <v>8</v>
      </c>
      <c r="N224">
        <v>0</v>
      </c>
      <c r="O224" s="9">
        <v>2.1194097222222199</v>
      </c>
      <c r="Y224">
        <v>8</v>
      </c>
      <c r="Z224">
        <v>0</v>
      </c>
      <c r="AA224" s="9">
        <v>2.1194097222222199</v>
      </c>
    </row>
    <row r="225" spans="1:27">
      <c r="A225" t="s">
        <v>953</v>
      </c>
      <c r="C225" t="s">
        <v>954</v>
      </c>
      <c r="D225" t="s">
        <v>32858</v>
      </c>
      <c r="E225" t="s">
        <v>955</v>
      </c>
      <c r="F225" t="s">
        <v>955</v>
      </c>
      <c r="G225" t="s">
        <v>140</v>
      </c>
      <c r="H225" t="s">
        <v>32876</v>
      </c>
      <c r="I225" t="s">
        <v>30</v>
      </c>
    </row>
    <row r="226" spans="1:27">
      <c r="A226" t="s">
        <v>956</v>
      </c>
      <c r="B226" s="1">
        <v>42066.306879050899</v>
      </c>
      <c r="D226" t="s">
        <v>32859</v>
      </c>
      <c r="E226" t="s">
        <v>957</v>
      </c>
      <c r="F226" t="s">
        <v>958</v>
      </c>
      <c r="G226" t="s">
        <v>140</v>
      </c>
      <c r="H226" t="s">
        <v>32876</v>
      </c>
      <c r="I226" t="s">
        <v>959</v>
      </c>
      <c r="J226" t="s">
        <v>960</v>
      </c>
      <c r="M226">
        <v>96</v>
      </c>
      <c r="N226">
        <v>0</v>
      </c>
      <c r="O226" s="9">
        <v>1.5013657407407399</v>
      </c>
      <c r="Y226">
        <v>96</v>
      </c>
      <c r="Z226">
        <v>0</v>
      </c>
      <c r="AA226" s="9">
        <v>1.5013657407407399</v>
      </c>
    </row>
    <row r="227" spans="1:27">
      <c r="A227" t="s">
        <v>961</v>
      </c>
      <c r="B227" s="1">
        <v>42041.2650313657</v>
      </c>
      <c r="D227" t="s">
        <v>32859</v>
      </c>
      <c r="E227" t="s">
        <v>962</v>
      </c>
      <c r="F227" t="s">
        <v>963</v>
      </c>
      <c r="G227" t="s">
        <v>964</v>
      </c>
      <c r="H227" t="s">
        <v>32877</v>
      </c>
      <c r="I227" t="s">
        <v>965</v>
      </c>
      <c r="J227" t="s">
        <v>966</v>
      </c>
      <c r="M227">
        <v>99</v>
      </c>
      <c r="N227">
        <v>1</v>
      </c>
      <c r="O227" s="9">
        <v>0.35989583333333303</v>
      </c>
      <c r="Y227">
        <v>99</v>
      </c>
      <c r="Z227">
        <v>1</v>
      </c>
      <c r="AA227" s="9">
        <v>0.35989583333333303</v>
      </c>
    </row>
    <row r="228" spans="1:27">
      <c r="A228" t="s">
        <v>967</v>
      </c>
      <c r="C228" t="s">
        <v>968</v>
      </c>
      <c r="D228" t="s">
        <v>32858</v>
      </c>
      <c r="E228" t="s">
        <v>969</v>
      </c>
      <c r="F228" t="s">
        <v>969</v>
      </c>
      <c r="G228" t="s">
        <v>964</v>
      </c>
      <c r="H228" t="s">
        <v>32877</v>
      </c>
      <c r="I228" t="s">
        <v>30</v>
      </c>
    </row>
    <row r="229" spans="1:27">
      <c r="A229" t="s">
        <v>970</v>
      </c>
      <c r="C229" t="s">
        <v>971</v>
      </c>
      <c r="D229" t="s">
        <v>32858</v>
      </c>
      <c r="E229" t="s">
        <v>972</v>
      </c>
      <c r="F229" t="s">
        <v>972</v>
      </c>
      <c r="G229" t="s">
        <v>964</v>
      </c>
      <c r="H229" t="s">
        <v>32877</v>
      </c>
      <c r="I229" t="s">
        <v>973</v>
      </c>
    </row>
    <row r="230" spans="1:27">
      <c r="A230" t="s">
        <v>974</v>
      </c>
      <c r="B230" s="1">
        <v>42041.273334814803</v>
      </c>
      <c r="D230" t="s">
        <v>32859</v>
      </c>
      <c r="E230" t="s">
        <v>975</v>
      </c>
      <c r="F230" t="s">
        <v>976</v>
      </c>
      <c r="G230" t="s">
        <v>964</v>
      </c>
      <c r="H230" t="s">
        <v>32877</v>
      </c>
      <c r="I230" t="s">
        <v>977</v>
      </c>
      <c r="J230" t="s">
        <v>978</v>
      </c>
      <c r="M230">
        <v>96</v>
      </c>
      <c r="N230">
        <v>0</v>
      </c>
      <c r="O230" s="9">
        <v>0.27137731481481497</v>
      </c>
      <c r="Y230">
        <v>96</v>
      </c>
      <c r="Z230">
        <v>0</v>
      </c>
      <c r="AA230" s="9">
        <v>0.27137731481481497</v>
      </c>
    </row>
    <row r="231" spans="1:27">
      <c r="A231" t="s">
        <v>979</v>
      </c>
      <c r="C231" t="s">
        <v>980</v>
      </c>
      <c r="D231" t="s">
        <v>32858</v>
      </c>
      <c r="E231" t="s">
        <v>981</v>
      </c>
      <c r="F231" t="s">
        <v>981</v>
      </c>
      <c r="G231" t="s">
        <v>964</v>
      </c>
      <c r="H231" t="s">
        <v>32877</v>
      </c>
      <c r="I231" t="s">
        <v>30</v>
      </c>
    </row>
    <row r="232" spans="1:27">
      <c r="A232" t="s">
        <v>982</v>
      </c>
      <c r="B232" s="1">
        <v>42072.261588831003</v>
      </c>
      <c r="D232" t="s">
        <v>32859</v>
      </c>
      <c r="E232" t="s">
        <v>983</v>
      </c>
      <c r="F232" t="s">
        <v>984</v>
      </c>
      <c r="G232" t="s">
        <v>964</v>
      </c>
      <c r="H232" t="s">
        <v>32877</v>
      </c>
      <c r="I232" t="s">
        <v>985</v>
      </c>
      <c r="J232" t="s">
        <v>986</v>
      </c>
      <c r="M232">
        <v>83</v>
      </c>
      <c r="N232">
        <v>3</v>
      </c>
      <c r="O232" s="9">
        <v>0.48769675925925898</v>
      </c>
      <c r="Y232">
        <v>83</v>
      </c>
      <c r="Z232">
        <v>3</v>
      </c>
      <c r="AA232" s="9">
        <v>0.48769675925925898</v>
      </c>
    </row>
    <row r="233" spans="1:27">
      <c r="A233" t="s">
        <v>987</v>
      </c>
      <c r="C233" t="s">
        <v>988</v>
      </c>
      <c r="D233" t="s">
        <v>32858</v>
      </c>
      <c r="E233" t="s">
        <v>989</v>
      </c>
      <c r="F233" t="s">
        <v>989</v>
      </c>
      <c r="G233" t="s">
        <v>964</v>
      </c>
      <c r="H233" t="s">
        <v>32877</v>
      </c>
      <c r="I233" t="s">
        <v>30</v>
      </c>
    </row>
    <row r="234" spans="1:27">
      <c r="A234" t="s">
        <v>990</v>
      </c>
      <c r="C234" t="s">
        <v>991</v>
      </c>
      <c r="D234" t="s">
        <v>32858</v>
      </c>
      <c r="E234" t="s">
        <v>992</v>
      </c>
      <c r="F234" t="s">
        <v>992</v>
      </c>
      <c r="G234" t="s">
        <v>964</v>
      </c>
      <c r="H234" t="s">
        <v>32877</v>
      </c>
      <c r="I234" t="s">
        <v>30</v>
      </c>
    </row>
    <row r="235" spans="1:27">
      <c r="A235" t="s">
        <v>993</v>
      </c>
      <c r="B235" s="1">
        <v>42088.301233425896</v>
      </c>
      <c r="D235" t="s">
        <v>32859</v>
      </c>
      <c r="E235" t="s">
        <v>994</v>
      </c>
      <c r="F235" t="s">
        <v>994</v>
      </c>
      <c r="G235" t="s">
        <v>964</v>
      </c>
      <c r="H235" t="s">
        <v>32877</v>
      </c>
      <c r="I235" t="s">
        <v>30</v>
      </c>
      <c r="J235" t="s">
        <v>995</v>
      </c>
      <c r="M235">
        <v>61</v>
      </c>
      <c r="N235">
        <v>0</v>
      </c>
      <c r="O235" s="9">
        <v>0.35978009259259303</v>
      </c>
      <c r="Y235">
        <v>61</v>
      </c>
      <c r="Z235">
        <v>0</v>
      </c>
      <c r="AA235" s="9">
        <v>0.35978009259259303</v>
      </c>
    </row>
    <row r="236" spans="1:27">
      <c r="A236" t="s">
        <v>996</v>
      </c>
      <c r="C236" t="s">
        <v>997</v>
      </c>
      <c r="D236" t="s">
        <v>32858</v>
      </c>
      <c r="E236" t="s">
        <v>998</v>
      </c>
      <c r="F236" t="s">
        <v>998</v>
      </c>
      <c r="G236" t="s">
        <v>964</v>
      </c>
      <c r="H236" t="s">
        <v>32877</v>
      </c>
      <c r="I236" t="s">
        <v>999</v>
      </c>
    </row>
    <row r="237" spans="1:27">
      <c r="A237" t="s">
        <v>1000</v>
      </c>
      <c r="C237" t="s">
        <v>1001</v>
      </c>
      <c r="D237" t="s">
        <v>32858</v>
      </c>
      <c r="E237" t="s">
        <v>1002</v>
      </c>
      <c r="F237" t="s">
        <v>1002</v>
      </c>
      <c r="G237" t="s">
        <v>964</v>
      </c>
      <c r="H237" t="s">
        <v>32877</v>
      </c>
      <c r="I237" t="s">
        <v>1003</v>
      </c>
    </row>
    <row r="238" spans="1:27">
      <c r="A238" t="s">
        <v>1004</v>
      </c>
      <c r="B238" s="1">
        <v>42095.267136932896</v>
      </c>
      <c r="D238" t="s">
        <v>32859</v>
      </c>
      <c r="E238" t="s">
        <v>1005</v>
      </c>
      <c r="F238" t="s">
        <v>1006</v>
      </c>
      <c r="G238" t="s">
        <v>964</v>
      </c>
      <c r="H238" t="s">
        <v>32877</v>
      </c>
      <c r="I238" t="s">
        <v>1007</v>
      </c>
      <c r="J238" t="s">
        <v>1008</v>
      </c>
      <c r="M238">
        <v>43</v>
      </c>
      <c r="N238">
        <v>0</v>
      </c>
      <c r="O238" s="9">
        <v>0.19408564814814799</v>
      </c>
      <c r="Y238">
        <v>43</v>
      </c>
      <c r="Z238">
        <v>0</v>
      </c>
      <c r="AA238" s="9">
        <v>0.19408564814814799</v>
      </c>
    </row>
    <row r="239" spans="1:27">
      <c r="A239" t="s">
        <v>1009</v>
      </c>
      <c r="C239" t="s">
        <v>1010</v>
      </c>
      <c r="D239" t="s">
        <v>32858</v>
      </c>
      <c r="E239" t="s">
        <v>1011</v>
      </c>
      <c r="F239" t="s">
        <v>1011</v>
      </c>
      <c r="G239" t="s">
        <v>964</v>
      </c>
      <c r="H239" t="s">
        <v>32877</v>
      </c>
      <c r="I239" t="s">
        <v>30</v>
      </c>
    </row>
    <row r="240" spans="1:27">
      <c r="A240" t="s">
        <v>1012</v>
      </c>
      <c r="C240" t="s">
        <v>1013</v>
      </c>
      <c r="D240" t="s">
        <v>32858</v>
      </c>
      <c r="E240" t="s">
        <v>1014</v>
      </c>
      <c r="F240" t="s">
        <v>1014</v>
      </c>
      <c r="G240" t="s">
        <v>964</v>
      </c>
      <c r="H240" t="s">
        <v>32877</v>
      </c>
      <c r="I240" t="s">
        <v>30</v>
      </c>
    </row>
    <row r="241" spans="1:9">
      <c r="A241" t="s">
        <v>1015</v>
      </c>
      <c r="C241" t="s">
        <v>1016</v>
      </c>
      <c r="D241" t="s">
        <v>32858</v>
      </c>
      <c r="E241" t="s">
        <v>1017</v>
      </c>
      <c r="F241" t="s">
        <v>1017</v>
      </c>
      <c r="G241" t="s">
        <v>964</v>
      </c>
      <c r="H241" t="s">
        <v>32877</v>
      </c>
      <c r="I241" t="s">
        <v>30</v>
      </c>
    </row>
    <row r="242" spans="1:9">
      <c r="A242" t="s">
        <v>1018</v>
      </c>
      <c r="C242" t="s">
        <v>1019</v>
      </c>
      <c r="D242" t="s">
        <v>32858</v>
      </c>
      <c r="E242" t="s">
        <v>1020</v>
      </c>
      <c r="F242" t="s">
        <v>1020</v>
      </c>
      <c r="G242" t="s">
        <v>964</v>
      </c>
      <c r="H242" t="s">
        <v>32877</v>
      </c>
      <c r="I242" t="s">
        <v>30</v>
      </c>
    </row>
    <row r="243" spans="1:9">
      <c r="A243" t="s">
        <v>1021</v>
      </c>
      <c r="C243" t="s">
        <v>1022</v>
      </c>
      <c r="D243" t="s">
        <v>32858</v>
      </c>
      <c r="E243" t="s">
        <v>1023</v>
      </c>
      <c r="F243" t="s">
        <v>1023</v>
      </c>
      <c r="G243" t="s">
        <v>964</v>
      </c>
      <c r="H243" t="s">
        <v>32877</v>
      </c>
      <c r="I243" t="s">
        <v>30</v>
      </c>
    </row>
    <row r="244" spans="1:9">
      <c r="A244" t="s">
        <v>1024</v>
      </c>
      <c r="C244" t="s">
        <v>1025</v>
      </c>
      <c r="D244" t="s">
        <v>32858</v>
      </c>
      <c r="E244" t="s">
        <v>1026</v>
      </c>
      <c r="F244" t="s">
        <v>1026</v>
      </c>
      <c r="G244" t="s">
        <v>964</v>
      </c>
      <c r="H244" t="s">
        <v>32877</v>
      </c>
      <c r="I244" t="s">
        <v>1027</v>
      </c>
    </row>
    <row r="245" spans="1:9">
      <c r="A245" t="s">
        <v>1028</v>
      </c>
      <c r="C245" t="s">
        <v>1029</v>
      </c>
      <c r="D245" t="s">
        <v>32858</v>
      </c>
      <c r="E245" t="s">
        <v>1030</v>
      </c>
      <c r="F245" t="s">
        <v>1030</v>
      </c>
      <c r="G245" t="s">
        <v>964</v>
      </c>
      <c r="H245" t="s">
        <v>32877</v>
      </c>
      <c r="I245" t="s">
        <v>30</v>
      </c>
    </row>
    <row r="246" spans="1:9">
      <c r="A246" t="s">
        <v>1031</v>
      </c>
      <c r="C246" t="s">
        <v>1032</v>
      </c>
      <c r="D246" t="s">
        <v>32858</v>
      </c>
      <c r="E246" t="s">
        <v>1033</v>
      </c>
      <c r="F246" t="s">
        <v>1033</v>
      </c>
      <c r="G246" t="s">
        <v>964</v>
      </c>
      <c r="H246" t="s">
        <v>32877</v>
      </c>
      <c r="I246" t="s">
        <v>30</v>
      </c>
    </row>
    <row r="247" spans="1:9">
      <c r="A247" t="s">
        <v>1034</v>
      </c>
      <c r="C247" t="s">
        <v>1035</v>
      </c>
      <c r="D247" t="s">
        <v>32858</v>
      </c>
      <c r="E247" t="s">
        <v>1036</v>
      </c>
      <c r="F247" t="s">
        <v>1036</v>
      </c>
      <c r="G247" t="s">
        <v>964</v>
      </c>
      <c r="H247" t="s">
        <v>32877</v>
      </c>
      <c r="I247" t="s">
        <v>1037</v>
      </c>
    </row>
    <row r="248" spans="1:9">
      <c r="A248" t="s">
        <v>1038</v>
      </c>
      <c r="C248" t="s">
        <v>1039</v>
      </c>
      <c r="D248" t="s">
        <v>32858</v>
      </c>
      <c r="E248" t="s">
        <v>1040</v>
      </c>
      <c r="F248" t="s">
        <v>1040</v>
      </c>
      <c r="G248" t="s">
        <v>964</v>
      </c>
      <c r="H248" t="s">
        <v>32877</v>
      </c>
      <c r="I248" t="s">
        <v>30</v>
      </c>
    </row>
    <row r="249" spans="1:9">
      <c r="A249" t="s">
        <v>1041</v>
      </c>
      <c r="C249" t="s">
        <v>1042</v>
      </c>
      <c r="D249" t="s">
        <v>32858</v>
      </c>
      <c r="E249" t="s">
        <v>1043</v>
      </c>
      <c r="F249" t="s">
        <v>1043</v>
      </c>
      <c r="G249" t="s">
        <v>964</v>
      </c>
      <c r="H249" t="s">
        <v>32877</v>
      </c>
      <c r="I249" t="s">
        <v>30</v>
      </c>
    </row>
    <row r="250" spans="1:9">
      <c r="A250" t="s">
        <v>1044</v>
      </c>
      <c r="C250" t="s">
        <v>1045</v>
      </c>
      <c r="D250" t="s">
        <v>32858</v>
      </c>
      <c r="E250" t="s">
        <v>1046</v>
      </c>
      <c r="F250" t="s">
        <v>1046</v>
      </c>
      <c r="G250" t="s">
        <v>964</v>
      </c>
      <c r="H250" t="s">
        <v>32877</v>
      </c>
      <c r="I250" t="s">
        <v>1047</v>
      </c>
    </row>
    <row r="251" spans="1:9">
      <c r="A251" t="s">
        <v>1048</v>
      </c>
      <c r="C251" t="s">
        <v>1049</v>
      </c>
      <c r="D251" t="s">
        <v>32858</v>
      </c>
      <c r="E251" t="s">
        <v>1050</v>
      </c>
      <c r="F251" t="s">
        <v>1050</v>
      </c>
      <c r="G251" t="s">
        <v>964</v>
      </c>
      <c r="H251" t="s">
        <v>32877</v>
      </c>
      <c r="I251" t="s">
        <v>1051</v>
      </c>
    </row>
    <row r="252" spans="1:9">
      <c r="A252" t="s">
        <v>1052</v>
      </c>
      <c r="C252" t="s">
        <v>1053</v>
      </c>
      <c r="D252" t="s">
        <v>32858</v>
      </c>
      <c r="E252" t="s">
        <v>1054</v>
      </c>
      <c r="F252" t="s">
        <v>1054</v>
      </c>
      <c r="G252" t="s">
        <v>964</v>
      </c>
      <c r="H252" t="s">
        <v>32877</v>
      </c>
      <c r="I252" t="s">
        <v>1055</v>
      </c>
    </row>
    <row r="253" spans="1:9">
      <c r="A253" t="s">
        <v>1056</v>
      </c>
      <c r="B253" s="1">
        <v>42103.453878379602</v>
      </c>
      <c r="C253" t="s">
        <v>1057</v>
      </c>
      <c r="D253" t="s">
        <v>32859</v>
      </c>
      <c r="E253" t="s">
        <v>1058</v>
      </c>
      <c r="F253" t="s">
        <v>1058</v>
      </c>
      <c r="G253" t="s">
        <v>964</v>
      </c>
      <c r="H253" t="s">
        <v>32877</v>
      </c>
      <c r="I253" t="s">
        <v>1059</v>
      </c>
    </row>
    <row r="254" spans="1:9">
      <c r="A254" t="s">
        <v>1060</v>
      </c>
      <c r="C254" t="s">
        <v>1061</v>
      </c>
      <c r="D254" t="s">
        <v>32858</v>
      </c>
      <c r="E254" t="s">
        <v>1062</v>
      </c>
      <c r="F254" t="s">
        <v>1062</v>
      </c>
      <c r="G254" t="s">
        <v>964</v>
      </c>
      <c r="H254" t="s">
        <v>32877</v>
      </c>
      <c r="I254" t="s">
        <v>1063</v>
      </c>
    </row>
    <row r="255" spans="1:9">
      <c r="A255" t="s">
        <v>1064</v>
      </c>
      <c r="C255" t="s">
        <v>1065</v>
      </c>
      <c r="D255" t="s">
        <v>32858</v>
      </c>
      <c r="E255" t="s">
        <v>1066</v>
      </c>
      <c r="F255" t="s">
        <v>1066</v>
      </c>
      <c r="G255" t="s">
        <v>964</v>
      </c>
      <c r="H255" t="s">
        <v>32877</v>
      </c>
      <c r="I255" t="s">
        <v>1067</v>
      </c>
    </row>
    <row r="256" spans="1:9">
      <c r="A256" t="s">
        <v>1068</v>
      </c>
      <c r="C256" t="s">
        <v>1069</v>
      </c>
      <c r="D256" t="s">
        <v>32858</v>
      </c>
      <c r="E256" t="s">
        <v>1070</v>
      </c>
      <c r="F256" t="s">
        <v>1070</v>
      </c>
      <c r="G256" t="s">
        <v>964</v>
      </c>
      <c r="H256" t="s">
        <v>32877</v>
      </c>
      <c r="I256" t="s">
        <v>30</v>
      </c>
    </row>
    <row r="257" spans="1:27">
      <c r="A257" t="s">
        <v>1071</v>
      </c>
      <c r="C257" t="s">
        <v>1072</v>
      </c>
      <c r="D257" t="s">
        <v>32858</v>
      </c>
      <c r="E257" t="s">
        <v>1073</v>
      </c>
      <c r="F257" t="s">
        <v>1073</v>
      </c>
      <c r="G257" t="s">
        <v>964</v>
      </c>
      <c r="H257" t="s">
        <v>32877</v>
      </c>
      <c r="I257" t="s">
        <v>1074</v>
      </c>
    </row>
    <row r="258" spans="1:27">
      <c r="A258" t="s">
        <v>1075</v>
      </c>
      <c r="C258" t="s">
        <v>1076</v>
      </c>
      <c r="D258" t="s">
        <v>32858</v>
      </c>
      <c r="E258" t="s">
        <v>1077</v>
      </c>
      <c r="F258" t="s">
        <v>1077</v>
      </c>
      <c r="G258" t="s">
        <v>964</v>
      </c>
      <c r="H258" t="s">
        <v>32877</v>
      </c>
      <c r="I258" t="s">
        <v>30</v>
      </c>
    </row>
    <row r="259" spans="1:27">
      <c r="A259" t="s">
        <v>1078</v>
      </c>
      <c r="C259" t="s">
        <v>1079</v>
      </c>
      <c r="D259" t="s">
        <v>32858</v>
      </c>
      <c r="E259" t="s">
        <v>1080</v>
      </c>
      <c r="F259" t="s">
        <v>1080</v>
      </c>
      <c r="G259" t="s">
        <v>964</v>
      </c>
      <c r="H259" t="s">
        <v>32877</v>
      </c>
      <c r="I259" t="s">
        <v>1081</v>
      </c>
    </row>
    <row r="260" spans="1:27">
      <c r="A260" t="s">
        <v>1082</v>
      </c>
      <c r="C260" t="s">
        <v>1083</v>
      </c>
      <c r="D260" t="s">
        <v>32858</v>
      </c>
      <c r="E260" t="s">
        <v>1084</v>
      </c>
      <c r="F260" t="s">
        <v>1084</v>
      </c>
      <c r="G260" t="s">
        <v>964</v>
      </c>
      <c r="H260" t="s">
        <v>32877</v>
      </c>
      <c r="I260" t="s">
        <v>30</v>
      </c>
    </row>
    <row r="261" spans="1:27">
      <c r="A261" t="s">
        <v>1085</v>
      </c>
      <c r="B261" s="1">
        <v>41956.279188067099</v>
      </c>
      <c r="D261" t="s">
        <v>32859</v>
      </c>
      <c r="E261" t="s">
        <v>1086</v>
      </c>
      <c r="F261" t="s">
        <v>1087</v>
      </c>
      <c r="G261" t="s">
        <v>964</v>
      </c>
      <c r="H261" t="s">
        <v>32877</v>
      </c>
      <c r="I261" t="s">
        <v>1088</v>
      </c>
      <c r="J261" t="s">
        <v>1089</v>
      </c>
    </row>
    <row r="262" spans="1:27">
      <c r="A262" t="s">
        <v>1090</v>
      </c>
      <c r="C262" t="s">
        <v>1091</v>
      </c>
      <c r="D262" t="s">
        <v>32858</v>
      </c>
      <c r="E262" t="s">
        <v>1092</v>
      </c>
      <c r="F262" t="s">
        <v>1092</v>
      </c>
      <c r="G262" t="s">
        <v>964</v>
      </c>
      <c r="H262" t="s">
        <v>32877</v>
      </c>
      <c r="I262" t="s">
        <v>1093</v>
      </c>
    </row>
    <row r="263" spans="1:27">
      <c r="A263" t="s">
        <v>1094</v>
      </c>
      <c r="C263" t="s">
        <v>1095</v>
      </c>
      <c r="D263" t="s">
        <v>32858</v>
      </c>
      <c r="E263" t="s">
        <v>1096</v>
      </c>
      <c r="F263" t="s">
        <v>1096</v>
      </c>
      <c r="G263" t="s">
        <v>964</v>
      </c>
      <c r="H263" t="s">
        <v>32877</v>
      </c>
      <c r="I263" t="s">
        <v>30</v>
      </c>
    </row>
    <row r="264" spans="1:27">
      <c r="A264" t="s">
        <v>1097</v>
      </c>
      <c r="C264" t="s">
        <v>1098</v>
      </c>
      <c r="D264" t="s">
        <v>32858</v>
      </c>
      <c r="E264" t="s">
        <v>1099</v>
      </c>
      <c r="F264" t="s">
        <v>1099</v>
      </c>
      <c r="G264" t="s">
        <v>964</v>
      </c>
      <c r="H264" t="s">
        <v>32877</v>
      </c>
      <c r="I264" t="s">
        <v>1100</v>
      </c>
    </row>
    <row r="265" spans="1:27">
      <c r="A265" t="s">
        <v>1101</v>
      </c>
      <c r="C265" t="s">
        <v>1102</v>
      </c>
      <c r="D265" t="s">
        <v>32858</v>
      </c>
      <c r="E265" t="s">
        <v>1103</v>
      </c>
      <c r="F265" t="s">
        <v>1103</v>
      </c>
      <c r="G265" t="s">
        <v>964</v>
      </c>
      <c r="H265" t="s">
        <v>32877</v>
      </c>
      <c r="I265" t="s">
        <v>1104</v>
      </c>
    </row>
    <row r="266" spans="1:27">
      <c r="A266" t="s">
        <v>1105</v>
      </c>
      <c r="C266" t="s">
        <v>1106</v>
      </c>
      <c r="D266" t="s">
        <v>32858</v>
      </c>
      <c r="E266" t="s">
        <v>1107</v>
      </c>
      <c r="F266" t="s">
        <v>1107</v>
      </c>
      <c r="G266" t="s">
        <v>964</v>
      </c>
      <c r="H266" t="s">
        <v>32877</v>
      </c>
      <c r="I266" t="s">
        <v>30</v>
      </c>
    </row>
    <row r="267" spans="1:27">
      <c r="A267" t="s">
        <v>1108</v>
      </c>
      <c r="C267" t="s">
        <v>1109</v>
      </c>
      <c r="D267" t="s">
        <v>32858</v>
      </c>
      <c r="E267" t="s">
        <v>1110</v>
      </c>
      <c r="F267" t="s">
        <v>1110</v>
      </c>
      <c r="G267" t="s">
        <v>964</v>
      </c>
      <c r="H267" t="s">
        <v>32877</v>
      </c>
      <c r="I267" t="s">
        <v>1111</v>
      </c>
    </row>
    <row r="268" spans="1:27">
      <c r="A268" t="s">
        <v>1112</v>
      </c>
      <c r="C268" t="s">
        <v>1113</v>
      </c>
      <c r="D268" t="s">
        <v>32858</v>
      </c>
      <c r="E268" t="s">
        <v>1114</v>
      </c>
      <c r="F268" t="s">
        <v>1114</v>
      </c>
      <c r="G268" t="s">
        <v>964</v>
      </c>
      <c r="H268" t="s">
        <v>32877</v>
      </c>
      <c r="I268" t="s">
        <v>1115</v>
      </c>
    </row>
    <row r="269" spans="1:27">
      <c r="A269" t="s">
        <v>1116</v>
      </c>
      <c r="B269" s="1">
        <v>42026.128064791701</v>
      </c>
      <c r="D269" t="s">
        <v>32859</v>
      </c>
      <c r="E269" t="s">
        <v>1117</v>
      </c>
      <c r="F269" t="s">
        <v>1118</v>
      </c>
      <c r="G269" t="s">
        <v>140</v>
      </c>
      <c r="H269" t="s">
        <v>32878</v>
      </c>
      <c r="I269" t="s">
        <v>1119</v>
      </c>
      <c r="J269" t="s">
        <v>1120</v>
      </c>
      <c r="M269">
        <v>65</v>
      </c>
      <c r="N269">
        <v>0</v>
      </c>
      <c r="O269" s="9">
        <v>0.42572916666666699</v>
      </c>
      <c r="Y269">
        <v>65</v>
      </c>
      <c r="Z269">
        <v>0</v>
      </c>
      <c r="AA269" s="9">
        <v>0.42572916666666699</v>
      </c>
    </row>
    <row r="270" spans="1:27">
      <c r="A270" t="s">
        <v>1121</v>
      </c>
      <c r="B270" s="1">
        <v>42074.487137106502</v>
      </c>
      <c r="D270" t="s">
        <v>32859</v>
      </c>
      <c r="E270" t="s">
        <v>1122</v>
      </c>
      <c r="F270" t="s">
        <v>1123</v>
      </c>
      <c r="G270" t="s">
        <v>140</v>
      </c>
      <c r="H270" t="s">
        <v>32878</v>
      </c>
      <c r="I270" t="s">
        <v>1124</v>
      </c>
      <c r="J270" t="s">
        <v>1125</v>
      </c>
      <c r="M270">
        <v>61</v>
      </c>
      <c r="N270">
        <v>0</v>
      </c>
      <c r="O270" s="9">
        <v>0.20540509259259301</v>
      </c>
      <c r="Y270">
        <v>61</v>
      </c>
      <c r="Z270">
        <v>0</v>
      </c>
      <c r="AA270" s="9">
        <v>0.20540509259259301</v>
      </c>
    </row>
    <row r="271" spans="1:27">
      <c r="A271" t="s">
        <v>1126</v>
      </c>
      <c r="B271" s="1">
        <v>42074.196600080999</v>
      </c>
      <c r="D271" t="s">
        <v>32859</v>
      </c>
      <c r="E271" t="s">
        <v>1127</v>
      </c>
      <c r="F271" t="s">
        <v>1128</v>
      </c>
      <c r="G271" t="s">
        <v>140</v>
      </c>
      <c r="H271" t="s">
        <v>32878</v>
      </c>
      <c r="I271" t="s">
        <v>1129</v>
      </c>
      <c r="J271" t="s">
        <v>1130</v>
      </c>
      <c r="M271">
        <v>84</v>
      </c>
      <c r="N271">
        <v>1</v>
      </c>
      <c r="O271" s="9">
        <v>1.07506944444444</v>
      </c>
      <c r="Y271">
        <v>84</v>
      </c>
      <c r="Z271">
        <v>1</v>
      </c>
      <c r="AA271" s="9">
        <v>1.07506944444444</v>
      </c>
    </row>
    <row r="272" spans="1:27">
      <c r="A272" t="s">
        <v>1131</v>
      </c>
      <c r="C272" t="s">
        <v>1132</v>
      </c>
      <c r="D272" t="s">
        <v>32858</v>
      </c>
      <c r="E272" t="s">
        <v>1133</v>
      </c>
      <c r="F272" t="s">
        <v>1133</v>
      </c>
      <c r="G272" t="s">
        <v>140</v>
      </c>
      <c r="H272" t="s">
        <v>32878</v>
      </c>
      <c r="I272" t="s">
        <v>30</v>
      </c>
    </row>
    <row r="273" spans="1:27">
      <c r="A273" t="s">
        <v>1134</v>
      </c>
      <c r="B273" s="1">
        <v>42088.258872986102</v>
      </c>
      <c r="D273" t="s">
        <v>32859</v>
      </c>
      <c r="E273" t="s">
        <v>401</v>
      </c>
      <c r="F273" t="s">
        <v>1135</v>
      </c>
      <c r="G273" t="s">
        <v>140</v>
      </c>
      <c r="H273" t="s">
        <v>32878</v>
      </c>
      <c r="I273" t="s">
        <v>1136</v>
      </c>
      <c r="J273" t="s">
        <v>1137</v>
      </c>
      <c r="M273">
        <v>62</v>
      </c>
      <c r="N273">
        <v>0</v>
      </c>
      <c r="O273" s="9">
        <v>0.169178240740741</v>
      </c>
      <c r="Y273">
        <v>62</v>
      </c>
      <c r="Z273">
        <v>0</v>
      </c>
      <c r="AA273" s="9">
        <v>0.169178240740741</v>
      </c>
    </row>
    <row r="274" spans="1:27">
      <c r="A274" t="s">
        <v>1138</v>
      </c>
      <c r="C274" t="s">
        <v>1139</v>
      </c>
      <c r="D274" t="s">
        <v>32858</v>
      </c>
      <c r="E274" t="s">
        <v>1140</v>
      </c>
      <c r="F274" t="s">
        <v>1140</v>
      </c>
      <c r="G274" t="s">
        <v>140</v>
      </c>
      <c r="H274" t="s">
        <v>32878</v>
      </c>
      <c r="I274" t="s">
        <v>30</v>
      </c>
    </row>
    <row r="275" spans="1:27">
      <c r="A275" t="s">
        <v>1141</v>
      </c>
      <c r="C275" t="s">
        <v>1142</v>
      </c>
      <c r="D275" t="s">
        <v>32858</v>
      </c>
      <c r="E275" t="s">
        <v>1143</v>
      </c>
      <c r="F275" t="s">
        <v>1143</v>
      </c>
      <c r="G275" t="s">
        <v>140</v>
      </c>
      <c r="H275" t="s">
        <v>32878</v>
      </c>
      <c r="I275" t="s">
        <v>30</v>
      </c>
    </row>
    <row r="276" spans="1:27">
      <c r="A276" t="s">
        <v>1144</v>
      </c>
      <c r="B276" s="1">
        <v>42088.272416458298</v>
      </c>
      <c r="D276" t="s">
        <v>32859</v>
      </c>
      <c r="E276" t="s">
        <v>401</v>
      </c>
      <c r="F276" t="s">
        <v>1145</v>
      </c>
      <c r="G276" t="s">
        <v>140</v>
      </c>
      <c r="H276" t="s">
        <v>32878</v>
      </c>
      <c r="I276" t="s">
        <v>1146</v>
      </c>
      <c r="J276" t="s">
        <v>1147</v>
      </c>
      <c r="M276">
        <v>63</v>
      </c>
      <c r="N276">
        <v>0</v>
      </c>
      <c r="O276" s="9">
        <v>0.23907407407407399</v>
      </c>
      <c r="Y276">
        <v>63</v>
      </c>
      <c r="Z276">
        <v>0</v>
      </c>
      <c r="AA276" s="9">
        <v>0.23907407407407399</v>
      </c>
    </row>
    <row r="277" spans="1:27">
      <c r="A277" t="s">
        <v>1148</v>
      </c>
      <c r="C277" t="s">
        <v>1149</v>
      </c>
      <c r="D277" t="s">
        <v>32858</v>
      </c>
      <c r="E277" t="s">
        <v>1150</v>
      </c>
      <c r="F277" t="s">
        <v>1150</v>
      </c>
      <c r="G277" t="s">
        <v>140</v>
      </c>
      <c r="H277" t="s">
        <v>32878</v>
      </c>
      <c r="I277" t="s">
        <v>30</v>
      </c>
    </row>
    <row r="278" spans="1:27">
      <c r="A278" t="s">
        <v>1151</v>
      </c>
      <c r="B278" s="1">
        <v>42087.653129236103</v>
      </c>
      <c r="D278" t="s">
        <v>32859</v>
      </c>
      <c r="E278" t="s">
        <v>1152</v>
      </c>
      <c r="F278" t="s">
        <v>1152</v>
      </c>
      <c r="G278" t="s">
        <v>140</v>
      </c>
      <c r="H278" t="s">
        <v>32878</v>
      </c>
      <c r="I278" t="s">
        <v>30</v>
      </c>
      <c r="J278" t="s">
        <v>1153</v>
      </c>
      <c r="M278">
        <v>67</v>
      </c>
      <c r="N278">
        <v>0</v>
      </c>
      <c r="O278" s="9">
        <v>0.14517361111111099</v>
      </c>
      <c r="Y278">
        <v>67</v>
      </c>
      <c r="Z278">
        <v>0</v>
      </c>
      <c r="AA278" s="9">
        <v>0.14517361111111099</v>
      </c>
    </row>
    <row r="279" spans="1:27">
      <c r="A279" t="s">
        <v>1154</v>
      </c>
      <c r="B279" s="1">
        <v>42087.655108518498</v>
      </c>
      <c r="D279" t="s">
        <v>32859</v>
      </c>
      <c r="E279" t="s">
        <v>1155</v>
      </c>
      <c r="F279" t="s">
        <v>1155</v>
      </c>
      <c r="G279" t="s">
        <v>140</v>
      </c>
      <c r="H279" t="s">
        <v>32878</v>
      </c>
      <c r="I279" t="s">
        <v>30</v>
      </c>
      <c r="J279" t="s">
        <v>1156</v>
      </c>
      <c r="M279">
        <v>86</v>
      </c>
      <c r="N279">
        <v>4</v>
      </c>
      <c r="O279" s="9">
        <v>0.191273148148148</v>
      </c>
      <c r="Y279">
        <v>86</v>
      </c>
      <c r="Z279">
        <v>4</v>
      </c>
      <c r="AA279" s="9">
        <v>0.191273148148148</v>
      </c>
    </row>
    <row r="280" spans="1:27">
      <c r="A280" t="s">
        <v>1157</v>
      </c>
      <c r="B280" s="1">
        <v>42088.270599664298</v>
      </c>
      <c r="D280" t="s">
        <v>32859</v>
      </c>
      <c r="E280" t="s">
        <v>1158</v>
      </c>
      <c r="F280" t="s">
        <v>1159</v>
      </c>
      <c r="G280" t="s">
        <v>140</v>
      </c>
      <c r="H280" t="s">
        <v>32878</v>
      </c>
      <c r="I280" t="s">
        <v>1160</v>
      </c>
      <c r="J280" t="s">
        <v>1161</v>
      </c>
      <c r="M280">
        <v>86</v>
      </c>
      <c r="N280">
        <v>0</v>
      </c>
      <c r="O280" s="9">
        <v>0.19567129629629601</v>
      </c>
      <c r="Y280">
        <v>86</v>
      </c>
      <c r="Z280">
        <v>0</v>
      </c>
      <c r="AA280" s="9">
        <v>0.19567129629629601</v>
      </c>
    </row>
    <row r="281" spans="1:27">
      <c r="A281" t="s">
        <v>1162</v>
      </c>
      <c r="B281" s="1">
        <v>42068.133499895797</v>
      </c>
      <c r="D281" t="s">
        <v>32859</v>
      </c>
      <c r="E281" t="s">
        <v>1163</v>
      </c>
      <c r="F281" t="s">
        <v>1164</v>
      </c>
      <c r="G281" t="s">
        <v>140</v>
      </c>
      <c r="H281" t="s">
        <v>32878</v>
      </c>
      <c r="I281" t="s">
        <v>30</v>
      </c>
      <c r="J281" t="s">
        <v>1165</v>
      </c>
      <c r="M281">
        <v>65</v>
      </c>
      <c r="N281">
        <v>0</v>
      </c>
      <c r="O281" s="9">
        <v>0.25575231481481497</v>
      </c>
      <c r="Y281">
        <v>65</v>
      </c>
      <c r="Z281">
        <v>0</v>
      </c>
      <c r="AA281" s="9">
        <v>0.25575231481481497</v>
      </c>
    </row>
    <row r="282" spans="1:27">
      <c r="A282" t="s">
        <v>1166</v>
      </c>
      <c r="B282" s="1">
        <v>42077.358047789297</v>
      </c>
      <c r="D282" t="s">
        <v>32859</v>
      </c>
      <c r="E282" t="s">
        <v>1167</v>
      </c>
      <c r="F282" t="s">
        <v>1167</v>
      </c>
      <c r="G282" t="s">
        <v>140</v>
      </c>
      <c r="H282" t="s">
        <v>32878</v>
      </c>
      <c r="I282" t="s">
        <v>30</v>
      </c>
      <c r="J282" t="s">
        <v>1168</v>
      </c>
      <c r="M282">
        <v>73</v>
      </c>
      <c r="N282">
        <v>0</v>
      </c>
      <c r="O282" s="9">
        <v>0.17119212962963001</v>
      </c>
      <c r="Y282">
        <v>73</v>
      </c>
      <c r="Z282">
        <v>0</v>
      </c>
      <c r="AA282" s="9">
        <v>0.17119212962963001</v>
      </c>
    </row>
    <row r="283" spans="1:27">
      <c r="A283" t="s">
        <v>1169</v>
      </c>
      <c r="C283" t="s">
        <v>1170</v>
      </c>
      <c r="D283" t="s">
        <v>32858</v>
      </c>
      <c r="E283" t="s">
        <v>1171</v>
      </c>
      <c r="F283" t="s">
        <v>1171</v>
      </c>
      <c r="G283" t="s">
        <v>140</v>
      </c>
      <c r="H283" t="s">
        <v>32878</v>
      </c>
      <c r="I283" t="s">
        <v>30</v>
      </c>
    </row>
    <row r="284" spans="1:27">
      <c r="A284" t="s">
        <v>1172</v>
      </c>
      <c r="C284" t="s">
        <v>1173</v>
      </c>
      <c r="D284" t="s">
        <v>32858</v>
      </c>
      <c r="E284" t="s">
        <v>1174</v>
      </c>
      <c r="F284" t="s">
        <v>1174</v>
      </c>
      <c r="G284" t="s">
        <v>140</v>
      </c>
      <c r="H284" t="s">
        <v>32878</v>
      </c>
      <c r="I284" t="s">
        <v>30</v>
      </c>
    </row>
    <row r="285" spans="1:27">
      <c r="A285" t="s">
        <v>1175</v>
      </c>
      <c r="B285" s="1">
        <v>42042.102681238401</v>
      </c>
      <c r="D285" t="s">
        <v>32859</v>
      </c>
      <c r="E285" t="s">
        <v>1176</v>
      </c>
      <c r="F285" t="s">
        <v>1177</v>
      </c>
      <c r="G285" t="s">
        <v>140</v>
      </c>
      <c r="H285" t="s">
        <v>32878</v>
      </c>
      <c r="I285" t="s">
        <v>1178</v>
      </c>
      <c r="J285" t="s">
        <v>1179</v>
      </c>
      <c r="M285">
        <v>73</v>
      </c>
      <c r="N285">
        <v>1</v>
      </c>
      <c r="O285" s="9">
        <v>0.29126157407407399</v>
      </c>
      <c r="Y285">
        <v>73</v>
      </c>
      <c r="Z285">
        <v>1</v>
      </c>
      <c r="AA285" s="9">
        <v>0.29126157407407399</v>
      </c>
    </row>
    <row r="286" spans="1:27">
      <c r="A286" t="s">
        <v>1180</v>
      </c>
      <c r="C286" t="s">
        <v>1181</v>
      </c>
      <c r="D286" t="s">
        <v>32858</v>
      </c>
      <c r="E286" t="s">
        <v>1182</v>
      </c>
      <c r="F286" t="s">
        <v>1182</v>
      </c>
      <c r="G286" t="s">
        <v>140</v>
      </c>
      <c r="H286" t="s">
        <v>32878</v>
      </c>
      <c r="I286" t="s">
        <v>30</v>
      </c>
    </row>
    <row r="287" spans="1:27">
      <c r="A287" t="s">
        <v>1183</v>
      </c>
      <c r="C287" t="s">
        <v>1184</v>
      </c>
      <c r="D287" t="s">
        <v>32858</v>
      </c>
      <c r="E287" t="s">
        <v>1185</v>
      </c>
      <c r="F287" t="s">
        <v>1185</v>
      </c>
      <c r="G287" t="s">
        <v>140</v>
      </c>
      <c r="H287" t="s">
        <v>32878</v>
      </c>
      <c r="I287" t="s">
        <v>30</v>
      </c>
    </row>
    <row r="288" spans="1:27">
      <c r="A288" t="s">
        <v>1186</v>
      </c>
      <c r="B288" s="1">
        <v>42080.660820161997</v>
      </c>
      <c r="D288" t="s">
        <v>32859</v>
      </c>
      <c r="E288" t="s">
        <v>1187</v>
      </c>
      <c r="F288" t="s">
        <v>1187</v>
      </c>
      <c r="G288" t="s">
        <v>140</v>
      </c>
      <c r="H288" t="s">
        <v>32878</v>
      </c>
      <c r="I288" t="s">
        <v>30</v>
      </c>
      <c r="J288" t="s">
        <v>1188</v>
      </c>
      <c r="M288">
        <v>67</v>
      </c>
      <c r="N288">
        <v>4</v>
      </c>
      <c r="O288" s="9">
        <v>0.18062500000000001</v>
      </c>
      <c r="Y288">
        <v>67</v>
      </c>
      <c r="Z288">
        <v>4</v>
      </c>
      <c r="AA288" s="9">
        <v>0.18062500000000001</v>
      </c>
    </row>
    <row r="289" spans="1:27">
      <c r="A289" t="s">
        <v>1189</v>
      </c>
      <c r="B289" s="1">
        <v>42040.442865092598</v>
      </c>
      <c r="D289" t="s">
        <v>32859</v>
      </c>
      <c r="E289" t="s">
        <v>1190</v>
      </c>
      <c r="F289" t="s">
        <v>1191</v>
      </c>
      <c r="G289" t="s">
        <v>140</v>
      </c>
      <c r="H289" t="s">
        <v>32878</v>
      </c>
      <c r="I289" t="s">
        <v>1189</v>
      </c>
      <c r="J289" t="s">
        <v>1192</v>
      </c>
      <c r="M289">
        <v>83</v>
      </c>
      <c r="N289">
        <v>0</v>
      </c>
      <c r="O289" s="9">
        <v>0.18091435185185201</v>
      </c>
      <c r="Y289">
        <v>83</v>
      </c>
      <c r="Z289">
        <v>0</v>
      </c>
      <c r="AA289" s="9">
        <v>0.18091435185185201</v>
      </c>
    </row>
    <row r="290" spans="1:27">
      <c r="A290" t="s">
        <v>1193</v>
      </c>
      <c r="B290" s="1">
        <v>42079.239577036999</v>
      </c>
      <c r="D290" t="s">
        <v>32859</v>
      </c>
      <c r="E290" t="s">
        <v>1194</v>
      </c>
      <c r="F290" t="s">
        <v>1195</v>
      </c>
      <c r="G290" t="s">
        <v>140</v>
      </c>
      <c r="H290" t="s">
        <v>32878</v>
      </c>
      <c r="I290" t="s">
        <v>1196</v>
      </c>
      <c r="J290" t="s">
        <v>1197</v>
      </c>
      <c r="M290">
        <v>82</v>
      </c>
      <c r="N290">
        <v>1</v>
      </c>
      <c r="O290" s="9">
        <v>0.47245370370370399</v>
      </c>
      <c r="Y290">
        <v>82</v>
      </c>
      <c r="Z290">
        <v>1</v>
      </c>
      <c r="AA290" s="9">
        <v>0.47245370370370399</v>
      </c>
    </row>
    <row r="291" spans="1:27">
      <c r="A291" t="s">
        <v>1198</v>
      </c>
      <c r="C291" t="s">
        <v>1199</v>
      </c>
      <c r="D291" t="s">
        <v>32858</v>
      </c>
      <c r="E291" t="s">
        <v>1200</v>
      </c>
      <c r="F291" t="s">
        <v>1200</v>
      </c>
      <c r="G291" t="s">
        <v>140</v>
      </c>
      <c r="H291" t="s">
        <v>32878</v>
      </c>
      <c r="I291" t="s">
        <v>30</v>
      </c>
    </row>
    <row r="292" spans="1:27">
      <c r="A292" t="s">
        <v>1201</v>
      </c>
      <c r="C292" t="s">
        <v>1202</v>
      </c>
      <c r="D292" t="s">
        <v>32858</v>
      </c>
      <c r="E292" t="s">
        <v>1203</v>
      </c>
      <c r="F292" t="s">
        <v>1203</v>
      </c>
      <c r="G292" t="s">
        <v>140</v>
      </c>
      <c r="H292" t="s">
        <v>32878</v>
      </c>
      <c r="I292" t="s">
        <v>30</v>
      </c>
    </row>
    <row r="293" spans="1:27">
      <c r="A293" t="s">
        <v>1204</v>
      </c>
      <c r="B293" s="1">
        <v>42088.2532828935</v>
      </c>
      <c r="D293" t="s">
        <v>32859</v>
      </c>
      <c r="E293" t="s">
        <v>1205</v>
      </c>
      <c r="F293" t="s">
        <v>1206</v>
      </c>
      <c r="G293" t="s">
        <v>140</v>
      </c>
      <c r="H293" t="s">
        <v>32878</v>
      </c>
      <c r="I293" t="s">
        <v>1207</v>
      </c>
      <c r="J293" t="s">
        <v>1208</v>
      </c>
      <c r="M293">
        <v>96</v>
      </c>
      <c r="N293">
        <v>0</v>
      </c>
      <c r="O293" s="9">
        <v>0.19491898148148101</v>
      </c>
      <c r="Y293">
        <v>96</v>
      </c>
      <c r="Z293">
        <v>0</v>
      </c>
      <c r="AA293" s="9">
        <v>0.19491898148148101</v>
      </c>
    </row>
    <row r="294" spans="1:27">
      <c r="A294" t="s">
        <v>1209</v>
      </c>
      <c r="C294" t="s">
        <v>1210</v>
      </c>
      <c r="D294" t="s">
        <v>32858</v>
      </c>
      <c r="E294" t="s">
        <v>1211</v>
      </c>
      <c r="F294" t="s">
        <v>1211</v>
      </c>
      <c r="G294" t="s">
        <v>140</v>
      </c>
      <c r="H294" t="s">
        <v>32878</v>
      </c>
      <c r="I294" t="s">
        <v>30</v>
      </c>
    </row>
    <row r="295" spans="1:27">
      <c r="A295" t="s">
        <v>1212</v>
      </c>
      <c r="B295" s="1">
        <v>42063.575345127298</v>
      </c>
      <c r="D295" t="s">
        <v>32859</v>
      </c>
      <c r="E295" t="s">
        <v>1213</v>
      </c>
      <c r="F295" t="s">
        <v>1213</v>
      </c>
      <c r="G295" t="s">
        <v>140</v>
      </c>
      <c r="H295" t="s">
        <v>32878</v>
      </c>
      <c r="I295" t="s">
        <v>30</v>
      </c>
      <c r="J295" t="s">
        <v>1214</v>
      </c>
      <c r="M295">
        <v>66</v>
      </c>
      <c r="N295">
        <v>0</v>
      </c>
      <c r="O295" s="9">
        <v>0.27126157407407397</v>
      </c>
      <c r="Y295">
        <v>66</v>
      </c>
      <c r="Z295">
        <v>0</v>
      </c>
      <c r="AA295" s="9">
        <v>0.27126157407407397</v>
      </c>
    </row>
    <row r="296" spans="1:27">
      <c r="A296" t="s">
        <v>1215</v>
      </c>
      <c r="B296" s="1">
        <v>42047.076564097202</v>
      </c>
      <c r="D296" t="s">
        <v>32859</v>
      </c>
      <c r="E296" t="s">
        <v>1216</v>
      </c>
      <c r="F296" t="s">
        <v>1216</v>
      </c>
      <c r="G296" t="s">
        <v>140</v>
      </c>
      <c r="H296" t="s">
        <v>32878</v>
      </c>
      <c r="I296" t="s">
        <v>1217</v>
      </c>
    </row>
    <row r="297" spans="1:27">
      <c r="A297" t="s">
        <v>1218</v>
      </c>
      <c r="B297" s="1">
        <v>42073.724233576402</v>
      </c>
      <c r="D297" t="s">
        <v>32859</v>
      </c>
      <c r="E297" t="s">
        <v>1219</v>
      </c>
      <c r="F297" t="s">
        <v>1220</v>
      </c>
      <c r="G297" t="s">
        <v>140</v>
      </c>
      <c r="H297" t="s">
        <v>32878</v>
      </c>
      <c r="I297" t="s">
        <v>1221</v>
      </c>
      <c r="J297" t="s">
        <v>1222</v>
      </c>
      <c r="M297">
        <v>63</v>
      </c>
      <c r="N297">
        <v>0</v>
      </c>
      <c r="O297" s="9">
        <v>0.181782407407407</v>
      </c>
      <c r="Y297">
        <v>63</v>
      </c>
      <c r="Z297">
        <v>0</v>
      </c>
      <c r="AA297" s="9">
        <v>0.181782407407407</v>
      </c>
    </row>
    <row r="298" spans="1:27">
      <c r="A298" t="s">
        <v>1223</v>
      </c>
      <c r="B298" s="1">
        <v>42071.585888460701</v>
      </c>
      <c r="D298" t="s">
        <v>32859</v>
      </c>
      <c r="E298" t="s">
        <v>1224</v>
      </c>
      <c r="F298" t="s">
        <v>1224</v>
      </c>
      <c r="G298" t="s">
        <v>140</v>
      </c>
      <c r="H298" t="s">
        <v>32878</v>
      </c>
      <c r="I298" t="s">
        <v>1225</v>
      </c>
      <c r="J298" t="s">
        <v>1226</v>
      </c>
      <c r="M298">
        <v>64</v>
      </c>
      <c r="N298">
        <v>2</v>
      </c>
      <c r="O298" s="9">
        <v>0.34350694444444402</v>
      </c>
      <c r="Y298">
        <v>64</v>
      </c>
      <c r="Z298">
        <v>2</v>
      </c>
      <c r="AA298" s="9">
        <v>0.34350694444444402</v>
      </c>
    </row>
    <row r="299" spans="1:27">
      <c r="A299" t="s">
        <v>1227</v>
      </c>
      <c r="B299" s="1">
        <v>42097.581528240698</v>
      </c>
      <c r="D299" t="s">
        <v>32859</v>
      </c>
      <c r="E299" t="s">
        <v>1228</v>
      </c>
      <c r="F299" t="s">
        <v>1228</v>
      </c>
      <c r="G299" t="s">
        <v>140</v>
      </c>
      <c r="H299" t="s">
        <v>32878</v>
      </c>
      <c r="I299" t="s">
        <v>30</v>
      </c>
      <c r="J299" t="s">
        <v>1229</v>
      </c>
      <c r="M299">
        <v>67</v>
      </c>
      <c r="N299">
        <v>0</v>
      </c>
      <c r="O299" s="9">
        <v>0.172372685185185</v>
      </c>
      <c r="Y299">
        <v>67</v>
      </c>
      <c r="Z299">
        <v>0</v>
      </c>
      <c r="AA299" s="9">
        <v>0.172372685185185</v>
      </c>
    </row>
    <row r="300" spans="1:27">
      <c r="A300" t="s">
        <v>1230</v>
      </c>
      <c r="C300" t="s">
        <v>1231</v>
      </c>
      <c r="D300" t="s">
        <v>32858</v>
      </c>
      <c r="E300" t="s">
        <v>1232</v>
      </c>
      <c r="F300" t="s">
        <v>1232</v>
      </c>
      <c r="G300" t="s">
        <v>140</v>
      </c>
      <c r="H300" t="s">
        <v>32878</v>
      </c>
      <c r="I300" t="s">
        <v>30</v>
      </c>
    </row>
    <row r="301" spans="1:27">
      <c r="A301" t="s">
        <v>1233</v>
      </c>
      <c r="B301" s="1">
        <v>42047.081992685198</v>
      </c>
      <c r="D301" t="s">
        <v>32859</v>
      </c>
      <c r="E301" t="s">
        <v>1234</v>
      </c>
      <c r="F301" t="s">
        <v>1234</v>
      </c>
      <c r="G301" t="s">
        <v>140</v>
      </c>
      <c r="H301" t="s">
        <v>32878</v>
      </c>
      <c r="I301" t="s">
        <v>30</v>
      </c>
    </row>
    <row r="302" spans="1:27">
      <c r="A302" t="s">
        <v>1235</v>
      </c>
      <c r="B302" s="1">
        <v>42040.357158217601</v>
      </c>
      <c r="D302" t="s">
        <v>32859</v>
      </c>
      <c r="E302" t="s">
        <v>1236</v>
      </c>
      <c r="F302" t="s">
        <v>1236</v>
      </c>
      <c r="G302" t="s">
        <v>140</v>
      </c>
      <c r="H302" t="s">
        <v>32878</v>
      </c>
      <c r="I302" t="s">
        <v>30</v>
      </c>
    </row>
    <row r="303" spans="1:27">
      <c r="A303" t="s">
        <v>1237</v>
      </c>
      <c r="B303" s="1">
        <v>42087.646642442101</v>
      </c>
      <c r="D303" t="s">
        <v>32859</v>
      </c>
      <c r="E303" t="s">
        <v>1238</v>
      </c>
      <c r="F303" t="s">
        <v>1238</v>
      </c>
      <c r="G303" t="s">
        <v>140</v>
      </c>
      <c r="H303" t="s">
        <v>32878</v>
      </c>
      <c r="I303" t="s">
        <v>1239</v>
      </c>
      <c r="J303" t="s">
        <v>1240</v>
      </c>
      <c r="M303">
        <v>82</v>
      </c>
      <c r="N303">
        <v>1</v>
      </c>
      <c r="O303" s="9">
        <v>0.19039351851851899</v>
      </c>
      <c r="Y303">
        <v>82</v>
      </c>
      <c r="Z303">
        <v>1</v>
      </c>
      <c r="AA303" s="9">
        <v>0.19039351851851899</v>
      </c>
    </row>
    <row r="304" spans="1:27">
      <c r="A304" t="s">
        <v>1241</v>
      </c>
      <c r="B304" s="1">
        <v>42068.1239272569</v>
      </c>
      <c r="D304" t="s">
        <v>32859</v>
      </c>
      <c r="E304" t="s">
        <v>1242</v>
      </c>
      <c r="F304" t="s">
        <v>1242</v>
      </c>
      <c r="G304" t="s">
        <v>140</v>
      </c>
      <c r="H304" t="s">
        <v>32878</v>
      </c>
      <c r="I304" t="s">
        <v>1243</v>
      </c>
      <c r="J304" t="s">
        <v>1244</v>
      </c>
      <c r="M304">
        <v>62</v>
      </c>
      <c r="N304">
        <v>1</v>
      </c>
      <c r="O304" s="9">
        <v>0.19537037037037</v>
      </c>
      <c r="Y304">
        <v>62</v>
      </c>
      <c r="Z304">
        <v>1</v>
      </c>
      <c r="AA304" s="9">
        <v>0.19537037037037</v>
      </c>
    </row>
    <row r="305" spans="1:27">
      <c r="A305" t="s">
        <v>1245</v>
      </c>
      <c r="C305" t="s">
        <v>1246</v>
      </c>
      <c r="D305" t="s">
        <v>32858</v>
      </c>
      <c r="E305" t="s">
        <v>1247</v>
      </c>
      <c r="F305" t="s">
        <v>1247</v>
      </c>
      <c r="G305" t="s">
        <v>140</v>
      </c>
      <c r="H305" t="s">
        <v>32878</v>
      </c>
      <c r="I305" t="s">
        <v>30</v>
      </c>
    </row>
    <row r="306" spans="1:27">
      <c r="A306" t="s">
        <v>1248</v>
      </c>
      <c r="B306" s="1">
        <v>42097.600095972201</v>
      </c>
      <c r="D306" t="s">
        <v>32859</v>
      </c>
      <c r="E306" t="s">
        <v>1249</v>
      </c>
      <c r="F306" t="s">
        <v>1249</v>
      </c>
      <c r="G306" t="s">
        <v>140</v>
      </c>
      <c r="H306" t="s">
        <v>32878</v>
      </c>
      <c r="I306" t="s">
        <v>30</v>
      </c>
      <c r="J306" t="s">
        <v>1250</v>
      </c>
      <c r="M306">
        <v>60</v>
      </c>
      <c r="N306">
        <v>3</v>
      </c>
      <c r="O306" s="9">
        <v>0.233356481481481</v>
      </c>
      <c r="Y306">
        <v>60</v>
      </c>
      <c r="Z306">
        <v>3</v>
      </c>
      <c r="AA306" s="9">
        <v>0.233356481481481</v>
      </c>
    </row>
    <row r="307" spans="1:27">
      <c r="A307" t="s">
        <v>1251</v>
      </c>
      <c r="B307" s="1">
        <v>42040.646431087996</v>
      </c>
      <c r="D307" t="s">
        <v>32859</v>
      </c>
      <c r="E307" t="s">
        <v>1252</v>
      </c>
      <c r="F307" t="s">
        <v>1253</v>
      </c>
      <c r="G307" t="s">
        <v>140</v>
      </c>
      <c r="H307" t="s">
        <v>32878</v>
      </c>
      <c r="I307" t="s">
        <v>1254</v>
      </c>
      <c r="J307" t="s">
        <v>1255</v>
      </c>
      <c r="M307">
        <v>30</v>
      </c>
      <c r="N307">
        <v>0</v>
      </c>
      <c r="O307" s="9">
        <v>0.116261574074074</v>
      </c>
      <c r="Y307">
        <v>30</v>
      </c>
      <c r="Z307">
        <v>0</v>
      </c>
      <c r="AA307" s="9">
        <v>0.116261574074074</v>
      </c>
    </row>
    <row r="308" spans="1:27">
      <c r="A308" t="s">
        <v>1256</v>
      </c>
      <c r="C308" t="s">
        <v>1257</v>
      </c>
      <c r="D308" t="s">
        <v>32858</v>
      </c>
      <c r="E308" t="s">
        <v>1258</v>
      </c>
      <c r="F308" t="s">
        <v>1258</v>
      </c>
      <c r="G308" t="s">
        <v>140</v>
      </c>
      <c r="H308" t="s">
        <v>32878</v>
      </c>
      <c r="I308" t="s">
        <v>1259</v>
      </c>
    </row>
    <row r="309" spans="1:27">
      <c r="A309" t="s">
        <v>1260</v>
      </c>
      <c r="B309" s="1">
        <v>42070.359876111099</v>
      </c>
      <c r="D309" t="s">
        <v>32859</v>
      </c>
      <c r="E309" t="s">
        <v>1261</v>
      </c>
      <c r="F309" t="s">
        <v>1262</v>
      </c>
      <c r="G309" t="s">
        <v>140</v>
      </c>
      <c r="H309" t="s">
        <v>32878</v>
      </c>
      <c r="I309" t="s">
        <v>1263</v>
      </c>
      <c r="J309" t="s">
        <v>1264</v>
      </c>
      <c r="M309">
        <v>82</v>
      </c>
      <c r="N309">
        <v>3</v>
      </c>
      <c r="O309" s="9">
        <v>0.38972222222222203</v>
      </c>
      <c r="Y309">
        <v>82</v>
      </c>
      <c r="Z309">
        <v>3</v>
      </c>
      <c r="AA309" s="9">
        <v>0.38972222222222203</v>
      </c>
    </row>
    <row r="310" spans="1:27">
      <c r="A310" t="s">
        <v>1265</v>
      </c>
      <c r="B310" s="1">
        <v>42080.491645277798</v>
      </c>
      <c r="D310" t="s">
        <v>32859</v>
      </c>
      <c r="E310" t="s">
        <v>1266</v>
      </c>
      <c r="F310" t="s">
        <v>1267</v>
      </c>
      <c r="G310" t="s">
        <v>140</v>
      </c>
      <c r="H310" t="s">
        <v>32878</v>
      </c>
      <c r="I310" t="s">
        <v>1265</v>
      </c>
      <c r="J310" t="s">
        <v>1268</v>
      </c>
      <c r="M310">
        <v>98</v>
      </c>
      <c r="N310">
        <v>3</v>
      </c>
      <c r="O310" s="9">
        <v>0.293912037037037</v>
      </c>
      <c r="Y310">
        <v>98</v>
      </c>
      <c r="Z310">
        <v>3</v>
      </c>
      <c r="AA310" s="9">
        <v>0.293912037037037</v>
      </c>
    </row>
    <row r="311" spans="1:27">
      <c r="A311" t="s">
        <v>1269</v>
      </c>
      <c r="C311" t="s">
        <v>1270</v>
      </c>
      <c r="D311" t="s">
        <v>32858</v>
      </c>
      <c r="E311" t="s">
        <v>1271</v>
      </c>
      <c r="F311" t="s">
        <v>1271</v>
      </c>
      <c r="G311" t="s">
        <v>140</v>
      </c>
      <c r="H311" t="s">
        <v>32878</v>
      </c>
      <c r="I311" t="s">
        <v>30</v>
      </c>
    </row>
    <row r="312" spans="1:27">
      <c r="A312" t="s">
        <v>1272</v>
      </c>
      <c r="B312" s="1">
        <v>42074.193315543998</v>
      </c>
      <c r="D312" t="s">
        <v>32859</v>
      </c>
      <c r="E312" t="s">
        <v>1273</v>
      </c>
      <c r="F312" t="s">
        <v>1274</v>
      </c>
      <c r="G312" t="s">
        <v>140</v>
      </c>
      <c r="H312" t="s">
        <v>32878</v>
      </c>
      <c r="I312" t="s">
        <v>30</v>
      </c>
      <c r="J312" t="s">
        <v>1275</v>
      </c>
      <c r="M312">
        <v>78</v>
      </c>
      <c r="N312">
        <v>4</v>
      </c>
      <c r="O312" s="9">
        <v>0.233622685185185</v>
      </c>
      <c r="Y312">
        <v>78</v>
      </c>
      <c r="Z312">
        <v>4</v>
      </c>
      <c r="AA312" s="9">
        <v>0.233622685185185</v>
      </c>
    </row>
    <row r="313" spans="1:27">
      <c r="A313" t="s">
        <v>1276</v>
      </c>
      <c r="B313" s="1">
        <v>42076.532580729203</v>
      </c>
      <c r="D313" t="s">
        <v>32859</v>
      </c>
      <c r="E313" t="s">
        <v>1277</v>
      </c>
      <c r="F313" t="s">
        <v>1277</v>
      </c>
      <c r="G313" t="s">
        <v>140</v>
      </c>
      <c r="H313" t="s">
        <v>32878</v>
      </c>
      <c r="I313" t="s">
        <v>1278</v>
      </c>
      <c r="J313" t="s">
        <v>1279</v>
      </c>
      <c r="M313">
        <v>81</v>
      </c>
      <c r="N313">
        <v>2</v>
      </c>
      <c r="O313" s="9">
        <v>0.20766203703703701</v>
      </c>
      <c r="Y313">
        <v>81</v>
      </c>
      <c r="Z313">
        <v>2</v>
      </c>
      <c r="AA313" s="9">
        <v>0.20766203703703701</v>
      </c>
    </row>
    <row r="314" spans="1:27">
      <c r="A314" t="s">
        <v>1280</v>
      </c>
      <c r="B314" s="1">
        <v>42075.503640625</v>
      </c>
      <c r="D314" t="s">
        <v>32859</v>
      </c>
      <c r="E314" t="s">
        <v>1281</v>
      </c>
      <c r="F314" t="s">
        <v>1282</v>
      </c>
      <c r="G314" t="s">
        <v>140</v>
      </c>
      <c r="H314" t="s">
        <v>32878</v>
      </c>
      <c r="I314" t="s">
        <v>1283</v>
      </c>
      <c r="J314" t="s">
        <v>1284</v>
      </c>
      <c r="M314">
        <v>68</v>
      </c>
      <c r="N314">
        <v>1</v>
      </c>
      <c r="O314" s="9">
        <v>0.172546296296296</v>
      </c>
      <c r="Y314">
        <v>68</v>
      </c>
      <c r="Z314">
        <v>1</v>
      </c>
      <c r="AA314" s="9">
        <v>0.172546296296296</v>
      </c>
    </row>
    <row r="315" spans="1:27">
      <c r="A315" t="s">
        <v>1285</v>
      </c>
      <c r="B315" s="1">
        <v>42074.613859166697</v>
      </c>
      <c r="D315" t="s">
        <v>32859</v>
      </c>
      <c r="E315" t="s">
        <v>1286</v>
      </c>
      <c r="F315" t="s">
        <v>1286</v>
      </c>
      <c r="G315" t="s">
        <v>140</v>
      </c>
      <c r="H315" t="s">
        <v>32878</v>
      </c>
      <c r="I315" t="s">
        <v>1287</v>
      </c>
      <c r="J315" t="s">
        <v>1288</v>
      </c>
      <c r="M315">
        <v>62</v>
      </c>
      <c r="N315">
        <v>0</v>
      </c>
      <c r="O315" s="9">
        <v>0.37234953703703699</v>
      </c>
      <c r="Y315">
        <v>62</v>
      </c>
      <c r="Z315">
        <v>0</v>
      </c>
      <c r="AA315" s="9">
        <v>0.37234953703703699</v>
      </c>
    </row>
    <row r="316" spans="1:27">
      <c r="A316" t="s">
        <v>1289</v>
      </c>
      <c r="B316" s="1">
        <v>42076.594178032399</v>
      </c>
      <c r="D316" t="s">
        <v>32859</v>
      </c>
      <c r="E316" t="s">
        <v>1290</v>
      </c>
      <c r="F316" t="s">
        <v>1291</v>
      </c>
      <c r="G316" t="s">
        <v>140</v>
      </c>
      <c r="H316" t="s">
        <v>32878</v>
      </c>
      <c r="I316" t="s">
        <v>1292</v>
      </c>
      <c r="J316" t="s">
        <v>1293</v>
      </c>
      <c r="M316">
        <v>66</v>
      </c>
      <c r="N316">
        <v>1</v>
      </c>
      <c r="O316" s="9">
        <v>0.14473379629629601</v>
      </c>
      <c r="Y316">
        <v>66</v>
      </c>
      <c r="Z316">
        <v>1</v>
      </c>
      <c r="AA316" s="9">
        <v>0.14473379629629601</v>
      </c>
    </row>
    <row r="317" spans="1:27">
      <c r="A317" t="s">
        <v>1294</v>
      </c>
      <c r="B317" s="1">
        <v>42073.179519699101</v>
      </c>
      <c r="D317" t="s">
        <v>32859</v>
      </c>
      <c r="E317" t="s">
        <v>1295</v>
      </c>
      <c r="F317" t="s">
        <v>1296</v>
      </c>
      <c r="G317" t="s">
        <v>140</v>
      </c>
      <c r="H317" t="s">
        <v>32878</v>
      </c>
      <c r="I317" t="s">
        <v>1294</v>
      </c>
      <c r="J317" t="s">
        <v>1297</v>
      </c>
      <c r="M317">
        <v>81</v>
      </c>
      <c r="N317">
        <v>6</v>
      </c>
      <c r="O317" s="9">
        <v>0.24506944444444401</v>
      </c>
      <c r="Y317">
        <v>81</v>
      </c>
      <c r="Z317">
        <v>6</v>
      </c>
      <c r="AA317" s="9">
        <v>0.24506944444444401</v>
      </c>
    </row>
    <row r="318" spans="1:27">
      <c r="A318" t="s">
        <v>1298</v>
      </c>
      <c r="C318" t="s">
        <v>1299</v>
      </c>
      <c r="D318" t="s">
        <v>32858</v>
      </c>
      <c r="E318" t="s">
        <v>1300</v>
      </c>
      <c r="F318" t="s">
        <v>1300</v>
      </c>
      <c r="G318" t="s">
        <v>140</v>
      </c>
      <c r="H318" t="s">
        <v>32878</v>
      </c>
      <c r="I318" t="s">
        <v>30</v>
      </c>
    </row>
    <row r="319" spans="1:27">
      <c r="A319" t="s">
        <v>1301</v>
      </c>
      <c r="C319" t="s">
        <v>1302</v>
      </c>
      <c r="D319" t="s">
        <v>32858</v>
      </c>
      <c r="E319" t="s">
        <v>1303</v>
      </c>
      <c r="F319" t="s">
        <v>1303</v>
      </c>
      <c r="G319" t="s">
        <v>140</v>
      </c>
      <c r="H319" t="s">
        <v>32878</v>
      </c>
      <c r="I319" t="s">
        <v>30</v>
      </c>
    </row>
    <row r="320" spans="1:27">
      <c r="A320" t="s">
        <v>1304</v>
      </c>
      <c r="B320" s="1">
        <v>42077.733848645803</v>
      </c>
      <c r="D320" t="s">
        <v>32859</v>
      </c>
      <c r="E320" t="s">
        <v>1305</v>
      </c>
      <c r="F320" t="s">
        <v>1305</v>
      </c>
      <c r="G320" t="s">
        <v>140</v>
      </c>
      <c r="H320" t="s">
        <v>32878</v>
      </c>
      <c r="I320" t="s">
        <v>1306</v>
      </c>
      <c r="J320" t="s">
        <v>1307</v>
      </c>
      <c r="M320">
        <v>70</v>
      </c>
      <c r="N320">
        <v>0</v>
      </c>
      <c r="O320" s="9">
        <v>0.16071759259259299</v>
      </c>
      <c r="Y320">
        <v>70</v>
      </c>
      <c r="Z320">
        <v>0</v>
      </c>
      <c r="AA320" s="9">
        <v>0.16071759259259299</v>
      </c>
    </row>
    <row r="321" spans="1:27">
      <c r="A321" t="s">
        <v>1308</v>
      </c>
      <c r="B321" s="1">
        <v>42097.606399884302</v>
      </c>
      <c r="D321" t="s">
        <v>32859</v>
      </c>
      <c r="E321" t="s">
        <v>1309</v>
      </c>
      <c r="F321" t="s">
        <v>1309</v>
      </c>
      <c r="G321" t="s">
        <v>140</v>
      </c>
      <c r="H321" t="s">
        <v>32878</v>
      </c>
      <c r="I321" t="s">
        <v>30</v>
      </c>
      <c r="J321" t="s">
        <v>1310</v>
      </c>
      <c r="M321">
        <v>61</v>
      </c>
      <c r="N321">
        <v>2</v>
      </c>
      <c r="O321" s="9">
        <v>0.14668981481481499</v>
      </c>
      <c r="Y321">
        <v>61</v>
      </c>
      <c r="Z321">
        <v>2</v>
      </c>
      <c r="AA321" s="9">
        <v>0.14668981481481499</v>
      </c>
    </row>
    <row r="322" spans="1:27">
      <c r="A322" t="s">
        <v>1311</v>
      </c>
      <c r="B322" s="1">
        <v>42044.086350474499</v>
      </c>
      <c r="D322" t="s">
        <v>32859</v>
      </c>
      <c r="E322" t="s">
        <v>1312</v>
      </c>
      <c r="F322" t="s">
        <v>1313</v>
      </c>
      <c r="G322" t="s">
        <v>140</v>
      </c>
      <c r="H322" t="s">
        <v>32879</v>
      </c>
      <c r="I322" t="s">
        <v>1314</v>
      </c>
      <c r="J322" t="s">
        <v>1315</v>
      </c>
      <c r="M322">
        <v>79</v>
      </c>
      <c r="N322">
        <v>0</v>
      </c>
      <c r="O322" s="9">
        <v>1.0465162037036999</v>
      </c>
      <c r="Y322">
        <v>79</v>
      </c>
      <c r="Z322">
        <v>0</v>
      </c>
      <c r="AA322" s="9">
        <v>1.0465162037036999</v>
      </c>
    </row>
    <row r="323" spans="1:27">
      <c r="A323" t="s">
        <v>1316</v>
      </c>
      <c r="B323" s="1">
        <v>42035.225632326401</v>
      </c>
      <c r="D323" t="s">
        <v>32859</v>
      </c>
      <c r="E323" t="s">
        <v>1317</v>
      </c>
      <c r="F323" t="s">
        <v>1318</v>
      </c>
      <c r="G323" t="s">
        <v>140</v>
      </c>
      <c r="H323" t="s">
        <v>32879</v>
      </c>
      <c r="I323" t="s">
        <v>1319</v>
      </c>
      <c r="J323" t="s">
        <v>1320</v>
      </c>
      <c r="M323">
        <v>83</v>
      </c>
      <c r="N323">
        <v>0</v>
      </c>
      <c r="O323" s="9">
        <v>1.05569444444444</v>
      </c>
      <c r="Y323">
        <v>83</v>
      </c>
      <c r="Z323">
        <v>0</v>
      </c>
      <c r="AA323" s="9">
        <v>1.05569444444444</v>
      </c>
    </row>
    <row r="324" spans="1:27">
      <c r="A324" t="s">
        <v>1321</v>
      </c>
      <c r="B324" s="1">
        <v>41961.299345474501</v>
      </c>
      <c r="D324" t="s">
        <v>32859</v>
      </c>
      <c r="E324" t="s">
        <v>1322</v>
      </c>
      <c r="F324" t="s">
        <v>1322</v>
      </c>
      <c r="G324" t="s">
        <v>140</v>
      </c>
      <c r="H324" t="s">
        <v>32879</v>
      </c>
      <c r="I324" t="s">
        <v>1323</v>
      </c>
      <c r="M324">
        <v>80</v>
      </c>
      <c r="N324">
        <v>1</v>
      </c>
      <c r="O324" s="9">
        <v>1.8712500000000001</v>
      </c>
      <c r="Y324">
        <v>80</v>
      </c>
      <c r="Z324">
        <v>1</v>
      </c>
      <c r="AA324" s="9">
        <v>1.8712500000000001</v>
      </c>
    </row>
    <row r="325" spans="1:27">
      <c r="A325" t="s">
        <v>1324</v>
      </c>
      <c r="B325" s="1">
        <v>42062.585632048598</v>
      </c>
      <c r="D325" t="s">
        <v>32859</v>
      </c>
      <c r="E325" t="s">
        <v>1325</v>
      </c>
      <c r="F325" t="s">
        <v>1326</v>
      </c>
      <c r="G325" t="s">
        <v>140</v>
      </c>
      <c r="H325" t="s">
        <v>32879</v>
      </c>
      <c r="I325" t="s">
        <v>1327</v>
      </c>
      <c r="J325" t="s">
        <v>1328</v>
      </c>
      <c r="M325">
        <v>78</v>
      </c>
      <c r="N325">
        <v>0</v>
      </c>
      <c r="O325" s="9">
        <v>1.07711805555556</v>
      </c>
      <c r="Y325">
        <v>78</v>
      </c>
      <c r="Z325">
        <v>0</v>
      </c>
      <c r="AA325" s="9">
        <v>1.07711805555556</v>
      </c>
    </row>
    <row r="326" spans="1:27">
      <c r="A326" t="s">
        <v>1329</v>
      </c>
      <c r="B326" s="1">
        <v>42042.6447159491</v>
      </c>
      <c r="D326" t="s">
        <v>32859</v>
      </c>
      <c r="E326" t="s">
        <v>1330</v>
      </c>
      <c r="F326" t="s">
        <v>1331</v>
      </c>
      <c r="G326" t="s">
        <v>140</v>
      </c>
      <c r="H326" t="s">
        <v>32879</v>
      </c>
      <c r="I326" t="s">
        <v>30</v>
      </c>
      <c r="J326" t="s">
        <v>1332</v>
      </c>
      <c r="M326">
        <v>67</v>
      </c>
      <c r="N326">
        <v>0</v>
      </c>
      <c r="O326" s="9">
        <v>1.0510300925925899</v>
      </c>
      <c r="Y326">
        <v>67</v>
      </c>
      <c r="Z326">
        <v>0</v>
      </c>
      <c r="AA326" s="9">
        <v>1.0510300925925899</v>
      </c>
    </row>
    <row r="327" spans="1:27">
      <c r="A327" t="s">
        <v>1333</v>
      </c>
      <c r="B327" s="1">
        <v>42042.648101886603</v>
      </c>
      <c r="D327" t="s">
        <v>32859</v>
      </c>
      <c r="E327" t="s">
        <v>1334</v>
      </c>
      <c r="F327" t="s">
        <v>1335</v>
      </c>
      <c r="G327" t="s">
        <v>140</v>
      </c>
      <c r="H327" t="s">
        <v>32879</v>
      </c>
      <c r="I327" t="s">
        <v>1336</v>
      </c>
      <c r="J327" t="s">
        <v>1337</v>
      </c>
      <c r="M327">
        <v>65</v>
      </c>
      <c r="N327">
        <v>2</v>
      </c>
      <c r="O327" s="9">
        <v>1.91570601851852</v>
      </c>
      <c r="Y327">
        <v>65</v>
      </c>
      <c r="Z327">
        <v>2</v>
      </c>
      <c r="AA327" s="9">
        <v>1.91570601851852</v>
      </c>
    </row>
    <row r="328" spans="1:27">
      <c r="A328" t="s">
        <v>1338</v>
      </c>
      <c r="B328" s="1">
        <v>42042.078516643502</v>
      </c>
      <c r="D328" t="s">
        <v>32859</v>
      </c>
      <c r="E328" t="s">
        <v>1339</v>
      </c>
      <c r="F328" t="s">
        <v>1340</v>
      </c>
      <c r="G328" t="s">
        <v>140</v>
      </c>
      <c r="H328" t="s">
        <v>32879</v>
      </c>
      <c r="I328" t="s">
        <v>1341</v>
      </c>
      <c r="J328" t="s">
        <v>1342</v>
      </c>
      <c r="M328">
        <v>70</v>
      </c>
      <c r="N328">
        <v>0</v>
      </c>
      <c r="O328" s="9">
        <v>1.0610648148148101</v>
      </c>
      <c r="Y328">
        <v>70</v>
      </c>
      <c r="Z328">
        <v>0</v>
      </c>
      <c r="AA328" s="9">
        <v>1.0610648148148101</v>
      </c>
    </row>
    <row r="329" spans="1:27">
      <c r="A329" t="s">
        <v>1343</v>
      </c>
      <c r="B329" s="1">
        <v>42042.154099548599</v>
      </c>
      <c r="D329" t="s">
        <v>32859</v>
      </c>
      <c r="E329" t="s">
        <v>1344</v>
      </c>
      <c r="F329" t="s">
        <v>1345</v>
      </c>
      <c r="G329" t="s">
        <v>140</v>
      </c>
      <c r="H329" t="s">
        <v>32879</v>
      </c>
      <c r="I329" t="s">
        <v>1346</v>
      </c>
      <c r="J329" t="s">
        <v>1347</v>
      </c>
      <c r="M329">
        <v>97</v>
      </c>
      <c r="N329">
        <v>0</v>
      </c>
      <c r="O329" s="9">
        <v>1.08302083333333</v>
      </c>
      <c r="Y329">
        <v>97</v>
      </c>
      <c r="Z329">
        <v>0</v>
      </c>
      <c r="AA329" s="9">
        <v>1.08302083333333</v>
      </c>
    </row>
    <row r="330" spans="1:27">
      <c r="A330" t="s">
        <v>1348</v>
      </c>
      <c r="C330" t="s">
        <v>1349</v>
      </c>
      <c r="D330" t="s">
        <v>32858</v>
      </c>
      <c r="E330" t="s">
        <v>1350</v>
      </c>
      <c r="F330" t="s">
        <v>1350</v>
      </c>
      <c r="G330" t="s">
        <v>140</v>
      </c>
      <c r="H330" t="s">
        <v>32879</v>
      </c>
      <c r="I330" t="s">
        <v>30</v>
      </c>
    </row>
    <row r="331" spans="1:27">
      <c r="A331" t="s">
        <v>1351</v>
      </c>
      <c r="B331" s="1">
        <v>42042.650692893498</v>
      </c>
      <c r="D331" t="s">
        <v>32859</v>
      </c>
      <c r="E331" t="s">
        <v>1290</v>
      </c>
      <c r="F331" t="s">
        <v>1352</v>
      </c>
      <c r="G331" t="s">
        <v>140</v>
      </c>
      <c r="H331" t="s">
        <v>32879</v>
      </c>
      <c r="I331" t="s">
        <v>1353</v>
      </c>
      <c r="J331" t="s">
        <v>1354</v>
      </c>
      <c r="M331">
        <v>85</v>
      </c>
      <c r="N331">
        <v>0</v>
      </c>
      <c r="O331" s="9">
        <v>1.0519328703703701</v>
      </c>
      <c r="Y331">
        <v>85</v>
      </c>
      <c r="Z331">
        <v>0</v>
      </c>
      <c r="AA331" s="9">
        <v>1.0519328703703701</v>
      </c>
    </row>
    <row r="332" spans="1:27">
      <c r="A332" t="s">
        <v>1355</v>
      </c>
      <c r="B332" s="1">
        <v>42042.167240000002</v>
      </c>
      <c r="D332" t="s">
        <v>32859</v>
      </c>
      <c r="E332" t="s">
        <v>1356</v>
      </c>
      <c r="F332" t="s">
        <v>1357</v>
      </c>
      <c r="G332" t="s">
        <v>140</v>
      </c>
      <c r="H332" t="s">
        <v>32879</v>
      </c>
      <c r="I332" t="s">
        <v>30</v>
      </c>
      <c r="J332" t="s">
        <v>1358</v>
      </c>
      <c r="M332">
        <v>78</v>
      </c>
      <c r="N332">
        <v>0</v>
      </c>
      <c r="O332" s="9">
        <v>1.04615740740741</v>
      </c>
      <c r="Y332">
        <v>78</v>
      </c>
      <c r="Z332">
        <v>0</v>
      </c>
      <c r="AA332" s="9">
        <v>1.04615740740741</v>
      </c>
    </row>
    <row r="333" spans="1:27">
      <c r="A333" t="s">
        <v>1359</v>
      </c>
      <c r="C333" t="s">
        <v>1360</v>
      </c>
      <c r="D333" t="s">
        <v>32858</v>
      </c>
      <c r="E333" t="s">
        <v>1361</v>
      </c>
      <c r="F333" t="s">
        <v>1361</v>
      </c>
      <c r="G333" t="s">
        <v>140</v>
      </c>
      <c r="H333" t="s">
        <v>32879</v>
      </c>
      <c r="I333" t="s">
        <v>30</v>
      </c>
    </row>
    <row r="334" spans="1:27">
      <c r="A334" t="s">
        <v>1362</v>
      </c>
      <c r="B334" s="1">
        <v>42042.641195833297</v>
      </c>
      <c r="D334" t="s">
        <v>32859</v>
      </c>
      <c r="E334" t="s">
        <v>1363</v>
      </c>
      <c r="F334" t="s">
        <v>1364</v>
      </c>
      <c r="G334" t="s">
        <v>140</v>
      </c>
      <c r="H334" t="s">
        <v>32879</v>
      </c>
      <c r="I334" t="s">
        <v>1365</v>
      </c>
      <c r="J334" t="s">
        <v>1366</v>
      </c>
      <c r="M334">
        <v>94</v>
      </c>
      <c r="N334">
        <v>0</v>
      </c>
      <c r="O334" s="9">
        <v>1.0445254629629599</v>
      </c>
      <c r="Y334">
        <v>94</v>
      </c>
      <c r="Z334">
        <v>0</v>
      </c>
      <c r="AA334" s="9">
        <v>1.0445254629629599</v>
      </c>
    </row>
    <row r="335" spans="1:27">
      <c r="A335" t="s">
        <v>1367</v>
      </c>
      <c r="C335" t="s">
        <v>1368</v>
      </c>
      <c r="D335" t="s">
        <v>32858</v>
      </c>
      <c r="E335" t="s">
        <v>1369</v>
      </c>
      <c r="F335" t="s">
        <v>1369</v>
      </c>
      <c r="G335" t="s">
        <v>140</v>
      </c>
      <c r="H335" t="s">
        <v>32879</v>
      </c>
      <c r="I335" t="s">
        <v>30</v>
      </c>
    </row>
    <row r="336" spans="1:27">
      <c r="A336" t="s">
        <v>1370</v>
      </c>
      <c r="B336" s="1">
        <v>42042.226858958304</v>
      </c>
      <c r="D336" t="s">
        <v>32859</v>
      </c>
      <c r="E336" t="s">
        <v>1371</v>
      </c>
      <c r="F336" t="s">
        <v>1372</v>
      </c>
      <c r="G336" t="s">
        <v>140</v>
      </c>
      <c r="H336" t="s">
        <v>32879</v>
      </c>
      <c r="I336" t="s">
        <v>1373</v>
      </c>
      <c r="J336" t="s">
        <v>1374</v>
      </c>
      <c r="M336">
        <v>87</v>
      </c>
      <c r="N336">
        <v>0</v>
      </c>
      <c r="O336" s="9">
        <v>1.16400462962963</v>
      </c>
      <c r="Y336">
        <v>87</v>
      </c>
      <c r="Z336">
        <v>0</v>
      </c>
      <c r="AA336" s="9">
        <v>1.16400462962963</v>
      </c>
    </row>
    <row r="337" spans="1:27">
      <c r="A337" t="s">
        <v>1375</v>
      </c>
      <c r="B337" s="1">
        <v>42042.172308275498</v>
      </c>
      <c r="D337" t="s">
        <v>32859</v>
      </c>
      <c r="E337" t="s">
        <v>1376</v>
      </c>
      <c r="F337" t="s">
        <v>1377</v>
      </c>
      <c r="G337" t="s">
        <v>140</v>
      </c>
      <c r="H337" t="s">
        <v>32879</v>
      </c>
      <c r="I337" t="s">
        <v>1378</v>
      </c>
      <c r="J337" t="s">
        <v>1379</v>
      </c>
      <c r="M337">
        <v>97</v>
      </c>
      <c r="N337">
        <v>0</v>
      </c>
      <c r="O337" s="9">
        <v>1.07224537037037</v>
      </c>
      <c r="Y337">
        <v>97</v>
      </c>
      <c r="Z337">
        <v>0</v>
      </c>
      <c r="AA337" s="9">
        <v>1.07224537037037</v>
      </c>
    </row>
    <row r="338" spans="1:27">
      <c r="A338" t="s">
        <v>1380</v>
      </c>
      <c r="B338" s="1">
        <v>42042.232567442101</v>
      </c>
      <c r="D338" t="s">
        <v>32859</v>
      </c>
      <c r="E338" t="s">
        <v>1381</v>
      </c>
      <c r="F338" t="s">
        <v>1382</v>
      </c>
      <c r="G338" t="s">
        <v>140</v>
      </c>
      <c r="H338" t="s">
        <v>32879</v>
      </c>
      <c r="I338" t="s">
        <v>1383</v>
      </c>
      <c r="J338" t="s">
        <v>1384</v>
      </c>
      <c r="M338">
        <v>64</v>
      </c>
      <c r="N338">
        <v>0</v>
      </c>
      <c r="O338" s="9">
        <v>1.12453703703704</v>
      </c>
      <c r="Y338">
        <v>64</v>
      </c>
      <c r="Z338">
        <v>0</v>
      </c>
      <c r="AA338" s="9">
        <v>1.12453703703704</v>
      </c>
    </row>
    <row r="339" spans="1:27">
      <c r="A339" t="s">
        <v>1385</v>
      </c>
      <c r="B339" s="1">
        <v>42042.163863078698</v>
      </c>
      <c r="D339" t="s">
        <v>32859</v>
      </c>
      <c r="E339" t="s">
        <v>1386</v>
      </c>
      <c r="F339" t="s">
        <v>1387</v>
      </c>
      <c r="G339" t="s">
        <v>140</v>
      </c>
      <c r="H339" t="s">
        <v>32879</v>
      </c>
      <c r="I339" t="s">
        <v>30</v>
      </c>
      <c r="J339" t="s">
        <v>1388</v>
      </c>
      <c r="M339">
        <v>83</v>
      </c>
      <c r="N339">
        <v>0</v>
      </c>
      <c r="O339" s="9">
        <v>1.08334490740741</v>
      </c>
      <c r="Y339">
        <v>83</v>
      </c>
      <c r="Z339">
        <v>0</v>
      </c>
      <c r="AA339" s="9">
        <v>1.08334490740741</v>
      </c>
    </row>
    <row r="340" spans="1:27">
      <c r="A340" t="s">
        <v>1389</v>
      </c>
      <c r="B340" s="1">
        <v>42042.653351713001</v>
      </c>
      <c r="D340" t="s">
        <v>32859</v>
      </c>
      <c r="E340" t="s">
        <v>1390</v>
      </c>
      <c r="F340" t="s">
        <v>1391</v>
      </c>
      <c r="G340" t="s">
        <v>140</v>
      </c>
      <c r="H340" t="s">
        <v>32879</v>
      </c>
      <c r="I340" t="s">
        <v>1392</v>
      </c>
      <c r="J340" t="s">
        <v>1393</v>
      </c>
      <c r="M340">
        <v>69</v>
      </c>
      <c r="N340">
        <v>0</v>
      </c>
      <c r="O340" s="9">
        <v>1.5273842592592599</v>
      </c>
      <c r="Y340">
        <v>69</v>
      </c>
      <c r="Z340">
        <v>0</v>
      </c>
      <c r="AA340" s="9">
        <v>1.5273842592592599</v>
      </c>
    </row>
    <row r="341" spans="1:27">
      <c r="A341" t="s">
        <v>1394</v>
      </c>
      <c r="B341" s="1">
        <v>42042.160225682899</v>
      </c>
      <c r="D341" t="s">
        <v>32859</v>
      </c>
      <c r="E341" t="s">
        <v>1395</v>
      </c>
      <c r="F341" t="s">
        <v>1396</v>
      </c>
      <c r="G341" t="s">
        <v>140</v>
      </c>
      <c r="H341" t="s">
        <v>32879</v>
      </c>
      <c r="I341" t="s">
        <v>1397</v>
      </c>
      <c r="J341" t="s">
        <v>1398</v>
      </c>
      <c r="M341">
        <v>99</v>
      </c>
      <c r="N341">
        <v>0</v>
      </c>
      <c r="O341" s="9">
        <v>1.0615972222222201</v>
      </c>
      <c r="Y341">
        <v>99</v>
      </c>
      <c r="Z341">
        <v>0</v>
      </c>
      <c r="AA341" s="9">
        <v>1.0615972222222201</v>
      </c>
    </row>
    <row r="342" spans="1:27">
      <c r="A342" t="s">
        <v>1399</v>
      </c>
      <c r="B342" s="1">
        <v>42050.523625277798</v>
      </c>
      <c r="D342" t="s">
        <v>32859</v>
      </c>
      <c r="E342" t="s">
        <v>1400</v>
      </c>
      <c r="F342" t="s">
        <v>1400</v>
      </c>
      <c r="G342" t="s">
        <v>140</v>
      </c>
      <c r="H342" t="s">
        <v>32879</v>
      </c>
      <c r="I342" t="s">
        <v>1401</v>
      </c>
      <c r="J342" t="s">
        <v>1402</v>
      </c>
      <c r="M342">
        <v>98</v>
      </c>
      <c r="N342">
        <v>0</v>
      </c>
      <c r="O342" s="9">
        <v>1.04342592592593</v>
      </c>
      <c r="Y342">
        <v>98</v>
      </c>
      <c r="Z342">
        <v>0</v>
      </c>
      <c r="AA342" s="9">
        <v>1.04342592592593</v>
      </c>
    </row>
    <row r="343" spans="1:27">
      <c r="A343" t="s">
        <v>1403</v>
      </c>
      <c r="C343" t="s">
        <v>1404</v>
      </c>
      <c r="D343" t="s">
        <v>32858</v>
      </c>
      <c r="E343" t="s">
        <v>1405</v>
      </c>
      <c r="F343" t="s">
        <v>1405</v>
      </c>
      <c r="G343" t="s">
        <v>1406</v>
      </c>
      <c r="H343" t="s">
        <v>32880</v>
      </c>
      <c r="I343" t="s">
        <v>30</v>
      </c>
    </row>
    <row r="344" spans="1:27">
      <c r="A344" t="s">
        <v>1407</v>
      </c>
      <c r="C344" t="s">
        <v>1408</v>
      </c>
      <c r="D344" t="s">
        <v>32858</v>
      </c>
      <c r="E344" t="s">
        <v>1409</v>
      </c>
      <c r="F344" t="s">
        <v>1409</v>
      </c>
      <c r="G344" t="s">
        <v>1406</v>
      </c>
      <c r="H344" t="s">
        <v>32880</v>
      </c>
      <c r="I344" t="s">
        <v>1410</v>
      </c>
    </row>
    <row r="345" spans="1:27">
      <c r="A345" t="s">
        <v>1411</v>
      </c>
      <c r="C345" t="s">
        <v>1412</v>
      </c>
      <c r="D345" t="s">
        <v>32858</v>
      </c>
      <c r="E345" t="s">
        <v>1413</v>
      </c>
      <c r="F345" t="s">
        <v>1413</v>
      </c>
      <c r="G345" t="s">
        <v>1406</v>
      </c>
      <c r="H345" t="s">
        <v>32880</v>
      </c>
      <c r="I345" t="s">
        <v>30</v>
      </c>
    </row>
    <row r="346" spans="1:27">
      <c r="A346" t="s">
        <v>1414</v>
      </c>
      <c r="B346" s="1">
        <v>42095.666692094899</v>
      </c>
      <c r="D346" t="s">
        <v>32859</v>
      </c>
      <c r="E346" t="s">
        <v>1415</v>
      </c>
      <c r="F346" t="s">
        <v>1415</v>
      </c>
      <c r="G346" t="s">
        <v>1406</v>
      </c>
      <c r="H346" t="s">
        <v>32880</v>
      </c>
      <c r="I346" t="s">
        <v>1416</v>
      </c>
      <c r="J346" t="s">
        <v>1417</v>
      </c>
      <c r="M346">
        <v>91</v>
      </c>
      <c r="N346">
        <v>2</v>
      </c>
      <c r="O346" s="9">
        <v>0.67435185185185198</v>
      </c>
      <c r="Y346">
        <v>91</v>
      </c>
      <c r="Z346">
        <v>2</v>
      </c>
      <c r="AA346" s="9">
        <v>0.67435185185185198</v>
      </c>
    </row>
    <row r="347" spans="1:27">
      <c r="A347" t="s">
        <v>1418</v>
      </c>
      <c r="C347" t="s">
        <v>1419</v>
      </c>
      <c r="D347" t="s">
        <v>32858</v>
      </c>
      <c r="E347" t="s">
        <v>1420</v>
      </c>
      <c r="F347" t="s">
        <v>1420</v>
      </c>
      <c r="G347" t="s">
        <v>1406</v>
      </c>
      <c r="H347" t="s">
        <v>32880</v>
      </c>
      <c r="I347" t="s">
        <v>30</v>
      </c>
    </row>
    <row r="348" spans="1:27">
      <c r="A348" t="s">
        <v>1421</v>
      </c>
      <c r="C348" t="s">
        <v>1422</v>
      </c>
      <c r="D348" t="s">
        <v>32858</v>
      </c>
      <c r="E348" t="s">
        <v>1423</v>
      </c>
      <c r="F348" t="s">
        <v>1423</v>
      </c>
      <c r="G348" t="s">
        <v>1406</v>
      </c>
      <c r="H348" t="s">
        <v>32880</v>
      </c>
      <c r="I348" t="s">
        <v>1424</v>
      </c>
    </row>
    <row r="349" spans="1:27">
      <c r="A349" t="s">
        <v>1425</v>
      </c>
      <c r="C349" t="s">
        <v>1426</v>
      </c>
      <c r="D349" t="s">
        <v>32858</v>
      </c>
      <c r="E349" t="s">
        <v>1427</v>
      </c>
      <c r="F349" t="s">
        <v>1427</v>
      </c>
      <c r="G349" t="s">
        <v>1406</v>
      </c>
      <c r="H349" t="s">
        <v>32880</v>
      </c>
      <c r="I349" t="s">
        <v>30</v>
      </c>
    </row>
    <row r="350" spans="1:27">
      <c r="A350" t="s">
        <v>1428</v>
      </c>
      <c r="B350" s="1">
        <v>42059.6720997222</v>
      </c>
      <c r="D350" t="s">
        <v>32859</v>
      </c>
      <c r="E350" t="s">
        <v>1429</v>
      </c>
      <c r="F350" t="s">
        <v>1430</v>
      </c>
      <c r="G350" t="s">
        <v>1406</v>
      </c>
      <c r="H350" t="s">
        <v>32880</v>
      </c>
      <c r="I350" t="s">
        <v>1431</v>
      </c>
      <c r="J350" t="s">
        <v>1432</v>
      </c>
      <c r="M350">
        <v>61</v>
      </c>
      <c r="N350">
        <v>0</v>
      </c>
      <c r="O350" s="9">
        <v>0.26726851851851902</v>
      </c>
      <c r="Y350">
        <v>61</v>
      </c>
      <c r="Z350">
        <v>0</v>
      </c>
      <c r="AA350" s="9">
        <v>0.26726851851851902</v>
      </c>
    </row>
    <row r="351" spans="1:27">
      <c r="A351" t="s">
        <v>1433</v>
      </c>
      <c r="B351" s="1">
        <v>42058.484281990699</v>
      </c>
      <c r="D351" t="s">
        <v>32859</v>
      </c>
      <c r="E351" t="s">
        <v>1434</v>
      </c>
      <c r="F351" t="s">
        <v>1435</v>
      </c>
      <c r="G351" t="s">
        <v>1406</v>
      </c>
      <c r="H351" t="s">
        <v>32880</v>
      </c>
      <c r="I351" t="s">
        <v>1436</v>
      </c>
      <c r="J351" t="s">
        <v>1437</v>
      </c>
      <c r="M351">
        <v>60</v>
      </c>
      <c r="N351">
        <v>7</v>
      </c>
      <c r="O351" s="9">
        <v>0.256157407407407</v>
      </c>
      <c r="Y351">
        <v>60</v>
      </c>
      <c r="Z351">
        <v>7</v>
      </c>
      <c r="AA351" s="9">
        <v>0.256157407407407</v>
      </c>
    </row>
    <row r="352" spans="1:27">
      <c r="A352" t="s">
        <v>1438</v>
      </c>
      <c r="C352" t="s">
        <v>1439</v>
      </c>
      <c r="D352" t="s">
        <v>32858</v>
      </c>
      <c r="E352" t="s">
        <v>1440</v>
      </c>
      <c r="F352" t="s">
        <v>1440</v>
      </c>
      <c r="G352" t="s">
        <v>1406</v>
      </c>
      <c r="H352" t="s">
        <v>32880</v>
      </c>
      <c r="I352" t="s">
        <v>30</v>
      </c>
    </row>
    <row r="353" spans="1:27">
      <c r="A353" t="s">
        <v>1441</v>
      </c>
      <c r="B353" s="1">
        <v>42035.255882812497</v>
      </c>
      <c r="D353" t="s">
        <v>32859</v>
      </c>
      <c r="E353" t="s">
        <v>1442</v>
      </c>
      <c r="F353" t="s">
        <v>1443</v>
      </c>
      <c r="G353" t="s">
        <v>1406</v>
      </c>
      <c r="H353" t="s">
        <v>32880</v>
      </c>
      <c r="I353" t="s">
        <v>1444</v>
      </c>
      <c r="J353" t="s">
        <v>1445</v>
      </c>
      <c r="M353">
        <v>100</v>
      </c>
      <c r="N353">
        <v>0</v>
      </c>
      <c r="O353" s="9">
        <v>1.0515277777777801</v>
      </c>
      <c r="Y353">
        <v>100</v>
      </c>
      <c r="Z353">
        <v>0</v>
      </c>
      <c r="AA353" s="9">
        <v>1.0515277777777801</v>
      </c>
    </row>
    <row r="354" spans="1:27">
      <c r="A354" t="s">
        <v>1446</v>
      </c>
      <c r="C354" t="s">
        <v>1447</v>
      </c>
      <c r="D354" t="s">
        <v>32858</v>
      </c>
      <c r="E354" t="s">
        <v>1448</v>
      </c>
      <c r="F354" t="s">
        <v>1448</v>
      </c>
      <c r="G354" t="s">
        <v>1406</v>
      </c>
      <c r="H354" t="s">
        <v>32880</v>
      </c>
      <c r="I354" t="s">
        <v>1449</v>
      </c>
    </row>
    <row r="355" spans="1:27">
      <c r="A355" t="s">
        <v>1450</v>
      </c>
      <c r="C355" t="s">
        <v>1451</v>
      </c>
      <c r="D355" t="s">
        <v>32858</v>
      </c>
      <c r="E355" t="s">
        <v>1452</v>
      </c>
      <c r="F355" t="s">
        <v>1452</v>
      </c>
      <c r="G355" t="s">
        <v>1406</v>
      </c>
      <c r="H355" t="s">
        <v>32880</v>
      </c>
      <c r="I355" t="s">
        <v>30</v>
      </c>
    </row>
    <row r="356" spans="1:27">
      <c r="A356" t="s">
        <v>1453</v>
      </c>
      <c r="C356" t="s">
        <v>1454</v>
      </c>
      <c r="D356" t="s">
        <v>32858</v>
      </c>
      <c r="E356" t="s">
        <v>1455</v>
      </c>
      <c r="F356" t="s">
        <v>1455</v>
      </c>
      <c r="G356" t="s">
        <v>1406</v>
      </c>
      <c r="H356" t="s">
        <v>32880</v>
      </c>
      <c r="I356" t="s">
        <v>30</v>
      </c>
    </row>
    <row r="357" spans="1:27">
      <c r="A357" t="s">
        <v>1456</v>
      </c>
      <c r="B357" s="1">
        <v>42059.724421504601</v>
      </c>
      <c r="D357" t="s">
        <v>32859</v>
      </c>
      <c r="E357" t="s">
        <v>1457</v>
      </c>
      <c r="F357" t="s">
        <v>1458</v>
      </c>
      <c r="G357" t="s">
        <v>1406</v>
      </c>
      <c r="H357" t="s">
        <v>32880</v>
      </c>
      <c r="I357" t="s">
        <v>30</v>
      </c>
    </row>
    <row r="358" spans="1:27">
      <c r="A358" t="s">
        <v>1459</v>
      </c>
      <c r="C358" t="s">
        <v>1460</v>
      </c>
      <c r="D358" t="s">
        <v>32858</v>
      </c>
      <c r="E358" t="s">
        <v>1461</v>
      </c>
      <c r="F358" t="s">
        <v>1461</v>
      </c>
      <c r="G358" t="s">
        <v>1406</v>
      </c>
      <c r="H358" t="s">
        <v>32880</v>
      </c>
      <c r="I358" t="s">
        <v>1462</v>
      </c>
    </row>
    <row r="359" spans="1:27">
      <c r="A359" t="s">
        <v>1463</v>
      </c>
      <c r="C359" t="s">
        <v>1464</v>
      </c>
      <c r="D359" t="s">
        <v>32858</v>
      </c>
      <c r="E359" t="s">
        <v>1465</v>
      </c>
      <c r="F359" t="s">
        <v>1465</v>
      </c>
      <c r="G359" t="s">
        <v>1406</v>
      </c>
      <c r="H359" t="s">
        <v>32880</v>
      </c>
      <c r="I359" t="s">
        <v>30</v>
      </c>
    </row>
    <row r="360" spans="1:27">
      <c r="A360" t="s">
        <v>1466</v>
      </c>
      <c r="C360" t="s">
        <v>1467</v>
      </c>
      <c r="D360" t="s">
        <v>32858</v>
      </c>
      <c r="E360" t="s">
        <v>1468</v>
      </c>
      <c r="F360" t="s">
        <v>1468</v>
      </c>
      <c r="G360" t="s">
        <v>1406</v>
      </c>
      <c r="H360" t="s">
        <v>32880</v>
      </c>
      <c r="I360" t="s">
        <v>30</v>
      </c>
    </row>
    <row r="361" spans="1:27">
      <c r="A361" t="s">
        <v>1469</v>
      </c>
      <c r="C361" t="s">
        <v>1470</v>
      </c>
      <c r="D361" t="s">
        <v>32858</v>
      </c>
      <c r="E361" t="s">
        <v>1471</v>
      </c>
      <c r="F361" t="s">
        <v>1471</v>
      </c>
      <c r="G361" t="s">
        <v>1406</v>
      </c>
      <c r="H361" t="s">
        <v>32880</v>
      </c>
      <c r="I361" t="s">
        <v>1472</v>
      </c>
    </row>
    <row r="362" spans="1:27">
      <c r="A362" t="s">
        <v>1473</v>
      </c>
      <c r="C362" t="s">
        <v>1474</v>
      </c>
      <c r="D362" t="s">
        <v>32858</v>
      </c>
      <c r="E362" t="s">
        <v>1475</v>
      </c>
      <c r="F362" t="s">
        <v>1475</v>
      </c>
      <c r="G362" t="s">
        <v>1406</v>
      </c>
      <c r="H362" t="s">
        <v>32880</v>
      </c>
      <c r="I362" t="s">
        <v>1476</v>
      </c>
    </row>
    <row r="363" spans="1:27">
      <c r="A363" t="s">
        <v>1477</v>
      </c>
      <c r="C363" t="s">
        <v>1478</v>
      </c>
      <c r="D363" t="s">
        <v>32858</v>
      </c>
      <c r="E363" t="s">
        <v>1479</v>
      </c>
      <c r="F363" t="s">
        <v>1479</v>
      </c>
      <c r="G363" t="s">
        <v>1406</v>
      </c>
      <c r="H363" t="s">
        <v>32880</v>
      </c>
      <c r="I363" t="s">
        <v>1480</v>
      </c>
    </row>
    <row r="364" spans="1:27">
      <c r="A364" t="s">
        <v>1481</v>
      </c>
      <c r="C364" t="s">
        <v>1482</v>
      </c>
      <c r="D364" t="s">
        <v>32858</v>
      </c>
      <c r="E364" t="s">
        <v>1483</v>
      </c>
      <c r="F364" t="s">
        <v>1483</v>
      </c>
      <c r="G364" t="s">
        <v>1406</v>
      </c>
      <c r="H364" t="s">
        <v>32880</v>
      </c>
      <c r="I364" t="s">
        <v>30</v>
      </c>
    </row>
    <row r="365" spans="1:27">
      <c r="A365" t="s">
        <v>1484</v>
      </c>
      <c r="C365" t="s">
        <v>1485</v>
      </c>
      <c r="D365" t="s">
        <v>32858</v>
      </c>
      <c r="E365" t="s">
        <v>1486</v>
      </c>
      <c r="F365" t="s">
        <v>1486</v>
      </c>
      <c r="G365" t="s">
        <v>1406</v>
      </c>
      <c r="H365" t="s">
        <v>32880</v>
      </c>
      <c r="I365" t="s">
        <v>30</v>
      </c>
    </row>
    <row r="366" spans="1:27">
      <c r="A366" t="s">
        <v>1487</v>
      </c>
      <c r="C366" t="s">
        <v>1488</v>
      </c>
      <c r="D366" t="s">
        <v>32858</v>
      </c>
      <c r="E366" t="s">
        <v>1489</v>
      </c>
      <c r="F366" t="s">
        <v>1489</v>
      </c>
      <c r="G366" t="s">
        <v>1406</v>
      </c>
      <c r="H366" t="s">
        <v>32880</v>
      </c>
      <c r="I366" t="s">
        <v>30</v>
      </c>
    </row>
    <row r="367" spans="1:27">
      <c r="A367" t="s">
        <v>1490</v>
      </c>
      <c r="B367" s="1">
        <v>42092.092142118097</v>
      </c>
      <c r="D367" t="s">
        <v>32859</v>
      </c>
      <c r="E367" t="s">
        <v>1491</v>
      </c>
      <c r="F367" t="s">
        <v>1492</v>
      </c>
      <c r="G367" t="s">
        <v>1406</v>
      </c>
      <c r="H367" t="s">
        <v>32880</v>
      </c>
      <c r="I367" t="s">
        <v>1493</v>
      </c>
      <c r="J367" t="s">
        <v>1494</v>
      </c>
      <c r="M367">
        <v>60</v>
      </c>
      <c r="N367">
        <v>0</v>
      </c>
      <c r="O367" s="9">
        <v>0.31787037037037003</v>
      </c>
      <c r="Y367">
        <v>60</v>
      </c>
      <c r="Z367">
        <v>0</v>
      </c>
      <c r="AA367" s="9">
        <v>0.31787037037037003</v>
      </c>
    </row>
    <row r="368" spans="1:27">
      <c r="A368" t="s">
        <v>1495</v>
      </c>
      <c r="B368" s="1">
        <v>42077.529242905097</v>
      </c>
      <c r="D368" t="s">
        <v>32859</v>
      </c>
      <c r="E368" t="s">
        <v>1496</v>
      </c>
      <c r="F368" t="s">
        <v>1497</v>
      </c>
      <c r="G368" t="s">
        <v>964</v>
      </c>
      <c r="H368" t="s">
        <v>32881</v>
      </c>
      <c r="I368" t="s">
        <v>1498</v>
      </c>
      <c r="J368" t="s">
        <v>1499</v>
      </c>
      <c r="M368">
        <v>60</v>
      </c>
      <c r="N368">
        <v>0</v>
      </c>
      <c r="O368" s="9">
        <v>0.62373842592592599</v>
      </c>
      <c r="Y368">
        <v>60</v>
      </c>
      <c r="Z368">
        <v>0</v>
      </c>
      <c r="AA368" s="9">
        <v>0.62373842592592599</v>
      </c>
    </row>
    <row r="369" spans="1:27">
      <c r="A369" t="s">
        <v>1500</v>
      </c>
      <c r="B369" s="1">
        <v>41957.185295590301</v>
      </c>
      <c r="D369" t="s">
        <v>32859</v>
      </c>
      <c r="E369" t="s">
        <v>1501</v>
      </c>
      <c r="F369" t="s">
        <v>1502</v>
      </c>
      <c r="G369" t="s">
        <v>964</v>
      </c>
      <c r="H369" t="s">
        <v>32881</v>
      </c>
      <c r="I369" t="s">
        <v>1503</v>
      </c>
      <c r="J369" t="s">
        <v>1504</v>
      </c>
      <c r="M369">
        <v>73</v>
      </c>
      <c r="N369">
        <v>0</v>
      </c>
      <c r="O369" s="9">
        <v>0.26783564814814798</v>
      </c>
      <c r="Y369">
        <v>73</v>
      </c>
      <c r="Z369">
        <v>0</v>
      </c>
      <c r="AA369" s="9">
        <v>0.26783564814814798</v>
      </c>
    </row>
    <row r="370" spans="1:27">
      <c r="A370" t="s">
        <v>1505</v>
      </c>
      <c r="B370" s="1">
        <v>42088.303715405098</v>
      </c>
      <c r="D370" t="s">
        <v>32859</v>
      </c>
      <c r="E370" t="s">
        <v>1506</v>
      </c>
      <c r="F370" t="s">
        <v>1506</v>
      </c>
      <c r="G370" t="s">
        <v>964</v>
      </c>
      <c r="H370" t="s">
        <v>32881</v>
      </c>
      <c r="I370" t="s">
        <v>1507</v>
      </c>
      <c r="J370" t="s">
        <v>1508</v>
      </c>
      <c r="M370">
        <v>63</v>
      </c>
      <c r="N370">
        <v>0</v>
      </c>
      <c r="O370" s="9">
        <v>0.24885416666666699</v>
      </c>
      <c r="Y370">
        <v>63</v>
      </c>
      <c r="Z370">
        <v>0</v>
      </c>
      <c r="AA370" s="9">
        <v>0.24885416666666699</v>
      </c>
    </row>
    <row r="371" spans="1:27">
      <c r="A371" t="s">
        <v>1509</v>
      </c>
      <c r="B371" s="1">
        <v>41961.278025682899</v>
      </c>
      <c r="D371" t="s">
        <v>32859</v>
      </c>
      <c r="E371" t="s">
        <v>1510</v>
      </c>
      <c r="F371" t="s">
        <v>1511</v>
      </c>
      <c r="G371" t="s">
        <v>964</v>
      </c>
      <c r="H371" t="s">
        <v>32881</v>
      </c>
      <c r="I371" t="s">
        <v>1512</v>
      </c>
      <c r="J371" t="s">
        <v>1513</v>
      </c>
    </row>
    <row r="372" spans="1:27">
      <c r="A372" t="s">
        <v>1514</v>
      </c>
      <c r="B372" s="1">
        <v>41974.158434652803</v>
      </c>
      <c r="D372" t="s">
        <v>32859</v>
      </c>
      <c r="E372" t="s">
        <v>1515</v>
      </c>
      <c r="F372" t="s">
        <v>1516</v>
      </c>
      <c r="G372" t="s">
        <v>964</v>
      </c>
      <c r="H372" t="s">
        <v>32881</v>
      </c>
      <c r="I372" t="s">
        <v>1517</v>
      </c>
      <c r="J372" t="s">
        <v>1518</v>
      </c>
      <c r="M372">
        <v>86</v>
      </c>
      <c r="N372">
        <v>0</v>
      </c>
      <c r="O372" s="9">
        <v>0.636122685185185</v>
      </c>
      <c r="Y372">
        <v>86</v>
      </c>
      <c r="Z372">
        <v>0</v>
      </c>
      <c r="AA372" s="9">
        <v>0.636122685185185</v>
      </c>
    </row>
    <row r="373" spans="1:27">
      <c r="A373" t="s">
        <v>1519</v>
      </c>
      <c r="C373" t="s">
        <v>1520</v>
      </c>
      <c r="D373" t="s">
        <v>32858</v>
      </c>
      <c r="E373" t="s">
        <v>1521</v>
      </c>
      <c r="F373" t="s">
        <v>1521</v>
      </c>
      <c r="G373" t="s">
        <v>964</v>
      </c>
      <c r="H373" t="s">
        <v>32881</v>
      </c>
      <c r="I373" t="s">
        <v>30</v>
      </c>
    </row>
    <row r="374" spans="1:27">
      <c r="A374" t="s">
        <v>1522</v>
      </c>
      <c r="C374" t="s">
        <v>1523</v>
      </c>
      <c r="D374" t="s">
        <v>32858</v>
      </c>
      <c r="E374" t="s">
        <v>1524</v>
      </c>
      <c r="F374" t="s">
        <v>1524</v>
      </c>
      <c r="G374" t="s">
        <v>964</v>
      </c>
      <c r="H374" t="s">
        <v>32881</v>
      </c>
      <c r="I374" t="s">
        <v>30</v>
      </c>
    </row>
    <row r="375" spans="1:27">
      <c r="A375" t="s">
        <v>1525</v>
      </c>
      <c r="C375" t="s">
        <v>1526</v>
      </c>
      <c r="D375" t="s">
        <v>32858</v>
      </c>
      <c r="E375" t="s">
        <v>1527</v>
      </c>
      <c r="F375" t="s">
        <v>1527</v>
      </c>
      <c r="G375" t="s">
        <v>964</v>
      </c>
      <c r="H375" t="s">
        <v>32881</v>
      </c>
      <c r="I375" t="s">
        <v>30</v>
      </c>
    </row>
    <row r="376" spans="1:27">
      <c r="A376" t="s">
        <v>1528</v>
      </c>
      <c r="B376" s="1">
        <v>41987.459359583299</v>
      </c>
      <c r="D376" t="s">
        <v>32859</v>
      </c>
      <c r="E376" t="s">
        <v>1529</v>
      </c>
      <c r="F376" t="s">
        <v>1530</v>
      </c>
      <c r="G376" t="s">
        <v>964</v>
      </c>
      <c r="H376" t="s">
        <v>32881</v>
      </c>
      <c r="I376" t="s">
        <v>1531</v>
      </c>
      <c r="J376" t="s">
        <v>1532</v>
      </c>
      <c r="M376">
        <v>98</v>
      </c>
      <c r="N376">
        <v>2</v>
      </c>
      <c r="O376" s="9">
        <v>1.04534722222222</v>
      </c>
      <c r="Y376">
        <v>98</v>
      </c>
      <c r="Z376">
        <v>2</v>
      </c>
      <c r="AA376" s="9">
        <v>1.04534722222222</v>
      </c>
    </row>
    <row r="377" spans="1:27">
      <c r="A377" t="s">
        <v>1533</v>
      </c>
      <c r="B377" s="1">
        <v>41968.379372430602</v>
      </c>
      <c r="D377" t="s">
        <v>32859</v>
      </c>
      <c r="E377" t="s">
        <v>1534</v>
      </c>
      <c r="F377" t="s">
        <v>1535</v>
      </c>
      <c r="G377" t="s">
        <v>964</v>
      </c>
      <c r="H377" t="s">
        <v>32881</v>
      </c>
      <c r="I377" t="s">
        <v>1536</v>
      </c>
      <c r="J377" t="s">
        <v>1537</v>
      </c>
      <c r="M377">
        <v>62</v>
      </c>
      <c r="N377">
        <v>1</v>
      </c>
      <c r="O377" s="9">
        <v>0.408020833333333</v>
      </c>
      <c r="Y377">
        <v>62</v>
      </c>
      <c r="Z377">
        <v>1</v>
      </c>
      <c r="AA377" s="9">
        <v>0.408020833333333</v>
      </c>
    </row>
    <row r="378" spans="1:27">
      <c r="A378" t="s">
        <v>1538</v>
      </c>
      <c r="B378" s="1">
        <v>42078.650877986103</v>
      </c>
      <c r="D378" t="s">
        <v>32859</v>
      </c>
      <c r="E378" t="s">
        <v>1539</v>
      </c>
      <c r="F378" t="s">
        <v>1540</v>
      </c>
      <c r="G378" t="s">
        <v>964</v>
      </c>
      <c r="H378" t="s">
        <v>32881</v>
      </c>
      <c r="I378" t="s">
        <v>1541</v>
      </c>
      <c r="J378" t="s">
        <v>1542</v>
      </c>
      <c r="M378">
        <v>63</v>
      </c>
      <c r="N378">
        <v>1</v>
      </c>
      <c r="O378" s="9">
        <v>0.410868055555556</v>
      </c>
      <c r="Y378">
        <v>63</v>
      </c>
      <c r="Z378">
        <v>1</v>
      </c>
      <c r="AA378" s="9">
        <v>0.410868055555556</v>
      </c>
    </row>
    <row r="379" spans="1:27">
      <c r="A379" t="s">
        <v>1543</v>
      </c>
      <c r="B379" s="1">
        <v>42097.718298981497</v>
      </c>
      <c r="D379" t="s">
        <v>32859</v>
      </c>
      <c r="E379" t="s">
        <v>1544</v>
      </c>
      <c r="F379" t="s">
        <v>1544</v>
      </c>
      <c r="G379" t="s">
        <v>964</v>
      </c>
      <c r="H379" t="s">
        <v>32881</v>
      </c>
      <c r="I379" t="s">
        <v>30</v>
      </c>
      <c r="J379" t="s">
        <v>1545</v>
      </c>
    </row>
    <row r="380" spans="1:27">
      <c r="A380" t="s">
        <v>1546</v>
      </c>
      <c r="B380" s="1">
        <v>41974.559803344899</v>
      </c>
      <c r="D380" t="s">
        <v>32859</v>
      </c>
      <c r="E380" t="s">
        <v>1547</v>
      </c>
      <c r="F380" t="s">
        <v>1548</v>
      </c>
      <c r="G380" t="s">
        <v>964</v>
      </c>
      <c r="H380" t="s">
        <v>32881</v>
      </c>
      <c r="I380" t="s">
        <v>1549</v>
      </c>
      <c r="J380" t="s">
        <v>1550</v>
      </c>
      <c r="M380">
        <v>99</v>
      </c>
      <c r="N380">
        <v>4</v>
      </c>
      <c r="O380" s="9">
        <v>1.0453587962963</v>
      </c>
      <c r="Y380">
        <v>99</v>
      </c>
      <c r="Z380">
        <v>4</v>
      </c>
      <c r="AA380" s="9">
        <v>1.0453587962963</v>
      </c>
    </row>
    <row r="381" spans="1:27">
      <c r="A381" t="s">
        <v>1551</v>
      </c>
      <c r="B381" s="1">
        <v>41956.567990960597</v>
      </c>
      <c r="D381" t="s">
        <v>32859</v>
      </c>
      <c r="E381" t="s">
        <v>1552</v>
      </c>
      <c r="F381" t="s">
        <v>1553</v>
      </c>
      <c r="G381" t="s">
        <v>964</v>
      </c>
      <c r="H381" t="s">
        <v>32881</v>
      </c>
      <c r="I381" t="s">
        <v>1554</v>
      </c>
      <c r="J381" t="s">
        <v>1555</v>
      </c>
      <c r="M381">
        <v>71</v>
      </c>
      <c r="N381">
        <v>6</v>
      </c>
      <c r="O381" s="9">
        <v>0.31872685185185201</v>
      </c>
      <c r="Y381">
        <v>71</v>
      </c>
      <c r="Z381">
        <v>6</v>
      </c>
      <c r="AA381" s="9">
        <v>0.31872685185185201</v>
      </c>
    </row>
    <row r="382" spans="1:27">
      <c r="A382" t="s">
        <v>1556</v>
      </c>
      <c r="B382" s="1">
        <v>42088.305016435203</v>
      </c>
      <c r="D382" t="s">
        <v>32859</v>
      </c>
      <c r="E382" t="s">
        <v>1557</v>
      </c>
      <c r="F382" t="s">
        <v>1558</v>
      </c>
      <c r="G382" t="s">
        <v>964</v>
      </c>
      <c r="H382" t="s">
        <v>32881</v>
      </c>
      <c r="I382" t="s">
        <v>1559</v>
      </c>
      <c r="J382" t="s">
        <v>1560</v>
      </c>
      <c r="M382">
        <v>7</v>
      </c>
      <c r="N382">
        <v>0</v>
      </c>
      <c r="O382" s="9">
        <v>3.5983796296296298E-2</v>
      </c>
      <c r="Y382">
        <v>7</v>
      </c>
      <c r="Z382">
        <v>0</v>
      </c>
      <c r="AA382" s="9">
        <v>3.5983796296296298E-2</v>
      </c>
    </row>
    <row r="383" spans="1:27">
      <c r="A383" t="s">
        <v>1561</v>
      </c>
      <c r="B383" s="1">
        <v>41970.480321921299</v>
      </c>
      <c r="D383" t="s">
        <v>32859</v>
      </c>
      <c r="E383" t="s">
        <v>1562</v>
      </c>
      <c r="F383" t="s">
        <v>1563</v>
      </c>
      <c r="G383" t="s">
        <v>964</v>
      </c>
      <c r="H383" t="s">
        <v>32881</v>
      </c>
      <c r="I383" t="s">
        <v>1564</v>
      </c>
      <c r="J383" t="s">
        <v>1565</v>
      </c>
      <c r="M383">
        <v>72</v>
      </c>
      <c r="N383">
        <v>0</v>
      </c>
      <c r="O383" s="9">
        <v>1.21690972222222</v>
      </c>
      <c r="Y383">
        <v>72</v>
      </c>
      <c r="Z383">
        <v>0</v>
      </c>
      <c r="AA383" s="9">
        <v>1.21690972222222</v>
      </c>
    </row>
    <row r="384" spans="1:27">
      <c r="A384" t="s">
        <v>1566</v>
      </c>
      <c r="B384" s="1">
        <v>42089.750465092598</v>
      </c>
      <c r="D384" t="s">
        <v>32859</v>
      </c>
      <c r="E384" t="s">
        <v>1567</v>
      </c>
      <c r="F384" t="s">
        <v>1567</v>
      </c>
      <c r="G384" t="s">
        <v>964</v>
      </c>
      <c r="H384" t="s">
        <v>32881</v>
      </c>
      <c r="I384" t="s">
        <v>1568</v>
      </c>
      <c r="J384" t="s">
        <v>1569</v>
      </c>
    </row>
    <row r="385" spans="1:27">
      <c r="A385" t="s">
        <v>1570</v>
      </c>
      <c r="B385" s="1">
        <v>41968.382568854198</v>
      </c>
      <c r="D385" t="s">
        <v>32859</v>
      </c>
      <c r="E385" t="s">
        <v>1571</v>
      </c>
      <c r="F385" t="s">
        <v>1572</v>
      </c>
      <c r="G385" t="s">
        <v>964</v>
      </c>
      <c r="H385" t="s">
        <v>32881</v>
      </c>
      <c r="I385" t="s">
        <v>985</v>
      </c>
      <c r="J385" t="s">
        <v>1573</v>
      </c>
      <c r="M385">
        <v>65</v>
      </c>
      <c r="N385">
        <v>2</v>
      </c>
      <c r="O385" s="9">
        <v>0.40910879629629598</v>
      </c>
      <c r="Y385">
        <v>65</v>
      </c>
      <c r="Z385">
        <v>2</v>
      </c>
      <c r="AA385" s="9">
        <v>0.40910879629629598</v>
      </c>
    </row>
    <row r="386" spans="1:27">
      <c r="A386" t="s">
        <v>1574</v>
      </c>
      <c r="B386" s="1">
        <v>41957.242003703701</v>
      </c>
      <c r="D386" t="s">
        <v>32859</v>
      </c>
      <c r="E386" t="s">
        <v>1575</v>
      </c>
      <c r="F386" t="s">
        <v>1576</v>
      </c>
      <c r="G386" t="s">
        <v>964</v>
      </c>
      <c r="H386" t="s">
        <v>32881</v>
      </c>
      <c r="I386" t="s">
        <v>1577</v>
      </c>
      <c r="J386" t="s">
        <v>1578</v>
      </c>
      <c r="M386">
        <v>62</v>
      </c>
      <c r="N386">
        <v>0</v>
      </c>
      <c r="O386" s="9">
        <v>0.16431712962962999</v>
      </c>
      <c r="Y386">
        <v>62</v>
      </c>
      <c r="Z386">
        <v>0</v>
      </c>
      <c r="AA386" s="9">
        <v>0.16431712962962999</v>
      </c>
    </row>
    <row r="387" spans="1:27">
      <c r="A387" t="s">
        <v>1579</v>
      </c>
      <c r="B387" s="1">
        <v>42090.564085752303</v>
      </c>
      <c r="D387" t="s">
        <v>32859</v>
      </c>
      <c r="E387" t="s">
        <v>1580</v>
      </c>
      <c r="F387" t="s">
        <v>1580</v>
      </c>
      <c r="G387" t="s">
        <v>964</v>
      </c>
      <c r="H387" t="s">
        <v>32881</v>
      </c>
      <c r="I387" t="s">
        <v>1581</v>
      </c>
      <c r="J387" t="s">
        <v>1582</v>
      </c>
      <c r="M387">
        <v>62</v>
      </c>
      <c r="N387">
        <v>11</v>
      </c>
      <c r="O387" s="9">
        <v>0.270243055555556</v>
      </c>
      <c r="Y387">
        <v>62</v>
      </c>
      <c r="Z387">
        <v>11</v>
      </c>
      <c r="AA387" s="9">
        <v>0.270243055555556</v>
      </c>
    </row>
    <row r="388" spans="1:27">
      <c r="A388" t="s">
        <v>1583</v>
      </c>
      <c r="B388" s="1">
        <v>41968.370939606502</v>
      </c>
      <c r="D388" t="s">
        <v>32859</v>
      </c>
      <c r="E388" t="s">
        <v>1584</v>
      </c>
      <c r="F388" t="s">
        <v>1585</v>
      </c>
      <c r="G388" t="s">
        <v>964</v>
      </c>
      <c r="H388" t="s">
        <v>32881</v>
      </c>
      <c r="I388" t="s">
        <v>1586</v>
      </c>
      <c r="J388" t="s">
        <v>1587</v>
      </c>
      <c r="M388">
        <v>62</v>
      </c>
      <c r="N388">
        <v>6</v>
      </c>
      <c r="O388" s="9">
        <v>1.30443287037037</v>
      </c>
      <c r="Y388">
        <v>62</v>
      </c>
      <c r="Z388">
        <v>6</v>
      </c>
      <c r="AA388" s="9">
        <v>1.30443287037037</v>
      </c>
    </row>
    <row r="389" spans="1:27">
      <c r="A389" t="s">
        <v>1588</v>
      </c>
      <c r="B389" s="1">
        <v>42077.395594490699</v>
      </c>
      <c r="D389" t="s">
        <v>32859</v>
      </c>
      <c r="E389" t="s">
        <v>1589</v>
      </c>
      <c r="F389" t="s">
        <v>1590</v>
      </c>
      <c r="G389" t="s">
        <v>964</v>
      </c>
      <c r="H389" t="s">
        <v>32881</v>
      </c>
      <c r="I389" t="s">
        <v>1591</v>
      </c>
      <c r="J389" t="s">
        <v>1592</v>
      </c>
      <c r="M389">
        <v>67</v>
      </c>
      <c r="N389">
        <v>1</v>
      </c>
      <c r="O389" s="9">
        <v>0.33596064814814802</v>
      </c>
      <c r="Y389">
        <v>67</v>
      </c>
      <c r="Z389">
        <v>1</v>
      </c>
      <c r="AA389" s="9">
        <v>0.33596064814814802</v>
      </c>
    </row>
    <row r="390" spans="1:27">
      <c r="A390" t="s">
        <v>1593</v>
      </c>
      <c r="B390" s="1">
        <v>41961.227994155102</v>
      </c>
      <c r="D390" t="s">
        <v>32859</v>
      </c>
      <c r="E390" t="s">
        <v>1594</v>
      </c>
      <c r="F390" t="s">
        <v>1595</v>
      </c>
      <c r="G390" t="s">
        <v>964</v>
      </c>
      <c r="H390" t="s">
        <v>32881</v>
      </c>
      <c r="I390" t="s">
        <v>1596</v>
      </c>
      <c r="J390" t="s">
        <v>1597</v>
      </c>
      <c r="M390">
        <v>86</v>
      </c>
      <c r="N390">
        <v>0</v>
      </c>
      <c r="O390" s="9">
        <v>0.46148148148148099</v>
      </c>
      <c r="Y390">
        <v>86</v>
      </c>
      <c r="Z390">
        <v>0</v>
      </c>
      <c r="AA390" s="9">
        <v>0.46148148148148099</v>
      </c>
    </row>
    <row r="391" spans="1:27">
      <c r="A391" t="s">
        <v>1598</v>
      </c>
      <c r="B391" s="1">
        <v>41974.572611608797</v>
      </c>
      <c r="D391" t="s">
        <v>32859</v>
      </c>
      <c r="E391" t="s">
        <v>1599</v>
      </c>
      <c r="F391" t="s">
        <v>1600</v>
      </c>
      <c r="G391" t="s">
        <v>964</v>
      </c>
      <c r="H391" t="s">
        <v>32881</v>
      </c>
      <c r="I391" t="s">
        <v>1601</v>
      </c>
      <c r="J391" t="s">
        <v>1602</v>
      </c>
      <c r="M391">
        <v>72</v>
      </c>
      <c r="N391">
        <v>0</v>
      </c>
      <c r="O391" s="9">
        <v>0.63780092592592597</v>
      </c>
      <c r="Y391">
        <v>72</v>
      </c>
      <c r="Z391">
        <v>0</v>
      </c>
      <c r="AA391" s="9">
        <v>0.63780092592592597</v>
      </c>
    </row>
    <row r="392" spans="1:27">
      <c r="A392" t="s">
        <v>1603</v>
      </c>
      <c r="B392" s="1">
        <v>41980.580955196798</v>
      </c>
      <c r="D392" t="s">
        <v>32859</v>
      </c>
      <c r="E392" t="s">
        <v>1604</v>
      </c>
      <c r="F392" t="s">
        <v>1605</v>
      </c>
      <c r="G392" t="s">
        <v>964</v>
      </c>
      <c r="H392" t="s">
        <v>32881</v>
      </c>
      <c r="I392" t="s">
        <v>1606</v>
      </c>
      <c r="J392" t="s">
        <v>1607</v>
      </c>
      <c r="M392">
        <v>68</v>
      </c>
      <c r="N392">
        <v>0</v>
      </c>
      <c r="O392" s="9">
        <v>0.60498842592592605</v>
      </c>
      <c r="Y392">
        <v>68</v>
      </c>
      <c r="Z392">
        <v>0</v>
      </c>
      <c r="AA392" s="9">
        <v>0.60498842592592605</v>
      </c>
    </row>
    <row r="393" spans="1:27">
      <c r="A393" t="s">
        <v>1608</v>
      </c>
      <c r="B393" s="1">
        <v>41961.274654710702</v>
      </c>
      <c r="D393" t="s">
        <v>32859</v>
      </c>
      <c r="E393" t="s">
        <v>1609</v>
      </c>
      <c r="F393" t="s">
        <v>1610</v>
      </c>
      <c r="G393" t="s">
        <v>964</v>
      </c>
      <c r="H393" t="s">
        <v>32881</v>
      </c>
      <c r="I393" t="s">
        <v>1611</v>
      </c>
      <c r="J393" t="s">
        <v>1612</v>
      </c>
      <c r="M393">
        <v>44</v>
      </c>
      <c r="N393">
        <v>0</v>
      </c>
      <c r="O393" s="9">
        <v>0.17142361111111101</v>
      </c>
      <c r="Y393">
        <v>44</v>
      </c>
      <c r="Z393">
        <v>0</v>
      </c>
      <c r="AA393" s="9">
        <v>0.17142361111111101</v>
      </c>
    </row>
    <row r="394" spans="1:27">
      <c r="A394" t="s">
        <v>1613</v>
      </c>
      <c r="B394" s="1">
        <v>41971.304980057903</v>
      </c>
      <c r="D394" t="s">
        <v>32859</v>
      </c>
      <c r="E394" t="s">
        <v>1614</v>
      </c>
      <c r="F394" t="s">
        <v>1615</v>
      </c>
      <c r="G394" t="s">
        <v>964</v>
      </c>
      <c r="H394" t="s">
        <v>32881</v>
      </c>
      <c r="I394" t="s">
        <v>1616</v>
      </c>
      <c r="J394" t="s">
        <v>1617</v>
      </c>
      <c r="M394">
        <v>60</v>
      </c>
      <c r="N394">
        <v>0</v>
      </c>
      <c r="O394" s="9">
        <v>0.28846064814814798</v>
      </c>
      <c r="Y394">
        <v>60</v>
      </c>
      <c r="Z394">
        <v>0</v>
      </c>
      <c r="AA394" s="9">
        <v>0.28846064814814798</v>
      </c>
    </row>
    <row r="395" spans="1:27">
      <c r="A395" t="s">
        <v>1618</v>
      </c>
      <c r="B395" s="1">
        <v>41956.6472824421</v>
      </c>
      <c r="D395" t="s">
        <v>32859</v>
      </c>
      <c r="E395" t="s">
        <v>1619</v>
      </c>
      <c r="F395" t="s">
        <v>1620</v>
      </c>
      <c r="G395" t="s">
        <v>964</v>
      </c>
      <c r="H395" t="s">
        <v>32881</v>
      </c>
      <c r="I395" t="s">
        <v>1621</v>
      </c>
      <c r="J395" t="s">
        <v>1622</v>
      </c>
      <c r="M395">
        <v>57</v>
      </c>
      <c r="N395">
        <v>2</v>
      </c>
      <c r="O395" s="9">
        <v>0.64143518518518505</v>
      </c>
      <c r="Y395">
        <v>57</v>
      </c>
      <c r="Z395">
        <v>2</v>
      </c>
      <c r="AA395" s="9">
        <v>0.64143518518518505</v>
      </c>
    </row>
    <row r="396" spans="1:27">
      <c r="A396" t="s">
        <v>1623</v>
      </c>
      <c r="B396" s="1">
        <v>42090.566965486098</v>
      </c>
      <c r="D396" t="s">
        <v>32859</v>
      </c>
      <c r="E396" t="s">
        <v>1624</v>
      </c>
      <c r="F396" t="s">
        <v>1624</v>
      </c>
      <c r="G396" t="s">
        <v>964</v>
      </c>
      <c r="H396" t="s">
        <v>32881</v>
      </c>
      <c r="I396" t="s">
        <v>30</v>
      </c>
      <c r="J396" t="s">
        <v>1625</v>
      </c>
      <c r="M396">
        <v>56</v>
      </c>
      <c r="N396">
        <v>1</v>
      </c>
      <c r="O396" s="9">
        <v>0.28797453703703701</v>
      </c>
      <c r="Y396">
        <v>56</v>
      </c>
      <c r="Z396">
        <v>1</v>
      </c>
      <c r="AA396" s="9">
        <v>0.28797453703703701</v>
      </c>
    </row>
    <row r="397" spans="1:27">
      <c r="A397" t="s">
        <v>1626</v>
      </c>
      <c r="B397" s="1">
        <v>42095.1774775347</v>
      </c>
      <c r="D397" t="s">
        <v>32859</v>
      </c>
      <c r="E397" t="s">
        <v>1627</v>
      </c>
      <c r="F397" t="s">
        <v>1628</v>
      </c>
      <c r="G397" t="s">
        <v>140</v>
      </c>
      <c r="H397" t="s">
        <v>32882</v>
      </c>
      <c r="I397" t="s">
        <v>1629</v>
      </c>
      <c r="J397" t="s">
        <v>1630</v>
      </c>
    </row>
    <row r="398" spans="1:27">
      <c r="A398" t="s">
        <v>1631</v>
      </c>
      <c r="B398" s="1">
        <v>42066.147493495402</v>
      </c>
      <c r="D398" t="s">
        <v>32859</v>
      </c>
      <c r="E398" t="s">
        <v>1632</v>
      </c>
      <c r="F398" t="s">
        <v>1633</v>
      </c>
      <c r="G398" t="s">
        <v>140</v>
      </c>
      <c r="H398" t="s">
        <v>32882</v>
      </c>
      <c r="I398" t="s">
        <v>1634</v>
      </c>
      <c r="J398" t="s">
        <v>1635</v>
      </c>
      <c r="M398">
        <v>74</v>
      </c>
      <c r="N398">
        <v>5</v>
      </c>
      <c r="O398" s="9">
        <v>0.38878472222222199</v>
      </c>
      <c r="Y398">
        <v>74</v>
      </c>
      <c r="Z398">
        <v>5</v>
      </c>
      <c r="AA398" s="9">
        <v>0.38878472222222199</v>
      </c>
    </row>
    <row r="399" spans="1:27">
      <c r="A399" t="s">
        <v>1636</v>
      </c>
      <c r="B399" s="1">
        <v>42052.654698171304</v>
      </c>
      <c r="D399" t="s">
        <v>32859</v>
      </c>
      <c r="E399" t="s">
        <v>155</v>
      </c>
      <c r="F399" t="s">
        <v>1637</v>
      </c>
      <c r="G399" t="s">
        <v>140</v>
      </c>
      <c r="H399" t="s">
        <v>32882</v>
      </c>
      <c r="I399" t="s">
        <v>1638</v>
      </c>
      <c r="J399" t="s">
        <v>1639</v>
      </c>
      <c r="M399">
        <v>63</v>
      </c>
      <c r="N399">
        <v>0</v>
      </c>
      <c r="O399" s="9">
        <v>1.1066203703703701</v>
      </c>
      <c r="Y399">
        <v>63</v>
      </c>
      <c r="Z399">
        <v>0</v>
      </c>
      <c r="AA399" s="9">
        <v>1.1066203703703701</v>
      </c>
    </row>
    <row r="400" spans="1:27">
      <c r="A400" t="s">
        <v>1640</v>
      </c>
      <c r="B400" s="1">
        <v>42071.480961226902</v>
      </c>
      <c r="D400" t="s">
        <v>32859</v>
      </c>
      <c r="E400" t="s">
        <v>1641</v>
      </c>
      <c r="F400" t="s">
        <v>1642</v>
      </c>
      <c r="G400" t="s">
        <v>140</v>
      </c>
      <c r="H400" t="s">
        <v>32882</v>
      </c>
      <c r="I400" t="s">
        <v>1643</v>
      </c>
      <c r="J400" t="s">
        <v>1644</v>
      </c>
      <c r="M400">
        <v>72</v>
      </c>
      <c r="N400">
        <v>0</v>
      </c>
      <c r="O400" s="9">
        <v>1.2761689814814801</v>
      </c>
      <c r="Y400">
        <v>72</v>
      </c>
      <c r="Z400">
        <v>0</v>
      </c>
      <c r="AA400" s="9">
        <v>1.2761689814814801</v>
      </c>
    </row>
    <row r="401" spans="1:27">
      <c r="A401" t="s">
        <v>1645</v>
      </c>
      <c r="B401" s="1">
        <v>42094.318439039402</v>
      </c>
      <c r="D401" t="s">
        <v>32859</v>
      </c>
      <c r="E401" t="s">
        <v>1646</v>
      </c>
      <c r="F401" t="s">
        <v>1647</v>
      </c>
      <c r="G401" t="s">
        <v>140</v>
      </c>
      <c r="H401" t="s">
        <v>32882</v>
      </c>
      <c r="I401" t="s">
        <v>1648</v>
      </c>
      <c r="J401" t="s">
        <v>1649</v>
      </c>
      <c r="M401">
        <v>8</v>
      </c>
      <c r="N401">
        <v>0</v>
      </c>
      <c r="O401" s="9">
        <v>0.38383101851851897</v>
      </c>
      <c r="Y401">
        <v>8</v>
      </c>
      <c r="Z401">
        <v>0</v>
      </c>
      <c r="AA401" s="9">
        <v>0.38383101851851897</v>
      </c>
    </row>
    <row r="402" spans="1:27">
      <c r="A402" t="s">
        <v>1650</v>
      </c>
      <c r="B402" s="1">
        <v>42076.654528472201</v>
      </c>
      <c r="D402" t="s">
        <v>32859</v>
      </c>
      <c r="E402" t="s">
        <v>1651</v>
      </c>
      <c r="F402" t="s">
        <v>1652</v>
      </c>
      <c r="G402" t="s">
        <v>140</v>
      </c>
      <c r="H402" t="s">
        <v>32882</v>
      </c>
      <c r="I402" t="s">
        <v>30</v>
      </c>
      <c r="J402" t="s">
        <v>1653</v>
      </c>
      <c r="M402">
        <v>74</v>
      </c>
      <c r="N402">
        <v>12</v>
      </c>
      <c r="O402" s="9">
        <v>1.2536805555555599</v>
      </c>
      <c r="Y402">
        <v>74</v>
      </c>
      <c r="Z402">
        <v>12</v>
      </c>
      <c r="AA402" s="9">
        <v>1.2536805555555599</v>
      </c>
    </row>
    <row r="403" spans="1:27">
      <c r="A403" t="s">
        <v>1654</v>
      </c>
      <c r="B403" s="1">
        <v>42057.258467430598</v>
      </c>
      <c r="D403" t="s">
        <v>32859</v>
      </c>
      <c r="E403" t="s">
        <v>1655</v>
      </c>
      <c r="F403" t="s">
        <v>1656</v>
      </c>
      <c r="G403" t="s">
        <v>140</v>
      </c>
      <c r="H403" t="s">
        <v>32882</v>
      </c>
      <c r="I403" t="s">
        <v>1657</v>
      </c>
      <c r="J403" t="s">
        <v>1658</v>
      </c>
      <c r="M403">
        <v>78</v>
      </c>
      <c r="N403">
        <v>4</v>
      </c>
      <c r="O403" s="9">
        <v>0.65179398148148104</v>
      </c>
      <c r="Y403">
        <v>78</v>
      </c>
      <c r="Z403">
        <v>4</v>
      </c>
      <c r="AA403" s="9">
        <v>0.65179398148148104</v>
      </c>
    </row>
    <row r="404" spans="1:27">
      <c r="A404" t="s">
        <v>1659</v>
      </c>
      <c r="B404" s="1">
        <v>42079.773077013902</v>
      </c>
      <c r="D404" t="s">
        <v>32859</v>
      </c>
      <c r="E404" t="s">
        <v>1660</v>
      </c>
      <c r="F404" t="s">
        <v>1661</v>
      </c>
      <c r="G404" t="s">
        <v>140</v>
      </c>
      <c r="H404" t="s">
        <v>32882</v>
      </c>
      <c r="I404" t="s">
        <v>1662</v>
      </c>
      <c r="J404" t="s">
        <v>1663</v>
      </c>
      <c r="M404">
        <v>60</v>
      </c>
      <c r="N404">
        <v>0</v>
      </c>
      <c r="O404" s="9">
        <v>0.84954861111111102</v>
      </c>
      <c r="Y404">
        <v>60</v>
      </c>
      <c r="Z404">
        <v>0</v>
      </c>
      <c r="AA404" s="9">
        <v>0.84954861111111102</v>
      </c>
    </row>
    <row r="405" spans="1:27">
      <c r="A405" t="s">
        <v>1664</v>
      </c>
      <c r="C405" t="s">
        <v>1665</v>
      </c>
      <c r="D405" t="s">
        <v>32858</v>
      </c>
      <c r="E405" t="s">
        <v>1666</v>
      </c>
      <c r="F405" t="s">
        <v>1666</v>
      </c>
      <c r="G405" t="s">
        <v>140</v>
      </c>
      <c r="H405" t="s">
        <v>32882</v>
      </c>
      <c r="I405" t="s">
        <v>30</v>
      </c>
    </row>
    <row r="406" spans="1:27">
      <c r="A406" t="s">
        <v>1667</v>
      </c>
      <c r="B406" s="1">
        <v>42101.283082569404</v>
      </c>
      <c r="D406" t="s">
        <v>32859</v>
      </c>
      <c r="E406" t="s">
        <v>396</v>
      </c>
      <c r="F406" t="s">
        <v>1668</v>
      </c>
      <c r="G406" t="s">
        <v>140</v>
      </c>
      <c r="H406" t="s">
        <v>32882</v>
      </c>
      <c r="I406" t="s">
        <v>1667</v>
      </c>
      <c r="J406" t="s">
        <v>1669</v>
      </c>
      <c r="M406">
        <v>60</v>
      </c>
      <c r="N406">
        <v>0</v>
      </c>
      <c r="O406" s="9">
        <v>0.60421296296296301</v>
      </c>
      <c r="Y406">
        <v>60</v>
      </c>
      <c r="Z406">
        <v>0</v>
      </c>
      <c r="AA406" s="9">
        <v>0.60421296296296301</v>
      </c>
    </row>
    <row r="407" spans="1:27">
      <c r="A407" t="s">
        <v>1670</v>
      </c>
      <c r="B407" s="1">
        <v>42080.313317164298</v>
      </c>
      <c r="D407" t="s">
        <v>32859</v>
      </c>
      <c r="E407" t="s">
        <v>1671</v>
      </c>
      <c r="F407" t="s">
        <v>1672</v>
      </c>
      <c r="G407" t="s">
        <v>140</v>
      </c>
      <c r="H407" t="s">
        <v>32882</v>
      </c>
      <c r="I407" t="s">
        <v>1673</v>
      </c>
      <c r="J407" t="s">
        <v>1674</v>
      </c>
      <c r="M407">
        <v>62</v>
      </c>
      <c r="N407">
        <v>0</v>
      </c>
      <c r="O407" s="9">
        <v>0.31381944444444398</v>
      </c>
      <c r="Y407">
        <v>62</v>
      </c>
      <c r="Z407">
        <v>0</v>
      </c>
      <c r="AA407" s="9">
        <v>0.31381944444444398</v>
      </c>
    </row>
    <row r="408" spans="1:27">
      <c r="A408" t="s">
        <v>1675</v>
      </c>
      <c r="C408" t="s">
        <v>1676</v>
      </c>
      <c r="D408" t="s">
        <v>32858</v>
      </c>
      <c r="E408" t="s">
        <v>1677</v>
      </c>
      <c r="F408" t="s">
        <v>1677</v>
      </c>
      <c r="G408" t="s">
        <v>140</v>
      </c>
      <c r="H408" t="s">
        <v>32882</v>
      </c>
      <c r="I408" t="s">
        <v>30</v>
      </c>
    </row>
    <row r="409" spans="1:27">
      <c r="A409" t="s">
        <v>1678</v>
      </c>
      <c r="B409" s="1">
        <v>42076.1110035069</v>
      </c>
      <c r="D409" t="s">
        <v>32859</v>
      </c>
      <c r="E409" t="s">
        <v>1679</v>
      </c>
      <c r="F409" t="s">
        <v>1679</v>
      </c>
      <c r="G409" t="s">
        <v>140</v>
      </c>
      <c r="H409" t="s">
        <v>32882</v>
      </c>
      <c r="I409" t="s">
        <v>30</v>
      </c>
    </row>
    <row r="410" spans="1:27">
      <c r="A410" t="s">
        <v>1680</v>
      </c>
      <c r="B410" s="1">
        <v>42092.184725266197</v>
      </c>
      <c r="D410" t="s">
        <v>32859</v>
      </c>
      <c r="E410" t="s">
        <v>1681</v>
      </c>
      <c r="F410" t="s">
        <v>1682</v>
      </c>
      <c r="G410" t="s">
        <v>140</v>
      </c>
      <c r="H410" t="s">
        <v>32882</v>
      </c>
      <c r="I410" t="s">
        <v>1683</v>
      </c>
      <c r="M410">
        <v>71</v>
      </c>
      <c r="N410">
        <v>0</v>
      </c>
      <c r="O410" s="9">
        <v>1.5126157407407399</v>
      </c>
      <c r="Y410">
        <v>71</v>
      </c>
      <c r="Z410">
        <v>0</v>
      </c>
      <c r="AA410" s="9">
        <v>1.5126157407407399</v>
      </c>
    </row>
    <row r="411" spans="1:27">
      <c r="A411" t="s">
        <v>1684</v>
      </c>
      <c r="B411" s="1">
        <v>42090.075775069403</v>
      </c>
      <c r="D411" t="s">
        <v>32859</v>
      </c>
      <c r="E411" t="s">
        <v>1685</v>
      </c>
      <c r="F411" t="s">
        <v>1686</v>
      </c>
      <c r="G411" t="s">
        <v>140</v>
      </c>
      <c r="H411" t="s">
        <v>32882</v>
      </c>
      <c r="I411" t="s">
        <v>1687</v>
      </c>
      <c r="J411" t="s">
        <v>1688</v>
      </c>
      <c r="M411">
        <v>21</v>
      </c>
      <c r="N411">
        <v>0</v>
      </c>
      <c r="O411" s="9">
        <v>0.11487268518518499</v>
      </c>
      <c r="Y411">
        <v>21</v>
      </c>
      <c r="Z411">
        <v>0</v>
      </c>
      <c r="AA411" s="9">
        <v>0.11487268518518499</v>
      </c>
    </row>
    <row r="412" spans="1:27">
      <c r="A412" t="s">
        <v>1689</v>
      </c>
      <c r="B412" s="1">
        <v>42087.267621770799</v>
      </c>
      <c r="D412" t="s">
        <v>32859</v>
      </c>
      <c r="E412" t="s">
        <v>1690</v>
      </c>
      <c r="F412" t="s">
        <v>1691</v>
      </c>
      <c r="G412" t="s">
        <v>140</v>
      </c>
      <c r="H412" t="s">
        <v>32882</v>
      </c>
      <c r="I412" t="s">
        <v>1692</v>
      </c>
      <c r="M412">
        <v>73</v>
      </c>
      <c r="N412">
        <v>0</v>
      </c>
      <c r="O412" s="9">
        <v>1.9855787037037</v>
      </c>
      <c r="Y412">
        <v>73</v>
      </c>
      <c r="Z412">
        <v>0</v>
      </c>
      <c r="AA412" s="9">
        <v>1.9855787037037</v>
      </c>
    </row>
    <row r="413" spans="1:27">
      <c r="A413" t="s">
        <v>1693</v>
      </c>
      <c r="C413" t="s">
        <v>1694</v>
      </c>
      <c r="D413" t="s">
        <v>32858</v>
      </c>
      <c r="E413" t="s">
        <v>1695</v>
      </c>
      <c r="F413" t="s">
        <v>1695</v>
      </c>
      <c r="G413" t="s">
        <v>140</v>
      </c>
      <c r="H413" t="s">
        <v>32882</v>
      </c>
      <c r="I413" t="s">
        <v>30</v>
      </c>
    </row>
    <row r="414" spans="1:27">
      <c r="A414" t="s">
        <v>1696</v>
      </c>
      <c r="B414" s="1">
        <v>42076.579488541698</v>
      </c>
      <c r="D414" t="s">
        <v>32859</v>
      </c>
      <c r="E414" t="s">
        <v>1697</v>
      </c>
      <c r="F414" t="s">
        <v>1698</v>
      </c>
      <c r="G414" t="s">
        <v>140</v>
      </c>
      <c r="H414" t="s">
        <v>32882</v>
      </c>
      <c r="I414" t="s">
        <v>1699</v>
      </c>
      <c r="J414" t="s">
        <v>1700</v>
      </c>
      <c r="M414">
        <v>69</v>
      </c>
      <c r="N414">
        <v>0</v>
      </c>
      <c r="O414" s="9">
        <v>1.34084490740741</v>
      </c>
      <c r="Y414">
        <v>69</v>
      </c>
      <c r="Z414">
        <v>0</v>
      </c>
      <c r="AA414" s="9">
        <v>1.34084490740741</v>
      </c>
    </row>
    <row r="415" spans="1:27">
      <c r="A415" t="s">
        <v>1701</v>
      </c>
      <c r="C415" t="s">
        <v>1702</v>
      </c>
      <c r="D415" t="s">
        <v>32858</v>
      </c>
      <c r="E415" t="s">
        <v>1703</v>
      </c>
      <c r="F415" t="s">
        <v>1703</v>
      </c>
      <c r="G415" t="s">
        <v>140</v>
      </c>
      <c r="H415" t="s">
        <v>32882</v>
      </c>
      <c r="I415" t="s">
        <v>30</v>
      </c>
    </row>
    <row r="416" spans="1:27">
      <c r="A416" t="s">
        <v>1704</v>
      </c>
      <c r="C416" t="s">
        <v>1705</v>
      </c>
      <c r="D416" t="s">
        <v>32858</v>
      </c>
      <c r="E416" t="s">
        <v>1706</v>
      </c>
      <c r="F416" t="s">
        <v>1706</v>
      </c>
      <c r="G416" t="s">
        <v>140</v>
      </c>
      <c r="H416" t="s">
        <v>32882</v>
      </c>
      <c r="I416" t="s">
        <v>30</v>
      </c>
    </row>
    <row r="417" spans="1:27">
      <c r="A417" t="s">
        <v>1707</v>
      </c>
      <c r="B417" s="1">
        <v>42076.365553784701</v>
      </c>
      <c r="D417" t="s">
        <v>32859</v>
      </c>
      <c r="E417" t="s">
        <v>1708</v>
      </c>
      <c r="F417" t="s">
        <v>1709</v>
      </c>
      <c r="G417" t="s">
        <v>140</v>
      </c>
      <c r="H417" t="s">
        <v>32882</v>
      </c>
      <c r="I417" t="s">
        <v>1710</v>
      </c>
      <c r="J417" t="s">
        <v>1711</v>
      </c>
      <c r="M417">
        <v>100</v>
      </c>
      <c r="N417">
        <v>0</v>
      </c>
      <c r="O417" s="9">
        <v>1.26429398148148</v>
      </c>
      <c r="Y417">
        <v>100</v>
      </c>
      <c r="Z417">
        <v>0</v>
      </c>
      <c r="AA417" s="9">
        <v>1.26429398148148</v>
      </c>
    </row>
    <row r="418" spans="1:27">
      <c r="A418" t="s">
        <v>1712</v>
      </c>
      <c r="B418" s="1">
        <v>42082.580676192098</v>
      </c>
      <c r="D418" t="s">
        <v>32859</v>
      </c>
      <c r="E418" t="s">
        <v>1713</v>
      </c>
      <c r="F418" t="s">
        <v>1714</v>
      </c>
      <c r="G418" t="s">
        <v>140</v>
      </c>
      <c r="H418" t="s">
        <v>32882</v>
      </c>
      <c r="I418" t="s">
        <v>1715</v>
      </c>
      <c r="J418" t="s">
        <v>1716</v>
      </c>
      <c r="M418">
        <v>77</v>
      </c>
      <c r="N418">
        <v>0</v>
      </c>
      <c r="O418" s="9">
        <v>1.44240740740741</v>
      </c>
      <c r="Y418">
        <v>77</v>
      </c>
      <c r="Z418">
        <v>0</v>
      </c>
      <c r="AA418" s="9">
        <v>1.44240740740741</v>
      </c>
    </row>
    <row r="419" spans="1:27">
      <c r="A419" t="s">
        <v>1717</v>
      </c>
      <c r="B419" s="1">
        <v>42062.738096817098</v>
      </c>
      <c r="D419" t="s">
        <v>32859</v>
      </c>
      <c r="E419" t="s">
        <v>1718</v>
      </c>
      <c r="F419" t="s">
        <v>1719</v>
      </c>
      <c r="G419" t="s">
        <v>140</v>
      </c>
      <c r="H419" t="s">
        <v>32882</v>
      </c>
      <c r="I419" t="s">
        <v>1720</v>
      </c>
      <c r="J419" t="s">
        <v>1721</v>
      </c>
      <c r="M419">
        <v>62</v>
      </c>
      <c r="N419">
        <v>0</v>
      </c>
      <c r="O419" s="9">
        <v>1.26833333333333</v>
      </c>
      <c r="Y419">
        <v>62</v>
      </c>
      <c r="Z419">
        <v>0</v>
      </c>
      <c r="AA419" s="9">
        <v>1.26833333333333</v>
      </c>
    </row>
    <row r="420" spans="1:27">
      <c r="A420" t="s">
        <v>1722</v>
      </c>
      <c r="B420" s="1">
        <v>42079.779639189801</v>
      </c>
      <c r="D420" t="s">
        <v>32859</v>
      </c>
      <c r="E420" t="s">
        <v>1723</v>
      </c>
      <c r="F420" t="s">
        <v>1724</v>
      </c>
      <c r="G420" t="s">
        <v>140</v>
      </c>
      <c r="H420" t="s">
        <v>32882</v>
      </c>
      <c r="I420" t="s">
        <v>1725</v>
      </c>
      <c r="J420" t="s">
        <v>1726</v>
      </c>
      <c r="M420">
        <v>85</v>
      </c>
      <c r="N420">
        <v>0</v>
      </c>
      <c r="O420" s="9">
        <v>0.70869212962963002</v>
      </c>
      <c r="Y420">
        <v>85</v>
      </c>
      <c r="Z420">
        <v>0</v>
      </c>
      <c r="AA420" s="9">
        <v>0.70869212962963002</v>
      </c>
    </row>
    <row r="421" spans="1:27">
      <c r="A421" t="s">
        <v>1727</v>
      </c>
      <c r="B421" s="1">
        <v>42076.116183773098</v>
      </c>
      <c r="D421" t="s">
        <v>32859</v>
      </c>
      <c r="E421" t="s">
        <v>1728</v>
      </c>
      <c r="F421" t="s">
        <v>1729</v>
      </c>
      <c r="G421" t="s">
        <v>140</v>
      </c>
      <c r="H421" t="s">
        <v>32882</v>
      </c>
      <c r="I421" t="s">
        <v>1730</v>
      </c>
      <c r="J421" t="s">
        <v>1731</v>
      </c>
      <c r="M421">
        <v>80</v>
      </c>
      <c r="N421">
        <v>0</v>
      </c>
      <c r="O421" s="9">
        <v>0.22210648148148099</v>
      </c>
      <c r="Y421">
        <v>80</v>
      </c>
      <c r="Z421">
        <v>0</v>
      </c>
      <c r="AA421" s="9">
        <v>0.22210648148148099</v>
      </c>
    </row>
    <row r="422" spans="1:27">
      <c r="A422" t="s">
        <v>1732</v>
      </c>
      <c r="C422" t="s">
        <v>1733</v>
      </c>
      <c r="D422" t="s">
        <v>32858</v>
      </c>
      <c r="E422" t="s">
        <v>1734</v>
      </c>
      <c r="F422" t="s">
        <v>1734</v>
      </c>
      <c r="G422" t="s">
        <v>1406</v>
      </c>
      <c r="H422" t="s">
        <v>32883</v>
      </c>
      <c r="I422" t="s">
        <v>30</v>
      </c>
    </row>
    <row r="423" spans="1:27">
      <c r="A423" t="s">
        <v>1735</v>
      </c>
      <c r="C423" t="s">
        <v>1736</v>
      </c>
      <c r="D423" t="s">
        <v>32858</v>
      </c>
      <c r="E423" t="s">
        <v>1737</v>
      </c>
      <c r="F423" t="s">
        <v>1737</v>
      </c>
      <c r="G423" t="s">
        <v>1406</v>
      </c>
      <c r="H423" t="s">
        <v>32883</v>
      </c>
      <c r="I423" t="s">
        <v>30</v>
      </c>
    </row>
    <row r="424" spans="1:27">
      <c r="A424" t="s">
        <v>1738</v>
      </c>
      <c r="C424" t="s">
        <v>1739</v>
      </c>
      <c r="D424" t="s">
        <v>32858</v>
      </c>
      <c r="E424" t="s">
        <v>1740</v>
      </c>
      <c r="F424" t="s">
        <v>1740</v>
      </c>
      <c r="G424" t="s">
        <v>1406</v>
      </c>
      <c r="H424" t="s">
        <v>32883</v>
      </c>
      <c r="I424" t="s">
        <v>1741</v>
      </c>
    </row>
    <row r="425" spans="1:27">
      <c r="A425" t="s">
        <v>1742</v>
      </c>
      <c r="C425" t="s">
        <v>1743</v>
      </c>
      <c r="D425" t="s">
        <v>32858</v>
      </c>
      <c r="E425" t="s">
        <v>1744</v>
      </c>
      <c r="F425" t="s">
        <v>1744</v>
      </c>
      <c r="G425" t="s">
        <v>1406</v>
      </c>
      <c r="H425" t="s">
        <v>32883</v>
      </c>
      <c r="I425" t="s">
        <v>30</v>
      </c>
    </row>
    <row r="426" spans="1:27">
      <c r="A426" t="s">
        <v>1745</v>
      </c>
      <c r="C426" t="s">
        <v>1746</v>
      </c>
      <c r="D426" t="s">
        <v>32858</v>
      </c>
      <c r="E426" t="s">
        <v>1747</v>
      </c>
      <c r="F426" t="s">
        <v>1747</v>
      </c>
      <c r="G426" t="s">
        <v>1406</v>
      </c>
      <c r="H426" t="s">
        <v>32883</v>
      </c>
      <c r="I426" t="s">
        <v>30</v>
      </c>
    </row>
    <row r="427" spans="1:27">
      <c r="A427" t="s">
        <v>1748</v>
      </c>
      <c r="C427" t="s">
        <v>1749</v>
      </c>
      <c r="D427" t="s">
        <v>32858</v>
      </c>
      <c r="E427" t="s">
        <v>1750</v>
      </c>
      <c r="F427" t="s">
        <v>1750</v>
      </c>
      <c r="G427" t="s">
        <v>1406</v>
      </c>
      <c r="H427" t="s">
        <v>32883</v>
      </c>
      <c r="I427" t="s">
        <v>30</v>
      </c>
    </row>
    <row r="428" spans="1:27">
      <c r="A428" t="s">
        <v>1751</v>
      </c>
      <c r="C428" t="s">
        <v>1752</v>
      </c>
      <c r="D428" t="s">
        <v>32858</v>
      </c>
      <c r="E428" t="s">
        <v>1753</v>
      </c>
      <c r="F428" t="s">
        <v>1753</v>
      </c>
      <c r="G428" t="s">
        <v>1406</v>
      </c>
      <c r="H428" t="s">
        <v>32883</v>
      </c>
      <c r="I428" t="s">
        <v>1754</v>
      </c>
    </row>
    <row r="429" spans="1:27">
      <c r="A429" t="s">
        <v>1755</v>
      </c>
      <c r="C429" t="s">
        <v>1756</v>
      </c>
      <c r="D429" t="s">
        <v>32858</v>
      </c>
      <c r="E429" t="s">
        <v>1757</v>
      </c>
      <c r="F429" t="s">
        <v>1757</v>
      </c>
      <c r="G429" t="s">
        <v>1406</v>
      </c>
      <c r="H429" t="s">
        <v>32883</v>
      </c>
      <c r="I429" t="s">
        <v>30</v>
      </c>
    </row>
    <row r="430" spans="1:27">
      <c r="A430" t="s">
        <v>1758</v>
      </c>
      <c r="C430" t="s">
        <v>1759</v>
      </c>
      <c r="D430" t="s">
        <v>32858</v>
      </c>
      <c r="E430" t="s">
        <v>1760</v>
      </c>
      <c r="F430" t="s">
        <v>1760</v>
      </c>
      <c r="G430" t="s">
        <v>1406</v>
      </c>
      <c r="H430" t="s">
        <v>32883</v>
      </c>
      <c r="I430" t="s">
        <v>30</v>
      </c>
    </row>
    <row r="431" spans="1:27">
      <c r="A431" t="s">
        <v>1761</v>
      </c>
      <c r="C431" t="s">
        <v>1762</v>
      </c>
      <c r="D431" t="s">
        <v>32858</v>
      </c>
      <c r="E431" t="s">
        <v>1763</v>
      </c>
      <c r="F431" t="s">
        <v>1763</v>
      </c>
      <c r="G431" t="s">
        <v>1406</v>
      </c>
      <c r="H431" t="s">
        <v>32883</v>
      </c>
      <c r="I431" t="s">
        <v>30</v>
      </c>
    </row>
    <row r="432" spans="1:27">
      <c r="A432" t="s">
        <v>1764</v>
      </c>
      <c r="B432" s="1">
        <v>42058.704628495398</v>
      </c>
      <c r="D432" t="s">
        <v>32859</v>
      </c>
      <c r="E432" t="s">
        <v>1765</v>
      </c>
      <c r="F432" t="s">
        <v>1766</v>
      </c>
      <c r="G432" t="s">
        <v>1406</v>
      </c>
      <c r="H432" t="s">
        <v>32883</v>
      </c>
      <c r="I432" t="s">
        <v>1767</v>
      </c>
      <c r="J432" t="s">
        <v>1768</v>
      </c>
    </row>
    <row r="433" spans="1:9">
      <c r="A433" t="s">
        <v>1769</v>
      </c>
      <c r="C433" t="s">
        <v>1770</v>
      </c>
      <c r="D433" t="s">
        <v>32858</v>
      </c>
      <c r="E433" t="s">
        <v>1771</v>
      </c>
      <c r="F433" t="s">
        <v>1771</v>
      </c>
      <c r="G433" t="s">
        <v>1406</v>
      </c>
      <c r="H433" t="s">
        <v>32883</v>
      </c>
      <c r="I433" t="s">
        <v>1772</v>
      </c>
    </row>
    <row r="434" spans="1:9">
      <c r="A434" t="s">
        <v>1773</v>
      </c>
      <c r="C434" t="s">
        <v>1774</v>
      </c>
      <c r="D434" t="s">
        <v>32858</v>
      </c>
      <c r="E434" t="s">
        <v>1775</v>
      </c>
      <c r="F434" t="s">
        <v>1775</v>
      </c>
      <c r="G434" t="s">
        <v>1406</v>
      </c>
      <c r="H434" t="s">
        <v>32883</v>
      </c>
      <c r="I434" t="s">
        <v>30</v>
      </c>
    </row>
    <row r="435" spans="1:9">
      <c r="A435" t="s">
        <v>1776</v>
      </c>
      <c r="C435" t="s">
        <v>1777</v>
      </c>
      <c r="D435" t="s">
        <v>32858</v>
      </c>
      <c r="E435" t="s">
        <v>1778</v>
      </c>
      <c r="F435" t="s">
        <v>1778</v>
      </c>
      <c r="G435" t="s">
        <v>1406</v>
      </c>
      <c r="H435" t="s">
        <v>32883</v>
      </c>
      <c r="I435" t="s">
        <v>30</v>
      </c>
    </row>
    <row r="436" spans="1:9">
      <c r="A436" t="s">
        <v>1779</v>
      </c>
      <c r="C436" t="s">
        <v>1780</v>
      </c>
      <c r="D436" t="s">
        <v>32858</v>
      </c>
      <c r="E436" t="s">
        <v>1781</v>
      </c>
      <c r="F436" t="s">
        <v>1781</v>
      </c>
      <c r="G436" t="s">
        <v>1406</v>
      </c>
      <c r="H436" t="s">
        <v>32883</v>
      </c>
      <c r="I436" t="s">
        <v>30</v>
      </c>
    </row>
    <row r="437" spans="1:9">
      <c r="A437" t="s">
        <v>1782</v>
      </c>
      <c r="C437" t="s">
        <v>1783</v>
      </c>
      <c r="D437" t="s">
        <v>32858</v>
      </c>
      <c r="E437" t="s">
        <v>1784</v>
      </c>
      <c r="F437" t="s">
        <v>1784</v>
      </c>
      <c r="G437" t="s">
        <v>1406</v>
      </c>
      <c r="H437" t="s">
        <v>32883</v>
      </c>
      <c r="I437" t="s">
        <v>1785</v>
      </c>
    </row>
    <row r="438" spans="1:9">
      <c r="A438" t="s">
        <v>1786</v>
      </c>
      <c r="C438" t="s">
        <v>1787</v>
      </c>
      <c r="D438" t="s">
        <v>32858</v>
      </c>
      <c r="E438" t="s">
        <v>1788</v>
      </c>
      <c r="F438" t="s">
        <v>1788</v>
      </c>
      <c r="G438" t="s">
        <v>1406</v>
      </c>
      <c r="H438" t="s">
        <v>32883</v>
      </c>
      <c r="I438" t="s">
        <v>30</v>
      </c>
    </row>
    <row r="439" spans="1:9">
      <c r="A439" t="s">
        <v>1789</v>
      </c>
      <c r="C439" t="s">
        <v>1790</v>
      </c>
      <c r="D439" t="s">
        <v>32858</v>
      </c>
      <c r="E439" t="s">
        <v>1791</v>
      </c>
      <c r="F439" t="s">
        <v>1791</v>
      </c>
      <c r="G439" t="s">
        <v>1406</v>
      </c>
      <c r="H439" t="s">
        <v>32883</v>
      </c>
      <c r="I439" t="s">
        <v>30</v>
      </c>
    </row>
    <row r="440" spans="1:9">
      <c r="A440" t="s">
        <v>1792</v>
      </c>
      <c r="C440" t="s">
        <v>1793</v>
      </c>
      <c r="D440" t="s">
        <v>32858</v>
      </c>
      <c r="E440" t="s">
        <v>1794</v>
      </c>
      <c r="F440" t="s">
        <v>1794</v>
      </c>
      <c r="G440" t="s">
        <v>1406</v>
      </c>
      <c r="H440" t="s">
        <v>32883</v>
      </c>
      <c r="I440" t="s">
        <v>30</v>
      </c>
    </row>
    <row r="441" spans="1:9">
      <c r="A441" t="s">
        <v>1795</v>
      </c>
      <c r="C441" t="s">
        <v>1796</v>
      </c>
      <c r="D441" t="s">
        <v>32858</v>
      </c>
      <c r="E441" t="s">
        <v>1797</v>
      </c>
      <c r="F441" t="s">
        <v>1797</v>
      </c>
      <c r="G441" t="s">
        <v>1406</v>
      </c>
      <c r="H441" t="s">
        <v>32883</v>
      </c>
      <c r="I441" t="s">
        <v>30</v>
      </c>
    </row>
    <row r="442" spans="1:9">
      <c r="A442" t="s">
        <v>1798</v>
      </c>
      <c r="C442" t="s">
        <v>1799</v>
      </c>
      <c r="D442" t="s">
        <v>32858</v>
      </c>
      <c r="E442" t="s">
        <v>1800</v>
      </c>
      <c r="F442" t="s">
        <v>1800</v>
      </c>
      <c r="G442" t="s">
        <v>1406</v>
      </c>
      <c r="H442" t="s">
        <v>32883</v>
      </c>
      <c r="I442" t="s">
        <v>30</v>
      </c>
    </row>
    <row r="443" spans="1:9">
      <c r="A443" t="s">
        <v>1801</v>
      </c>
      <c r="C443" t="s">
        <v>1802</v>
      </c>
      <c r="D443" t="s">
        <v>32858</v>
      </c>
      <c r="E443" t="s">
        <v>1803</v>
      </c>
      <c r="F443" t="s">
        <v>1803</v>
      </c>
      <c r="G443" t="s">
        <v>1406</v>
      </c>
      <c r="H443" t="s">
        <v>32883</v>
      </c>
      <c r="I443" t="s">
        <v>1804</v>
      </c>
    </row>
    <row r="444" spans="1:9">
      <c r="A444" t="s">
        <v>1805</v>
      </c>
      <c r="C444" t="s">
        <v>1806</v>
      </c>
      <c r="D444" t="s">
        <v>32858</v>
      </c>
      <c r="E444" t="s">
        <v>1807</v>
      </c>
      <c r="F444" t="s">
        <v>1807</v>
      </c>
      <c r="G444" t="s">
        <v>1406</v>
      </c>
      <c r="H444" t="s">
        <v>32883</v>
      </c>
      <c r="I444" t="s">
        <v>30</v>
      </c>
    </row>
    <row r="445" spans="1:9">
      <c r="A445" t="s">
        <v>1808</v>
      </c>
      <c r="C445" t="s">
        <v>1809</v>
      </c>
      <c r="D445" t="s">
        <v>32858</v>
      </c>
      <c r="E445" t="s">
        <v>1810</v>
      </c>
      <c r="F445" t="s">
        <v>1810</v>
      </c>
      <c r="G445" t="s">
        <v>1406</v>
      </c>
      <c r="H445" t="s">
        <v>32883</v>
      </c>
      <c r="I445" t="s">
        <v>30</v>
      </c>
    </row>
    <row r="446" spans="1:9">
      <c r="A446" t="s">
        <v>1811</v>
      </c>
      <c r="C446" t="s">
        <v>1812</v>
      </c>
      <c r="D446" t="s">
        <v>32858</v>
      </c>
      <c r="E446" t="s">
        <v>1813</v>
      </c>
      <c r="F446" t="s">
        <v>1813</v>
      </c>
      <c r="G446" t="s">
        <v>1406</v>
      </c>
      <c r="H446" t="s">
        <v>32883</v>
      </c>
      <c r="I446" t="s">
        <v>30</v>
      </c>
    </row>
    <row r="447" spans="1:9">
      <c r="A447" t="s">
        <v>1814</v>
      </c>
      <c r="C447" t="s">
        <v>1815</v>
      </c>
      <c r="D447" t="s">
        <v>32858</v>
      </c>
      <c r="E447" t="s">
        <v>1816</v>
      </c>
      <c r="F447" t="s">
        <v>1816</v>
      </c>
      <c r="G447" t="s">
        <v>1406</v>
      </c>
      <c r="H447" t="s">
        <v>32883</v>
      </c>
      <c r="I447" t="s">
        <v>30</v>
      </c>
    </row>
    <row r="448" spans="1:9">
      <c r="A448" t="s">
        <v>1817</v>
      </c>
      <c r="C448" t="s">
        <v>1818</v>
      </c>
      <c r="D448" t="s">
        <v>32858</v>
      </c>
      <c r="E448" t="s">
        <v>1819</v>
      </c>
      <c r="F448" t="s">
        <v>1819</v>
      </c>
      <c r="G448" t="s">
        <v>1406</v>
      </c>
      <c r="H448" t="s">
        <v>32883</v>
      </c>
      <c r="I448" t="s">
        <v>30</v>
      </c>
    </row>
    <row r="449" spans="1:27">
      <c r="A449" t="s">
        <v>1820</v>
      </c>
      <c r="C449" t="s">
        <v>1821</v>
      </c>
      <c r="D449" t="s">
        <v>32858</v>
      </c>
      <c r="E449" t="s">
        <v>1822</v>
      </c>
      <c r="F449" t="s">
        <v>1822</v>
      </c>
      <c r="G449" t="s">
        <v>1406</v>
      </c>
      <c r="H449" t="s">
        <v>32883</v>
      </c>
      <c r="I449" t="s">
        <v>1823</v>
      </c>
    </row>
    <row r="450" spans="1:27">
      <c r="A450" t="s">
        <v>1824</v>
      </c>
      <c r="C450" t="s">
        <v>1825</v>
      </c>
      <c r="D450" t="s">
        <v>32858</v>
      </c>
      <c r="E450" t="s">
        <v>1826</v>
      </c>
      <c r="F450" t="s">
        <v>1826</v>
      </c>
      <c r="G450" t="s">
        <v>1406</v>
      </c>
      <c r="H450" t="s">
        <v>32883</v>
      </c>
      <c r="I450" t="s">
        <v>30</v>
      </c>
    </row>
    <row r="451" spans="1:27">
      <c r="A451" t="s">
        <v>1827</v>
      </c>
      <c r="B451" s="1">
        <v>42055.673095092599</v>
      </c>
      <c r="D451" t="s">
        <v>32859</v>
      </c>
      <c r="E451" t="s">
        <v>1828</v>
      </c>
      <c r="F451" t="s">
        <v>1829</v>
      </c>
      <c r="G451" t="s">
        <v>1406</v>
      </c>
      <c r="H451" t="s">
        <v>32883</v>
      </c>
      <c r="I451" t="s">
        <v>1830</v>
      </c>
      <c r="J451" t="s">
        <v>1831</v>
      </c>
      <c r="M451">
        <v>99</v>
      </c>
      <c r="N451">
        <v>0</v>
      </c>
      <c r="O451" s="9">
        <v>1.70927083333333</v>
      </c>
      <c r="Y451">
        <v>99</v>
      </c>
      <c r="Z451">
        <v>0</v>
      </c>
      <c r="AA451" s="9">
        <v>1.70927083333333</v>
      </c>
    </row>
    <row r="452" spans="1:27">
      <c r="A452" t="s">
        <v>1832</v>
      </c>
      <c r="C452" t="s">
        <v>1833</v>
      </c>
      <c r="D452" t="s">
        <v>32858</v>
      </c>
      <c r="E452" t="s">
        <v>1834</v>
      </c>
      <c r="F452" t="s">
        <v>1834</v>
      </c>
      <c r="G452" t="s">
        <v>1406</v>
      </c>
      <c r="H452" t="s">
        <v>32884</v>
      </c>
      <c r="I452" t="s">
        <v>1835</v>
      </c>
    </row>
    <row r="453" spans="1:27">
      <c r="A453" t="s">
        <v>1836</v>
      </c>
      <c r="C453" t="s">
        <v>1837</v>
      </c>
      <c r="D453" t="s">
        <v>32858</v>
      </c>
      <c r="E453" t="s">
        <v>1838</v>
      </c>
      <c r="F453" t="s">
        <v>1838</v>
      </c>
      <c r="G453" t="s">
        <v>1406</v>
      </c>
      <c r="H453" t="s">
        <v>32884</v>
      </c>
      <c r="I453" t="s">
        <v>30</v>
      </c>
    </row>
    <row r="454" spans="1:27">
      <c r="A454" t="s">
        <v>1839</v>
      </c>
      <c r="C454" t="s">
        <v>1840</v>
      </c>
      <c r="D454" t="s">
        <v>32858</v>
      </c>
      <c r="E454" t="s">
        <v>1841</v>
      </c>
      <c r="F454" t="s">
        <v>1841</v>
      </c>
      <c r="G454" t="s">
        <v>1406</v>
      </c>
      <c r="H454" t="s">
        <v>32884</v>
      </c>
      <c r="I454" t="s">
        <v>1842</v>
      </c>
    </row>
    <row r="455" spans="1:27">
      <c r="A455" t="s">
        <v>1843</v>
      </c>
      <c r="C455" t="s">
        <v>1844</v>
      </c>
      <c r="D455" t="s">
        <v>32858</v>
      </c>
      <c r="E455" t="s">
        <v>1845</v>
      </c>
      <c r="F455" t="s">
        <v>1845</v>
      </c>
      <c r="G455" t="s">
        <v>1406</v>
      </c>
      <c r="H455" t="s">
        <v>32884</v>
      </c>
      <c r="I455" t="s">
        <v>1846</v>
      </c>
    </row>
    <row r="456" spans="1:27">
      <c r="A456" t="s">
        <v>1847</v>
      </c>
      <c r="C456" t="s">
        <v>1848</v>
      </c>
      <c r="D456" t="s">
        <v>32858</v>
      </c>
      <c r="E456" t="s">
        <v>1849</v>
      </c>
      <c r="F456" t="s">
        <v>1849</v>
      </c>
      <c r="G456" t="s">
        <v>1406</v>
      </c>
      <c r="H456" t="s">
        <v>32884</v>
      </c>
      <c r="I456" t="s">
        <v>30</v>
      </c>
    </row>
    <row r="457" spans="1:27">
      <c r="A457" t="s">
        <v>1850</v>
      </c>
      <c r="C457" t="s">
        <v>1851</v>
      </c>
      <c r="D457" t="s">
        <v>32858</v>
      </c>
      <c r="E457" t="s">
        <v>1852</v>
      </c>
      <c r="F457" t="s">
        <v>1852</v>
      </c>
      <c r="G457" t="s">
        <v>1406</v>
      </c>
      <c r="H457" t="s">
        <v>32884</v>
      </c>
      <c r="I457" t="s">
        <v>1853</v>
      </c>
    </row>
    <row r="458" spans="1:27">
      <c r="A458" t="s">
        <v>1854</v>
      </c>
      <c r="C458" t="s">
        <v>1855</v>
      </c>
      <c r="D458" t="s">
        <v>32858</v>
      </c>
      <c r="E458" t="s">
        <v>1856</v>
      </c>
      <c r="F458" t="s">
        <v>1856</v>
      </c>
      <c r="G458" t="s">
        <v>1406</v>
      </c>
      <c r="H458" t="s">
        <v>32884</v>
      </c>
      <c r="I458" t="s">
        <v>1857</v>
      </c>
    </row>
    <row r="459" spans="1:27">
      <c r="A459" t="s">
        <v>1858</v>
      </c>
      <c r="C459" t="s">
        <v>1859</v>
      </c>
      <c r="D459" t="s">
        <v>32858</v>
      </c>
      <c r="E459" t="s">
        <v>1860</v>
      </c>
      <c r="F459" t="s">
        <v>1860</v>
      </c>
      <c r="G459" t="s">
        <v>1406</v>
      </c>
      <c r="H459" t="s">
        <v>32884</v>
      </c>
      <c r="I459" t="s">
        <v>30</v>
      </c>
    </row>
    <row r="460" spans="1:27">
      <c r="A460" t="s">
        <v>1861</v>
      </c>
      <c r="C460" t="s">
        <v>1862</v>
      </c>
      <c r="D460" t="s">
        <v>32858</v>
      </c>
      <c r="E460" t="s">
        <v>1863</v>
      </c>
      <c r="F460" t="s">
        <v>1863</v>
      </c>
      <c r="G460" t="s">
        <v>1406</v>
      </c>
      <c r="H460" t="s">
        <v>32884</v>
      </c>
      <c r="I460" t="s">
        <v>30</v>
      </c>
    </row>
    <row r="461" spans="1:27">
      <c r="A461" t="s">
        <v>1864</v>
      </c>
      <c r="C461" t="s">
        <v>1865</v>
      </c>
      <c r="D461" t="s">
        <v>32858</v>
      </c>
      <c r="E461" t="s">
        <v>1866</v>
      </c>
      <c r="F461" t="s">
        <v>1866</v>
      </c>
      <c r="G461" t="s">
        <v>1406</v>
      </c>
      <c r="H461" t="s">
        <v>32884</v>
      </c>
      <c r="I461" t="s">
        <v>30</v>
      </c>
    </row>
    <row r="462" spans="1:27">
      <c r="A462" t="s">
        <v>1867</v>
      </c>
      <c r="C462" t="s">
        <v>1868</v>
      </c>
      <c r="D462" t="s">
        <v>32858</v>
      </c>
      <c r="E462" t="s">
        <v>1869</v>
      </c>
      <c r="F462" t="s">
        <v>1869</v>
      </c>
      <c r="G462" t="s">
        <v>1406</v>
      </c>
      <c r="H462" t="s">
        <v>32884</v>
      </c>
      <c r="I462" t="s">
        <v>30</v>
      </c>
    </row>
    <row r="463" spans="1:27">
      <c r="A463" t="s">
        <v>1870</v>
      </c>
      <c r="C463" t="s">
        <v>1871</v>
      </c>
      <c r="D463" t="s">
        <v>32858</v>
      </c>
      <c r="E463" t="s">
        <v>1872</v>
      </c>
      <c r="F463" t="s">
        <v>1872</v>
      </c>
      <c r="G463" t="s">
        <v>1406</v>
      </c>
      <c r="H463" t="s">
        <v>32884</v>
      </c>
      <c r="I463" t="s">
        <v>30</v>
      </c>
    </row>
    <row r="464" spans="1:27">
      <c r="A464" t="s">
        <v>1873</v>
      </c>
      <c r="C464" t="s">
        <v>1874</v>
      </c>
      <c r="D464" t="s">
        <v>32858</v>
      </c>
      <c r="E464" t="s">
        <v>1875</v>
      </c>
      <c r="F464" t="s">
        <v>1875</v>
      </c>
      <c r="G464" t="s">
        <v>1406</v>
      </c>
      <c r="H464" t="s">
        <v>32884</v>
      </c>
      <c r="I464" t="s">
        <v>1876</v>
      </c>
    </row>
    <row r="465" spans="1:9">
      <c r="A465" t="s">
        <v>1877</v>
      </c>
      <c r="C465" t="s">
        <v>1878</v>
      </c>
      <c r="D465" t="s">
        <v>32858</v>
      </c>
      <c r="E465" t="s">
        <v>1879</v>
      </c>
      <c r="F465" t="s">
        <v>1879</v>
      </c>
      <c r="G465" t="s">
        <v>1406</v>
      </c>
      <c r="H465" t="s">
        <v>32884</v>
      </c>
      <c r="I465" t="s">
        <v>30</v>
      </c>
    </row>
    <row r="466" spans="1:9">
      <c r="A466" t="s">
        <v>1880</v>
      </c>
      <c r="C466" t="s">
        <v>1881</v>
      </c>
      <c r="D466" t="s">
        <v>32858</v>
      </c>
      <c r="E466" t="s">
        <v>1882</v>
      </c>
      <c r="F466" t="s">
        <v>1882</v>
      </c>
      <c r="G466" t="s">
        <v>1406</v>
      </c>
      <c r="H466" t="s">
        <v>32884</v>
      </c>
      <c r="I466" t="s">
        <v>1883</v>
      </c>
    </row>
    <row r="467" spans="1:9">
      <c r="A467" t="s">
        <v>1884</v>
      </c>
      <c r="C467" t="s">
        <v>1885</v>
      </c>
      <c r="D467" t="s">
        <v>32858</v>
      </c>
      <c r="E467" t="s">
        <v>1886</v>
      </c>
      <c r="F467" t="s">
        <v>1886</v>
      </c>
      <c r="G467" t="s">
        <v>1406</v>
      </c>
      <c r="H467" t="s">
        <v>32884</v>
      </c>
      <c r="I467" t="s">
        <v>1887</v>
      </c>
    </row>
    <row r="468" spans="1:9">
      <c r="A468" t="s">
        <v>1888</v>
      </c>
      <c r="C468" t="s">
        <v>1889</v>
      </c>
      <c r="D468" t="s">
        <v>32858</v>
      </c>
      <c r="E468" t="s">
        <v>1890</v>
      </c>
      <c r="F468" t="s">
        <v>1890</v>
      </c>
      <c r="G468" t="s">
        <v>1406</v>
      </c>
      <c r="H468" t="s">
        <v>32884</v>
      </c>
      <c r="I468" t="s">
        <v>1891</v>
      </c>
    </row>
    <row r="469" spans="1:9">
      <c r="A469" t="s">
        <v>1892</v>
      </c>
      <c r="C469" t="s">
        <v>1893</v>
      </c>
      <c r="D469" t="s">
        <v>32858</v>
      </c>
      <c r="E469" t="s">
        <v>1894</v>
      </c>
      <c r="F469" t="s">
        <v>1894</v>
      </c>
      <c r="G469" t="s">
        <v>1406</v>
      </c>
      <c r="H469" t="s">
        <v>32884</v>
      </c>
      <c r="I469" t="s">
        <v>30</v>
      </c>
    </row>
    <row r="470" spans="1:9">
      <c r="A470" t="s">
        <v>1895</v>
      </c>
      <c r="C470" t="s">
        <v>1896</v>
      </c>
      <c r="D470" t="s">
        <v>32858</v>
      </c>
      <c r="E470" t="s">
        <v>1897</v>
      </c>
      <c r="F470" t="s">
        <v>1897</v>
      </c>
      <c r="G470" t="s">
        <v>1406</v>
      </c>
      <c r="H470" t="s">
        <v>32884</v>
      </c>
      <c r="I470" t="s">
        <v>30</v>
      </c>
    </row>
    <row r="471" spans="1:9">
      <c r="A471" t="s">
        <v>1898</v>
      </c>
      <c r="C471" t="s">
        <v>1899</v>
      </c>
      <c r="D471" t="s">
        <v>32858</v>
      </c>
      <c r="E471" t="s">
        <v>1900</v>
      </c>
      <c r="F471" t="s">
        <v>1900</v>
      </c>
      <c r="G471" t="s">
        <v>1406</v>
      </c>
      <c r="H471" t="s">
        <v>32884</v>
      </c>
      <c r="I471" t="s">
        <v>30</v>
      </c>
    </row>
    <row r="472" spans="1:9">
      <c r="A472" t="s">
        <v>1901</v>
      </c>
      <c r="C472" t="s">
        <v>1902</v>
      </c>
      <c r="D472" t="s">
        <v>32858</v>
      </c>
      <c r="E472" t="s">
        <v>1903</v>
      </c>
      <c r="F472" t="s">
        <v>1903</v>
      </c>
      <c r="G472" t="s">
        <v>1406</v>
      </c>
      <c r="H472" t="s">
        <v>32884</v>
      </c>
      <c r="I472" t="s">
        <v>30</v>
      </c>
    </row>
    <row r="473" spans="1:9">
      <c r="A473" t="s">
        <v>1904</v>
      </c>
      <c r="C473" t="s">
        <v>1905</v>
      </c>
      <c r="D473" t="s">
        <v>32858</v>
      </c>
      <c r="E473" t="s">
        <v>1906</v>
      </c>
      <c r="F473" t="s">
        <v>1906</v>
      </c>
      <c r="G473" t="s">
        <v>1406</v>
      </c>
      <c r="H473" t="s">
        <v>32884</v>
      </c>
      <c r="I473" t="s">
        <v>1907</v>
      </c>
    </row>
    <row r="474" spans="1:9">
      <c r="A474" t="s">
        <v>1908</v>
      </c>
      <c r="C474" t="s">
        <v>1909</v>
      </c>
      <c r="D474" t="s">
        <v>32858</v>
      </c>
      <c r="E474" t="s">
        <v>1910</v>
      </c>
      <c r="F474" t="s">
        <v>1910</v>
      </c>
      <c r="G474" t="s">
        <v>1406</v>
      </c>
      <c r="H474" t="s">
        <v>32884</v>
      </c>
      <c r="I474" t="s">
        <v>30</v>
      </c>
    </row>
    <row r="475" spans="1:9">
      <c r="A475" t="s">
        <v>1911</v>
      </c>
      <c r="C475" t="s">
        <v>1912</v>
      </c>
      <c r="D475" t="s">
        <v>32858</v>
      </c>
      <c r="E475" t="s">
        <v>1913</v>
      </c>
      <c r="F475" t="s">
        <v>1913</v>
      </c>
      <c r="G475" t="s">
        <v>1406</v>
      </c>
      <c r="H475" t="s">
        <v>32884</v>
      </c>
      <c r="I475" t="s">
        <v>30</v>
      </c>
    </row>
    <row r="476" spans="1:9">
      <c r="A476" t="s">
        <v>1914</v>
      </c>
      <c r="C476" t="s">
        <v>1915</v>
      </c>
      <c r="D476" t="s">
        <v>32858</v>
      </c>
      <c r="E476" t="s">
        <v>1916</v>
      </c>
      <c r="F476" t="s">
        <v>1916</v>
      </c>
      <c r="G476" t="s">
        <v>1406</v>
      </c>
      <c r="H476" t="s">
        <v>32884</v>
      </c>
      <c r="I476" t="s">
        <v>1917</v>
      </c>
    </row>
    <row r="477" spans="1:9">
      <c r="A477" t="s">
        <v>1918</v>
      </c>
      <c r="C477" t="s">
        <v>1919</v>
      </c>
      <c r="D477" t="s">
        <v>32858</v>
      </c>
      <c r="E477" t="s">
        <v>1920</v>
      </c>
      <c r="F477" t="s">
        <v>1920</v>
      </c>
      <c r="G477" t="s">
        <v>29</v>
      </c>
      <c r="H477" t="s">
        <v>32885</v>
      </c>
      <c r="I477" t="s">
        <v>30</v>
      </c>
    </row>
    <row r="478" spans="1:9">
      <c r="A478" t="s">
        <v>1921</v>
      </c>
      <c r="C478" t="s">
        <v>1922</v>
      </c>
      <c r="D478" t="s">
        <v>32858</v>
      </c>
      <c r="E478" t="s">
        <v>1923</v>
      </c>
      <c r="F478" t="s">
        <v>1923</v>
      </c>
      <c r="G478" t="s">
        <v>29</v>
      </c>
      <c r="H478" t="s">
        <v>32885</v>
      </c>
      <c r="I478" t="s">
        <v>30</v>
      </c>
    </row>
    <row r="479" spans="1:9">
      <c r="A479" t="s">
        <v>1924</v>
      </c>
      <c r="C479" t="s">
        <v>1925</v>
      </c>
      <c r="D479" t="s">
        <v>32858</v>
      </c>
      <c r="E479" t="s">
        <v>1926</v>
      </c>
      <c r="F479" t="s">
        <v>1926</v>
      </c>
      <c r="G479" t="s">
        <v>29</v>
      </c>
      <c r="H479" t="s">
        <v>32885</v>
      </c>
      <c r="I479" t="s">
        <v>30</v>
      </c>
    </row>
    <row r="480" spans="1:9">
      <c r="A480" t="s">
        <v>1927</v>
      </c>
      <c r="C480" t="s">
        <v>1928</v>
      </c>
      <c r="D480" t="s">
        <v>32858</v>
      </c>
      <c r="E480" t="s">
        <v>1929</v>
      </c>
      <c r="F480" t="s">
        <v>1929</v>
      </c>
      <c r="G480" t="s">
        <v>29</v>
      </c>
      <c r="H480" t="s">
        <v>32885</v>
      </c>
      <c r="I480" t="s">
        <v>30</v>
      </c>
    </row>
    <row r="481" spans="1:9">
      <c r="A481" t="s">
        <v>1930</v>
      </c>
      <c r="C481" t="s">
        <v>1931</v>
      </c>
      <c r="D481" t="s">
        <v>32858</v>
      </c>
      <c r="E481" t="s">
        <v>1932</v>
      </c>
      <c r="F481" t="s">
        <v>1932</v>
      </c>
      <c r="G481" t="s">
        <v>29</v>
      </c>
      <c r="H481" t="s">
        <v>32885</v>
      </c>
      <c r="I481" t="s">
        <v>30</v>
      </c>
    </row>
    <row r="482" spans="1:9">
      <c r="A482" t="s">
        <v>1933</v>
      </c>
      <c r="C482" t="s">
        <v>1934</v>
      </c>
      <c r="D482" t="s">
        <v>32858</v>
      </c>
      <c r="E482" t="s">
        <v>1935</v>
      </c>
      <c r="F482" t="s">
        <v>1935</v>
      </c>
      <c r="G482" t="s">
        <v>29</v>
      </c>
      <c r="H482" t="s">
        <v>32885</v>
      </c>
      <c r="I482" t="s">
        <v>30</v>
      </c>
    </row>
    <row r="483" spans="1:9">
      <c r="A483" t="s">
        <v>1936</v>
      </c>
      <c r="C483" t="s">
        <v>1937</v>
      </c>
      <c r="D483" t="s">
        <v>32858</v>
      </c>
      <c r="E483" t="s">
        <v>1938</v>
      </c>
      <c r="F483" t="s">
        <v>1938</v>
      </c>
      <c r="G483" t="s">
        <v>29</v>
      </c>
      <c r="H483" t="s">
        <v>32885</v>
      </c>
      <c r="I483" t="s">
        <v>30</v>
      </c>
    </row>
    <row r="484" spans="1:9">
      <c r="A484" t="s">
        <v>1939</v>
      </c>
      <c r="C484" t="s">
        <v>1940</v>
      </c>
      <c r="D484" t="s">
        <v>32858</v>
      </c>
      <c r="E484" t="s">
        <v>1941</v>
      </c>
      <c r="F484" t="s">
        <v>1941</v>
      </c>
      <c r="G484" t="s">
        <v>29</v>
      </c>
      <c r="H484" t="s">
        <v>32885</v>
      </c>
      <c r="I484" t="s">
        <v>30</v>
      </c>
    </row>
    <row r="485" spans="1:9">
      <c r="A485" t="s">
        <v>1942</v>
      </c>
      <c r="C485" t="s">
        <v>1943</v>
      </c>
      <c r="D485" t="s">
        <v>32858</v>
      </c>
      <c r="E485" t="s">
        <v>1944</v>
      </c>
      <c r="F485" t="s">
        <v>1944</v>
      </c>
      <c r="G485" t="s">
        <v>29</v>
      </c>
      <c r="H485" t="s">
        <v>32885</v>
      </c>
      <c r="I485" t="s">
        <v>30</v>
      </c>
    </row>
    <row r="486" spans="1:9">
      <c r="A486" t="s">
        <v>1945</v>
      </c>
      <c r="C486" t="s">
        <v>1946</v>
      </c>
      <c r="D486" t="s">
        <v>32858</v>
      </c>
      <c r="E486" t="s">
        <v>1947</v>
      </c>
      <c r="F486" t="s">
        <v>1947</v>
      </c>
      <c r="G486" t="s">
        <v>29</v>
      </c>
      <c r="H486" t="s">
        <v>32885</v>
      </c>
      <c r="I486" t="s">
        <v>30</v>
      </c>
    </row>
    <row r="487" spans="1:9">
      <c r="A487" t="s">
        <v>1948</v>
      </c>
      <c r="C487" t="s">
        <v>1949</v>
      </c>
      <c r="D487" t="s">
        <v>32858</v>
      </c>
      <c r="E487" t="s">
        <v>1950</v>
      </c>
      <c r="F487" t="s">
        <v>1950</v>
      </c>
      <c r="G487" t="s">
        <v>29</v>
      </c>
      <c r="H487" t="s">
        <v>32885</v>
      </c>
      <c r="I487" t="s">
        <v>30</v>
      </c>
    </row>
    <row r="488" spans="1:9">
      <c r="A488" t="s">
        <v>1951</v>
      </c>
      <c r="C488" t="s">
        <v>1952</v>
      </c>
      <c r="D488" t="s">
        <v>32858</v>
      </c>
      <c r="E488" t="s">
        <v>1953</v>
      </c>
      <c r="F488" t="s">
        <v>1953</v>
      </c>
      <c r="G488" t="s">
        <v>29</v>
      </c>
      <c r="H488" t="s">
        <v>32885</v>
      </c>
      <c r="I488" t="s">
        <v>30</v>
      </c>
    </row>
    <row r="489" spans="1:9">
      <c r="A489" t="s">
        <v>1954</v>
      </c>
      <c r="C489" t="s">
        <v>1955</v>
      </c>
      <c r="D489" t="s">
        <v>32858</v>
      </c>
      <c r="E489" t="s">
        <v>1956</v>
      </c>
      <c r="F489" t="s">
        <v>1956</v>
      </c>
      <c r="G489" t="s">
        <v>29</v>
      </c>
      <c r="H489" t="s">
        <v>32885</v>
      </c>
      <c r="I489" t="s">
        <v>30</v>
      </c>
    </row>
    <row r="490" spans="1:9">
      <c r="A490" t="s">
        <v>1957</v>
      </c>
      <c r="C490" t="s">
        <v>1958</v>
      </c>
      <c r="D490" t="s">
        <v>32858</v>
      </c>
      <c r="E490" t="s">
        <v>1959</v>
      </c>
      <c r="F490" t="s">
        <v>1959</v>
      </c>
      <c r="G490" t="s">
        <v>29</v>
      </c>
      <c r="H490" t="s">
        <v>32885</v>
      </c>
      <c r="I490" t="s">
        <v>30</v>
      </c>
    </row>
    <row r="491" spans="1:9">
      <c r="A491" t="s">
        <v>1960</v>
      </c>
      <c r="C491" t="s">
        <v>1961</v>
      </c>
      <c r="D491" t="s">
        <v>32858</v>
      </c>
      <c r="E491" t="s">
        <v>1962</v>
      </c>
      <c r="F491" t="s">
        <v>1962</v>
      </c>
      <c r="G491" t="s">
        <v>29</v>
      </c>
      <c r="H491" t="s">
        <v>32885</v>
      </c>
      <c r="I491" t="s">
        <v>30</v>
      </c>
    </row>
    <row r="492" spans="1:9">
      <c r="A492" t="s">
        <v>1963</v>
      </c>
      <c r="C492" t="s">
        <v>1964</v>
      </c>
      <c r="D492" t="s">
        <v>32858</v>
      </c>
      <c r="E492" t="s">
        <v>1965</v>
      </c>
      <c r="F492" t="s">
        <v>1965</v>
      </c>
      <c r="G492" t="s">
        <v>29</v>
      </c>
      <c r="H492" t="s">
        <v>32885</v>
      </c>
      <c r="I492" t="s">
        <v>30</v>
      </c>
    </row>
    <row r="493" spans="1:9">
      <c r="A493" t="s">
        <v>1966</v>
      </c>
      <c r="C493" t="s">
        <v>1967</v>
      </c>
      <c r="D493" t="s">
        <v>32858</v>
      </c>
      <c r="E493" t="s">
        <v>1968</v>
      </c>
      <c r="F493" t="s">
        <v>1968</v>
      </c>
      <c r="G493" t="s">
        <v>29</v>
      </c>
      <c r="H493" t="s">
        <v>32885</v>
      </c>
      <c r="I493" t="s">
        <v>30</v>
      </c>
    </row>
    <row r="494" spans="1:9">
      <c r="A494" t="s">
        <v>1969</v>
      </c>
      <c r="C494" t="s">
        <v>1970</v>
      </c>
      <c r="D494" t="s">
        <v>32858</v>
      </c>
      <c r="E494" t="s">
        <v>1971</v>
      </c>
      <c r="F494" t="s">
        <v>1971</v>
      </c>
      <c r="G494" t="s">
        <v>29</v>
      </c>
      <c r="H494" t="s">
        <v>32885</v>
      </c>
      <c r="I494" t="s">
        <v>30</v>
      </c>
    </row>
    <row r="495" spans="1:9">
      <c r="A495" t="s">
        <v>1972</v>
      </c>
      <c r="C495" t="s">
        <v>1973</v>
      </c>
      <c r="D495" t="s">
        <v>32858</v>
      </c>
      <c r="E495" t="s">
        <v>1974</v>
      </c>
      <c r="F495" t="s">
        <v>1974</v>
      </c>
      <c r="G495" t="s">
        <v>29</v>
      </c>
      <c r="H495" t="s">
        <v>32885</v>
      </c>
      <c r="I495" t="s">
        <v>30</v>
      </c>
    </row>
    <row r="496" spans="1:9">
      <c r="A496" t="s">
        <v>1975</v>
      </c>
      <c r="C496" t="s">
        <v>1976</v>
      </c>
      <c r="D496" t="s">
        <v>32858</v>
      </c>
      <c r="E496" t="s">
        <v>1977</v>
      </c>
      <c r="F496" t="s">
        <v>1977</v>
      </c>
      <c r="G496" t="s">
        <v>29</v>
      </c>
      <c r="H496" t="s">
        <v>32885</v>
      </c>
      <c r="I496" t="s">
        <v>30</v>
      </c>
    </row>
    <row r="497" spans="1:27">
      <c r="A497" t="s">
        <v>1978</v>
      </c>
      <c r="C497" t="s">
        <v>1979</v>
      </c>
      <c r="D497" t="s">
        <v>32858</v>
      </c>
      <c r="E497" t="s">
        <v>1980</v>
      </c>
      <c r="F497" t="s">
        <v>1980</v>
      </c>
      <c r="G497" t="s">
        <v>29</v>
      </c>
      <c r="H497" t="s">
        <v>32885</v>
      </c>
      <c r="I497" t="s">
        <v>30</v>
      </c>
    </row>
    <row r="498" spans="1:27">
      <c r="A498" t="s">
        <v>1981</v>
      </c>
      <c r="C498" t="s">
        <v>1982</v>
      </c>
      <c r="D498" t="s">
        <v>32858</v>
      </c>
      <c r="E498" t="s">
        <v>1983</v>
      </c>
      <c r="F498" t="s">
        <v>1983</v>
      </c>
      <c r="G498" t="s">
        <v>29</v>
      </c>
      <c r="H498" t="s">
        <v>32885</v>
      </c>
      <c r="I498" t="s">
        <v>30</v>
      </c>
    </row>
    <row r="499" spans="1:27">
      <c r="A499" t="s">
        <v>1984</v>
      </c>
      <c r="C499" t="s">
        <v>1985</v>
      </c>
      <c r="D499" t="s">
        <v>32858</v>
      </c>
      <c r="E499" t="s">
        <v>1986</v>
      </c>
      <c r="F499" t="s">
        <v>1986</v>
      </c>
      <c r="G499" t="s">
        <v>29</v>
      </c>
      <c r="H499" t="s">
        <v>32885</v>
      </c>
      <c r="I499" t="s">
        <v>30</v>
      </c>
    </row>
    <row r="500" spans="1:27">
      <c r="A500" t="s">
        <v>1987</v>
      </c>
      <c r="C500" t="s">
        <v>1988</v>
      </c>
      <c r="D500" t="s">
        <v>32858</v>
      </c>
      <c r="E500" t="s">
        <v>1989</v>
      </c>
      <c r="F500" t="s">
        <v>1989</v>
      </c>
      <c r="G500" t="s">
        <v>29</v>
      </c>
      <c r="H500" t="s">
        <v>32885</v>
      </c>
      <c r="I500" t="s">
        <v>1990</v>
      </c>
    </row>
    <row r="501" spans="1:27">
      <c r="A501" t="s">
        <v>1991</v>
      </c>
      <c r="B501" s="1">
        <v>41995.173999849503</v>
      </c>
      <c r="D501" t="s">
        <v>32859</v>
      </c>
      <c r="E501" t="s">
        <v>1992</v>
      </c>
      <c r="F501" t="s">
        <v>1992</v>
      </c>
      <c r="G501" t="s">
        <v>29</v>
      </c>
      <c r="H501" t="s">
        <v>32886</v>
      </c>
      <c r="I501" t="s">
        <v>1993</v>
      </c>
      <c r="J501" t="s">
        <v>1994</v>
      </c>
      <c r="N501">
        <v>0</v>
      </c>
      <c r="O501" s="9">
        <v>0</v>
      </c>
      <c r="Z501">
        <v>0</v>
      </c>
      <c r="AA501" s="9">
        <v>0</v>
      </c>
    </row>
    <row r="502" spans="1:27">
      <c r="A502" t="s">
        <v>1995</v>
      </c>
      <c r="B502" s="1">
        <v>41995.174091041699</v>
      </c>
      <c r="D502" t="s">
        <v>32859</v>
      </c>
      <c r="E502" t="s">
        <v>363</v>
      </c>
      <c r="F502" t="s">
        <v>1996</v>
      </c>
      <c r="G502" t="s">
        <v>29</v>
      </c>
      <c r="H502" t="s">
        <v>32886</v>
      </c>
      <c r="I502" t="s">
        <v>1997</v>
      </c>
      <c r="J502" t="s">
        <v>1998</v>
      </c>
      <c r="N502">
        <v>0</v>
      </c>
      <c r="O502" s="9">
        <v>0</v>
      </c>
      <c r="Z502">
        <v>0</v>
      </c>
      <c r="AA502" s="9">
        <v>0</v>
      </c>
    </row>
    <row r="503" spans="1:27">
      <c r="A503" t="s">
        <v>1999</v>
      </c>
      <c r="B503" s="1">
        <v>41995.176911493101</v>
      </c>
      <c r="D503" t="s">
        <v>32859</v>
      </c>
      <c r="E503" t="s">
        <v>2000</v>
      </c>
      <c r="F503" t="s">
        <v>2001</v>
      </c>
      <c r="G503" t="s">
        <v>29</v>
      </c>
      <c r="H503" t="s">
        <v>32886</v>
      </c>
      <c r="I503" t="s">
        <v>2002</v>
      </c>
      <c r="J503" t="s">
        <v>2003</v>
      </c>
      <c r="M503">
        <v>4</v>
      </c>
      <c r="N503">
        <v>0</v>
      </c>
      <c r="O503" s="9">
        <v>6.15740740740741E-3</v>
      </c>
      <c r="Y503">
        <v>4</v>
      </c>
      <c r="Z503">
        <v>0</v>
      </c>
      <c r="AA503" s="9">
        <v>6.15740740740741E-3</v>
      </c>
    </row>
    <row r="504" spans="1:27">
      <c r="A504" t="s">
        <v>2004</v>
      </c>
      <c r="B504" s="1">
        <v>41995.174146921301</v>
      </c>
      <c r="D504" t="s">
        <v>32859</v>
      </c>
      <c r="E504" t="s">
        <v>2005</v>
      </c>
      <c r="F504" t="s">
        <v>2006</v>
      </c>
      <c r="G504" t="s">
        <v>29</v>
      </c>
      <c r="H504" t="s">
        <v>32886</v>
      </c>
      <c r="I504" t="s">
        <v>2007</v>
      </c>
      <c r="J504" t="s">
        <v>2008</v>
      </c>
      <c r="N504">
        <v>0</v>
      </c>
      <c r="O504" s="9">
        <v>0</v>
      </c>
      <c r="Z504">
        <v>0</v>
      </c>
      <c r="AA504" s="9">
        <v>0</v>
      </c>
    </row>
    <row r="505" spans="1:27">
      <c r="A505" t="s">
        <v>2009</v>
      </c>
      <c r="B505" s="1">
        <v>41995.154503865699</v>
      </c>
      <c r="D505" t="s">
        <v>32859</v>
      </c>
      <c r="E505" t="s">
        <v>2010</v>
      </c>
      <c r="F505" t="s">
        <v>2011</v>
      </c>
      <c r="G505" t="s">
        <v>29</v>
      </c>
      <c r="H505" t="s">
        <v>32886</v>
      </c>
      <c r="I505" t="s">
        <v>2012</v>
      </c>
      <c r="J505" t="s">
        <v>2013</v>
      </c>
    </row>
    <row r="506" spans="1:27">
      <c r="A506" t="s">
        <v>2014</v>
      </c>
      <c r="B506" s="1">
        <v>41995.174145590303</v>
      </c>
      <c r="D506" t="s">
        <v>32859</v>
      </c>
      <c r="E506" t="s">
        <v>2015</v>
      </c>
      <c r="F506" t="s">
        <v>2016</v>
      </c>
      <c r="G506" t="s">
        <v>29</v>
      </c>
      <c r="H506" t="s">
        <v>32886</v>
      </c>
      <c r="I506" t="s">
        <v>2017</v>
      </c>
      <c r="J506" t="s">
        <v>2018</v>
      </c>
      <c r="N506">
        <v>0</v>
      </c>
      <c r="O506" s="9">
        <v>0</v>
      </c>
      <c r="Z506">
        <v>0</v>
      </c>
      <c r="AA506" s="9">
        <v>0</v>
      </c>
    </row>
    <row r="507" spans="1:27">
      <c r="A507" t="s">
        <v>2019</v>
      </c>
      <c r="C507" t="s">
        <v>2020</v>
      </c>
      <c r="D507" t="s">
        <v>32858</v>
      </c>
      <c r="E507" t="s">
        <v>2021</v>
      </c>
      <c r="F507" t="s">
        <v>2021</v>
      </c>
      <c r="G507" t="s">
        <v>29</v>
      </c>
      <c r="H507" t="s">
        <v>32886</v>
      </c>
      <c r="I507" t="s">
        <v>30</v>
      </c>
    </row>
    <row r="508" spans="1:27">
      <c r="A508" t="s">
        <v>2022</v>
      </c>
      <c r="B508" s="1">
        <v>41995.189075555601</v>
      </c>
      <c r="D508" t="s">
        <v>32859</v>
      </c>
      <c r="E508" t="s">
        <v>2023</v>
      </c>
      <c r="F508" t="s">
        <v>2024</v>
      </c>
      <c r="G508" t="s">
        <v>29</v>
      </c>
      <c r="H508" t="s">
        <v>32886</v>
      </c>
      <c r="I508" t="s">
        <v>2025</v>
      </c>
      <c r="J508" t="s">
        <v>2026</v>
      </c>
      <c r="N508">
        <v>0</v>
      </c>
      <c r="O508" s="9">
        <v>0</v>
      </c>
      <c r="Z508">
        <v>0</v>
      </c>
      <c r="AA508" s="9">
        <v>0</v>
      </c>
    </row>
    <row r="509" spans="1:27">
      <c r="A509" t="s">
        <v>2027</v>
      </c>
      <c r="B509" s="1">
        <v>41995.174205567098</v>
      </c>
      <c r="D509" t="s">
        <v>32859</v>
      </c>
      <c r="E509" t="s">
        <v>2028</v>
      </c>
      <c r="F509" t="s">
        <v>2029</v>
      </c>
      <c r="G509" t="s">
        <v>29</v>
      </c>
      <c r="H509" t="s">
        <v>32886</v>
      </c>
      <c r="I509" t="s">
        <v>2030</v>
      </c>
      <c r="J509" t="s">
        <v>2031</v>
      </c>
      <c r="N509">
        <v>0</v>
      </c>
      <c r="O509" s="9">
        <v>0</v>
      </c>
      <c r="Z509">
        <v>0</v>
      </c>
      <c r="AA509" s="9">
        <v>0</v>
      </c>
    </row>
    <row r="510" spans="1:27">
      <c r="A510" t="s">
        <v>2032</v>
      </c>
      <c r="B510" s="1">
        <v>41995.214851284698</v>
      </c>
      <c r="D510" t="s">
        <v>32859</v>
      </c>
      <c r="E510" t="s">
        <v>2033</v>
      </c>
      <c r="F510" t="s">
        <v>2034</v>
      </c>
      <c r="G510" t="s">
        <v>29</v>
      </c>
      <c r="H510" t="s">
        <v>32886</v>
      </c>
      <c r="I510" t="s">
        <v>2035</v>
      </c>
      <c r="J510" t="s">
        <v>2036</v>
      </c>
    </row>
    <row r="511" spans="1:27">
      <c r="A511" t="s">
        <v>2037</v>
      </c>
      <c r="B511" s="1">
        <v>41995.207844467601</v>
      </c>
      <c r="D511" t="s">
        <v>32859</v>
      </c>
      <c r="E511" t="s">
        <v>2038</v>
      </c>
      <c r="F511" t="s">
        <v>2039</v>
      </c>
      <c r="G511" t="s">
        <v>29</v>
      </c>
      <c r="H511" t="s">
        <v>32886</v>
      </c>
      <c r="I511" t="s">
        <v>2040</v>
      </c>
      <c r="J511" t="s">
        <v>2041</v>
      </c>
      <c r="M511">
        <v>0</v>
      </c>
      <c r="N511">
        <v>0</v>
      </c>
      <c r="O511" s="9">
        <v>1.2384259259259299E-3</v>
      </c>
      <c r="Y511">
        <v>0</v>
      </c>
      <c r="Z511">
        <v>0</v>
      </c>
      <c r="AA511" s="9">
        <v>1.2384259259259299E-3</v>
      </c>
    </row>
    <row r="512" spans="1:27">
      <c r="A512" t="s">
        <v>2042</v>
      </c>
      <c r="C512" t="s">
        <v>2043</v>
      </c>
      <c r="D512" t="s">
        <v>32858</v>
      </c>
      <c r="E512" t="s">
        <v>2044</v>
      </c>
      <c r="F512" t="s">
        <v>2044</v>
      </c>
      <c r="G512" t="s">
        <v>29</v>
      </c>
      <c r="H512" t="s">
        <v>32886</v>
      </c>
      <c r="I512" t="s">
        <v>2045</v>
      </c>
    </row>
    <row r="513" spans="1:27">
      <c r="A513" t="s">
        <v>2046</v>
      </c>
      <c r="B513" s="1">
        <v>41995.189419120397</v>
      </c>
      <c r="D513" t="s">
        <v>32859</v>
      </c>
      <c r="E513" t="s">
        <v>2047</v>
      </c>
      <c r="F513" t="s">
        <v>2048</v>
      </c>
      <c r="G513" t="s">
        <v>29</v>
      </c>
      <c r="H513" t="s">
        <v>32886</v>
      </c>
      <c r="I513" t="s">
        <v>30</v>
      </c>
      <c r="J513" t="s">
        <v>2049</v>
      </c>
    </row>
    <row r="514" spans="1:27">
      <c r="A514" t="s">
        <v>2050</v>
      </c>
      <c r="B514" s="1">
        <v>41995.189852777803</v>
      </c>
      <c r="D514" t="s">
        <v>32859</v>
      </c>
      <c r="E514" t="s">
        <v>2051</v>
      </c>
      <c r="F514" t="s">
        <v>2052</v>
      </c>
      <c r="G514" t="s">
        <v>29</v>
      </c>
      <c r="H514" t="s">
        <v>32886</v>
      </c>
      <c r="I514" t="s">
        <v>2053</v>
      </c>
      <c r="J514" t="s">
        <v>2054</v>
      </c>
      <c r="M514">
        <v>21</v>
      </c>
      <c r="N514">
        <v>3</v>
      </c>
      <c r="O514" s="9">
        <v>0.10556712962963</v>
      </c>
      <c r="Y514">
        <v>21</v>
      </c>
      <c r="Z514">
        <v>3</v>
      </c>
      <c r="AA514" s="9">
        <v>0.10556712962963</v>
      </c>
    </row>
    <row r="515" spans="1:27">
      <c r="A515" t="s">
        <v>2055</v>
      </c>
      <c r="B515" s="1">
        <v>41995.1746314583</v>
      </c>
      <c r="D515" t="s">
        <v>32859</v>
      </c>
      <c r="E515" t="s">
        <v>2056</v>
      </c>
      <c r="F515" t="s">
        <v>2057</v>
      </c>
      <c r="G515" t="s">
        <v>29</v>
      </c>
      <c r="H515" t="s">
        <v>32886</v>
      </c>
      <c r="I515" t="s">
        <v>2058</v>
      </c>
      <c r="J515" t="s">
        <v>2059</v>
      </c>
      <c r="N515">
        <v>0</v>
      </c>
      <c r="O515" s="9">
        <v>0</v>
      </c>
      <c r="Z515">
        <v>0</v>
      </c>
      <c r="AA515" s="9">
        <v>0</v>
      </c>
    </row>
    <row r="516" spans="1:27">
      <c r="A516" t="s">
        <v>2060</v>
      </c>
      <c r="B516" s="1">
        <v>41995.1787333912</v>
      </c>
      <c r="D516" t="s">
        <v>32859</v>
      </c>
      <c r="E516" t="s">
        <v>2061</v>
      </c>
      <c r="F516" t="s">
        <v>2062</v>
      </c>
      <c r="G516" t="s">
        <v>29</v>
      </c>
      <c r="H516" t="s">
        <v>32886</v>
      </c>
      <c r="I516" t="s">
        <v>2063</v>
      </c>
      <c r="J516" t="s">
        <v>2064</v>
      </c>
      <c r="M516">
        <v>3</v>
      </c>
      <c r="N516">
        <v>0</v>
      </c>
      <c r="O516" s="9">
        <v>4.87268518518519E-3</v>
      </c>
      <c r="Y516">
        <v>3</v>
      </c>
      <c r="Z516">
        <v>0</v>
      </c>
      <c r="AA516" s="9">
        <v>4.87268518518519E-3</v>
      </c>
    </row>
    <row r="517" spans="1:27">
      <c r="A517" t="s">
        <v>2065</v>
      </c>
      <c r="B517" s="1">
        <v>41995.192119236097</v>
      </c>
      <c r="D517" t="s">
        <v>32859</v>
      </c>
      <c r="E517" t="s">
        <v>2066</v>
      </c>
      <c r="F517" t="s">
        <v>2067</v>
      </c>
      <c r="G517" t="s">
        <v>29</v>
      </c>
      <c r="H517" t="s">
        <v>32886</v>
      </c>
      <c r="I517" t="s">
        <v>2068</v>
      </c>
      <c r="J517" t="s">
        <v>2069</v>
      </c>
      <c r="N517">
        <v>0</v>
      </c>
      <c r="O517" s="9">
        <v>0</v>
      </c>
      <c r="Z517">
        <v>0</v>
      </c>
      <c r="AA517" s="9">
        <v>0</v>
      </c>
    </row>
    <row r="518" spans="1:27">
      <c r="A518" t="s">
        <v>2070</v>
      </c>
      <c r="B518" s="1">
        <v>41995.174240786997</v>
      </c>
      <c r="D518" t="s">
        <v>32859</v>
      </c>
      <c r="E518" t="s">
        <v>2071</v>
      </c>
      <c r="F518" t="s">
        <v>2072</v>
      </c>
      <c r="G518" t="s">
        <v>29</v>
      </c>
      <c r="H518" t="s">
        <v>32886</v>
      </c>
      <c r="I518" t="s">
        <v>2073</v>
      </c>
      <c r="J518" t="s">
        <v>2074</v>
      </c>
    </row>
    <row r="519" spans="1:27">
      <c r="A519" t="s">
        <v>2075</v>
      </c>
      <c r="B519" s="1">
        <v>41995.181804571803</v>
      </c>
      <c r="D519" t="s">
        <v>32859</v>
      </c>
      <c r="E519" t="s">
        <v>2076</v>
      </c>
      <c r="F519" t="s">
        <v>2077</v>
      </c>
      <c r="G519" t="s">
        <v>29</v>
      </c>
      <c r="H519" t="s">
        <v>32886</v>
      </c>
      <c r="I519" t="s">
        <v>2078</v>
      </c>
      <c r="J519" t="s">
        <v>2079</v>
      </c>
      <c r="N519">
        <v>0</v>
      </c>
      <c r="O519" s="9">
        <v>1.50462962962963E-4</v>
      </c>
      <c r="Z519">
        <v>0</v>
      </c>
      <c r="AA519" s="9">
        <v>1.50462962962963E-4</v>
      </c>
    </row>
    <row r="520" spans="1:27">
      <c r="A520" t="s">
        <v>2080</v>
      </c>
      <c r="B520" s="1">
        <v>41995.181186875001</v>
      </c>
      <c r="D520" t="s">
        <v>32859</v>
      </c>
      <c r="E520" t="s">
        <v>2081</v>
      </c>
      <c r="F520" t="s">
        <v>2082</v>
      </c>
      <c r="G520" t="s">
        <v>29</v>
      </c>
      <c r="H520" t="s">
        <v>32886</v>
      </c>
      <c r="I520" t="s">
        <v>2083</v>
      </c>
      <c r="J520" t="s">
        <v>2084</v>
      </c>
      <c r="M520">
        <v>2</v>
      </c>
      <c r="N520">
        <v>0</v>
      </c>
      <c r="O520" s="9">
        <v>5.3009259259259303E-3</v>
      </c>
      <c r="Y520">
        <v>2</v>
      </c>
      <c r="Z520">
        <v>0</v>
      </c>
      <c r="AA520" s="9">
        <v>5.3009259259259303E-3</v>
      </c>
    </row>
    <row r="521" spans="1:27">
      <c r="A521" t="s">
        <v>2085</v>
      </c>
      <c r="C521" t="s">
        <v>2086</v>
      </c>
      <c r="D521" t="s">
        <v>32858</v>
      </c>
      <c r="E521" t="s">
        <v>2087</v>
      </c>
      <c r="F521" t="s">
        <v>2087</v>
      </c>
      <c r="G521" t="s">
        <v>29</v>
      </c>
      <c r="H521" t="s">
        <v>32886</v>
      </c>
      <c r="I521" t="s">
        <v>30</v>
      </c>
    </row>
    <row r="522" spans="1:27">
      <c r="A522" t="s">
        <v>2088</v>
      </c>
      <c r="B522" s="1">
        <v>41956.554981203699</v>
      </c>
      <c r="D522" t="s">
        <v>32859</v>
      </c>
      <c r="E522" t="s">
        <v>2089</v>
      </c>
      <c r="F522" t="s">
        <v>2089</v>
      </c>
      <c r="G522" t="s">
        <v>29</v>
      </c>
      <c r="H522" t="s">
        <v>32886</v>
      </c>
      <c r="I522" t="s">
        <v>2090</v>
      </c>
      <c r="J522" t="s">
        <v>2091</v>
      </c>
    </row>
    <row r="523" spans="1:27">
      <c r="A523" t="s">
        <v>2092</v>
      </c>
      <c r="B523" s="1">
        <v>41995.178676064803</v>
      </c>
      <c r="D523" t="s">
        <v>32859</v>
      </c>
      <c r="E523" t="s">
        <v>2093</v>
      </c>
      <c r="F523" t="s">
        <v>2094</v>
      </c>
      <c r="G523" t="s">
        <v>29</v>
      </c>
      <c r="H523" t="s">
        <v>32886</v>
      </c>
      <c r="I523" t="s">
        <v>2095</v>
      </c>
      <c r="J523" t="s">
        <v>2096</v>
      </c>
      <c r="N523">
        <v>0</v>
      </c>
      <c r="O523" s="9">
        <v>3.4722222222222202E-4</v>
      </c>
      <c r="Z523">
        <v>0</v>
      </c>
      <c r="AA523" s="9">
        <v>3.4722222222222202E-4</v>
      </c>
    </row>
    <row r="524" spans="1:27">
      <c r="A524" t="s">
        <v>2097</v>
      </c>
      <c r="C524" t="s">
        <v>2098</v>
      </c>
      <c r="D524" t="s">
        <v>32858</v>
      </c>
      <c r="E524" t="s">
        <v>2099</v>
      </c>
      <c r="F524" t="s">
        <v>2099</v>
      </c>
      <c r="G524" t="s">
        <v>29</v>
      </c>
      <c r="H524" t="s">
        <v>32886</v>
      </c>
      <c r="I524" t="s">
        <v>2100</v>
      </c>
    </row>
    <row r="525" spans="1:27">
      <c r="A525" t="s">
        <v>2101</v>
      </c>
      <c r="B525" s="1">
        <v>41995.173672488403</v>
      </c>
      <c r="D525" t="s">
        <v>32859</v>
      </c>
      <c r="E525" t="s">
        <v>2102</v>
      </c>
      <c r="F525" t="s">
        <v>2103</v>
      </c>
      <c r="G525" t="s">
        <v>29</v>
      </c>
      <c r="H525" t="s">
        <v>32886</v>
      </c>
      <c r="I525" t="s">
        <v>2104</v>
      </c>
      <c r="J525" t="s">
        <v>2105</v>
      </c>
      <c r="N525">
        <v>0</v>
      </c>
      <c r="O525" s="9">
        <v>0</v>
      </c>
      <c r="Z525">
        <v>0</v>
      </c>
      <c r="AA525" s="9">
        <v>0</v>
      </c>
    </row>
    <row r="526" spans="1:27">
      <c r="A526" t="s">
        <v>2106</v>
      </c>
      <c r="B526" s="1">
        <v>41995.181699814799</v>
      </c>
      <c r="D526" t="s">
        <v>32859</v>
      </c>
      <c r="E526" t="s">
        <v>2107</v>
      </c>
      <c r="F526" t="s">
        <v>2108</v>
      </c>
      <c r="G526" t="s">
        <v>29</v>
      </c>
      <c r="H526" t="s">
        <v>32886</v>
      </c>
      <c r="I526" t="s">
        <v>2109</v>
      </c>
      <c r="J526" t="s">
        <v>2110</v>
      </c>
      <c r="N526">
        <v>0</v>
      </c>
      <c r="O526" s="9">
        <v>0</v>
      </c>
      <c r="Z526">
        <v>0</v>
      </c>
      <c r="AA526" s="9">
        <v>0</v>
      </c>
    </row>
    <row r="527" spans="1:27">
      <c r="A527" t="s">
        <v>2111</v>
      </c>
      <c r="B527" s="1">
        <v>41995.173669930598</v>
      </c>
      <c r="D527" t="s">
        <v>32859</v>
      </c>
      <c r="E527" t="s">
        <v>2112</v>
      </c>
      <c r="F527" t="s">
        <v>2113</v>
      </c>
      <c r="G527" t="s">
        <v>29</v>
      </c>
      <c r="H527" t="s">
        <v>32886</v>
      </c>
      <c r="I527" t="s">
        <v>2114</v>
      </c>
      <c r="J527" t="s">
        <v>2115</v>
      </c>
      <c r="N527">
        <v>0</v>
      </c>
      <c r="O527" s="9">
        <v>0</v>
      </c>
      <c r="Z527">
        <v>0</v>
      </c>
      <c r="AA527" s="9">
        <v>0</v>
      </c>
    </row>
    <row r="528" spans="1:27">
      <c r="A528" t="s">
        <v>2116</v>
      </c>
      <c r="B528" s="1">
        <v>41995.175009849503</v>
      </c>
      <c r="D528" t="s">
        <v>32859</v>
      </c>
      <c r="E528" t="s">
        <v>2117</v>
      </c>
      <c r="F528" t="s">
        <v>2118</v>
      </c>
      <c r="G528" t="s">
        <v>29</v>
      </c>
      <c r="H528" t="s">
        <v>32886</v>
      </c>
      <c r="I528" t="s">
        <v>2119</v>
      </c>
      <c r="J528" t="s">
        <v>2120</v>
      </c>
      <c r="M528">
        <v>2</v>
      </c>
      <c r="N528">
        <v>0</v>
      </c>
      <c r="O528" s="9">
        <v>5.4166666666666703E-3</v>
      </c>
      <c r="Y528">
        <v>2</v>
      </c>
      <c r="Z528">
        <v>0</v>
      </c>
      <c r="AA528" s="9">
        <v>5.4166666666666703E-3</v>
      </c>
    </row>
    <row r="529" spans="1:27">
      <c r="A529" t="s">
        <v>2121</v>
      </c>
      <c r="C529" t="s">
        <v>2122</v>
      </c>
      <c r="D529" t="s">
        <v>32858</v>
      </c>
      <c r="E529" t="s">
        <v>2123</v>
      </c>
      <c r="F529" t="s">
        <v>2123</v>
      </c>
      <c r="G529" t="s">
        <v>29</v>
      </c>
      <c r="H529" t="s">
        <v>32886</v>
      </c>
      <c r="I529" t="s">
        <v>30</v>
      </c>
    </row>
    <row r="530" spans="1:27">
      <c r="A530" t="s">
        <v>2124</v>
      </c>
      <c r="B530" s="1">
        <v>41995.173322685201</v>
      </c>
      <c r="D530" t="s">
        <v>32859</v>
      </c>
      <c r="E530" t="s">
        <v>2125</v>
      </c>
      <c r="F530" t="s">
        <v>2125</v>
      </c>
      <c r="G530" t="s">
        <v>29</v>
      </c>
      <c r="H530" t="s">
        <v>32886</v>
      </c>
      <c r="I530" t="s">
        <v>2126</v>
      </c>
      <c r="J530" t="s">
        <v>2127</v>
      </c>
      <c r="N530">
        <v>0</v>
      </c>
      <c r="O530" s="9">
        <v>4.3981481481481503E-4</v>
      </c>
      <c r="Z530">
        <v>0</v>
      </c>
      <c r="AA530" s="9">
        <v>4.3981481481481503E-4</v>
      </c>
    </row>
    <row r="531" spans="1:27">
      <c r="A531" t="s">
        <v>2128</v>
      </c>
      <c r="B531" s="1">
        <v>41995.173674583297</v>
      </c>
      <c r="D531" t="s">
        <v>32859</v>
      </c>
      <c r="E531" t="s">
        <v>2129</v>
      </c>
      <c r="F531" t="s">
        <v>2130</v>
      </c>
      <c r="G531" t="s">
        <v>29</v>
      </c>
      <c r="H531" t="s">
        <v>32886</v>
      </c>
      <c r="I531" t="s">
        <v>2131</v>
      </c>
      <c r="J531" t="s">
        <v>2132</v>
      </c>
      <c r="N531">
        <v>0</v>
      </c>
      <c r="O531" s="9">
        <v>0</v>
      </c>
      <c r="Z531">
        <v>0</v>
      </c>
      <c r="AA531" s="9">
        <v>0</v>
      </c>
    </row>
    <row r="532" spans="1:27">
      <c r="A532" t="s">
        <v>2133</v>
      </c>
      <c r="B532" s="1">
        <v>42025.445075115698</v>
      </c>
      <c r="D532" t="s">
        <v>32859</v>
      </c>
      <c r="E532" t="s">
        <v>1496</v>
      </c>
      <c r="F532" t="s">
        <v>2134</v>
      </c>
      <c r="G532" t="s">
        <v>29</v>
      </c>
      <c r="H532" t="s">
        <v>32887</v>
      </c>
      <c r="I532" t="s">
        <v>30</v>
      </c>
      <c r="J532" t="s">
        <v>2135</v>
      </c>
      <c r="M532">
        <v>99</v>
      </c>
      <c r="N532">
        <v>1</v>
      </c>
      <c r="O532" s="9">
        <v>0.43623842592592599</v>
      </c>
      <c r="Y532">
        <v>99</v>
      </c>
      <c r="Z532">
        <v>1</v>
      </c>
      <c r="AA532" s="9">
        <v>0.43623842592592599</v>
      </c>
    </row>
    <row r="533" spans="1:27">
      <c r="A533" t="s">
        <v>2136</v>
      </c>
      <c r="B533" s="1">
        <v>42033.510481550897</v>
      </c>
      <c r="D533" t="s">
        <v>32859</v>
      </c>
      <c r="E533" t="s">
        <v>2137</v>
      </c>
      <c r="F533" t="s">
        <v>2138</v>
      </c>
      <c r="G533" t="s">
        <v>29</v>
      </c>
      <c r="H533" t="s">
        <v>32887</v>
      </c>
      <c r="I533" t="s">
        <v>2139</v>
      </c>
      <c r="J533" t="s">
        <v>2140</v>
      </c>
      <c r="M533">
        <v>81</v>
      </c>
      <c r="N533">
        <v>4</v>
      </c>
      <c r="O533" s="9">
        <v>0.37018518518518501</v>
      </c>
      <c r="Y533">
        <v>81</v>
      </c>
      <c r="Z533">
        <v>4</v>
      </c>
      <c r="AA533" s="9">
        <v>0.37018518518518501</v>
      </c>
    </row>
    <row r="534" spans="1:27">
      <c r="A534" t="s">
        <v>2141</v>
      </c>
      <c r="C534" t="s">
        <v>2142</v>
      </c>
      <c r="D534" t="s">
        <v>32858</v>
      </c>
      <c r="E534" t="s">
        <v>2143</v>
      </c>
      <c r="F534" t="s">
        <v>2143</v>
      </c>
      <c r="G534" t="s">
        <v>29</v>
      </c>
      <c r="H534" t="s">
        <v>32887</v>
      </c>
      <c r="I534" t="s">
        <v>30</v>
      </c>
    </row>
    <row r="535" spans="1:27">
      <c r="A535" t="s">
        <v>2144</v>
      </c>
      <c r="B535" s="1">
        <v>42025.395562476901</v>
      </c>
      <c r="D535" t="s">
        <v>32859</v>
      </c>
      <c r="E535" t="s">
        <v>962</v>
      </c>
      <c r="F535" t="s">
        <v>2145</v>
      </c>
      <c r="G535" t="s">
        <v>29</v>
      </c>
      <c r="H535" t="s">
        <v>32887</v>
      </c>
      <c r="I535" t="s">
        <v>2146</v>
      </c>
      <c r="J535" t="s">
        <v>2147</v>
      </c>
      <c r="M535">
        <v>96</v>
      </c>
      <c r="N535">
        <v>1</v>
      </c>
      <c r="O535" s="9">
        <v>0.459282407407407</v>
      </c>
      <c r="Y535">
        <v>96</v>
      </c>
      <c r="Z535">
        <v>1</v>
      </c>
      <c r="AA535" s="9">
        <v>0.459282407407407</v>
      </c>
    </row>
    <row r="536" spans="1:27">
      <c r="A536" t="s">
        <v>2148</v>
      </c>
      <c r="B536" s="1">
        <v>42076.087906388901</v>
      </c>
      <c r="D536" t="s">
        <v>32859</v>
      </c>
      <c r="E536" t="s">
        <v>2149</v>
      </c>
      <c r="F536" t="s">
        <v>2150</v>
      </c>
      <c r="G536" t="s">
        <v>29</v>
      </c>
      <c r="H536" t="s">
        <v>32887</v>
      </c>
      <c r="I536" t="s">
        <v>2151</v>
      </c>
      <c r="J536" t="s">
        <v>2152</v>
      </c>
    </row>
    <row r="537" spans="1:27">
      <c r="A537" t="s">
        <v>2153</v>
      </c>
      <c r="C537" t="s">
        <v>2154</v>
      </c>
      <c r="D537" t="s">
        <v>32858</v>
      </c>
      <c r="E537" t="s">
        <v>2155</v>
      </c>
      <c r="F537" t="s">
        <v>2155</v>
      </c>
      <c r="G537" t="s">
        <v>29</v>
      </c>
      <c r="H537" t="s">
        <v>32887</v>
      </c>
      <c r="I537" t="s">
        <v>30</v>
      </c>
    </row>
    <row r="538" spans="1:27">
      <c r="A538" t="s">
        <v>2156</v>
      </c>
      <c r="C538" t="s">
        <v>2157</v>
      </c>
      <c r="D538" t="s">
        <v>32858</v>
      </c>
      <c r="E538" t="s">
        <v>2158</v>
      </c>
      <c r="F538" t="s">
        <v>2158</v>
      </c>
      <c r="G538" t="s">
        <v>29</v>
      </c>
      <c r="H538" t="s">
        <v>32887</v>
      </c>
      <c r="I538" t="s">
        <v>30</v>
      </c>
    </row>
    <row r="539" spans="1:27">
      <c r="A539" t="s">
        <v>2159</v>
      </c>
      <c r="C539" t="s">
        <v>2160</v>
      </c>
      <c r="D539" t="s">
        <v>32858</v>
      </c>
      <c r="E539" t="s">
        <v>2161</v>
      </c>
      <c r="F539" t="s">
        <v>2161</v>
      </c>
      <c r="G539" t="s">
        <v>29</v>
      </c>
      <c r="H539" t="s">
        <v>32887</v>
      </c>
      <c r="I539" t="s">
        <v>2162</v>
      </c>
    </row>
    <row r="540" spans="1:27">
      <c r="A540" t="s">
        <v>2163</v>
      </c>
      <c r="C540" t="s">
        <v>2164</v>
      </c>
      <c r="D540" t="s">
        <v>32858</v>
      </c>
      <c r="E540" t="s">
        <v>2165</v>
      </c>
      <c r="F540" t="s">
        <v>2165</v>
      </c>
      <c r="G540" t="s">
        <v>29</v>
      </c>
      <c r="H540" t="s">
        <v>32887</v>
      </c>
      <c r="I540" t="s">
        <v>30</v>
      </c>
    </row>
    <row r="541" spans="1:27">
      <c r="A541" t="s">
        <v>2166</v>
      </c>
      <c r="C541" t="s">
        <v>2167</v>
      </c>
      <c r="D541" t="s">
        <v>32858</v>
      </c>
      <c r="E541" t="s">
        <v>2168</v>
      </c>
      <c r="F541" t="s">
        <v>2168</v>
      </c>
      <c r="G541" t="s">
        <v>29</v>
      </c>
      <c r="H541" t="s">
        <v>32887</v>
      </c>
      <c r="I541" t="s">
        <v>30</v>
      </c>
    </row>
    <row r="542" spans="1:27">
      <c r="A542" t="s">
        <v>2169</v>
      </c>
      <c r="C542" t="s">
        <v>2170</v>
      </c>
      <c r="D542" t="s">
        <v>32858</v>
      </c>
      <c r="E542" t="s">
        <v>2171</v>
      </c>
      <c r="F542" t="s">
        <v>2171</v>
      </c>
      <c r="G542" t="s">
        <v>29</v>
      </c>
      <c r="H542" t="s">
        <v>32887</v>
      </c>
      <c r="I542" t="s">
        <v>30</v>
      </c>
    </row>
    <row r="543" spans="1:27">
      <c r="A543" t="s">
        <v>2172</v>
      </c>
      <c r="B543" s="1">
        <v>42055.229476770801</v>
      </c>
      <c r="C543" t="s">
        <v>2173</v>
      </c>
      <c r="D543" t="s">
        <v>32859</v>
      </c>
      <c r="E543" t="s">
        <v>2174</v>
      </c>
      <c r="F543" t="s">
        <v>2174</v>
      </c>
      <c r="G543" t="s">
        <v>29</v>
      </c>
      <c r="H543" t="s">
        <v>32887</v>
      </c>
      <c r="I543" t="s">
        <v>2175</v>
      </c>
    </row>
    <row r="544" spans="1:27">
      <c r="A544" t="s">
        <v>2176</v>
      </c>
      <c r="B544" s="1">
        <v>42095.454352025503</v>
      </c>
      <c r="D544" t="s">
        <v>32859</v>
      </c>
      <c r="E544" t="s">
        <v>2177</v>
      </c>
      <c r="F544" t="s">
        <v>2178</v>
      </c>
      <c r="G544" t="s">
        <v>29</v>
      </c>
      <c r="H544" t="s">
        <v>32887</v>
      </c>
      <c r="I544" t="s">
        <v>2179</v>
      </c>
      <c r="J544" t="s">
        <v>2180</v>
      </c>
      <c r="M544">
        <v>11</v>
      </c>
      <c r="N544">
        <v>0</v>
      </c>
      <c r="O544" s="9">
        <v>4.4895833333333302E-2</v>
      </c>
      <c r="Y544">
        <v>11</v>
      </c>
      <c r="Z544">
        <v>0</v>
      </c>
      <c r="AA544" s="9">
        <v>4.4895833333333302E-2</v>
      </c>
    </row>
    <row r="545" spans="1:27">
      <c r="A545" t="s">
        <v>2181</v>
      </c>
      <c r="C545" t="s">
        <v>2182</v>
      </c>
      <c r="D545" t="s">
        <v>32858</v>
      </c>
      <c r="E545" t="s">
        <v>2183</v>
      </c>
      <c r="F545" t="s">
        <v>2183</v>
      </c>
      <c r="G545" t="s">
        <v>29</v>
      </c>
      <c r="H545" t="s">
        <v>32887</v>
      </c>
      <c r="I545" t="s">
        <v>30</v>
      </c>
    </row>
    <row r="546" spans="1:27">
      <c r="A546" t="s">
        <v>2184</v>
      </c>
      <c r="B546" s="1">
        <v>42074.234841122699</v>
      </c>
      <c r="D546" t="s">
        <v>32859</v>
      </c>
      <c r="E546" t="s">
        <v>2185</v>
      </c>
      <c r="F546" t="s">
        <v>2186</v>
      </c>
      <c r="G546" t="s">
        <v>29</v>
      </c>
      <c r="H546" t="s">
        <v>32887</v>
      </c>
      <c r="I546" t="s">
        <v>2187</v>
      </c>
      <c r="J546" t="s">
        <v>2188</v>
      </c>
      <c r="N546">
        <v>0</v>
      </c>
      <c r="O546" s="9">
        <v>0</v>
      </c>
      <c r="Z546">
        <v>0</v>
      </c>
      <c r="AA546" s="9">
        <v>0</v>
      </c>
    </row>
    <row r="547" spans="1:27">
      <c r="A547" t="s">
        <v>2189</v>
      </c>
      <c r="B547" s="1">
        <v>42074.233072199102</v>
      </c>
      <c r="D547" t="s">
        <v>32859</v>
      </c>
      <c r="E547" t="s">
        <v>2190</v>
      </c>
      <c r="F547" t="s">
        <v>2191</v>
      </c>
      <c r="G547" t="s">
        <v>29</v>
      </c>
      <c r="H547" t="s">
        <v>32887</v>
      </c>
      <c r="I547" t="s">
        <v>2192</v>
      </c>
      <c r="J547" t="s">
        <v>2193</v>
      </c>
    </row>
    <row r="548" spans="1:27">
      <c r="A548" t="s">
        <v>2194</v>
      </c>
      <c r="B548" s="1">
        <v>42025.389682928202</v>
      </c>
      <c r="D548" t="s">
        <v>32859</v>
      </c>
      <c r="E548" t="s">
        <v>1594</v>
      </c>
      <c r="F548" t="s">
        <v>2195</v>
      </c>
      <c r="G548" t="s">
        <v>29</v>
      </c>
      <c r="H548" t="s">
        <v>32887</v>
      </c>
      <c r="I548" t="s">
        <v>2196</v>
      </c>
      <c r="J548" t="s">
        <v>2197</v>
      </c>
      <c r="M548">
        <v>64</v>
      </c>
      <c r="N548">
        <v>0</v>
      </c>
      <c r="O548" s="9">
        <v>0.34539351851851902</v>
      </c>
      <c r="Y548">
        <v>64</v>
      </c>
      <c r="Z548">
        <v>0</v>
      </c>
      <c r="AA548" s="9">
        <v>0.34539351851851902</v>
      </c>
    </row>
    <row r="549" spans="1:27">
      <c r="A549" t="s">
        <v>2198</v>
      </c>
      <c r="C549" t="s">
        <v>2199</v>
      </c>
      <c r="D549" t="s">
        <v>32858</v>
      </c>
      <c r="E549" t="s">
        <v>2200</v>
      </c>
      <c r="F549" t="s">
        <v>2200</v>
      </c>
      <c r="G549" t="s">
        <v>29</v>
      </c>
      <c r="H549" t="s">
        <v>32887</v>
      </c>
      <c r="I549" t="s">
        <v>30</v>
      </c>
    </row>
    <row r="550" spans="1:27">
      <c r="A550" t="s">
        <v>2201</v>
      </c>
      <c r="B550" s="1">
        <v>42025.412464710702</v>
      </c>
      <c r="D550" t="s">
        <v>32859</v>
      </c>
      <c r="E550" t="s">
        <v>2202</v>
      </c>
      <c r="F550" t="s">
        <v>2203</v>
      </c>
      <c r="G550" t="s">
        <v>29</v>
      </c>
      <c r="H550" t="s">
        <v>32887</v>
      </c>
      <c r="I550" t="s">
        <v>2204</v>
      </c>
      <c r="J550" t="s">
        <v>2205</v>
      </c>
      <c r="M550">
        <v>21</v>
      </c>
      <c r="N550">
        <v>2</v>
      </c>
      <c r="O550" s="9">
        <v>0.12869212962963</v>
      </c>
      <c r="Y550">
        <v>21</v>
      </c>
      <c r="Z550">
        <v>2</v>
      </c>
      <c r="AA550" s="9">
        <v>0.12869212962963</v>
      </c>
    </row>
    <row r="551" spans="1:27">
      <c r="A551" t="s">
        <v>2206</v>
      </c>
      <c r="C551" t="s">
        <v>2207</v>
      </c>
      <c r="D551" t="s">
        <v>32858</v>
      </c>
      <c r="E551" t="s">
        <v>2208</v>
      </c>
      <c r="F551" t="s">
        <v>2208</v>
      </c>
      <c r="G551" t="s">
        <v>29</v>
      </c>
      <c r="H551" t="s">
        <v>32887</v>
      </c>
      <c r="I551" t="s">
        <v>30</v>
      </c>
    </row>
    <row r="552" spans="1:27">
      <c r="A552" t="s">
        <v>2209</v>
      </c>
      <c r="B552" s="1">
        <v>42053.609516099503</v>
      </c>
      <c r="D552" t="s">
        <v>32859</v>
      </c>
      <c r="E552" t="s">
        <v>2210</v>
      </c>
      <c r="F552" t="s">
        <v>2211</v>
      </c>
      <c r="G552" t="s">
        <v>29</v>
      </c>
      <c r="H552" t="s">
        <v>32887</v>
      </c>
      <c r="I552" t="s">
        <v>2212</v>
      </c>
      <c r="J552" t="s">
        <v>2213</v>
      </c>
      <c r="N552">
        <v>0</v>
      </c>
      <c r="O552" s="9">
        <v>0</v>
      </c>
      <c r="Z552">
        <v>0</v>
      </c>
      <c r="AA552" s="9">
        <v>0</v>
      </c>
    </row>
    <row r="553" spans="1:27">
      <c r="A553" t="s">
        <v>2214</v>
      </c>
      <c r="C553" t="s">
        <v>2215</v>
      </c>
      <c r="D553" t="s">
        <v>32858</v>
      </c>
      <c r="E553" t="s">
        <v>2216</v>
      </c>
      <c r="F553" t="s">
        <v>2216</v>
      </c>
      <c r="G553" t="s">
        <v>29</v>
      </c>
      <c r="H553" t="s">
        <v>32887</v>
      </c>
      <c r="I553" t="s">
        <v>30</v>
      </c>
    </row>
    <row r="554" spans="1:27">
      <c r="A554" t="s">
        <v>2217</v>
      </c>
      <c r="B554" s="1">
        <v>42058.5202443171</v>
      </c>
      <c r="D554" t="s">
        <v>32859</v>
      </c>
      <c r="E554" t="s">
        <v>2218</v>
      </c>
      <c r="F554" t="s">
        <v>2219</v>
      </c>
      <c r="G554" t="s">
        <v>29</v>
      </c>
      <c r="H554" t="s">
        <v>32887</v>
      </c>
      <c r="I554" t="s">
        <v>2220</v>
      </c>
      <c r="J554" t="s">
        <v>2221</v>
      </c>
      <c r="M554">
        <v>99</v>
      </c>
      <c r="N554">
        <v>0</v>
      </c>
      <c r="O554" s="9">
        <v>1.2995486111111101</v>
      </c>
      <c r="Y554">
        <v>99</v>
      </c>
      <c r="Z554">
        <v>0</v>
      </c>
      <c r="AA554" s="9">
        <v>1.2995486111111101</v>
      </c>
    </row>
    <row r="555" spans="1:27">
      <c r="A555" t="s">
        <v>2222</v>
      </c>
      <c r="C555" t="s">
        <v>2223</v>
      </c>
      <c r="D555" t="s">
        <v>32858</v>
      </c>
      <c r="E555" t="s">
        <v>2224</v>
      </c>
      <c r="F555" t="s">
        <v>2224</v>
      </c>
      <c r="G555" t="s">
        <v>29</v>
      </c>
      <c r="H555" t="s">
        <v>32887</v>
      </c>
      <c r="I555" t="s">
        <v>2225</v>
      </c>
    </row>
    <row r="556" spans="1:27">
      <c r="A556" t="s">
        <v>2226</v>
      </c>
      <c r="C556" t="s">
        <v>2227</v>
      </c>
      <c r="D556" t="s">
        <v>32858</v>
      </c>
      <c r="E556" t="s">
        <v>2228</v>
      </c>
      <c r="F556" t="s">
        <v>2228</v>
      </c>
      <c r="G556" t="s">
        <v>29</v>
      </c>
      <c r="H556" t="s">
        <v>32887</v>
      </c>
      <c r="I556" t="s">
        <v>30</v>
      </c>
    </row>
    <row r="557" spans="1:27">
      <c r="A557" t="s">
        <v>2229</v>
      </c>
      <c r="C557" t="s">
        <v>2230</v>
      </c>
      <c r="D557" t="s">
        <v>32858</v>
      </c>
      <c r="E557" t="s">
        <v>2231</v>
      </c>
      <c r="F557" t="s">
        <v>2231</v>
      </c>
      <c r="G557" t="s">
        <v>29</v>
      </c>
      <c r="H557" t="s">
        <v>32887</v>
      </c>
      <c r="I557" t="s">
        <v>2232</v>
      </c>
    </row>
    <row r="558" spans="1:27">
      <c r="A558" t="s">
        <v>2233</v>
      </c>
      <c r="B558" s="1">
        <v>42033.513560046304</v>
      </c>
      <c r="D558" t="s">
        <v>32859</v>
      </c>
      <c r="E558" t="s">
        <v>2234</v>
      </c>
      <c r="F558" t="s">
        <v>2235</v>
      </c>
      <c r="G558" t="s">
        <v>29</v>
      </c>
      <c r="H558" t="s">
        <v>32887</v>
      </c>
      <c r="I558" t="s">
        <v>2236</v>
      </c>
      <c r="J558" t="s">
        <v>2237</v>
      </c>
      <c r="M558">
        <v>85</v>
      </c>
      <c r="N558">
        <v>16</v>
      </c>
      <c r="O558" s="9">
        <v>0.70721064814814805</v>
      </c>
      <c r="Y558">
        <v>85</v>
      </c>
      <c r="Z558">
        <v>16</v>
      </c>
      <c r="AA558" s="9">
        <v>0.70721064814814805</v>
      </c>
    </row>
    <row r="559" spans="1:27">
      <c r="A559" t="s">
        <v>2238</v>
      </c>
      <c r="C559" t="s">
        <v>2239</v>
      </c>
      <c r="D559" t="s">
        <v>32858</v>
      </c>
      <c r="E559" t="s">
        <v>2240</v>
      </c>
      <c r="F559" t="s">
        <v>2240</v>
      </c>
      <c r="G559" t="s">
        <v>29</v>
      </c>
      <c r="H559" t="s">
        <v>32887</v>
      </c>
      <c r="I559" t="s">
        <v>30</v>
      </c>
    </row>
    <row r="560" spans="1:27">
      <c r="A560" t="s">
        <v>2241</v>
      </c>
      <c r="C560" t="s">
        <v>2242</v>
      </c>
      <c r="D560" t="s">
        <v>32858</v>
      </c>
      <c r="E560" t="s">
        <v>2243</v>
      </c>
      <c r="F560" t="s">
        <v>2243</v>
      </c>
      <c r="G560" t="s">
        <v>29</v>
      </c>
      <c r="H560" t="s">
        <v>32887</v>
      </c>
      <c r="I560" t="s">
        <v>30</v>
      </c>
    </row>
    <row r="561" spans="1:27">
      <c r="A561" t="s">
        <v>2244</v>
      </c>
      <c r="C561" t="s">
        <v>2245</v>
      </c>
      <c r="D561" t="s">
        <v>32858</v>
      </c>
      <c r="E561" t="s">
        <v>2246</v>
      </c>
      <c r="F561" t="s">
        <v>2246</v>
      </c>
      <c r="G561" t="s">
        <v>29</v>
      </c>
      <c r="H561" t="s">
        <v>32887</v>
      </c>
      <c r="I561" t="s">
        <v>30</v>
      </c>
    </row>
    <row r="562" spans="1:27">
      <c r="A562" t="s">
        <v>2247</v>
      </c>
      <c r="C562" t="s">
        <v>2248</v>
      </c>
      <c r="D562" t="s">
        <v>32858</v>
      </c>
      <c r="E562" t="s">
        <v>2249</v>
      </c>
      <c r="F562" t="s">
        <v>2249</v>
      </c>
      <c r="G562" t="s">
        <v>29</v>
      </c>
      <c r="H562" t="s">
        <v>32887</v>
      </c>
      <c r="I562" t="s">
        <v>2250</v>
      </c>
    </row>
    <row r="563" spans="1:27">
      <c r="A563" t="s">
        <v>2251</v>
      </c>
      <c r="C563" t="s">
        <v>2252</v>
      </c>
      <c r="D563" t="s">
        <v>32858</v>
      </c>
      <c r="E563" t="s">
        <v>2253</v>
      </c>
      <c r="F563" t="s">
        <v>2253</v>
      </c>
      <c r="G563" t="s">
        <v>29</v>
      </c>
      <c r="H563" t="s">
        <v>32887</v>
      </c>
      <c r="I563" t="s">
        <v>30</v>
      </c>
    </row>
    <row r="564" spans="1:27">
      <c r="A564" t="s">
        <v>2254</v>
      </c>
      <c r="C564" t="s">
        <v>2255</v>
      </c>
      <c r="D564" t="s">
        <v>32858</v>
      </c>
      <c r="E564" t="s">
        <v>2256</v>
      </c>
      <c r="F564" t="s">
        <v>2256</v>
      </c>
      <c r="G564" t="s">
        <v>29</v>
      </c>
      <c r="H564" t="s">
        <v>32887</v>
      </c>
      <c r="I564" t="s">
        <v>2257</v>
      </c>
    </row>
    <row r="565" spans="1:27">
      <c r="A565" t="s">
        <v>2258</v>
      </c>
      <c r="C565" t="s">
        <v>2259</v>
      </c>
      <c r="D565" t="s">
        <v>32858</v>
      </c>
      <c r="E565" t="s">
        <v>2260</v>
      </c>
      <c r="F565" t="s">
        <v>2260</v>
      </c>
      <c r="G565" t="s">
        <v>29</v>
      </c>
      <c r="H565" t="s">
        <v>32887</v>
      </c>
      <c r="I565" t="s">
        <v>2261</v>
      </c>
    </row>
    <row r="566" spans="1:27">
      <c r="A566" t="s">
        <v>2262</v>
      </c>
      <c r="C566" t="s">
        <v>2263</v>
      </c>
      <c r="D566" t="s">
        <v>32858</v>
      </c>
      <c r="E566" t="s">
        <v>2264</v>
      </c>
      <c r="F566" t="s">
        <v>2264</v>
      </c>
      <c r="G566" t="s">
        <v>29</v>
      </c>
      <c r="H566" t="s">
        <v>32887</v>
      </c>
      <c r="I566" t="s">
        <v>30</v>
      </c>
    </row>
    <row r="567" spans="1:27">
      <c r="A567" t="s">
        <v>2265</v>
      </c>
      <c r="B567" s="1">
        <v>42074.234442673602</v>
      </c>
      <c r="D567" t="s">
        <v>32859</v>
      </c>
      <c r="E567" t="s">
        <v>2266</v>
      </c>
      <c r="F567" t="s">
        <v>2267</v>
      </c>
      <c r="G567" t="s">
        <v>29</v>
      </c>
      <c r="H567" t="s">
        <v>32887</v>
      </c>
      <c r="I567" t="s">
        <v>2268</v>
      </c>
      <c r="J567" t="s">
        <v>2269</v>
      </c>
      <c r="M567">
        <v>3</v>
      </c>
      <c r="N567">
        <v>0</v>
      </c>
      <c r="O567" s="9">
        <v>1.05439814814815E-2</v>
      </c>
      <c r="Y567">
        <v>3</v>
      </c>
      <c r="Z567">
        <v>0</v>
      </c>
      <c r="AA567" s="9">
        <v>1.05439814814815E-2</v>
      </c>
    </row>
    <row r="568" spans="1:27">
      <c r="A568" t="s">
        <v>2270</v>
      </c>
      <c r="C568" t="s">
        <v>2271</v>
      </c>
      <c r="D568" t="s">
        <v>32858</v>
      </c>
      <c r="E568" t="s">
        <v>2272</v>
      </c>
      <c r="F568" t="s">
        <v>2272</v>
      </c>
      <c r="G568" t="s">
        <v>29</v>
      </c>
      <c r="H568" t="s">
        <v>32887</v>
      </c>
      <c r="I568" t="s">
        <v>30</v>
      </c>
    </row>
    <row r="569" spans="1:27">
      <c r="A569" t="s">
        <v>2273</v>
      </c>
      <c r="B569" s="1">
        <v>42081.165375613396</v>
      </c>
      <c r="D569" t="s">
        <v>32859</v>
      </c>
      <c r="E569" t="s">
        <v>2274</v>
      </c>
      <c r="F569" t="s">
        <v>2275</v>
      </c>
      <c r="G569" t="s">
        <v>29</v>
      </c>
      <c r="H569" t="s">
        <v>32887</v>
      </c>
      <c r="I569" t="s">
        <v>2276</v>
      </c>
      <c r="J569" t="s">
        <v>2277</v>
      </c>
      <c r="M569">
        <v>99</v>
      </c>
      <c r="N569">
        <v>0</v>
      </c>
      <c r="O569" s="9">
        <v>0.41782407407407401</v>
      </c>
      <c r="Y569">
        <v>99</v>
      </c>
      <c r="Z569">
        <v>0</v>
      </c>
      <c r="AA569" s="9">
        <v>0.41782407407407401</v>
      </c>
    </row>
    <row r="570" spans="1:27">
      <c r="A570" t="s">
        <v>2278</v>
      </c>
      <c r="B570" s="1">
        <v>42081.152639282402</v>
      </c>
      <c r="D570" t="s">
        <v>32859</v>
      </c>
      <c r="E570" t="s">
        <v>2279</v>
      </c>
      <c r="F570" t="s">
        <v>2280</v>
      </c>
      <c r="G570" t="s">
        <v>29</v>
      </c>
      <c r="H570" t="s">
        <v>32887</v>
      </c>
      <c r="I570" t="s">
        <v>2281</v>
      </c>
      <c r="J570" t="s">
        <v>2282</v>
      </c>
      <c r="M570">
        <v>61</v>
      </c>
      <c r="N570">
        <v>2</v>
      </c>
      <c r="O570" s="9">
        <v>0.35665509259259298</v>
      </c>
      <c r="Y570">
        <v>61</v>
      </c>
      <c r="Z570">
        <v>2</v>
      </c>
      <c r="AA570" s="9">
        <v>0.35665509259259298</v>
      </c>
    </row>
    <row r="571" spans="1:27">
      <c r="A571" t="s">
        <v>2283</v>
      </c>
      <c r="C571" t="s">
        <v>2284</v>
      </c>
      <c r="D571" t="s">
        <v>32858</v>
      </c>
      <c r="E571" t="s">
        <v>2285</v>
      </c>
      <c r="F571" t="s">
        <v>2285</v>
      </c>
      <c r="G571" t="s">
        <v>29</v>
      </c>
      <c r="H571" t="s">
        <v>32887</v>
      </c>
      <c r="I571" t="s">
        <v>30</v>
      </c>
    </row>
    <row r="572" spans="1:27">
      <c r="A572" t="s">
        <v>2286</v>
      </c>
      <c r="C572" t="s">
        <v>2287</v>
      </c>
      <c r="D572" t="s">
        <v>32858</v>
      </c>
      <c r="E572" t="s">
        <v>2288</v>
      </c>
      <c r="F572" t="s">
        <v>2288</v>
      </c>
      <c r="G572" t="s">
        <v>29</v>
      </c>
      <c r="H572" t="s">
        <v>32887</v>
      </c>
      <c r="I572" t="s">
        <v>2289</v>
      </c>
    </row>
    <row r="573" spans="1:27">
      <c r="A573" t="s">
        <v>2290</v>
      </c>
      <c r="B573" s="1">
        <v>42021.686300335597</v>
      </c>
      <c r="D573" t="s">
        <v>32859</v>
      </c>
      <c r="E573" t="s">
        <v>2291</v>
      </c>
      <c r="F573" t="s">
        <v>2291</v>
      </c>
      <c r="G573" t="s">
        <v>29</v>
      </c>
      <c r="H573" t="s">
        <v>32887</v>
      </c>
      <c r="I573" t="s">
        <v>2292</v>
      </c>
      <c r="J573" t="s">
        <v>2293</v>
      </c>
      <c r="M573">
        <v>96</v>
      </c>
      <c r="N573">
        <v>8</v>
      </c>
      <c r="O573" s="9">
        <v>1.04726851851852</v>
      </c>
      <c r="Y573">
        <v>96</v>
      </c>
      <c r="Z573">
        <v>8</v>
      </c>
      <c r="AA573" s="9">
        <v>1.04726851851852</v>
      </c>
    </row>
    <row r="574" spans="1:27">
      <c r="A574" t="s">
        <v>2294</v>
      </c>
      <c r="C574" t="s">
        <v>2295</v>
      </c>
      <c r="D574" t="s">
        <v>32858</v>
      </c>
      <c r="E574" t="s">
        <v>2296</v>
      </c>
      <c r="F574" t="s">
        <v>2296</v>
      </c>
      <c r="G574" t="s">
        <v>29</v>
      </c>
      <c r="H574" t="s">
        <v>32887</v>
      </c>
      <c r="I574" t="s">
        <v>30</v>
      </c>
    </row>
    <row r="575" spans="1:27">
      <c r="A575" t="s">
        <v>2297</v>
      </c>
      <c r="C575" t="s">
        <v>2298</v>
      </c>
      <c r="D575" t="s">
        <v>32858</v>
      </c>
      <c r="E575" t="s">
        <v>2299</v>
      </c>
      <c r="F575" t="s">
        <v>2299</v>
      </c>
      <c r="G575" t="s">
        <v>29</v>
      </c>
      <c r="H575" t="s">
        <v>32887</v>
      </c>
      <c r="I575" t="s">
        <v>30</v>
      </c>
    </row>
    <row r="576" spans="1:27">
      <c r="A576" t="s">
        <v>2300</v>
      </c>
      <c r="B576" s="1">
        <v>42081.1511278935</v>
      </c>
      <c r="D576" t="s">
        <v>32859</v>
      </c>
      <c r="E576" t="s">
        <v>2301</v>
      </c>
      <c r="F576" t="s">
        <v>2302</v>
      </c>
      <c r="G576" t="s">
        <v>29</v>
      </c>
      <c r="H576" t="s">
        <v>32887</v>
      </c>
      <c r="I576" t="s">
        <v>2303</v>
      </c>
      <c r="J576" t="s">
        <v>2304</v>
      </c>
      <c r="M576">
        <v>27</v>
      </c>
      <c r="N576">
        <v>1</v>
      </c>
      <c r="O576" s="9">
        <v>0.26354166666666701</v>
      </c>
      <c r="Y576">
        <v>27</v>
      </c>
      <c r="Z576">
        <v>1</v>
      </c>
      <c r="AA576" s="9">
        <v>0.26354166666666701</v>
      </c>
    </row>
    <row r="577" spans="1:27">
      <c r="A577" t="s">
        <v>2305</v>
      </c>
      <c r="C577" t="s">
        <v>2306</v>
      </c>
      <c r="D577" t="s">
        <v>32858</v>
      </c>
      <c r="E577" t="s">
        <v>2307</v>
      </c>
      <c r="F577" t="s">
        <v>2307</v>
      </c>
      <c r="G577" t="s">
        <v>29</v>
      </c>
      <c r="H577" t="s">
        <v>32887</v>
      </c>
      <c r="I577" t="s">
        <v>30</v>
      </c>
    </row>
    <row r="578" spans="1:27">
      <c r="A578" t="s">
        <v>2308</v>
      </c>
      <c r="C578" t="s">
        <v>2309</v>
      </c>
      <c r="D578" t="s">
        <v>32858</v>
      </c>
      <c r="E578" t="s">
        <v>2310</v>
      </c>
      <c r="F578" t="s">
        <v>2310</v>
      </c>
      <c r="G578" t="s">
        <v>29</v>
      </c>
      <c r="H578" t="s">
        <v>32887</v>
      </c>
      <c r="I578" t="s">
        <v>2311</v>
      </c>
    </row>
    <row r="579" spans="1:27">
      <c r="A579" t="s">
        <v>2312</v>
      </c>
      <c r="B579" s="1">
        <v>42081.133023437498</v>
      </c>
      <c r="D579" t="s">
        <v>32859</v>
      </c>
      <c r="E579" t="s">
        <v>2313</v>
      </c>
      <c r="F579" t="s">
        <v>2314</v>
      </c>
      <c r="G579" t="s">
        <v>29</v>
      </c>
      <c r="H579" t="s">
        <v>32887</v>
      </c>
      <c r="I579" t="s">
        <v>2315</v>
      </c>
      <c r="J579" t="s">
        <v>2316</v>
      </c>
      <c r="M579">
        <v>97</v>
      </c>
      <c r="N579">
        <v>1</v>
      </c>
      <c r="O579" s="9">
        <v>0.63692129629629601</v>
      </c>
      <c r="Y579">
        <v>97</v>
      </c>
      <c r="Z579">
        <v>1</v>
      </c>
      <c r="AA579" s="9">
        <v>0.63692129629629601</v>
      </c>
    </row>
    <row r="580" spans="1:27">
      <c r="A580" t="s">
        <v>2317</v>
      </c>
      <c r="C580" t="s">
        <v>2318</v>
      </c>
      <c r="D580" t="s">
        <v>32858</v>
      </c>
      <c r="E580" t="s">
        <v>2319</v>
      </c>
      <c r="F580" t="s">
        <v>2319</v>
      </c>
      <c r="G580" t="s">
        <v>29</v>
      </c>
      <c r="H580" t="s">
        <v>32887</v>
      </c>
      <c r="I580" t="s">
        <v>30</v>
      </c>
    </row>
    <row r="581" spans="1:27">
      <c r="A581" t="s">
        <v>2320</v>
      </c>
      <c r="C581" t="s">
        <v>2321</v>
      </c>
      <c r="D581" t="s">
        <v>32858</v>
      </c>
      <c r="E581" t="s">
        <v>2322</v>
      </c>
      <c r="F581" t="s">
        <v>2322</v>
      </c>
      <c r="G581" t="s">
        <v>29</v>
      </c>
      <c r="H581" t="s">
        <v>32887</v>
      </c>
      <c r="I581" t="s">
        <v>30</v>
      </c>
    </row>
    <row r="582" spans="1:27">
      <c r="A582" t="s">
        <v>2323</v>
      </c>
      <c r="C582" t="s">
        <v>2324</v>
      </c>
      <c r="D582" t="s">
        <v>32858</v>
      </c>
      <c r="E582" t="s">
        <v>2325</v>
      </c>
      <c r="F582" t="s">
        <v>2325</v>
      </c>
      <c r="G582" t="s">
        <v>29</v>
      </c>
      <c r="H582" t="s">
        <v>32887</v>
      </c>
      <c r="I582" t="s">
        <v>30</v>
      </c>
    </row>
    <row r="583" spans="1:27">
      <c r="A583" t="s">
        <v>2326</v>
      </c>
      <c r="C583" t="s">
        <v>2327</v>
      </c>
      <c r="D583" t="s">
        <v>32858</v>
      </c>
      <c r="E583" t="s">
        <v>2328</v>
      </c>
      <c r="F583" t="s">
        <v>2328</v>
      </c>
      <c r="G583" t="s">
        <v>29</v>
      </c>
      <c r="H583" t="s">
        <v>32887</v>
      </c>
      <c r="I583" t="s">
        <v>30</v>
      </c>
    </row>
    <row r="584" spans="1:27">
      <c r="A584" t="s">
        <v>2329</v>
      </c>
      <c r="C584" t="s">
        <v>2330</v>
      </c>
      <c r="D584" t="s">
        <v>32858</v>
      </c>
      <c r="E584" t="s">
        <v>2331</v>
      </c>
      <c r="F584" t="s">
        <v>2331</v>
      </c>
      <c r="G584" t="s">
        <v>29</v>
      </c>
      <c r="H584" t="s">
        <v>32887</v>
      </c>
      <c r="I584" t="s">
        <v>30</v>
      </c>
    </row>
    <row r="585" spans="1:27">
      <c r="A585" t="s">
        <v>2332</v>
      </c>
      <c r="C585" t="s">
        <v>2333</v>
      </c>
      <c r="D585" t="s">
        <v>32858</v>
      </c>
      <c r="E585" t="s">
        <v>2334</v>
      </c>
      <c r="F585" t="s">
        <v>2334</v>
      </c>
      <c r="G585" t="s">
        <v>29</v>
      </c>
      <c r="H585" t="s">
        <v>32887</v>
      </c>
      <c r="I585" t="s">
        <v>30</v>
      </c>
    </row>
    <row r="586" spans="1:27">
      <c r="A586" t="s">
        <v>2335</v>
      </c>
      <c r="B586" s="1">
        <v>42098.613112233797</v>
      </c>
      <c r="D586" t="s">
        <v>32859</v>
      </c>
      <c r="E586" t="s">
        <v>2336</v>
      </c>
      <c r="F586" t="s">
        <v>2337</v>
      </c>
      <c r="G586" t="s">
        <v>29</v>
      </c>
      <c r="H586" t="s">
        <v>32887</v>
      </c>
      <c r="I586" t="s">
        <v>2338</v>
      </c>
      <c r="J586" t="s">
        <v>2339</v>
      </c>
      <c r="M586">
        <v>65</v>
      </c>
      <c r="N586">
        <v>2</v>
      </c>
      <c r="O586" s="9">
        <v>0.35531249999999998</v>
      </c>
      <c r="Y586">
        <v>65</v>
      </c>
      <c r="Z586">
        <v>2</v>
      </c>
      <c r="AA586" s="9">
        <v>0.35531249999999998</v>
      </c>
    </row>
    <row r="587" spans="1:27">
      <c r="A587" t="s">
        <v>2340</v>
      </c>
      <c r="C587" t="s">
        <v>2341</v>
      </c>
      <c r="D587" t="s">
        <v>32858</v>
      </c>
      <c r="E587" t="s">
        <v>2342</v>
      </c>
      <c r="F587" t="s">
        <v>2342</v>
      </c>
      <c r="G587" t="s">
        <v>29</v>
      </c>
      <c r="H587" t="s">
        <v>32887</v>
      </c>
      <c r="I587" t="s">
        <v>30</v>
      </c>
    </row>
    <row r="588" spans="1:27">
      <c r="A588" t="s">
        <v>2343</v>
      </c>
      <c r="C588" t="s">
        <v>2344</v>
      </c>
      <c r="D588" t="s">
        <v>32858</v>
      </c>
      <c r="E588" t="s">
        <v>2345</v>
      </c>
      <c r="F588" t="s">
        <v>2345</v>
      </c>
      <c r="G588" t="s">
        <v>29</v>
      </c>
      <c r="H588" t="s">
        <v>32887</v>
      </c>
      <c r="I588" t="s">
        <v>30</v>
      </c>
    </row>
    <row r="589" spans="1:27">
      <c r="A589" t="s">
        <v>2346</v>
      </c>
      <c r="C589" t="s">
        <v>2347</v>
      </c>
      <c r="D589" t="s">
        <v>32858</v>
      </c>
      <c r="E589" t="s">
        <v>2348</v>
      </c>
      <c r="F589" t="s">
        <v>2348</v>
      </c>
      <c r="G589" t="s">
        <v>29</v>
      </c>
      <c r="H589" t="s">
        <v>32887</v>
      </c>
      <c r="I589" t="s">
        <v>30</v>
      </c>
    </row>
    <row r="590" spans="1:27">
      <c r="A590" t="s">
        <v>2349</v>
      </c>
      <c r="B590" s="1">
        <v>42020.640224756899</v>
      </c>
      <c r="D590" t="s">
        <v>32859</v>
      </c>
      <c r="E590" t="s">
        <v>2350</v>
      </c>
      <c r="F590" t="s">
        <v>2351</v>
      </c>
      <c r="G590" t="s">
        <v>29</v>
      </c>
      <c r="H590" t="s">
        <v>32887</v>
      </c>
      <c r="I590" t="s">
        <v>2352</v>
      </c>
      <c r="J590" t="s">
        <v>2353</v>
      </c>
      <c r="M590">
        <v>65</v>
      </c>
      <c r="N590">
        <v>7</v>
      </c>
      <c r="O590" s="9">
        <v>0.52550925925925895</v>
      </c>
      <c r="Y590">
        <v>65</v>
      </c>
      <c r="Z590">
        <v>7</v>
      </c>
      <c r="AA590" s="9">
        <v>0.52550925925925895</v>
      </c>
    </row>
    <row r="591" spans="1:27">
      <c r="A591" t="s">
        <v>2354</v>
      </c>
      <c r="B591" s="1">
        <v>42099.4865564352</v>
      </c>
      <c r="D591" t="s">
        <v>32859</v>
      </c>
      <c r="E591" t="s">
        <v>2355</v>
      </c>
      <c r="F591" t="s">
        <v>2356</v>
      </c>
      <c r="G591" t="s">
        <v>29</v>
      </c>
      <c r="H591" t="s">
        <v>32887</v>
      </c>
      <c r="I591" t="s">
        <v>30</v>
      </c>
      <c r="J591" t="s">
        <v>2357</v>
      </c>
      <c r="M591">
        <v>100</v>
      </c>
      <c r="N591">
        <v>0</v>
      </c>
      <c r="O591" s="9">
        <v>0.26439814814814799</v>
      </c>
      <c r="Y591">
        <v>100</v>
      </c>
      <c r="Z591">
        <v>0</v>
      </c>
      <c r="AA591" s="9">
        <v>0.26439814814814799</v>
      </c>
    </row>
    <row r="592" spans="1:27">
      <c r="A592" t="s">
        <v>2358</v>
      </c>
      <c r="C592" t="s">
        <v>2359</v>
      </c>
      <c r="D592" t="s">
        <v>32858</v>
      </c>
      <c r="E592" t="s">
        <v>2360</v>
      </c>
      <c r="F592" t="s">
        <v>2360</v>
      </c>
      <c r="G592" t="s">
        <v>29</v>
      </c>
      <c r="H592" t="s">
        <v>32887</v>
      </c>
      <c r="I592" t="s">
        <v>30</v>
      </c>
    </row>
    <row r="593" spans="1:27">
      <c r="A593" t="s">
        <v>2361</v>
      </c>
      <c r="B593" s="1">
        <v>42103.141627870398</v>
      </c>
      <c r="D593" t="s">
        <v>32859</v>
      </c>
      <c r="E593" t="s">
        <v>2362</v>
      </c>
      <c r="F593" t="s">
        <v>2363</v>
      </c>
      <c r="G593" t="s">
        <v>29</v>
      </c>
      <c r="H593" t="s">
        <v>32887</v>
      </c>
      <c r="I593" t="s">
        <v>2364</v>
      </c>
      <c r="J593" t="s">
        <v>2365</v>
      </c>
      <c r="M593">
        <v>11</v>
      </c>
      <c r="N593">
        <v>0</v>
      </c>
      <c r="O593" s="9">
        <v>7.3124999999999996E-2</v>
      </c>
      <c r="Y593">
        <v>11</v>
      </c>
      <c r="Z593">
        <v>0</v>
      </c>
      <c r="AA593" s="9">
        <v>7.3124999999999996E-2</v>
      </c>
    </row>
    <row r="594" spans="1:27">
      <c r="A594" t="s">
        <v>2366</v>
      </c>
      <c r="B594" s="1">
        <v>42098.298480486097</v>
      </c>
      <c r="D594" t="s">
        <v>32859</v>
      </c>
      <c r="E594" t="s">
        <v>2367</v>
      </c>
      <c r="F594" t="s">
        <v>2368</v>
      </c>
      <c r="G594" t="s">
        <v>29</v>
      </c>
      <c r="H594" t="s">
        <v>32887</v>
      </c>
      <c r="I594" t="s">
        <v>2369</v>
      </c>
      <c r="J594" t="s">
        <v>2370</v>
      </c>
      <c r="M594">
        <v>97</v>
      </c>
      <c r="N594">
        <v>0</v>
      </c>
      <c r="O594" s="9">
        <v>1.2328125000000001</v>
      </c>
      <c r="Y594">
        <v>97</v>
      </c>
      <c r="Z594">
        <v>0</v>
      </c>
      <c r="AA594" s="9">
        <v>1.2328125000000001</v>
      </c>
    </row>
    <row r="595" spans="1:27">
      <c r="A595" t="s">
        <v>2371</v>
      </c>
      <c r="B595" s="1">
        <v>42099.125814861101</v>
      </c>
      <c r="D595" t="s">
        <v>32859</v>
      </c>
      <c r="E595" t="s">
        <v>2372</v>
      </c>
      <c r="F595" t="s">
        <v>2373</v>
      </c>
      <c r="G595" t="s">
        <v>29</v>
      </c>
      <c r="H595" t="s">
        <v>32887</v>
      </c>
      <c r="I595" t="s">
        <v>2374</v>
      </c>
      <c r="J595" t="s">
        <v>2375</v>
      </c>
      <c r="M595">
        <v>48</v>
      </c>
      <c r="N595">
        <v>2</v>
      </c>
      <c r="O595" s="9">
        <v>0.26614583333333303</v>
      </c>
      <c r="Y595">
        <v>48</v>
      </c>
      <c r="Z595">
        <v>2</v>
      </c>
      <c r="AA595" s="9">
        <v>0.26614583333333303</v>
      </c>
    </row>
    <row r="596" spans="1:27">
      <c r="A596" t="s">
        <v>2376</v>
      </c>
      <c r="C596" t="s">
        <v>2377</v>
      </c>
      <c r="D596" t="s">
        <v>32858</v>
      </c>
      <c r="E596" t="s">
        <v>2378</v>
      </c>
      <c r="F596" t="s">
        <v>2378</v>
      </c>
      <c r="G596" t="s">
        <v>29</v>
      </c>
      <c r="H596" t="s">
        <v>32887</v>
      </c>
      <c r="I596" t="s">
        <v>30</v>
      </c>
    </row>
    <row r="597" spans="1:27">
      <c r="A597" t="s">
        <v>2379</v>
      </c>
      <c r="B597" s="1">
        <v>42081.151733842598</v>
      </c>
      <c r="D597" t="s">
        <v>32859</v>
      </c>
      <c r="E597" t="s">
        <v>2380</v>
      </c>
      <c r="F597" t="s">
        <v>2381</v>
      </c>
      <c r="G597" t="s">
        <v>29</v>
      </c>
      <c r="H597" t="s">
        <v>32887</v>
      </c>
      <c r="I597" t="s">
        <v>2382</v>
      </c>
      <c r="J597" t="s">
        <v>2383</v>
      </c>
      <c r="M597">
        <v>100</v>
      </c>
      <c r="N597">
        <v>0</v>
      </c>
      <c r="O597" s="9">
        <v>0.46582175925925901</v>
      </c>
      <c r="Y597">
        <v>100</v>
      </c>
      <c r="Z597">
        <v>0</v>
      </c>
      <c r="AA597" s="9">
        <v>0.46582175925925901</v>
      </c>
    </row>
    <row r="598" spans="1:27">
      <c r="A598" t="s">
        <v>2384</v>
      </c>
      <c r="C598" t="s">
        <v>2385</v>
      </c>
      <c r="D598" t="s">
        <v>32858</v>
      </c>
      <c r="E598" t="s">
        <v>2386</v>
      </c>
      <c r="F598" t="s">
        <v>2386</v>
      </c>
      <c r="G598" t="s">
        <v>29</v>
      </c>
      <c r="H598" t="s">
        <v>32887</v>
      </c>
      <c r="I598" t="s">
        <v>30</v>
      </c>
    </row>
    <row r="599" spans="1:27">
      <c r="A599" t="s">
        <v>2387</v>
      </c>
      <c r="C599" t="s">
        <v>2388</v>
      </c>
      <c r="D599" t="s">
        <v>32858</v>
      </c>
      <c r="E599" t="s">
        <v>2389</v>
      </c>
      <c r="F599" t="s">
        <v>2389</v>
      </c>
      <c r="G599" t="s">
        <v>29</v>
      </c>
      <c r="H599" t="s">
        <v>32887</v>
      </c>
      <c r="I599" t="s">
        <v>30</v>
      </c>
    </row>
    <row r="600" spans="1:27">
      <c r="A600" t="s">
        <v>2390</v>
      </c>
      <c r="C600" t="s">
        <v>2391</v>
      </c>
      <c r="D600" t="s">
        <v>32858</v>
      </c>
      <c r="E600" t="s">
        <v>2392</v>
      </c>
      <c r="F600" t="s">
        <v>2392</v>
      </c>
      <c r="G600" t="s">
        <v>29</v>
      </c>
      <c r="H600" t="s">
        <v>32887</v>
      </c>
      <c r="I600" t="s">
        <v>30</v>
      </c>
    </row>
    <row r="601" spans="1:27">
      <c r="A601" t="s">
        <v>2393</v>
      </c>
      <c r="C601" t="s">
        <v>2394</v>
      </c>
      <c r="D601" t="s">
        <v>32858</v>
      </c>
      <c r="E601" t="s">
        <v>2395</v>
      </c>
      <c r="F601" t="s">
        <v>2395</v>
      </c>
      <c r="G601" t="s">
        <v>29</v>
      </c>
      <c r="H601" t="s">
        <v>32887</v>
      </c>
      <c r="I601" t="s">
        <v>2396</v>
      </c>
    </row>
    <row r="602" spans="1:27">
      <c r="A602" t="s">
        <v>2397</v>
      </c>
      <c r="C602" t="s">
        <v>2398</v>
      </c>
      <c r="D602" t="s">
        <v>32858</v>
      </c>
      <c r="E602" t="s">
        <v>2399</v>
      </c>
      <c r="F602" t="s">
        <v>2399</v>
      </c>
      <c r="G602" t="s">
        <v>2400</v>
      </c>
      <c r="H602" t="s">
        <v>32888</v>
      </c>
      <c r="I602" t="s">
        <v>2401</v>
      </c>
    </row>
    <row r="603" spans="1:27">
      <c r="A603" t="s">
        <v>2402</v>
      </c>
      <c r="C603" t="s">
        <v>2403</v>
      </c>
      <c r="D603" t="s">
        <v>32858</v>
      </c>
      <c r="E603" t="s">
        <v>2404</v>
      </c>
      <c r="F603" t="s">
        <v>2404</v>
      </c>
      <c r="G603" t="s">
        <v>2400</v>
      </c>
      <c r="H603" t="s">
        <v>32888</v>
      </c>
      <c r="I603" t="s">
        <v>30</v>
      </c>
    </row>
    <row r="604" spans="1:27">
      <c r="A604" t="s">
        <v>2405</v>
      </c>
      <c r="B604" s="1">
        <v>42045.4315481597</v>
      </c>
      <c r="D604" t="s">
        <v>32859</v>
      </c>
      <c r="E604" t="s">
        <v>2406</v>
      </c>
      <c r="F604" t="s">
        <v>2407</v>
      </c>
      <c r="G604" t="s">
        <v>2400</v>
      </c>
      <c r="H604" t="s">
        <v>32888</v>
      </c>
      <c r="I604" t="s">
        <v>2408</v>
      </c>
      <c r="J604" t="s">
        <v>2409</v>
      </c>
      <c r="M604">
        <v>77</v>
      </c>
      <c r="N604">
        <v>3</v>
      </c>
      <c r="O604" s="9">
        <v>1.0546643518518499</v>
      </c>
      <c r="Y604">
        <v>77</v>
      </c>
      <c r="Z604">
        <v>3</v>
      </c>
      <c r="AA604" s="9">
        <v>1.0546643518518499</v>
      </c>
    </row>
    <row r="605" spans="1:27">
      <c r="A605" t="s">
        <v>2410</v>
      </c>
      <c r="B605" s="1">
        <v>42099.271253148101</v>
      </c>
      <c r="D605" t="s">
        <v>32859</v>
      </c>
      <c r="E605" t="s">
        <v>2411</v>
      </c>
      <c r="F605" t="s">
        <v>2411</v>
      </c>
      <c r="G605" t="s">
        <v>2400</v>
      </c>
      <c r="H605" t="s">
        <v>32888</v>
      </c>
      <c r="I605" t="s">
        <v>30</v>
      </c>
      <c r="J605" t="s">
        <v>2412</v>
      </c>
      <c r="M605">
        <v>68</v>
      </c>
      <c r="N605">
        <v>0</v>
      </c>
      <c r="O605" s="9">
        <v>0.270821759259259</v>
      </c>
      <c r="Y605">
        <v>68</v>
      </c>
      <c r="Z605">
        <v>0</v>
      </c>
      <c r="AA605" s="9">
        <v>0.270821759259259</v>
      </c>
    </row>
    <row r="606" spans="1:27">
      <c r="A606" t="s">
        <v>2413</v>
      </c>
      <c r="C606" t="s">
        <v>2414</v>
      </c>
      <c r="D606" t="s">
        <v>32858</v>
      </c>
      <c r="E606" t="s">
        <v>2415</v>
      </c>
      <c r="F606" t="s">
        <v>2415</v>
      </c>
      <c r="G606" t="s">
        <v>2400</v>
      </c>
      <c r="H606" t="s">
        <v>32888</v>
      </c>
      <c r="I606" t="s">
        <v>30</v>
      </c>
    </row>
    <row r="607" spans="1:27">
      <c r="A607" t="s">
        <v>2416</v>
      </c>
      <c r="C607" t="s">
        <v>2417</v>
      </c>
      <c r="D607" t="s">
        <v>32858</v>
      </c>
      <c r="E607" t="s">
        <v>2418</v>
      </c>
      <c r="F607" t="s">
        <v>2418</v>
      </c>
      <c r="G607" t="s">
        <v>2400</v>
      </c>
      <c r="H607" t="s">
        <v>32888</v>
      </c>
      <c r="I607" t="s">
        <v>30</v>
      </c>
    </row>
    <row r="608" spans="1:27">
      <c r="A608" t="s">
        <v>2419</v>
      </c>
      <c r="C608" t="s">
        <v>2420</v>
      </c>
      <c r="D608" t="s">
        <v>32858</v>
      </c>
      <c r="E608" t="s">
        <v>2421</v>
      </c>
      <c r="F608" t="s">
        <v>2421</v>
      </c>
      <c r="G608" t="s">
        <v>2400</v>
      </c>
      <c r="H608" t="s">
        <v>32888</v>
      </c>
      <c r="I608" t="s">
        <v>30</v>
      </c>
    </row>
    <row r="609" spans="1:27">
      <c r="A609" t="s">
        <v>2422</v>
      </c>
      <c r="B609" s="1">
        <v>42098.704119236099</v>
      </c>
      <c r="D609" t="s">
        <v>32859</v>
      </c>
      <c r="E609" t="s">
        <v>2423</v>
      </c>
      <c r="F609" t="s">
        <v>2424</v>
      </c>
      <c r="G609" t="s">
        <v>2400</v>
      </c>
      <c r="H609" t="s">
        <v>32888</v>
      </c>
      <c r="I609" t="s">
        <v>2425</v>
      </c>
      <c r="J609" t="s">
        <v>2426</v>
      </c>
      <c r="M609">
        <v>58</v>
      </c>
      <c r="N609">
        <v>0</v>
      </c>
      <c r="O609" s="9">
        <v>0.36151620370370402</v>
      </c>
      <c r="Y609">
        <v>58</v>
      </c>
      <c r="Z609">
        <v>0</v>
      </c>
      <c r="AA609" s="9">
        <v>0.36151620370370402</v>
      </c>
    </row>
    <row r="610" spans="1:27">
      <c r="A610" t="s">
        <v>2427</v>
      </c>
      <c r="C610" t="s">
        <v>2428</v>
      </c>
      <c r="D610" t="s">
        <v>32858</v>
      </c>
      <c r="E610" t="s">
        <v>2429</v>
      </c>
      <c r="F610" t="s">
        <v>2429</v>
      </c>
      <c r="G610" t="s">
        <v>2400</v>
      </c>
      <c r="H610" t="s">
        <v>32888</v>
      </c>
      <c r="I610" t="s">
        <v>30</v>
      </c>
    </row>
    <row r="611" spans="1:27">
      <c r="A611" t="s">
        <v>2430</v>
      </c>
      <c r="C611" t="s">
        <v>2431</v>
      </c>
      <c r="D611" t="s">
        <v>32858</v>
      </c>
      <c r="E611" t="s">
        <v>2432</v>
      </c>
      <c r="F611" t="s">
        <v>2432</v>
      </c>
      <c r="G611" t="s">
        <v>2400</v>
      </c>
      <c r="H611" t="s">
        <v>32888</v>
      </c>
      <c r="I611" t="s">
        <v>30</v>
      </c>
    </row>
    <row r="612" spans="1:27">
      <c r="A612" t="s">
        <v>2433</v>
      </c>
      <c r="B612" s="1">
        <v>42067.233272731501</v>
      </c>
      <c r="D612" t="s">
        <v>32859</v>
      </c>
      <c r="E612" t="s">
        <v>2434</v>
      </c>
      <c r="F612" t="s">
        <v>2434</v>
      </c>
      <c r="G612" t="s">
        <v>2400</v>
      </c>
      <c r="H612" t="s">
        <v>32888</v>
      </c>
      <c r="I612" t="s">
        <v>30</v>
      </c>
      <c r="J612" t="s">
        <v>2435</v>
      </c>
      <c r="M612">
        <v>85</v>
      </c>
      <c r="N612">
        <v>21</v>
      </c>
      <c r="O612" s="9">
        <v>1.1740740740740701</v>
      </c>
      <c r="Y612">
        <v>85</v>
      </c>
      <c r="Z612">
        <v>21</v>
      </c>
      <c r="AA612" s="9">
        <v>1.1740740740740701</v>
      </c>
    </row>
    <row r="613" spans="1:27">
      <c r="A613" t="s">
        <v>2436</v>
      </c>
      <c r="B613" s="1">
        <v>42082.212490231497</v>
      </c>
      <c r="D613" t="s">
        <v>32859</v>
      </c>
      <c r="E613" t="s">
        <v>2437</v>
      </c>
      <c r="F613" t="s">
        <v>2437</v>
      </c>
      <c r="G613" t="s">
        <v>2400</v>
      </c>
      <c r="H613" t="s">
        <v>32888</v>
      </c>
      <c r="I613" t="s">
        <v>30</v>
      </c>
      <c r="J613" t="s">
        <v>2438</v>
      </c>
      <c r="M613">
        <v>88</v>
      </c>
      <c r="N613">
        <v>0</v>
      </c>
      <c r="O613" s="9">
        <v>1.12494212962963</v>
      </c>
      <c r="Y613">
        <v>88</v>
      </c>
      <c r="Z613">
        <v>0</v>
      </c>
      <c r="AA613" s="9">
        <v>1.12494212962963</v>
      </c>
    </row>
    <row r="614" spans="1:27">
      <c r="A614" t="s">
        <v>2439</v>
      </c>
      <c r="B614" s="1">
        <v>42082.228797916701</v>
      </c>
      <c r="D614" t="s">
        <v>32859</v>
      </c>
      <c r="E614" t="s">
        <v>2440</v>
      </c>
      <c r="F614" t="s">
        <v>2440</v>
      </c>
      <c r="G614" t="s">
        <v>2400</v>
      </c>
      <c r="H614" t="s">
        <v>32888</v>
      </c>
      <c r="I614" t="s">
        <v>30</v>
      </c>
      <c r="J614" t="s">
        <v>2441</v>
      </c>
    </row>
    <row r="615" spans="1:27">
      <c r="A615" t="s">
        <v>2442</v>
      </c>
      <c r="C615" t="s">
        <v>2443</v>
      </c>
      <c r="D615" t="s">
        <v>32858</v>
      </c>
      <c r="E615" t="s">
        <v>2444</v>
      </c>
      <c r="F615" t="s">
        <v>2444</v>
      </c>
      <c r="G615" t="s">
        <v>2400</v>
      </c>
      <c r="H615" t="s">
        <v>32888</v>
      </c>
      <c r="I615" t="s">
        <v>30</v>
      </c>
    </row>
    <row r="616" spans="1:27">
      <c r="A616" t="s">
        <v>2445</v>
      </c>
      <c r="B616" s="1">
        <v>42088.617698726899</v>
      </c>
      <c r="D616" t="s">
        <v>32859</v>
      </c>
      <c r="E616" t="s">
        <v>2446</v>
      </c>
      <c r="F616" t="s">
        <v>2447</v>
      </c>
      <c r="G616" t="s">
        <v>2400</v>
      </c>
      <c r="H616" t="s">
        <v>32888</v>
      </c>
      <c r="I616" t="s">
        <v>2448</v>
      </c>
      <c r="J616" t="s">
        <v>2449</v>
      </c>
      <c r="M616">
        <v>100</v>
      </c>
      <c r="N616">
        <v>5</v>
      </c>
      <c r="O616" s="9">
        <v>1.04231481481481</v>
      </c>
      <c r="Y616">
        <v>100</v>
      </c>
      <c r="Z616">
        <v>5</v>
      </c>
      <c r="AA616" s="9">
        <v>1.04231481481481</v>
      </c>
    </row>
    <row r="617" spans="1:27">
      <c r="A617" t="s">
        <v>2450</v>
      </c>
      <c r="C617" t="s">
        <v>2451</v>
      </c>
      <c r="D617" t="s">
        <v>32858</v>
      </c>
      <c r="E617" t="s">
        <v>2452</v>
      </c>
      <c r="F617" t="s">
        <v>2452</v>
      </c>
      <c r="G617" t="s">
        <v>2400</v>
      </c>
      <c r="H617" t="s">
        <v>32888</v>
      </c>
      <c r="I617" t="s">
        <v>30</v>
      </c>
    </row>
    <row r="618" spans="1:27">
      <c r="A618" t="s">
        <v>2453</v>
      </c>
      <c r="B618" s="1">
        <v>42074.500165300902</v>
      </c>
      <c r="D618" t="s">
        <v>32859</v>
      </c>
      <c r="E618" t="s">
        <v>2454</v>
      </c>
      <c r="F618" t="s">
        <v>2455</v>
      </c>
      <c r="G618" t="s">
        <v>2400</v>
      </c>
      <c r="H618" t="s">
        <v>32888</v>
      </c>
      <c r="I618" t="s">
        <v>2456</v>
      </c>
      <c r="J618" t="s">
        <v>2457</v>
      </c>
      <c r="M618">
        <v>100</v>
      </c>
      <c r="N618">
        <v>16</v>
      </c>
      <c r="O618" s="9">
        <v>0.89846064814814797</v>
      </c>
      <c r="Y618">
        <v>100</v>
      </c>
      <c r="Z618">
        <v>16</v>
      </c>
      <c r="AA618" s="9">
        <v>0.89846064814814797</v>
      </c>
    </row>
    <row r="619" spans="1:27">
      <c r="A619" t="s">
        <v>2458</v>
      </c>
      <c r="B619" s="1">
        <v>42067.556215590303</v>
      </c>
      <c r="D619" t="s">
        <v>32859</v>
      </c>
      <c r="E619" t="s">
        <v>2459</v>
      </c>
      <c r="F619" t="s">
        <v>2459</v>
      </c>
      <c r="G619" t="s">
        <v>2400</v>
      </c>
      <c r="H619" t="s">
        <v>32888</v>
      </c>
      <c r="I619" t="s">
        <v>30</v>
      </c>
      <c r="J619" t="s">
        <v>2460</v>
      </c>
      <c r="M619">
        <v>94</v>
      </c>
      <c r="N619">
        <v>19</v>
      </c>
      <c r="O619" s="9">
        <v>1.0657291666666699</v>
      </c>
      <c r="Y619">
        <v>94</v>
      </c>
      <c r="Z619">
        <v>19</v>
      </c>
      <c r="AA619" s="9">
        <v>1.0657291666666699</v>
      </c>
    </row>
    <row r="620" spans="1:27">
      <c r="A620" t="s">
        <v>2461</v>
      </c>
      <c r="C620" t="s">
        <v>2462</v>
      </c>
      <c r="D620" t="s">
        <v>32858</v>
      </c>
      <c r="E620" t="s">
        <v>2463</v>
      </c>
      <c r="F620" t="s">
        <v>2463</v>
      </c>
      <c r="G620" t="s">
        <v>2400</v>
      </c>
      <c r="H620" t="s">
        <v>32888</v>
      </c>
      <c r="I620" t="s">
        <v>30</v>
      </c>
    </row>
    <row r="621" spans="1:27">
      <c r="A621" t="s">
        <v>2464</v>
      </c>
      <c r="B621" s="1">
        <v>42063.259331307898</v>
      </c>
      <c r="D621" t="s">
        <v>32859</v>
      </c>
      <c r="E621" t="s">
        <v>2465</v>
      </c>
      <c r="F621" t="s">
        <v>2466</v>
      </c>
      <c r="G621" t="s">
        <v>2400</v>
      </c>
      <c r="H621" t="s">
        <v>32888</v>
      </c>
      <c r="I621" t="s">
        <v>2467</v>
      </c>
      <c r="J621" t="s">
        <v>2468</v>
      </c>
      <c r="M621">
        <v>75</v>
      </c>
      <c r="N621">
        <v>0</v>
      </c>
      <c r="O621" s="9">
        <v>1.0504745370370401</v>
      </c>
      <c r="Y621">
        <v>75</v>
      </c>
      <c r="Z621">
        <v>0</v>
      </c>
      <c r="AA621" s="9">
        <v>1.0504745370370401</v>
      </c>
    </row>
    <row r="622" spans="1:27">
      <c r="A622" t="s">
        <v>2469</v>
      </c>
      <c r="C622" t="s">
        <v>2470</v>
      </c>
      <c r="D622" t="s">
        <v>32858</v>
      </c>
      <c r="E622" t="s">
        <v>2471</v>
      </c>
      <c r="F622" t="s">
        <v>2471</v>
      </c>
      <c r="G622" t="s">
        <v>2400</v>
      </c>
      <c r="H622" t="s">
        <v>32888</v>
      </c>
      <c r="I622" t="s">
        <v>30</v>
      </c>
    </row>
    <row r="623" spans="1:27">
      <c r="A623" t="s">
        <v>2472</v>
      </c>
      <c r="B623" s="1">
        <v>42093.564780266199</v>
      </c>
      <c r="D623" t="s">
        <v>32859</v>
      </c>
      <c r="E623" t="s">
        <v>2473</v>
      </c>
      <c r="F623" t="s">
        <v>2474</v>
      </c>
      <c r="G623" t="s">
        <v>2400</v>
      </c>
      <c r="H623" t="s">
        <v>32888</v>
      </c>
      <c r="I623" t="s">
        <v>2475</v>
      </c>
      <c r="J623" t="s">
        <v>2476</v>
      </c>
      <c r="M623">
        <v>94</v>
      </c>
      <c r="N623">
        <v>0</v>
      </c>
      <c r="O623" s="9">
        <v>1.04633101851852</v>
      </c>
      <c r="Y623">
        <v>94</v>
      </c>
      <c r="Z623">
        <v>0</v>
      </c>
      <c r="AA623" s="9">
        <v>1.04633101851852</v>
      </c>
    </row>
    <row r="624" spans="1:27">
      <c r="A624" t="s">
        <v>2477</v>
      </c>
      <c r="C624" t="s">
        <v>2478</v>
      </c>
      <c r="D624" t="s">
        <v>32858</v>
      </c>
      <c r="E624" t="s">
        <v>2479</v>
      </c>
      <c r="F624" t="s">
        <v>2479</v>
      </c>
      <c r="G624" t="s">
        <v>2400</v>
      </c>
      <c r="H624" t="s">
        <v>32888</v>
      </c>
      <c r="I624" t="s">
        <v>30</v>
      </c>
    </row>
    <row r="625" spans="1:27">
      <c r="A625" t="s">
        <v>2480</v>
      </c>
      <c r="B625" s="1">
        <v>42062.471010925903</v>
      </c>
      <c r="D625" t="s">
        <v>32859</v>
      </c>
      <c r="E625" t="s">
        <v>2481</v>
      </c>
      <c r="F625" t="s">
        <v>2481</v>
      </c>
      <c r="G625" t="s">
        <v>2400</v>
      </c>
      <c r="H625" t="s">
        <v>32888</v>
      </c>
      <c r="I625" t="s">
        <v>30</v>
      </c>
      <c r="J625" t="s">
        <v>2482</v>
      </c>
      <c r="M625">
        <v>94</v>
      </c>
      <c r="N625">
        <v>20</v>
      </c>
      <c r="O625" s="9">
        <v>1.2843981481481499</v>
      </c>
      <c r="Y625">
        <v>94</v>
      </c>
      <c r="Z625">
        <v>20</v>
      </c>
      <c r="AA625" s="9">
        <v>1.2843981481481499</v>
      </c>
    </row>
    <row r="626" spans="1:27">
      <c r="A626" t="s">
        <v>2483</v>
      </c>
      <c r="B626" s="1">
        <v>42082.222900659697</v>
      </c>
      <c r="D626" t="s">
        <v>32859</v>
      </c>
      <c r="E626" t="s">
        <v>2484</v>
      </c>
      <c r="F626" t="s">
        <v>2484</v>
      </c>
      <c r="G626" t="s">
        <v>2400</v>
      </c>
      <c r="H626" t="s">
        <v>32888</v>
      </c>
      <c r="I626" t="s">
        <v>30</v>
      </c>
      <c r="J626" t="s">
        <v>2485</v>
      </c>
      <c r="M626">
        <v>97</v>
      </c>
      <c r="N626">
        <v>0</v>
      </c>
      <c r="O626" s="9">
        <v>1.1498726851851899</v>
      </c>
      <c r="Y626">
        <v>97</v>
      </c>
      <c r="Z626">
        <v>0</v>
      </c>
      <c r="AA626" s="9">
        <v>1.1498726851851899</v>
      </c>
    </row>
    <row r="627" spans="1:27">
      <c r="A627" t="s">
        <v>2486</v>
      </c>
      <c r="C627" t="s">
        <v>2487</v>
      </c>
      <c r="D627" t="s">
        <v>32858</v>
      </c>
      <c r="E627" t="s">
        <v>2488</v>
      </c>
      <c r="F627" t="s">
        <v>2488</v>
      </c>
      <c r="G627" t="s">
        <v>2400</v>
      </c>
      <c r="H627" t="s">
        <v>32888</v>
      </c>
      <c r="I627" t="s">
        <v>30</v>
      </c>
    </row>
    <row r="628" spans="1:27">
      <c r="A628" t="s">
        <v>2489</v>
      </c>
      <c r="C628" t="s">
        <v>2490</v>
      </c>
      <c r="D628" t="s">
        <v>32858</v>
      </c>
      <c r="E628" t="s">
        <v>2491</v>
      </c>
      <c r="F628" t="s">
        <v>2491</v>
      </c>
      <c r="G628" t="s">
        <v>2400</v>
      </c>
      <c r="H628" t="s">
        <v>32888</v>
      </c>
      <c r="I628" t="s">
        <v>30</v>
      </c>
    </row>
    <row r="629" spans="1:27">
      <c r="A629" t="s">
        <v>2492</v>
      </c>
      <c r="B629" s="1">
        <v>42058.299132337997</v>
      </c>
      <c r="D629" t="s">
        <v>32859</v>
      </c>
      <c r="E629" t="s">
        <v>2493</v>
      </c>
      <c r="F629" t="s">
        <v>2494</v>
      </c>
      <c r="G629" t="s">
        <v>2400</v>
      </c>
      <c r="H629" t="s">
        <v>32888</v>
      </c>
      <c r="I629" t="s">
        <v>2495</v>
      </c>
      <c r="J629" t="s">
        <v>2496</v>
      </c>
      <c r="M629">
        <v>26</v>
      </c>
      <c r="N629">
        <v>0</v>
      </c>
      <c r="O629" s="9">
        <v>0.104178240740741</v>
      </c>
      <c r="Y629">
        <v>26</v>
      </c>
      <c r="Z629">
        <v>0</v>
      </c>
      <c r="AA629" s="9">
        <v>0.104178240740741</v>
      </c>
    </row>
    <row r="630" spans="1:27">
      <c r="A630" t="s">
        <v>2497</v>
      </c>
      <c r="C630" t="s">
        <v>2498</v>
      </c>
      <c r="D630" t="s">
        <v>32858</v>
      </c>
      <c r="E630" t="s">
        <v>2499</v>
      </c>
      <c r="F630" t="s">
        <v>2499</v>
      </c>
      <c r="G630" t="s">
        <v>2400</v>
      </c>
      <c r="H630" t="s">
        <v>32888</v>
      </c>
      <c r="I630" t="s">
        <v>30</v>
      </c>
    </row>
    <row r="631" spans="1:27">
      <c r="A631" t="s">
        <v>2500</v>
      </c>
      <c r="C631" t="s">
        <v>2501</v>
      </c>
      <c r="D631" t="s">
        <v>32858</v>
      </c>
      <c r="E631" t="s">
        <v>2502</v>
      </c>
      <c r="F631" t="s">
        <v>2502</v>
      </c>
      <c r="G631" t="s">
        <v>2400</v>
      </c>
      <c r="H631" t="s">
        <v>32888</v>
      </c>
      <c r="I631" t="s">
        <v>2503</v>
      </c>
    </row>
    <row r="632" spans="1:27">
      <c r="A632" t="s">
        <v>2504</v>
      </c>
      <c r="C632" t="s">
        <v>2505</v>
      </c>
      <c r="D632" t="s">
        <v>32858</v>
      </c>
      <c r="E632" t="s">
        <v>2506</v>
      </c>
      <c r="F632" t="s">
        <v>2506</v>
      </c>
      <c r="G632" t="s">
        <v>2400</v>
      </c>
      <c r="H632" t="s">
        <v>32888</v>
      </c>
      <c r="I632" t="s">
        <v>2507</v>
      </c>
    </row>
    <row r="633" spans="1:27">
      <c r="A633" t="s">
        <v>2508</v>
      </c>
      <c r="C633" t="s">
        <v>2509</v>
      </c>
      <c r="D633" t="s">
        <v>32858</v>
      </c>
      <c r="E633" t="s">
        <v>2510</v>
      </c>
      <c r="F633" t="s">
        <v>2510</v>
      </c>
      <c r="G633" t="s">
        <v>2400</v>
      </c>
      <c r="H633" t="s">
        <v>32888</v>
      </c>
      <c r="I633" t="s">
        <v>30</v>
      </c>
    </row>
    <row r="634" spans="1:27">
      <c r="A634" t="s">
        <v>2511</v>
      </c>
      <c r="C634" t="s">
        <v>2512</v>
      </c>
      <c r="D634" t="s">
        <v>32858</v>
      </c>
      <c r="E634" t="s">
        <v>2513</v>
      </c>
      <c r="F634" t="s">
        <v>2513</v>
      </c>
      <c r="G634" t="s">
        <v>2400</v>
      </c>
      <c r="H634" t="s">
        <v>32888</v>
      </c>
      <c r="I634" t="s">
        <v>2514</v>
      </c>
    </row>
    <row r="635" spans="1:27">
      <c r="A635" t="s">
        <v>2515</v>
      </c>
      <c r="C635" t="s">
        <v>2516</v>
      </c>
      <c r="D635" t="s">
        <v>32858</v>
      </c>
      <c r="E635" t="s">
        <v>2517</v>
      </c>
      <c r="F635" t="s">
        <v>2517</v>
      </c>
      <c r="G635" t="s">
        <v>2400</v>
      </c>
      <c r="H635" t="s">
        <v>32888</v>
      </c>
      <c r="I635" t="s">
        <v>2518</v>
      </c>
    </row>
    <row r="636" spans="1:27">
      <c r="A636" t="s">
        <v>2519</v>
      </c>
      <c r="C636" t="s">
        <v>2520</v>
      </c>
      <c r="D636" t="s">
        <v>32858</v>
      </c>
      <c r="E636" t="s">
        <v>2521</v>
      </c>
      <c r="F636" t="s">
        <v>2521</v>
      </c>
      <c r="G636" t="s">
        <v>2400</v>
      </c>
      <c r="H636" t="s">
        <v>32888</v>
      </c>
      <c r="I636" t="s">
        <v>2522</v>
      </c>
    </row>
    <row r="637" spans="1:27">
      <c r="A637" t="s">
        <v>2523</v>
      </c>
      <c r="C637" t="s">
        <v>2524</v>
      </c>
      <c r="D637" t="s">
        <v>32858</v>
      </c>
      <c r="E637" t="s">
        <v>2525</v>
      </c>
      <c r="F637" t="s">
        <v>2525</v>
      </c>
      <c r="G637" t="s">
        <v>2400</v>
      </c>
      <c r="H637" t="s">
        <v>32888</v>
      </c>
      <c r="I637" t="s">
        <v>2526</v>
      </c>
    </row>
    <row r="638" spans="1:27">
      <c r="A638" t="s">
        <v>2527</v>
      </c>
      <c r="C638" t="s">
        <v>2528</v>
      </c>
      <c r="D638" t="s">
        <v>32858</v>
      </c>
      <c r="E638" t="s">
        <v>2529</v>
      </c>
      <c r="F638" t="s">
        <v>2529</v>
      </c>
      <c r="G638" t="s">
        <v>2400</v>
      </c>
      <c r="H638" t="s">
        <v>32888</v>
      </c>
      <c r="I638" t="s">
        <v>30</v>
      </c>
    </row>
    <row r="639" spans="1:27">
      <c r="A639" t="s">
        <v>2530</v>
      </c>
      <c r="C639" t="s">
        <v>2531</v>
      </c>
      <c r="D639" t="s">
        <v>32858</v>
      </c>
      <c r="E639" t="s">
        <v>2532</v>
      </c>
      <c r="F639" t="s">
        <v>2532</v>
      </c>
      <c r="G639" t="s">
        <v>2400</v>
      </c>
      <c r="H639" t="s">
        <v>32888</v>
      </c>
      <c r="I639" t="s">
        <v>30</v>
      </c>
    </row>
    <row r="640" spans="1:27">
      <c r="A640" t="s">
        <v>2533</v>
      </c>
      <c r="C640" t="s">
        <v>2534</v>
      </c>
      <c r="D640" t="s">
        <v>32858</v>
      </c>
      <c r="E640" t="s">
        <v>2535</v>
      </c>
      <c r="F640" t="s">
        <v>2535</v>
      </c>
      <c r="G640" t="s">
        <v>2400</v>
      </c>
      <c r="H640" t="s">
        <v>32888</v>
      </c>
      <c r="I640" t="s">
        <v>2536</v>
      </c>
    </row>
    <row r="641" spans="1:9">
      <c r="A641" t="s">
        <v>2537</v>
      </c>
      <c r="C641" t="s">
        <v>2538</v>
      </c>
      <c r="D641" t="s">
        <v>32858</v>
      </c>
      <c r="E641" t="s">
        <v>2539</v>
      </c>
      <c r="F641" t="s">
        <v>2539</v>
      </c>
      <c r="G641" t="s">
        <v>2400</v>
      </c>
      <c r="H641" t="s">
        <v>32888</v>
      </c>
      <c r="I641" t="s">
        <v>2540</v>
      </c>
    </row>
    <row r="642" spans="1:9">
      <c r="A642" t="s">
        <v>2541</v>
      </c>
      <c r="C642" t="s">
        <v>2542</v>
      </c>
      <c r="D642" t="s">
        <v>32858</v>
      </c>
      <c r="E642" t="s">
        <v>2543</v>
      </c>
      <c r="F642" t="s">
        <v>2543</v>
      </c>
      <c r="G642" t="s">
        <v>2400</v>
      </c>
      <c r="H642" t="s">
        <v>32888</v>
      </c>
      <c r="I642" t="s">
        <v>30</v>
      </c>
    </row>
    <row r="643" spans="1:9">
      <c r="A643" t="s">
        <v>2544</v>
      </c>
      <c r="C643" t="s">
        <v>2545</v>
      </c>
      <c r="D643" t="s">
        <v>32858</v>
      </c>
      <c r="E643" t="s">
        <v>2546</v>
      </c>
      <c r="F643" t="s">
        <v>2546</v>
      </c>
      <c r="G643" t="s">
        <v>2400</v>
      </c>
      <c r="H643" t="s">
        <v>32888</v>
      </c>
      <c r="I643" t="s">
        <v>2547</v>
      </c>
    </row>
    <row r="644" spans="1:9">
      <c r="A644" t="s">
        <v>2548</v>
      </c>
      <c r="C644" t="s">
        <v>2549</v>
      </c>
      <c r="D644" t="s">
        <v>32858</v>
      </c>
      <c r="E644" t="s">
        <v>2550</v>
      </c>
      <c r="F644" t="s">
        <v>2550</v>
      </c>
      <c r="G644" t="s">
        <v>2400</v>
      </c>
      <c r="H644" t="s">
        <v>32888</v>
      </c>
      <c r="I644" t="s">
        <v>30</v>
      </c>
    </row>
    <row r="645" spans="1:9">
      <c r="A645" t="s">
        <v>2551</v>
      </c>
      <c r="C645" t="s">
        <v>2552</v>
      </c>
      <c r="D645" t="s">
        <v>32858</v>
      </c>
      <c r="E645" t="s">
        <v>2553</v>
      </c>
      <c r="F645" t="s">
        <v>2553</v>
      </c>
      <c r="G645" t="s">
        <v>2400</v>
      </c>
      <c r="H645" t="s">
        <v>32888</v>
      </c>
      <c r="I645" t="s">
        <v>2554</v>
      </c>
    </row>
    <row r="646" spans="1:9">
      <c r="A646" t="s">
        <v>2555</v>
      </c>
      <c r="C646" t="s">
        <v>2556</v>
      </c>
      <c r="D646" t="s">
        <v>32858</v>
      </c>
      <c r="E646" t="s">
        <v>2557</v>
      </c>
      <c r="F646" t="s">
        <v>2557</v>
      </c>
      <c r="G646" t="s">
        <v>2400</v>
      </c>
      <c r="H646" t="s">
        <v>32888</v>
      </c>
      <c r="I646" t="s">
        <v>30</v>
      </c>
    </row>
    <row r="647" spans="1:9">
      <c r="A647" t="s">
        <v>2558</v>
      </c>
      <c r="C647" t="s">
        <v>2559</v>
      </c>
      <c r="D647" t="s">
        <v>32858</v>
      </c>
      <c r="E647" t="s">
        <v>2560</v>
      </c>
      <c r="F647" t="s">
        <v>2560</v>
      </c>
      <c r="G647" t="s">
        <v>2400</v>
      </c>
      <c r="H647" t="s">
        <v>32888</v>
      </c>
      <c r="I647" t="s">
        <v>2561</v>
      </c>
    </row>
    <row r="648" spans="1:9">
      <c r="A648" t="s">
        <v>2562</v>
      </c>
      <c r="C648" t="s">
        <v>2563</v>
      </c>
      <c r="D648" t="s">
        <v>32858</v>
      </c>
      <c r="E648" t="s">
        <v>2564</v>
      </c>
      <c r="F648" t="s">
        <v>2564</v>
      </c>
      <c r="G648" t="s">
        <v>2400</v>
      </c>
      <c r="H648" t="s">
        <v>32888</v>
      </c>
      <c r="I648" t="s">
        <v>30</v>
      </c>
    </row>
    <row r="649" spans="1:9">
      <c r="A649" t="s">
        <v>2565</v>
      </c>
      <c r="C649" t="s">
        <v>2566</v>
      </c>
      <c r="D649" t="s">
        <v>32858</v>
      </c>
      <c r="E649" t="s">
        <v>2567</v>
      </c>
      <c r="F649" t="s">
        <v>2567</v>
      </c>
      <c r="G649" t="s">
        <v>2400</v>
      </c>
      <c r="H649" t="s">
        <v>32888</v>
      </c>
      <c r="I649" t="s">
        <v>2568</v>
      </c>
    </row>
    <row r="650" spans="1:9">
      <c r="A650" t="s">
        <v>2569</v>
      </c>
      <c r="C650" t="s">
        <v>2570</v>
      </c>
      <c r="D650" t="s">
        <v>32858</v>
      </c>
      <c r="E650" t="s">
        <v>2571</v>
      </c>
      <c r="F650" t="s">
        <v>2571</v>
      </c>
      <c r="G650" t="s">
        <v>2400</v>
      </c>
      <c r="H650" t="s">
        <v>32888</v>
      </c>
      <c r="I650" t="s">
        <v>30</v>
      </c>
    </row>
    <row r="651" spans="1:9">
      <c r="A651" t="s">
        <v>2572</v>
      </c>
      <c r="C651" t="s">
        <v>2573</v>
      </c>
      <c r="D651" t="s">
        <v>32858</v>
      </c>
      <c r="E651" t="s">
        <v>2574</v>
      </c>
      <c r="F651" t="s">
        <v>2574</v>
      </c>
      <c r="G651" t="s">
        <v>2400</v>
      </c>
      <c r="H651" t="s">
        <v>32888</v>
      </c>
      <c r="I651" t="s">
        <v>2575</v>
      </c>
    </row>
    <row r="652" spans="1:9">
      <c r="A652" t="s">
        <v>2576</v>
      </c>
      <c r="C652" t="s">
        <v>2577</v>
      </c>
      <c r="D652" t="s">
        <v>32858</v>
      </c>
      <c r="E652" t="s">
        <v>2578</v>
      </c>
      <c r="F652" t="s">
        <v>2578</v>
      </c>
      <c r="G652" t="s">
        <v>2400</v>
      </c>
      <c r="H652" t="s">
        <v>32888</v>
      </c>
      <c r="I652" t="s">
        <v>30</v>
      </c>
    </row>
    <row r="653" spans="1:9">
      <c r="A653" t="s">
        <v>2579</v>
      </c>
      <c r="C653" t="s">
        <v>2580</v>
      </c>
      <c r="D653" t="s">
        <v>32858</v>
      </c>
      <c r="E653" t="s">
        <v>2581</v>
      </c>
      <c r="F653" t="s">
        <v>2581</v>
      </c>
      <c r="G653" t="s">
        <v>2400</v>
      </c>
      <c r="H653" t="s">
        <v>32888</v>
      </c>
      <c r="I653" t="s">
        <v>30</v>
      </c>
    </row>
    <row r="654" spans="1:9">
      <c r="A654" t="s">
        <v>2582</v>
      </c>
      <c r="C654" t="s">
        <v>2583</v>
      </c>
      <c r="D654" t="s">
        <v>32858</v>
      </c>
      <c r="E654" t="s">
        <v>2584</v>
      </c>
      <c r="F654" t="s">
        <v>2584</v>
      </c>
      <c r="G654" t="s">
        <v>2400</v>
      </c>
      <c r="H654" t="s">
        <v>32888</v>
      </c>
      <c r="I654" t="s">
        <v>2585</v>
      </c>
    </row>
    <row r="655" spans="1:9">
      <c r="A655" t="s">
        <v>2586</v>
      </c>
      <c r="C655" t="s">
        <v>2587</v>
      </c>
      <c r="D655" t="s">
        <v>32858</v>
      </c>
      <c r="E655" t="s">
        <v>2588</v>
      </c>
      <c r="F655" t="s">
        <v>2588</v>
      </c>
      <c r="G655" t="s">
        <v>2400</v>
      </c>
      <c r="H655" t="s">
        <v>32888</v>
      </c>
      <c r="I655" t="s">
        <v>2589</v>
      </c>
    </row>
    <row r="656" spans="1:9">
      <c r="A656" t="s">
        <v>2590</v>
      </c>
      <c r="C656" t="s">
        <v>2591</v>
      </c>
      <c r="D656" t="s">
        <v>32858</v>
      </c>
      <c r="E656" t="s">
        <v>2592</v>
      </c>
      <c r="F656" t="s">
        <v>2592</v>
      </c>
      <c r="G656" t="s">
        <v>2400</v>
      </c>
      <c r="H656" t="s">
        <v>32888</v>
      </c>
      <c r="I656" t="s">
        <v>2593</v>
      </c>
    </row>
    <row r="657" spans="1:27">
      <c r="A657" t="s">
        <v>2594</v>
      </c>
      <c r="C657" t="s">
        <v>2595</v>
      </c>
      <c r="D657" t="s">
        <v>32858</v>
      </c>
      <c r="E657" t="s">
        <v>2596</v>
      </c>
      <c r="F657" t="s">
        <v>2596</v>
      </c>
      <c r="G657" t="s">
        <v>2400</v>
      </c>
      <c r="H657" t="s">
        <v>32888</v>
      </c>
      <c r="I657" t="s">
        <v>30</v>
      </c>
    </row>
    <row r="658" spans="1:27">
      <c r="A658" t="s">
        <v>2597</v>
      </c>
      <c r="C658" t="s">
        <v>2598</v>
      </c>
      <c r="D658" t="s">
        <v>32858</v>
      </c>
      <c r="E658" t="s">
        <v>2599</v>
      </c>
      <c r="F658" t="s">
        <v>2599</v>
      </c>
      <c r="G658" t="s">
        <v>2400</v>
      </c>
      <c r="H658" t="s">
        <v>32888</v>
      </c>
      <c r="I658" t="s">
        <v>2600</v>
      </c>
    </row>
    <row r="659" spans="1:27">
      <c r="A659" t="s">
        <v>2601</v>
      </c>
      <c r="C659" t="s">
        <v>2602</v>
      </c>
      <c r="D659" t="s">
        <v>32858</v>
      </c>
      <c r="E659" t="s">
        <v>2603</v>
      </c>
      <c r="F659" t="s">
        <v>2603</v>
      </c>
      <c r="G659" t="s">
        <v>2400</v>
      </c>
      <c r="H659" t="s">
        <v>32888</v>
      </c>
      <c r="I659" t="s">
        <v>2604</v>
      </c>
    </row>
    <row r="660" spans="1:27">
      <c r="A660" t="s">
        <v>2605</v>
      </c>
      <c r="C660" t="s">
        <v>2606</v>
      </c>
      <c r="D660" t="s">
        <v>32858</v>
      </c>
      <c r="E660" t="s">
        <v>2607</v>
      </c>
      <c r="F660" t="s">
        <v>2607</v>
      </c>
      <c r="G660" t="s">
        <v>2400</v>
      </c>
      <c r="H660" t="s">
        <v>32888</v>
      </c>
      <c r="I660" t="s">
        <v>30</v>
      </c>
    </row>
    <row r="661" spans="1:27">
      <c r="A661" t="s">
        <v>2608</v>
      </c>
      <c r="C661" t="s">
        <v>2609</v>
      </c>
      <c r="D661" t="s">
        <v>32858</v>
      </c>
      <c r="E661" t="s">
        <v>2610</v>
      </c>
      <c r="F661" t="s">
        <v>2610</v>
      </c>
      <c r="G661" t="s">
        <v>2400</v>
      </c>
      <c r="H661" t="s">
        <v>32888</v>
      </c>
      <c r="I661" t="s">
        <v>2611</v>
      </c>
    </row>
    <row r="662" spans="1:27">
      <c r="A662" t="s">
        <v>2612</v>
      </c>
      <c r="C662" t="s">
        <v>2613</v>
      </c>
      <c r="D662" t="s">
        <v>32858</v>
      </c>
      <c r="E662" t="s">
        <v>2614</v>
      </c>
      <c r="F662" t="s">
        <v>2614</v>
      </c>
      <c r="G662" t="s">
        <v>2400</v>
      </c>
      <c r="H662" t="s">
        <v>32888</v>
      </c>
      <c r="I662" t="s">
        <v>2615</v>
      </c>
    </row>
    <row r="663" spans="1:27">
      <c r="A663" t="s">
        <v>2616</v>
      </c>
      <c r="C663" t="s">
        <v>2617</v>
      </c>
      <c r="D663" t="s">
        <v>32858</v>
      </c>
      <c r="E663" t="s">
        <v>2618</v>
      </c>
      <c r="F663" t="s">
        <v>2618</v>
      </c>
      <c r="G663" t="s">
        <v>2400</v>
      </c>
      <c r="H663" t="s">
        <v>32888</v>
      </c>
      <c r="I663" t="s">
        <v>30</v>
      </c>
    </row>
    <row r="664" spans="1:27">
      <c r="A664" t="s">
        <v>2619</v>
      </c>
      <c r="C664" t="s">
        <v>2620</v>
      </c>
      <c r="D664" t="s">
        <v>32858</v>
      </c>
      <c r="E664" t="s">
        <v>2621</v>
      </c>
      <c r="F664" t="s">
        <v>2621</v>
      </c>
      <c r="G664" t="s">
        <v>2400</v>
      </c>
      <c r="H664" t="s">
        <v>32888</v>
      </c>
      <c r="I664" t="s">
        <v>2622</v>
      </c>
    </row>
    <row r="665" spans="1:27">
      <c r="A665" t="s">
        <v>2623</v>
      </c>
      <c r="C665" t="s">
        <v>2624</v>
      </c>
      <c r="D665" t="s">
        <v>32858</v>
      </c>
      <c r="E665" t="s">
        <v>2625</v>
      </c>
      <c r="F665" t="s">
        <v>2625</v>
      </c>
      <c r="G665" t="s">
        <v>2400</v>
      </c>
      <c r="H665" t="s">
        <v>32888</v>
      </c>
      <c r="I665" t="s">
        <v>2626</v>
      </c>
    </row>
    <row r="666" spans="1:27">
      <c r="A666" t="s">
        <v>2627</v>
      </c>
      <c r="B666" s="1">
        <v>42097.631418437501</v>
      </c>
      <c r="D666" t="s">
        <v>32859</v>
      </c>
      <c r="E666" t="s">
        <v>2628</v>
      </c>
      <c r="F666" t="s">
        <v>2628</v>
      </c>
      <c r="G666" t="s">
        <v>2400</v>
      </c>
      <c r="H666" t="s">
        <v>32888</v>
      </c>
      <c r="I666" t="s">
        <v>30</v>
      </c>
      <c r="J666" t="s">
        <v>2629</v>
      </c>
    </row>
    <row r="667" spans="1:27">
      <c r="A667" t="s">
        <v>2630</v>
      </c>
      <c r="C667" t="s">
        <v>2631</v>
      </c>
      <c r="D667" t="s">
        <v>32858</v>
      </c>
      <c r="E667" t="s">
        <v>2632</v>
      </c>
      <c r="F667" t="s">
        <v>2632</v>
      </c>
      <c r="G667" t="s">
        <v>2400</v>
      </c>
      <c r="H667" t="s">
        <v>32888</v>
      </c>
      <c r="I667" t="s">
        <v>30</v>
      </c>
    </row>
    <row r="668" spans="1:27">
      <c r="A668" t="s">
        <v>2633</v>
      </c>
      <c r="B668" s="1">
        <v>42050.231479467599</v>
      </c>
      <c r="D668" t="s">
        <v>32859</v>
      </c>
      <c r="E668" t="s">
        <v>2634</v>
      </c>
      <c r="F668" t="s">
        <v>2634</v>
      </c>
      <c r="G668" t="s">
        <v>2400</v>
      </c>
      <c r="H668" t="s">
        <v>32888</v>
      </c>
      <c r="I668" t="s">
        <v>30</v>
      </c>
      <c r="J668" t="s">
        <v>2635</v>
      </c>
      <c r="M668">
        <v>97</v>
      </c>
      <c r="N668">
        <v>32</v>
      </c>
      <c r="O668" s="9">
        <v>0.55700231481481499</v>
      </c>
      <c r="Y668">
        <v>97</v>
      </c>
      <c r="Z668">
        <v>32</v>
      </c>
      <c r="AA668" s="9">
        <v>0.55700231481481499</v>
      </c>
    </row>
    <row r="669" spans="1:27">
      <c r="A669" t="s">
        <v>2636</v>
      </c>
      <c r="C669" t="s">
        <v>2637</v>
      </c>
      <c r="D669" t="s">
        <v>32858</v>
      </c>
      <c r="E669" t="s">
        <v>2638</v>
      </c>
      <c r="F669" t="s">
        <v>2638</v>
      </c>
      <c r="G669" t="s">
        <v>2400</v>
      </c>
      <c r="H669" t="s">
        <v>32888</v>
      </c>
      <c r="I669" t="s">
        <v>2639</v>
      </c>
    </row>
    <row r="670" spans="1:27">
      <c r="A670" t="s">
        <v>2640</v>
      </c>
      <c r="B670" s="1">
        <v>42076.587304479202</v>
      </c>
      <c r="D670" t="s">
        <v>32859</v>
      </c>
      <c r="E670" t="s">
        <v>2641</v>
      </c>
      <c r="F670" t="s">
        <v>2642</v>
      </c>
      <c r="G670" t="s">
        <v>2400</v>
      </c>
      <c r="H670" t="s">
        <v>32888</v>
      </c>
      <c r="I670" t="s">
        <v>2643</v>
      </c>
      <c r="J670" t="s">
        <v>2644</v>
      </c>
      <c r="N670">
        <v>0</v>
      </c>
      <c r="O670" s="9">
        <v>8.9930555555555493E-3</v>
      </c>
      <c r="Z670">
        <v>0</v>
      </c>
      <c r="AA670" s="9">
        <v>8.9930555555555493E-3</v>
      </c>
    </row>
    <row r="671" spans="1:27">
      <c r="A671" t="s">
        <v>2645</v>
      </c>
      <c r="B671" s="1">
        <v>42073.240247442103</v>
      </c>
      <c r="D671" t="s">
        <v>32859</v>
      </c>
      <c r="E671" t="s">
        <v>2646</v>
      </c>
      <c r="F671" t="s">
        <v>2646</v>
      </c>
      <c r="G671" t="s">
        <v>2400</v>
      </c>
      <c r="H671" t="s">
        <v>32888</v>
      </c>
      <c r="I671" t="s">
        <v>30</v>
      </c>
      <c r="M671">
        <v>100</v>
      </c>
      <c r="N671">
        <v>0</v>
      </c>
      <c r="O671" s="9">
        <v>0.76649305555555503</v>
      </c>
      <c r="Y671">
        <v>100</v>
      </c>
      <c r="Z671">
        <v>0</v>
      </c>
      <c r="AA671" s="9">
        <v>0.76649305555555503</v>
      </c>
    </row>
    <row r="672" spans="1:27">
      <c r="A672" t="s">
        <v>2647</v>
      </c>
      <c r="C672" t="s">
        <v>2648</v>
      </c>
      <c r="D672" t="s">
        <v>32858</v>
      </c>
      <c r="E672" t="s">
        <v>2649</v>
      </c>
      <c r="F672" t="s">
        <v>2649</v>
      </c>
      <c r="G672" t="s">
        <v>2400</v>
      </c>
      <c r="H672" t="s">
        <v>32888</v>
      </c>
      <c r="I672" t="s">
        <v>2650</v>
      </c>
    </row>
    <row r="673" spans="1:27">
      <c r="A673" t="s">
        <v>2651</v>
      </c>
      <c r="C673" t="s">
        <v>2652</v>
      </c>
      <c r="D673" t="s">
        <v>32858</v>
      </c>
      <c r="E673" t="s">
        <v>2653</v>
      </c>
      <c r="F673" t="s">
        <v>2653</v>
      </c>
      <c r="G673" t="s">
        <v>2400</v>
      </c>
      <c r="H673" t="s">
        <v>32888</v>
      </c>
      <c r="I673" t="s">
        <v>2654</v>
      </c>
    </row>
    <row r="674" spans="1:27">
      <c r="A674" t="s">
        <v>2655</v>
      </c>
      <c r="C674" t="s">
        <v>2656</v>
      </c>
      <c r="D674" t="s">
        <v>32858</v>
      </c>
      <c r="E674" t="s">
        <v>2657</v>
      </c>
      <c r="F674" t="s">
        <v>2657</v>
      </c>
      <c r="G674" t="s">
        <v>2400</v>
      </c>
      <c r="H674" t="s">
        <v>32888</v>
      </c>
      <c r="I674" t="s">
        <v>30</v>
      </c>
    </row>
    <row r="675" spans="1:27">
      <c r="A675" t="s">
        <v>2658</v>
      </c>
      <c r="C675" t="s">
        <v>2659</v>
      </c>
      <c r="D675" t="s">
        <v>32858</v>
      </c>
      <c r="E675" t="s">
        <v>2660</v>
      </c>
      <c r="F675" t="s">
        <v>2660</v>
      </c>
      <c r="G675" t="s">
        <v>2400</v>
      </c>
      <c r="H675" t="s">
        <v>32888</v>
      </c>
      <c r="I675" t="s">
        <v>30</v>
      </c>
    </row>
    <row r="676" spans="1:27">
      <c r="A676" t="s">
        <v>2661</v>
      </c>
      <c r="B676" s="1">
        <v>42079.388662638899</v>
      </c>
      <c r="D676" t="s">
        <v>32859</v>
      </c>
      <c r="E676" t="s">
        <v>396</v>
      </c>
      <c r="F676" t="s">
        <v>2662</v>
      </c>
      <c r="G676" t="s">
        <v>2400</v>
      </c>
      <c r="H676" t="s">
        <v>32888</v>
      </c>
      <c r="I676" t="s">
        <v>2663</v>
      </c>
      <c r="J676" t="s">
        <v>2664</v>
      </c>
      <c r="M676">
        <v>100</v>
      </c>
      <c r="N676">
        <v>0</v>
      </c>
      <c r="O676" s="9">
        <v>1.0525347222222201</v>
      </c>
      <c r="Y676">
        <v>100</v>
      </c>
      <c r="Z676">
        <v>0</v>
      </c>
      <c r="AA676" s="9">
        <v>1.0525347222222201</v>
      </c>
    </row>
    <row r="677" spans="1:27">
      <c r="A677" t="s">
        <v>2665</v>
      </c>
      <c r="B677" s="1">
        <v>42048.463683391201</v>
      </c>
      <c r="D677" t="s">
        <v>32859</v>
      </c>
      <c r="E677" t="s">
        <v>2666</v>
      </c>
      <c r="F677" t="s">
        <v>2667</v>
      </c>
      <c r="G677" t="s">
        <v>2400</v>
      </c>
      <c r="H677" t="s">
        <v>32888</v>
      </c>
      <c r="I677" t="s">
        <v>2668</v>
      </c>
      <c r="J677" t="s">
        <v>2669</v>
      </c>
      <c r="M677">
        <v>97</v>
      </c>
      <c r="N677">
        <v>0</v>
      </c>
      <c r="O677" s="9">
        <v>0.253310185185185</v>
      </c>
      <c r="Y677">
        <v>97</v>
      </c>
      <c r="Z677">
        <v>0</v>
      </c>
      <c r="AA677" s="9">
        <v>0.253310185185185</v>
      </c>
    </row>
    <row r="678" spans="1:27">
      <c r="A678" t="s">
        <v>2670</v>
      </c>
      <c r="B678" s="1">
        <v>42047.282999571798</v>
      </c>
      <c r="D678" t="s">
        <v>32859</v>
      </c>
      <c r="E678" t="s">
        <v>2671</v>
      </c>
      <c r="F678" t="s">
        <v>2671</v>
      </c>
      <c r="G678" t="s">
        <v>2400</v>
      </c>
      <c r="H678" t="s">
        <v>32888</v>
      </c>
      <c r="I678" t="s">
        <v>2672</v>
      </c>
      <c r="J678" t="s">
        <v>2673</v>
      </c>
      <c r="M678">
        <v>35</v>
      </c>
      <c r="N678">
        <v>0</v>
      </c>
      <c r="O678" s="9">
        <v>0.122094907407407</v>
      </c>
      <c r="Y678">
        <v>35</v>
      </c>
      <c r="Z678">
        <v>0</v>
      </c>
      <c r="AA678" s="9">
        <v>0.122094907407407</v>
      </c>
    </row>
    <row r="679" spans="1:27">
      <c r="A679" t="s">
        <v>2674</v>
      </c>
      <c r="C679" t="s">
        <v>2675</v>
      </c>
      <c r="D679" t="s">
        <v>32858</v>
      </c>
      <c r="E679" t="s">
        <v>2676</v>
      </c>
      <c r="F679" t="s">
        <v>2676</v>
      </c>
      <c r="G679" t="s">
        <v>2400</v>
      </c>
      <c r="H679" t="s">
        <v>32888</v>
      </c>
      <c r="I679" t="s">
        <v>30</v>
      </c>
    </row>
    <row r="680" spans="1:27">
      <c r="A680" t="s">
        <v>2677</v>
      </c>
      <c r="B680" s="1">
        <v>42082.381387152796</v>
      </c>
      <c r="D680" t="s">
        <v>32859</v>
      </c>
      <c r="E680" t="s">
        <v>2678</v>
      </c>
      <c r="F680" t="s">
        <v>2679</v>
      </c>
      <c r="G680" t="s">
        <v>2400</v>
      </c>
      <c r="H680" t="s">
        <v>32888</v>
      </c>
      <c r="I680" t="s">
        <v>30</v>
      </c>
      <c r="J680" t="s">
        <v>2680</v>
      </c>
      <c r="M680">
        <v>100</v>
      </c>
      <c r="N680">
        <v>0</v>
      </c>
      <c r="O680" s="9">
        <v>0.15658564814814799</v>
      </c>
      <c r="Y680">
        <v>100</v>
      </c>
      <c r="Z680">
        <v>0</v>
      </c>
      <c r="AA680" s="9">
        <v>0.15658564814814799</v>
      </c>
    </row>
    <row r="681" spans="1:27">
      <c r="A681" t="s">
        <v>2681</v>
      </c>
      <c r="B681" s="1">
        <v>42039.168284618099</v>
      </c>
      <c r="D681" t="s">
        <v>32859</v>
      </c>
      <c r="E681" t="s">
        <v>2682</v>
      </c>
      <c r="F681" t="s">
        <v>2682</v>
      </c>
      <c r="G681" t="s">
        <v>2400</v>
      </c>
      <c r="H681" t="s">
        <v>32888</v>
      </c>
      <c r="I681" t="s">
        <v>2683</v>
      </c>
      <c r="J681" t="s">
        <v>2684</v>
      </c>
      <c r="M681">
        <v>98</v>
      </c>
      <c r="N681">
        <v>0</v>
      </c>
      <c r="O681" s="9">
        <v>0.86267361111111096</v>
      </c>
      <c r="Y681">
        <v>98</v>
      </c>
      <c r="Z681">
        <v>0</v>
      </c>
      <c r="AA681" s="9">
        <v>0.86267361111111096</v>
      </c>
    </row>
    <row r="682" spans="1:27">
      <c r="A682" t="s">
        <v>2685</v>
      </c>
      <c r="B682" s="1">
        <v>42082.350288368099</v>
      </c>
      <c r="D682" t="s">
        <v>32859</v>
      </c>
      <c r="E682" t="s">
        <v>2686</v>
      </c>
      <c r="F682" t="s">
        <v>2687</v>
      </c>
      <c r="G682" t="s">
        <v>2400</v>
      </c>
      <c r="H682" t="s">
        <v>32888</v>
      </c>
      <c r="I682" t="s">
        <v>2688</v>
      </c>
      <c r="J682" t="s">
        <v>2689</v>
      </c>
      <c r="M682">
        <v>99</v>
      </c>
      <c r="N682">
        <v>0</v>
      </c>
      <c r="O682" s="9">
        <v>0.806574074074074</v>
      </c>
      <c r="Y682">
        <v>99</v>
      </c>
      <c r="Z682">
        <v>0</v>
      </c>
      <c r="AA682" s="9">
        <v>0.806574074074074</v>
      </c>
    </row>
    <row r="683" spans="1:27">
      <c r="A683" t="s">
        <v>2690</v>
      </c>
      <c r="C683" t="s">
        <v>2691</v>
      </c>
      <c r="D683" t="s">
        <v>32858</v>
      </c>
      <c r="E683" t="s">
        <v>2692</v>
      </c>
      <c r="F683" t="s">
        <v>2692</v>
      </c>
      <c r="G683" t="s">
        <v>2400</v>
      </c>
      <c r="H683" t="s">
        <v>32888</v>
      </c>
      <c r="I683" t="s">
        <v>30</v>
      </c>
    </row>
    <row r="684" spans="1:27">
      <c r="A684" t="s">
        <v>2693</v>
      </c>
      <c r="B684" s="1">
        <v>42042.159459259303</v>
      </c>
      <c r="D684" t="s">
        <v>32859</v>
      </c>
      <c r="E684" t="s">
        <v>2694</v>
      </c>
      <c r="F684" t="s">
        <v>2695</v>
      </c>
      <c r="G684" t="s">
        <v>2400</v>
      </c>
      <c r="H684" t="s">
        <v>32888</v>
      </c>
      <c r="I684" t="s">
        <v>2696</v>
      </c>
      <c r="J684" t="s">
        <v>2697</v>
      </c>
      <c r="M684">
        <v>97</v>
      </c>
      <c r="N684">
        <v>0</v>
      </c>
      <c r="O684" s="9">
        <v>1.18519675925926</v>
      </c>
      <c r="Y684">
        <v>97</v>
      </c>
      <c r="Z684">
        <v>0</v>
      </c>
      <c r="AA684" s="9">
        <v>1.18519675925926</v>
      </c>
    </row>
    <row r="685" spans="1:27">
      <c r="A685" t="s">
        <v>2698</v>
      </c>
      <c r="C685" t="s">
        <v>2699</v>
      </c>
      <c r="D685" t="s">
        <v>32858</v>
      </c>
      <c r="E685" t="s">
        <v>2700</v>
      </c>
      <c r="F685" t="s">
        <v>2700</v>
      </c>
      <c r="G685" t="s">
        <v>2400</v>
      </c>
      <c r="H685" t="s">
        <v>32888</v>
      </c>
      <c r="I685" t="s">
        <v>30</v>
      </c>
    </row>
    <row r="686" spans="1:27">
      <c r="A686" t="s">
        <v>2701</v>
      </c>
      <c r="B686" s="1">
        <v>42078.531400034699</v>
      </c>
      <c r="D686" t="s">
        <v>32859</v>
      </c>
      <c r="E686" t="s">
        <v>2702</v>
      </c>
      <c r="F686" t="s">
        <v>2703</v>
      </c>
      <c r="G686" t="s">
        <v>2400</v>
      </c>
      <c r="H686" t="s">
        <v>32888</v>
      </c>
      <c r="I686" t="s">
        <v>2704</v>
      </c>
      <c r="J686" t="s">
        <v>2705</v>
      </c>
      <c r="M686">
        <v>99</v>
      </c>
      <c r="N686">
        <v>8</v>
      </c>
      <c r="O686" s="9">
        <v>1.0876851851851801</v>
      </c>
      <c r="Y686">
        <v>99</v>
      </c>
      <c r="Z686">
        <v>8</v>
      </c>
      <c r="AA686" s="9">
        <v>1.0876851851851801</v>
      </c>
    </row>
    <row r="687" spans="1:27">
      <c r="A687" t="s">
        <v>2706</v>
      </c>
      <c r="C687" t="s">
        <v>2707</v>
      </c>
      <c r="D687" t="s">
        <v>32858</v>
      </c>
      <c r="E687" t="s">
        <v>2708</v>
      </c>
      <c r="F687" t="s">
        <v>2708</v>
      </c>
      <c r="G687" t="s">
        <v>2400</v>
      </c>
      <c r="H687" t="s">
        <v>32888</v>
      </c>
      <c r="I687" t="s">
        <v>2709</v>
      </c>
    </row>
    <row r="688" spans="1:27">
      <c r="A688" t="s">
        <v>2710</v>
      </c>
      <c r="B688" s="1">
        <v>42066.1777011921</v>
      </c>
      <c r="D688" t="s">
        <v>32859</v>
      </c>
      <c r="E688" t="s">
        <v>2711</v>
      </c>
      <c r="F688" t="s">
        <v>2712</v>
      </c>
      <c r="G688" t="s">
        <v>2400</v>
      </c>
      <c r="H688" t="s">
        <v>32888</v>
      </c>
      <c r="I688" t="s">
        <v>2713</v>
      </c>
      <c r="J688" t="s">
        <v>2714</v>
      </c>
      <c r="M688">
        <v>96</v>
      </c>
      <c r="N688">
        <v>2</v>
      </c>
      <c r="O688" s="9">
        <v>1.0365277777777799</v>
      </c>
      <c r="Y688">
        <v>96</v>
      </c>
      <c r="Z688">
        <v>2</v>
      </c>
      <c r="AA688" s="9">
        <v>1.0365277777777799</v>
      </c>
    </row>
    <row r="689" spans="1:27">
      <c r="A689" t="s">
        <v>2715</v>
      </c>
      <c r="B689" s="1">
        <v>42082.344238784703</v>
      </c>
      <c r="C689" t="s">
        <v>2716</v>
      </c>
      <c r="D689" t="s">
        <v>32859</v>
      </c>
      <c r="E689" t="s">
        <v>2717</v>
      </c>
      <c r="F689" t="s">
        <v>2718</v>
      </c>
      <c r="G689" t="s">
        <v>2400</v>
      </c>
      <c r="H689" t="s">
        <v>32888</v>
      </c>
      <c r="I689" t="s">
        <v>2719</v>
      </c>
      <c r="J689" t="s">
        <v>2720</v>
      </c>
    </row>
    <row r="690" spans="1:27">
      <c r="A690" t="s">
        <v>2721</v>
      </c>
      <c r="C690" t="s">
        <v>2722</v>
      </c>
      <c r="D690" t="s">
        <v>32858</v>
      </c>
      <c r="E690" t="s">
        <v>2723</v>
      </c>
      <c r="F690" t="s">
        <v>2723</v>
      </c>
      <c r="G690" t="s">
        <v>2400</v>
      </c>
      <c r="H690" t="s">
        <v>32888</v>
      </c>
      <c r="I690" t="s">
        <v>2724</v>
      </c>
    </row>
    <row r="691" spans="1:27">
      <c r="A691" t="s">
        <v>2725</v>
      </c>
      <c r="B691" s="1">
        <v>42077.170309629597</v>
      </c>
      <c r="D691" t="s">
        <v>32859</v>
      </c>
      <c r="E691" t="s">
        <v>2726</v>
      </c>
      <c r="F691" t="s">
        <v>2727</v>
      </c>
      <c r="G691" t="s">
        <v>2400</v>
      </c>
      <c r="H691" t="s">
        <v>32888</v>
      </c>
      <c r="I691" t="s">
        <v>2728</v>
      </c>
      <c r="J691" t="s">
        <v>2729</v>
      </c>
      <c r="M691">
        <v>100</v>
      </c>
      <c r="N691">
        <v>0</v>
      </c>
      <c r="O691" s="9">
        <v>0.53480324074074104</v>
      </c>
      <c r="Y691">
        <v>100</v>
      </c>
      <c r="Z691">
        <v>0</v>
      </c>
      <c r="AA691" s="9">
        <v>0.53480324074074104</v>
      </c>
    </row>
    <row r="692" spans="1:27">
      <c r="A692" t="s">
        <v>2730</v>
      </c>
      <c r="B692" s="1">
        <v>42080.581817662001</v>
      </c>
      <c r="D692" t="s">
        <v>32859</v>
      </c>
      <c r="E692" t="s">
        <v>2731</v>
      </c>
      <c r="F692" t="s">
        <v>2731</v>
      </c>
      <c r="G692" t="s">
        <v>2400</v>
      </c>
      <c r="H692" t="s">
        <v>32888</v>
      </c>
      <c r="I692" t="s">
        <v>30</v>
      </c>
      <c r="M692">
        <v>89</v>
      </c>
      <c r="N692">
        <v>8</v>
      </c>
      <c r="O692" s="9">
        <v>0.30840277777777803</v>
      </c>
      <c r="Y692">
        <v>89</v>
      </c>
      <c r="Z692">
        <v>8</v>
      </c>
      <c r="AA692" s="9">
        <v>0.30840277777777803</v>
      </c>
    </row>
    <row r="693" spans="1:27">
      <c r="A693" t="s">
        <v>2732</v>
      </c>
      <c r="C693" t="s">
        <v>2733</v>
      </c>
      <c r="D693" t="s">
        <v>32858</v>
      </c>
      <c r="E693" t="s">
        <v>2734</v>
      </c>
      <c r="F693" t="s">
        <v>2734</v>
      </c>
      <c r="G693" t="s">
        <v>2400</v>
      </c>
      <c r="H693" t="s">
        <v>32888</v>
      </c>
      <c r="I693" t="s">
        <v>30</v>
      </c>
    </row>
    <row r="694" spans="1:27">
      <c r="A694" t="s">
        <v>2735</v>
      </c>
      <c r="C694" t="s">
        <v>2736</v>
      </c>
      <c r="D694" t="s">
        <v>32858</v>
      </c>
      <c r="E694" t="s">
        <v>2737</v>
      </c>
      <c r="F694" t="s">
        <v>2737</v>
      </c>
      <c r="G694" t="s">
        <v>2400</v>
      </c>
      <c r="H694" t="s">
        <v>32888</v>
      </c>
      <c r="I694" t="s">
        <v>2738</v>
      </c>
    </row>
    <row r="695" spans="1:27">
      <c r="A695" t="s">
        <v>2739</v>
      </c>
      <c r="C695" t="s">
        <v>2740</v>
      </c>
      <c r="D695" t="s">
        <v>32858</v>
      </c>
      <c r="E695" t="s">
        <v>2741</v>
      </c>
      <c r="F695" t="s">
        <v>2741</v>
      </c>
      <c r="G695" t="s">
        <v>2400</v>
      </c>
      <c r="H695" t="s">
        <v>32888</v>
      </c>
      <c r="I695" t="s">
        <v>30</v>
      </c>
    </row>
    <row r="696" spans="1:27">
      <c r="A696" t="s">
        <v>2742</v>
      </c>
      <c r="B696" s="1">
        <v>42047.2669085995</v>
      </c>
      <c r="D696" t="s">
        <v>32859</v>
      </c>
      <c r="E696" t="s">
        <v>2743</v>
      </c>
      <c r="F696" t="s">
        <v>2744</v>
      </c>
      <c r="G696" t="s">
        <v>2400</v>
      </c>
      <c r="H696" t="s">
        <v>32888</v>
      </c>
      <c r="I696" t="s">
        <v>2745</v>
      </c>
      <c r="J696" t="s">
        <v>2746</v>
      </c>
      <c r="M696">
        <v>47</v>
      </c>
      <c r="N696">
        <v>2</v>
      </c>
      <c r="O696" s="9">
        <v>0.35436342592592601</v>
      </c>
      <c r="Y696">
        <v>47</v>
      </c>
      <c r="Z696">
        <v>2</v>
      </c>
      <c r="AA696" s="9">
        <v>0.35436342592592601</v>
      </c>
    </row>
    <row r="697" spans="1:27">
      <c r="A697" t="s">
        <v>2747</v>
      </c>
      <c r="C697" t="s">
        <v>2748</v>
      </c>
      <c r="D697" t="s">
        <v>32858</v>
      </c>
      <c r="E697" t="s">
        <v>2749</v>
      </c>
      <c r="F697" t="s">
        <v>2749</v>
      </c>
      <c r="G697" t="s">
        <v>2400</v>
      </c>
      <c r="H697" t="s">
        <v>32888</v>
      </c>
      <c r="I697" t="s">
        <v>30</v>
      </c>
    </row>
    <row r="698" spans="1:27">
      <c r="A698" t="s">
        <v>2750</v>
      </c>
      <c r="C698" t="s">
        <v>2751</v>
      </c>
      <c r="D698" t="s">
        <v>32858</v>
      </c>
      <c r="E698" t="s">
        <v>2752</v>
      </c>
      <c r="F698" t="s">
        <v>2752</v>
      </c>
      <c r="G698" t="s">
        <v>2400</v>
      </c>
      <c r="H698" t="s">
        <v>32888</v>
      </c>
      <c r="I698" t="s">
        <v>30</v>
      </c>
    </row>
    <row r="699" spans="1:27">
      <c r="A699" t="s">
        <v>2753</v>
      </c>
      <c r="B699" s="1">
        <v>42101.570875324098</v>
      </c>
      <c r="C699" t="s">
        <v>2754</v>
      </c>
      <c r="D699" t="s">
        <v>32859</v>
      </c>
      <c r="E699" t="s">
        <v>2755</v>
      </c>
      <c r="F699" t="s">
        <v>2755</v>
      </c>
      <c r="G699" t="s">
        <v>2400</v>
      </c>
      <c r="H699" t="s">
        <v>32888</v>
      </c>
      <c r="I699" t="s">
        <v>30</v>
      </c>
    </row>
    <row r="700" spans="1:27">
      <c r="A700" t="s">
        <v>2756</v>
      </c>
      <c r="B700" s="1">
        <v>42093.166199282401</v>
      </c>
      <c r="D700" t="s">
        <v>32859</v>
      </c>
      <c r="E700" t="s">
        <v>812</v>
      </c>
      <c r="F700" t="s">
        <v>2757</v>
      </c>
      <c r="G700" t="s">
        <v>2400</v>
      </c>
      <c r="H700" t="s">
        <v>32888</v>
      </c>
      <c r="I700" t="s">
        <v>2758</v>
      </c>
      <c r="M700">
        <v>99</v>
      </c>
      <c r="N700">
        <v>16</v>
      </c>
      <c r="O700" s="9">
        <v>1.18305555555556</v>
      </c>
      <c r="Y700">
        <v>99</v>
      </c>
      <c r="Z700">
        <v>16</v>
      </c>
      <c r="AA700" s="9">
        <v>1.18305555555556</v>
      </c>
    </row>
    <row r="701" spans="1:27">
      <c r="A701" t="s">
        <v>2759</v>
      </c>
      <c r="C701" t="s">
        <v>2760</v>
      </c>
      <c r="D701" t="s">
        <v>32858</v>
      </c>
      <c r="E701" t="s">
        <v>2761</v>
      </c>
      <c r="F701" t="s">
        <v>2761</v>
      </c>
      <c r="G701" t="s">
        <v>2400</v>
      </c>
      <c r="H701" t="s">
        <v>32888</v>
      </c>
      <c r="I701" t="s">
        <v>30</v>
      </c>
    </row>
    <row r="702" spans="1:27">
      <c r="A702" t="s">
        <v>2762</v>
      </c>
      <c r="B702" s="1">
        <v>42093.275895462997</v>
      </c>
      <c r="D702" t="s">
        <v>32859</v>
      </c>
      <c r="E702" t="s">
        <v>2763</v>
      </c>
      <c r="F702" t="s">
        <v>2763</v>
      </c>
      <c r="G702" t="s">
        <v>2400</v>
      </c>
      <c r="H702" t="s">
        <v>32888</v>
      </c>
      <c r="I702" t="s">
        <v>30</v>
      </c>
      <c r="J702" t="s">
        <v>2764</v>
      </c>
      <c r="M702">
        <v>68</v>
      </c>
      <c r="N702">
        <v>0</v>
      </c>
      <c r="O702" s="9">
        <v>0.18135416666666701</v>
      </c>
      <c r="Y702">
        <v>68</v>
      </c>
      <c r="Z702">
        <v>0</v>
      </c>
      <c r="AA702" s="9">
        <v>0.18135416666666701</v>
      </c>
    </row>
    <row r="703" spans="1:27">
      <c r="A703" t="s">
        <v>2765</v>
      </c>
      <c r="B703" s="1">
        <v>41959.3335956597</v>
      </c>
      <c r="D703" t="s">
        <v>32859</v>
      </c>
      <c r="E703" t="s">
        <v>2766</v>
      </c>
      <c r="F703" t="s">
        <v>2767</v>
      </c>
      <c r="G703" t="s">
        <v>2400</v>
      </c>
      <c r="H703" t="s">
        <v>32888</v>
      </c>
      <c r="I703" t="s">
        <v>2768</v>
      </c>
      <c r="J703" t="s">
        <v>2769</v>
      </c>
      <c r="M703">
        <v>64</v>
      </c>
      <c r="N703">
        <v>4</v>
      </c>
      <c r="O703" s="9">
        <v>1.1268981481481499</v>
      </c>
      <c r="Y703">
        <v>64</v>
      </c>
      <c r="Z703">
        <v>4</v>
      </c>
      <c r="AA703" s="9">
        <v>1.1268981481481499</v>
      </c>
    </row>
    <row r="704" spans="1:27">
      <c r="A704" t="s">
        <v>2770</v>
      </c>
      <c r="B704" s="1">
        <v>42057.678084629602</v>
      </c>
      <c r="D704" t="s">
        <v>32859</v>
      </c>
      <c r="E704" t="s">
        <v>2771</v>
      </c>
      <c r="F704" t="s">
        <v>2772</v>
      </c>
      <c r="G704" t="s">
        <v>2400</v>
      </c>
      <c r="H704" t="s">
        <v>32888</v>
      </c>
      <c r="I704" t="s">
        <v>2773</v>
      </c>
      <c r="J704" t="s">
        <v>2774</v>
      </c>
      <c r="M704">
        <v>5</v>
      </c>
      <c r="N704">
        <v>0</v>
      </c>
      <c r="O704" s="9">
        <v>1.1192129629629601E-2</v>
      </c>
      <c r="Y704">
        <v>5</v>
      </c>
      <c r="Z704">
        <v>0</v>
      </c>
      <c r="AA704" s="9">
        <v>1.1192129629629601E-2</v>
      </c>
    </row>
    <row r="705" spans="1:27">
      <c r="A705" t="s">
        <v>2775</v>
      </c>
      <c r="B705" s="1">
        <v>42093.359051192099</v>
      </c>
      <c r="D705" t="s">
        <v>32859</v>
      </c>
      <c r="E705" t="s">
        <v>2776</v>
      </c>
      <c r="F705" t="s">
        <v>2777</v>
      </c>
      <c r="G705" t="s">
        <v>2400</v>
      </c>
      <c r="H705" t="s">
        <v>32888</v>
      </c>
      <c r="I705" t="s">
        <v>30</v>
      </c>
      <c r="M705">
        <v>94</v>
      </c>
      <c r="N705">
        <v>0</v>
      </c>
      <c r="O705" s="9">
        <v>0.49524305555555598</v>
      </c>
      <c r="Y705">
        <v>94</v>
      </c>
      <c r="Z705">
        <v>0</v>
      </c>
      <c r="AA705" s="9">
        <v>0.49524305555555598</v>
      </c>
    </row>
    <row r="706" spans="1:27">
      <c r="A706" t="s">
        <v>2778</v>
      </c>
      <c r="B706" s="1">
        <v>42082.336949317098</v>
      </c>
      <c r="D706" t="s">
        <v>32859</v>
      </c>
      <c r="E706" t="s">
        <v>2779</v>
      </c>
      <c r="F706" t="s">
        <v>2780</v>
      </c>
      <c r="G706" t="s">
        <v>2400</v>
      </c>
      <c r="H706" t="s">
        <v>32888</v>
      </c>
      <c r="I706" t="s">
        <v>2781</v>
      </c>
      <c r="J706" t="s">
        <v>2782</v>
      </c>
      <c r="M706">
        <v>99</v>
      </c>
      <c r="N706">
        <v>0</v>
      </c>
      <c r="O706" s="9">
        <v>0.87876157407407396</v>
      </c>
      <c r="Y706">
        <v>99</v>
      </c>
      <c r="Z706">
        <v>0</v>
      </c>
      <c r="AA706" s="9">
        <v>0.87876157407407396</v>
      </c>
    </row>
    <row r="707" spans="1:27">
      <c r="A707" t="s">
        <v>2783</v>
      </c>
      <c r="C707" t="s">
        <v>2784</v>
      </c>
      <c r="D707" t="s">
        <v>32858</v>
      </c>
      <c r="E707" t="s">
        <v>2785</v>
      </c>
      <c r="F707" t="s">
        <v>2785</v>
      </c>
      <c r="G707" t="s">
        <v>2400</v>
      </c>
      <c r="H707" t="s">
        <v>32888</v>
      </c>
      <c r="I707" t="s">
        <v>2786</v>
      </c>
    </row>
    <row r="708" spans="1:27">
      <c r="A708" t="s">
        <v>2787</v>
      </c>
      <c r="B708" s="1">
        <v>42093.355491064802</v>
      </c>
      <c r="D708" t="s">
        <v>32859</v>
      </c>
      <c r="E708" t="s">
        <v>2788</v>
      </c>
      <c r="F708" t="s">
        <v>2789</v>
      </c>
      <c r="G708" t="s">
        <v>2400</v>
      </c>
      <c r="H708" t="s">
        <v>32888</v>
      </c>
      <c r="I708" t="s">
        <v>30</v>
      </c>
    </row>
    <row r="709" spans="1:27">
      <c r="A709" t="s">
        <v>2790</v>
      </c>
      <c r="B709" s="1">
        <v>42097.430291331002</v>
      </c>
      <c r="D709" t="s">
        <v>32859</v>
      </c>
      <c r="E709" t="s">
        <v>2791</v>
      </c>
      <c r="F709" t="s">
        <v>2791</v>
      </c>
      <c r="G709" t="s">
        <v>2400</v>
      </c>
      <c r="H709" t="s">
        <v>32888</v>
      </c>
      <c r="I709" t="s">
        <v>30</v>
      </c>
      <c r="M709">
        <v>62</v>
      </c>
      <c r="N709">
        <v>0</v>
      </c>
      <c r="O709" s="9">
        <v>1.30787037037037</v>
      </c>
      <c r="Y709">
        <v>62</v>
      </c>
      <c r="Z709">
        <v>0</v>
      </c>
      <c r="AA709" s="9">
        <v>1.30787037037037</v>
      </c>
    </row>
    <row r="710" spans="1:27">
      <c r="A710" t="s">
        <v>2792</v>
      </c>
      <c r="B710" s="1">
        <v>42074.407444930599</v>
      </c>
      <c r="D710" t="s">
        <v>32859</v>
      </c>
      <c r="E710" t="s">
        <v>2793</v>
      </c>
      <c r="F710" t="s">
        <v>2793</v>
      </c>
      <c r="G710" t="s">
        <v>2400</v>
      </c>
      <c r="H710" t="s">
        <v>32888</v>
      </c>
      <c r="I710" t="s">
        <v>30</v>
      </c>
      <c r="M710">
        <v>10</v>
      </c>
      <c r="N710">
        <v>0</v>
      </c>
      <c r="O710" s="9">
        <v>3.9583333333333297E-2</v>
      </c>
      <c r="Y710">
        <v>10</v>
      </c>
      <c r="Z710">
        <v>0</v>
      </c>
      <c r="AA710" s="9">
        <v>3.9583333333333297E-2</v>
      </c>
    </row>
    <row r="711" spans="1:27">
      <c r="A711" t="s">
        <v>2794</v>
      </c>
      <c r="B711" s="1">
        <v>42079.388616319397</v>
      </c>
      <c r="D711" t="s">
        <v>32859</v>
      </c>
      <c r="E711" t="s">
        <v>2795</v>
      </c>
      <c r="F711" t="s">
        <v>2796</v>
      </c>
      <c r="G711" t="s">
        <v>2400</v>
      </c>
      <c r="H711" t="s">
        <v>32888</v>
      </c>
      <c r="I711" t="s">
        <v>2797</v>
      </c>
      <c r="J711" t="s">
        <v>2798</v>
      </c>
      <c r="M711">
        <v>100</v>
      </c>
      <c r="N711">
        <v>0</v>
      </c>
      <c r="O711" s="9">
        <v>1.04900462962963</v>
      </c>
      <c r="Y711">
        <v>100</v>
      </c>
      <c r="Z711">
        <v>0</v>
      </c>
      <c r="AA711" s="9">
        <v>1.04900462962963</v>
      </c>
    </row>
    <row r="712" spans="1:27">
      <c r="A712" t="s">
        <v>2799</v>
      </c>
      <c r="C712" t="s">
        <v>2800</v>
      </c>
      <c r="D712" t="s">
        <v>32858</v>
      </c>
      <c r="E712" t="s">
        <v>2801</v>
      </c>
      <c r="F712" t="s">
        <v>2801</v>
      </c>
      <c r="G712" t="s">
        <v>2400</v>
      </c>
      <c r="H712" t="s">
        <v>32888</v>
      </c>
      <c r="I712" t="s">
        <v>30</v>
      </c>
    </row>
    <row r="713" spans="1:27">
      <c r="A713" t="s">
        <v>2802</v>
      </c>
      <c r="B713" s="1">
        <v>42082.3577898843</v>
      </c>
      <c r="D713" t="s">
        <v>32859</v>
      </c>
      <c r="E713" t="s">
        <v>2803</v>
      </c>
      <c r="F713" t="s">
        <v>2804</v>
      </c>
      <c r="G713" t="s">
        <v>2400</v>
      </c>
      <c r="H713" t="s">
        <v>32888</v>
      </c>
      <c r="I713" t="s">
        <v>2805</v>
      </c>
      <c r="J713" t="s">
        <v>2806</v>
      </c>
    </row>
    <row r="714" spans="1:27">
      <c r="A714" t="s">
        <v>2807</v>
      </c>
      <c r="C714" t="s">
        <v>2808</v>
      </c>
      <c r="D714" t="s">
        <v>32858</v>
      </c>
      <c r="E714" t="s">
        <v>2809</v>
      </c>
      <c r="F714" t="s">
        <v>2809</v>
      </c>
      <c r="G714" t="s">
        <v>2400</v>
      </c>
      <c r="H714" t="s">
        <v>32888</v>
      </c>
      <c r="I714" t="s">
        <v>30</v>
      </c>
    </row>
    <row r="715" spans="1:27">
      <c r="A715" t="s">
        <v>2810</v>
      </c>
      <c r="B715" s="1">
        <v>42050.2399098264</v>
      </c>
      <c r="D715" t="s">
        <v>32859</v>
      </c>
      <c r="E715" t="s">
        <v>2811</v>
      </c>
      <c r="F715" t="s">
        <v>2811</v>
      </c>
      <c r="G715" t="s">
        <v>2400</v>
      </c>
      <c r="H715" t="s">
        <v>32888</v>
      </c>
      <c r="I715" t="s">
        <v>2812</v>
      </c>
      <c r="J715" t="s">
        <v>2813</v>
      </c>
      <c r="M715">
        <v>99</v>
      </c>
      <c r="N715">
        <v>42</v>
      </c>
      <c r="O715" s="9">
        <v>0.94903935185185195</v>
      </c>
      <c r="Y715">
        <v>99</v>
      </c>
      <c r="Z715">
        <v>42</v>
      </c>
      <c r="AA715" s="9">
        <v>0.94903935185185195</v>
      </c>
    </row>
    <row r="716" spans="1:27">
      <c r="A716" t="s">
        <v>2814</v>
      </c>
      <c r="C716" t="s">
        <v>2815</v>
      </c>
      <c r="D716" t="s">
        <v>32858</v>
      </c>
      <c r="E716" t="s">
        <v>2816</v>
      </c>
      <c r="F716" t="s">
        <v>2816</v>
      </c>
      <c r="G716" t="s">
        <v>2400</v>
      </c>
      <c r="H716" t="s">
        <v>32888</v>
      </c>
      <c r="I716" t="s">
        <v>2817</v>
      </c>
    </row>
    <row r="717" spans="1:27">
      <c r="A717" t="s">
        <v>2818</v>
      </c>
      <c r="C717" t="s">
        <v>2819</v>
      </c>
      <c r="D717" t="s">
        <v>32858</v>
      </c>
      <c r="E717" t="s">
        <v>2820</v>
      </c>
      <c r="F717" t="s">
        <v>2820</v>
      </c>
      <c r="G717" t="s">
        <v>2400</v>
      </c>
      <c r="H717" t="s">
        <v>32888</v>
      </c>
      <c r="I717" t="s">
        <v>30</v>
      </c>
    </row>
    <row r="718" spans="1:27">
      <c r="A718" t="s">
        <v>2821</v>
      </c>
      <c r="B718" s="1">
        <v>42094.569590509302</v>
      </c>
      <c r="D718" t="s">
        <v>32859</v>
      </c>
      <c r="E718" t="s">
        <v>2822</v>
      </c>
      <c r="F718" t="s">
        <v>2822</v>
      </c>
      <c r="G718" t="s">
        <v>2400</v>
      </c>
      <c r="H718" t="s">
        <v>32888</v>
      </c>
      <c r="I718" t="s">
        <v>30</v>
      </c>
      <c r="J718" t="s">
        <v>2823</v>
      </c>
      <c r="M718">
        <v>94</v>
      </c>
      <c r="N718">
        <v>2</v>
      </c>
      <c r="O718" s="9">
        <v>0.88925925925925897</v>
      </c>
      <c r="Y718">
        <v>94</v>
      </c>
      <c r="Z718">
        <v>2</v>
      </c>
      <c r="AA718" s="9">
        <v>0.88925925925925897</v>
      </c>
    </row>
    <row r="719" spans="1:27">
      <c r="A719" t="s">
        <v>2824</v>
      </c>
      <c r="C719" t="s">
        <v>2825</v>
      </c>
      <c r="D719" t="s">
        <v>32858</v>
      </c>
      <c r="E719" t="s">
        <v>2826</v>
      </c>
      <c r="F719" t="s">
        <v>2826</v>
      </c>
      <c r="G719" t="s">
        <v>2400</v>
      </c>
      <c r="H719" t="s">
        <v>32888</v>
      </c>
      <c r="I719" t="s">
        <v>30</v>
      </c>
    </row>
    <row r="720" spans="1:27">
      <c r="A720" t="s">
        <v>2827</v>
      </c>
      <c r="B720" s="1">
        <v>42092.202751053199</v>
      </c>
      <c r="D720" t="s">
        <v>32859</v>
      </c>
      <c r="E720" t="s">
        <v>2828</v>
      </c>
      <c r="F720" t="s">
        <v>2829</v>
      </c>
      <c r="G720" t="s">
        <v>2400</v>
      </c>
      <c r="H720" t="s">
        <v>32888</v>
      </c>
      <c r="I720" t="s">
        <v>30</v>
      </c>
      <c r="M720">
        <v>98</v>
      </c>
      <c r="N720">
        <v>0</v>
      </c>
      <c r="O720" s="9">
        <v>1.05324074074074</v>
      </c>
      <c r="Y720">
        <v>98</v>
      </c>
      <c r="Z720">
        <v>0</v>
      </c>
      <c r="AA720" s="9">
        <v>1.05324074074074</v>
      </c>
    </row>
    <row r="721" spans="1:27">
      <c r="A721" t="s">
        <v>2830</v>
      </c>
      <c r="B721" s="1">
        <v>42078.4917405093</v>
      </c>
      <c r="D721" t="s">
        <v>32859</v>
      </c>
      <c r="E721" t="s">
        <v>2831</v>
      </c>
      <c r="F721" t="s">
        <v>2832</v>
      </c>
      <c r="G721" t="s">
        <v>2400</v>
      </c>
      <c r="H721" t="s">
        <v>32888</v>
      </c>
      <c r="I721" t="s">
        <v>2833</v>
      </c>
      <c r="J721" t="s">
        <v>2834</v>
      </c>
      <c r="M721">
        <v>100</v>
      </c>
      <c r="N721">
        <v>0</v>
      </c>
      <c r="O721" s="9">
        <v>1.034375</v>
      </c>
      <c r="Y721">
        <v>100</v>
      </c>
      <c r="Z721">
        <v>0</v>
      </c>
      <c r="AA721" s="9">
        <v>1.034375</v>
      </c>
    </row>
    <row r="722" spans="1:27">
      <c r="A722" t="s">
        <v>2835</v>
      </c>
      <c r="C722" t="s">
        <v>2836</v>
      </c>
      <c r="D722" t="s">
        <v>32858</v>
      </c>
      <c r="E722" t="s">
        <v>2837</v>
      </c>
      <c r="F722" t="s">
        <v>2837</v>
      </c>
      <c r="G722" t="s">
        <v>2400</v>
      </c>
      <c r="H722" t="s">
        <v>32888</v>
      </c>
      <c r="I722" t="s">
        <v>30</v>
      </c>
    </row>
    <row r="723" spans="1:27">
      <c r="A723" t="s">
        <v>2838</v>
      </c>
      <c r="B723" s="1">
        <v>42088.147395706001</v>
      </c>
      <c r="D723" t="s">
        <v>32859</v>
      </c>
      <c r="E723" t="s">
        <v>2839</v>
      </c>
      <c r="F723" t="s">
        <v>2840</v>
      </c>
      <c r="G723" t="s">
        <v>2400</v>
      </c>
      <c r="H723" t="s">
        <v>32888</v>
      </c>
      <c r="I723" t="s">
        <v>2841</v>
      </c>
      <c r="J723" t="s">
        <v>2842</v>
      </c>
      <c r="M723">
        <v>100</v>
      </c>
      <c r="N723">
        <v>0</v>
      </c>
      <c r="O723" s="9">
        <v>1.07959490740741</v>
      </c>
      <c r="Y723">
        <v>100</v>
      </c>
      <c r="Z723">
        <v>0</v>
      </c>
      <c r="AA723" s="9">
        <v>1.07959490740741</v>
      </c>
    </row>
    <row r="724" spans="1:27">
      <c r="A724" t="s">
        <v>2843</v>
      </c>
      <c r="C724" t="s">
        <v>2844</v>
      </c>
      <c r="D724" t="s">
        <v>32858</v>
      </c>
      <c r="E724" t="s">
        <v>2845</v>
      </c>
      <c r="F724" t="s">
        <v>2845</v>
      </c>
      <c r="G724" t="s">
        <v>2400</v>
      </c>
      <c r="H724" t="s">
        <v>32888</v>
      </c>
      <c r="I724" t="s">
        <v>30</v>
      </c>
    </row>
    <row r="725" spans="1:27">
      <c r="A725" t="s">
        <v>2846</v>
      </c>
      <c r="C725" t="s">
        <v>2847</v>
      </c>
      <c r="D725" t="s">
        <v>32858</v>
      </c>
      <c r="E725" t="s">
        <v>2848</v>
      </c>
      <c r="F725" t="s">
        <v>2848</v>
      </c>
      <c r="G725" t="s">
        <v>2400</v>
      </c>
      <c r="H725" t="s">
        <v>32889</v>
      </c>
      <c r="I725" t="s">
        <v>2849</v>
      </c>
    </row>
    <row r="726" spans="1:27">
      <c r="A726" t="s">
        <v>2850</v>
      </c>
      <c r="C726" t="s">
        <v>2851</v>
      </c>
      <c r="D726" t="s">
        <v>32858</v>
      </c>
      <c r="E726" t="s">
        <v>2852</v>
      </c>
      <c r="F726" t="s">
        <v>2852</v>
      </c>
      <c r="G726" t="s">
        <v>2400</v>
      </c>
      <c r="H726" t="s">
        <v>32889</v>
      </c>
      <c r="I726" t="s">
        <v>30</v>
      </c>
    </row>
    <row r="727" spans="1:27">
      <c r="A727" t="s">
        <v>2853</v>
      </c>
      <c r="C727" t="s">
        <v>2854</v>
      </c>
      <c r="D727" t="s">
        <v>32858</v>
      </c>
      <c r="E727" t="s">
        <v>2855</v>
      </c>
      <c r="F727" t="s">
        <v>2855</v>
      </c>
      <c r="G727" t="s">
        <v>2400</v>
      </c>
      <c r="H727" t="s">
        <v>32889</v>
      </c>
      <c r="I727" t="s">
        <v>30</v>
      </c>
    </row>
    <row r="728" spans="1:27">
      <c r="A728" t="s">
        <v>2856</v>
      </c>
      <c r="C728" t="s">
        <v>2857</v>
      </c>
      <c r="D728" t="s">
        <v>32858</v>
      </c>
      <c r="E728" t="s">
        <v>2858</v>
      </c>
      <c r="F728" t="s">
        <v>2858</v>
      </c>
      <c r="G728" t="s">
        <v>2400</v>
      </c>
      <c r="H728" t="s">
        <v>32889</v>
      </c>
      <c r="I728" t="s">
        <v>2859</v>
      </c>
    </row>
    <row r="729" spans="1:27">
      <c r="A729" t="s">
        <v>2860</v>
      </c>
      <c r="C729" t="s">
        <v>2861</v>
      </c>
      <c r="D729" t="s">
        <v>32858</v>
      </c>
      <c r="E729" t="s">
        <v>2862</v>
      </c>
      <c r="F729" t="s">
        <v>2862</v>
      </c>
      <c r="G729" t="s">
        <v>2400</v>
      </c>
      <c r="H729" t="s">
        <v>32889</v>
      </c>
      <c r="I729" t="s">
        <v>2863</v>
      </c>
    </row>
    <row r="730" spans="1:27">
      <c r="A730" t="s">
        <v>2864</v>
      </c>
      <c r="C730" t="s">
        <v>2865</v>
      </c>
      <c r="D730" t="s">
        <v>32858</v>
      </c>
      <c r="E730" t="s">
        <v>2866</v>
      </c>
      <c r="F730" t="s">
        <v>2866</v>
      </c>
      <c r="G730" t="s">
        <v>2400</v>
      </c>
      <c r="H730" t="s">
        <v>32889</v>
      </c>
      <c r="I730" t="s">
        <v>2867</v>
      </c>
    </row>
    <row r="731" spans="1:27">
      <c r="A731" t="s">
        <v>2868</v>
      </c>
      <c r="C731" t="s">
        <v>2869</v>
      </c>
      <c r="D731" t="s">
        <v>32858</v>
      </c>
      <c r="E731" t="s">
        <v>2870</v>
      </c>
      <c r="F731" t="s">
        <v>2870</v>
      </c>
      <c r="G731" t="s">
        <v>2400</v>
      </c>
      <c r="H731" t="s">
        <v>32889</v>
      </c>
      <c r="I731" t="s">
        <v>2871</v>
      </c>
    </row>
    <row r="732" spans="1:27">
      <c r="A732" t="s">
        <v>2872</v>
      </c>
      <c r="C732" t="s">
        <v>2873</v>
      </c>
      <c r="D732" t="s">
        <v>32858</v>
      </c>
      <c r="E732" t="s">
        <v>2874</v>
      </c>
      <c r="F732" t="s">
        <v>2874</v>
      </c>
      <c r="G732" t="s">
        <v>2400</v>
      </c>
      <c r="H732" t="s">
        <v>32889</v>
      </c>
      <c r="I732" t="s">
        <v>30</v>
      </c>
    </row>
    <row r="733" spans="1:27">
      <c r="A733" t="s">
        <v>2875</v>
      </c>
      <c r="C733" t="s">
        <v>2876</v>
      </c>
      <c r="D733" t="s">
        <v>32858</v>
      </c>
      <c r="E733" t="s">
        <v>2877</v>
      </c>
      <c r="F733" t="s">
        <v>2877</v>
      </c>
      <c r="G733" t="s">
        <v>2400</v>
      </c>
      <c r="H733" t="s">
        <v>32889</v>
      </c>
      <c r="I733" t="s">
        <v>2878</v>
      </c>
    </row>
    <row r="734" spans="1:27">
      <c r="A734" t="s">
        <v>2879</v>
      </c>
      <c r="C734" t="s">
        <v>2880</v>
      </c>
      <c r="D734" t="s">
        <v>32858</v>
      </c>
      <c r="E734" t="s">
        <v>2881</v>
      </c>
      <c r="F734" t="s">
        <v>2881</v>
      </c>
      <c r="G734" t="s">
        <v>2400</v>
      </c>
      <c r="H734" t="s">
        <v>32889</v>
      </c>
      <c r="I734" t="s">
        <v>2882</v>
      </c>
    </row>
    <row r="735" spans="1:27">
      <c r="A735" t="s">
        <v>2883</v>
      </c>
      <c r="C735" t="s">
        <v>2884</v>
      </c>
      <c r="D735" t="s">
        <v>32858</v>
      </c>
      <c r="E735" t="s">
        <v>2885</v>
      </c>
      <c r="F735" t="s">
        <v>2885</v>
      </c>
      <c r="G735" t="s">
        <v>2400</v>
      </c>
      <c r="H735" t="s">
        <v>32889</v>
      </c>
      <c r="I735" t="s">
        <v>30</v>
      </c>
    </row>
    <row r="736" spans="1:27">
      <c r="A736" t="s">
        <v>2886</v>
      </c>
      <c r="C736" t="s">
        <v>2887</v>
      </c>
      <c r="D736" t="s">
        <v>32858</v>
      </c>
      <c r="E736" t="s">
        <v>2888</v>
      </c>
      <c r="F736" t="s">
        <v>2888</v>
      </c>
      <c r="G736" t="s">
        <v>2400</v>
      </c>
      <c r="H736" t="s">
        <v>32889</v>
      </c>
      <c r="I736" t="s">
        <v>30</v>
      </c>
    </row>
    <row r="737" spans="1:9">
      <c r="A737" t="s">
        <v>2889</v>
      </c>
      <c r="C737" t="s">
        <v>2890</v>
      </c>
      <c r="D737" t="s">
        <v>32858</v>
      </c>
      <c r="E737" t="s">
        <v>2891</v>
      </c>
      <c r="F737" t="s">
        <v>2891</v>
      </c>
      <c r="G737" t="s">
        <v>2400</v>
      </c>
      <c r="H737" t="s">
        <v>32889</v>
      </c>
      <c r="I737" t="s">
        <v>30</v>
      </c>
    </row>
    <row r="738" spans="1:9">
      <c r="A738" t="s">
        <v>2892</v>
      </c>
      <c r="C738" t="s">
        <v>2893</v>
      </c>
      <c r="D738" t="s">
        <v>32858</v>
      </c>
      <c r="E738" t="s">
        <v>2894</v>
      </c>
      <c r="F738" t="s">
        <v>2894</v>
      </c>
      <c r="G738" t="s">
        <v>2400</v>
      </c>
      <c r="H738" t="s">
        <v>32889</v>
      </c>
      <c r="I738" t="s">
        <v>30</v>
      </c>
    </row>
    <row r="739" spans="1:9">
      <c r="A739" t="s">
        <v>2895</v>
      </c>
      <c r="C739" t="s">
        <v>2896</v>
      </c>
      <c r="D739" t="s">
        <v>32858</v>
      </c>
      <c r="E739" t="s">
        <v>2897</v>
      </c>
      <c r="F739" t="s">
        <v>2897</v>
      </c>
      <c r="G739" t="s">
        <v>2400</v>
      </c>
      <c r="H739" t="s">
        <v>32889</v>
      </c>
      <c r="I739" t="s">
        <v>30</v>
      </c>
    </row>
    <row r="740" spans="1:9">
      <c r="A740" t="s">
        <v>2898</v>
      </c>
      <c r="C740" t="s">
        <v>2899</v>
      </c>
      <c r="D740" t="s">
        <v>32858</v>
      </c>
      <c r="E740" t="s">
        <v>2900</v>
      </c>
      <c r="F740" t="s">
        <v>2900</v>
      </c>
      <c r="G740" t="s">
        <v>2400</v>
      </c>
      <c r="H740" t="s">
        <v>32889</v>
      </c>
      <c r="I740" t="s">
        <v>30</v>
      </c>
    </row>
    <row r="741" spans="1:9">
      <c r="A741" t="s">
        <v>2901</v>
      </c>
      <c r="C741" t="s">
        <v>2902</v>
      </c>
      <c r="D741" t="s">
        <v>32858</v>
      </c>
      <c r="E741" t="s">
        <v>2903</v>
      </c>
      <c r="F741" t="s">
        <v>2903</v>
      </c>
      <c r="G741" t="s">
        <v>2400</v>
      </c>
      <c r="H741" t="s">
        <v>32889</v>
      </c>
      <c r="I741" t="s">
        <v>2904</v>
      </c>
    </row>
    <row r="742" spans="1:9">
      <c r="A742" t="s">
        <v>2905</v>
      </c>
      <c r="C742" t="s">
        <v>2906</v>
      </c>
      <c r="D742" t="s">
        <v>32858</v>
      </c>
      <c r="E742" t="s">
        <v>2907</v>
      </c>
      <c r="F742" t="s">
        <v>2907</v>
      </c>
      <c r="G742" t="s">
        <v>2400</v>
      </c>
      <c r="H742" t="s">
        <v>32889</v>
      </c>
      <c r="I742" t="s">
        <v>2908</v>
      </c>
    </row>
    <row r="743" spans="1:9">
      <c r="A743" t="s">
        <v>2909</v>
      </c>
      <c r="C743" t="s">
        <v>2910</v>
      </c>
      <c r="D743" t="s">
        <v>32858</v>
      </c>
      <c r="E743" t="s">
        <v>2911</v>
      </c>
      <c r="F743" t="s">
        <v>2911</v>
      </c>
      <c r="G743" t="s">
        <v>2400</v>
      </c>
      <c r="H743" t="s">
        <v>32889</v>
      </c>
      <c r="I743" t="s">
        <v>30</v>
      </c>
    </row>
    <row r="744" spans="1:9">
      <c r="A744" t="s">
        <v>2912</v>
      </c>
      <c r="C744" t="s">
        <v>2913</v>
      </c>
      <c r="D744" t="s">
        <v>32858</v>
      </c>
      <c r="E744" t="s">
        <v>2914</v>
      </c>
      <c r="F744" t="s">
        <v>2914</v>
      </c>
      <c r="G744" t="s">
        <v>2400</v>
      </c>
      <c r="H744" t="s">
        <v>32889</v>
      </c>
      <c r="I744" t="s">
        <v>2915</v>
      </c>
    </row>
    <row r="745" spans="1:9">
      <c r="A745" t="s">
        <v>2916</v>
      </c>
      <c r="C745" t="s">
        <v>2917</v>
      </c>
      <c r="D745" t="s">
        <v>32858</v>
      </c>
      <c r="E745" t="s">
        <v>2918</v>
      </c>
      <c r="F745" t="s">
        <v>2918</v>
      </c>
      <c r="G745" t="s">
        <v>2400</v>
      </c>
      <c r="H745" t="s">
        <v>32889</v>
      </c>
      <c r="I745" t="s">
        <v>30</v>
      </c>
    </row>
    <row r="746" spans="1:9">
      <c r="A746" t="s">
        <v>2919</v>
      </c>
      <c r="C746" t="s">
        <v>2920</v>
      </c>
      <c r="D746" t="s">
        <v>32858</v>
      </c>
      <c r="E746" t="s">
        <v>2921</v>
      </c>
      <c r="F746" t="s">
        <v>2921</v>
      </c>
      <c r="G746" t="s">
        <v>2400</v>
      </c>
      <c r="H746" t="s">
        <v>32889</v>
      </c>
      <c r="I746" t="s">
        <v>2922</v>
      </c>
    </row>
    <row r="747" spans="1:9">
      <c r="A747" t="s">
        <v>2923</v>
      </c>
      <c r="C747" t="s">
        <v>2924</v>
      </c>
      <c r="D747" t="s">
        <v>32858</v>
      </c>
      <c r="E747" t="s">
        <v>2925</v>
      </c>
      <c r="F747" t="s">
        <v>2925</v>
      </c>
      <c r="G747" t="s">
        <v>2400</v>
      </c>
      <c r="H747" t="s">
        <v>32889</v>
      </c>
      <c r="I747" t="s">
        <v>2926</v>
      </c>
    </row>
    <row r="748" spans="1:9">
      <c r="A748" t="s">
        <v>2927</v>
      </c>
      <c r="C748" t="s">
        <v>2928</v>
      </c>
      <c r="D748" t="s">
        <v>32858</v>
      </c>
      <c r="E748" t="s">
        <v>2929</v>
      </c>
      <c r="F748" t="s">
        <v>2929</v>
      </c>
      <c r="G748" t="s">
        <v>2400</v>
      </c>
      <c r="H748" t="s">
        <v>32889</v>
      </c>
      <c r="I748" t="s">
        <v>30</v>
      </c>
    </row>
    <row r="749" spans="1:9">
      <c r="A749" t="s">
        <v>2930</v>
      </c>
      <c r="C749" t="s">
        <v>2931</v>
      </c>
      <c r="D749" t="s">
        <v>32858</v>
      </c>
      <c r="E749" t="s">
        <v>2932</v>
      </c>
      <c r="F749" t="s">
        <v>2932</v>
      </c>
      <c r="G749" t="s">
        <v>2400</v>
      </c>
      <c r="H749" t="s">
        <v>32889</v>
      </c>
      <c r="I749" t="s">
        <v>30</v>
      </c>
    </row>
    <row r="750" spans="1:9">
      <c r="A750" t="s">
        <v>2933</v>
      </c>
      <c r="C750" t="s">
        <v>2934</v>
      </c>
      <c r="D750" t="s">
        <v>32858</v>
      </c>
      <c r="E750" t="s">
        <v>2935</v>
      </c>
      <c r="F750" t="s">
        <v>2935</v>
      </c>
      <c r="G750" t="s">
        <v>2400</v>
      </c>
      <c r="H750" t="s">
        <v>32889</v>
      </c>
      <c r="I750" t="s">
        <v>30</v>
      </c>
    </row>
    <row r="751" spans="1:9">
      <c r="A751" t="s">
        <v>2936</v>
      </c>
      <c r="C751" t="s">
        <v>2937</v>
      </c>
      <c r="D751" t="s">
        <v>32858</v>
      </c>
      <c r="E751" t="s">
        <v>2938</v>
      </c>
      <c r="F751" t="s">
        <v>2938</v>
      </c>
      <c r="G751" t="s">
        <v>2400</v>
      </c>
      <c r="H751" t="s">
        <v>32889</v>
      </c>
      <c r="I751" t="s">
        <v>2939</v>
      </c>
    </row>
    <row r="752" spans="1:9">
      <c r="A752" t="s">
        <v>2940</v>
      </c>
      <c r="C752" t="s">
        <v>2941</v>
      </c>
      <c r="D752" t="s">
        <v>32858</v>
      </c>
      <c r="E752" t="s">
        <v>2942</v>
      </c>
      <c r="F752" t="s">
        <v>2942</v>
      </c>
      <c r="G752" t="s">
        <v>2400</v>
      </c>
      <c r="H752" t="s">
        <v>32889</v>
      </c>
      <c r="I752" t="s">
        <v>30</v>
      </c>
    </row>
    <row r="753" spans="1:9">
      <c r="A753" t="s">
        <v>2943</v>
      </c>
      <c r="C753" t="s">
        <v>2944</v>
      </c>
      <c r="D753" t="s">
        <v>32858</v>
      </c>
      <c r="E753" t="s">
        <v>2945</v>
      </c>
      <c r="F753" t="s">
        <v>2945</v>
      </c>
      <c r="G753" t="s">
        <v>2400</v>
      </c>
      <c r="H753" t="s">
        <v>32889</v>
      </c>
      <c r="I753" t="s">
        <v>2946</v>
      </c>
    </row>
    <row r="754" spans="1:9">
      <c r="A754" t="s">
        <v>2947</v>
      </c>
      <c r="C754" t="s">
        <v>2948</v>
      </c>
      <c r="D754" t="s">
        <v>32858</v>
      </c>
      <c r="E754" t="s">
        <v>2949</v>
      </c>
      <c r="F754" t="s">
        <v>2949</v>
      </c>
      <c r="G754" t="s">
        <v>2400</v>
      </c>
      <c r="H754" t="s">
        <v>32889</v>
      </c>
      <c r="I754" t="s">
        <v>30</v>
      </c>
    </row>
    <row r="755" spans="1:9">
      <c r="A755" t="s">
        <v>2950</v>
      </c>
      <c r="C755" t="s">
        <v>2951</v>
      </c>
      <c r="D755" t="s">
        <v>32858</v>
      </c>
      <c r="E755" t="s">
        <v>2952</v>
      </c>
      <c r="F755" t="s">
        <v>2952</v>
      </c>
      <c r="G755" t="s">
        <v>2400</v>
      </c>
      <c r="H755" t="s">
        <v>32889</v>
      </c>
      <c r="I755" t="s">
        <v>2953</v>
      </c>
    </row>
    <row r="756" spans="1:9">
      <c r="A756" t="s">
        <v>2954</v>
      </c>
      <c r="C756" t="s">
        <v>2955</v>
      </c>
      <c r="D756" t="s">
        <v>32858</v>
      </c>
      <c r="E756" t="s">
        <v>2956</v>
      </c>
      <c r="F756" t="s">
        <v>2956</v>
      </c>
      <c r="G756" t="s">
        <v>2400</v>
      </c>
      <c r="H756" t="s">
        <v>32889</v>
      </c>
      <c r="I756" t="s">
        <v>30</v>
      </c>
    </row>
    <row r="757" spans="1:9">
      <c r="A757" t="s">
        <v>2957</v>
      </c>
      <c r="C757" t="s">
        <v>2958</v>
      </c>
      <c r="D757" t="s">
        <v>32858</v>
      </c>
      <c r="E757" t="s">
        <v>2959</v>
      </c>
      <c r="F757" t="s">
        <v>2959</v>
      </c>
      <c r="G757" t="s">
        <v>2400</v>
      </c>
      <c r="H757" t="s">
        <v>32889</v>
      </c>
      <c r="I757" t="s">
        <v>30</v>
      </c>
    </row>
    <row r="758" spans="1:9">
      <c r="A758" t="s">
        <v>2960</v>
      </c>
      <c r="C758" t="s">
        <v>2961</v>
      </c>
      <c r="D758" t="s">
        <v>32858</v>
      </c>
      <c r="E758" t="s">
        <v>2962</v>
      </c>
      <c r="F758" t="s">
        <v>2962</v>
      </c>
      <c r="G758" t="s">
        <v>2400</v>
      </c>
      <c r="H758" t="s">
        <v>32889</v>
      </c>
      <c r="I758" t="s">
        <v>30</v>
      </c>
    </row>
    <row r="759" spans="1:9">
      <c r="A759" t="s">
        <v>2963</v>
      </c>
      <c r="C759" t="s">
        <v>2964</v>
      </c>
      <c r="D759" t="s">
        <v>32858</v>
      </c>
      <c r="E759" t="s">
        <v>2965</v>
      </c>
      <c r="F759" t="s">
        <v>2965</v>
      </c>
      <c r="G759" t="s">
        <v>2400</v>
      </c>
      <c r="H759" t="s">
        <v>32889</v>
      </c>
      <c r="I759" t="s">
        <v>2966</v>
      </c>
    </row>
    <row r="760" spans="1:9">
      <c r="A760" t="s">
        <v>2967</v>
      </c>
      <c r="C760" t="s">
        <v>2968</v>
      </c>
      <c r="D760" t="s">
        <v>32858</v>
      </c>
      <c r="E760" t="s">
        <v>2969</v>
      </c>
      <c r="F760" t="s">
        <v>2969</v>
      </c>
      <c r="G760" t="s">
        <v>2400</v>
      </c>
      <c r="H760" t="s">
        <v>32889</v>
      </c>
      <c r="I760" t="s">
        <v>2970</v>
      </c>
    </row>
    <row r="761" spans="1:9">
      <c r="A761" t="s">
        <v>2971</v>
      </c>
      <c r="C761" t="s">
        <v>2972</v>
      </c>
      <c r="D761" t="s">
        <v>32858</v>
      </c>
      <c r="E761" t="s">
        <v>2973</v>
      </c>
      <c r="F761" t="s">
        <v>2973</v>
      </c>
      <c r="G761" t="s">
        <v>2400</v>
      </c>
      <c r="H761" t="s">
        <v>32889</v>
      </c>
      <c r="I761" t="s">
        <v>2974</v>
      </c>
    </row>
    <row r="762" spans="1:9">
      <c r="A762" t="s">
        <v>2975</v>
      </c>
      <c r="C762" t="s">
        <v>2976</v>
      </c>
      <c r="D762" t="s">
        <v>32858</v>
      </c>
      <c r="E762" t="s">
        <v>2977</v>
      </c>
      <c r="F762" t="s">
        <v>2977</v>
      </c>
      <c r="G762" t="s">
        <v>2400</v>
      </c>
      <c r="H762" t="s">
        <v>32889</v>
      </c>
      <c r="I762" t="s">
        <v>30</v>
      </c>
    </row>
    <row r="763" spans="1:9">
      <c r="A763" t="s">
        <v>2978</v>
      </c>
      <c r="C763" t="s">
        <v>2979</v>
      </c>
      <c r="D763" t="s">
        <v>32858</v>
      </c>
      <c r="E763" t="s">
        <v>2980</v>
      </c>
      <c r="F763" t="s">
        <v>2980</v>
      </c>
      <c r="G763" t="s">
        <v>2400</v>
      </c>
      <c r="H763" t="s">
        <v>32889</v>
      </c>
      <c r="I763" t="s">
        <v>30</v>
      </c>
    </row>
    <row r="764" spans="1:9">
      <c r="A764" t="s">
        <v>2981</v>
      </c>
      <c r="C764" t="s">
        <v>2982</v>
      </c>
      <c r="D764" t="s">
        <v>32858</v>
      </c>
      <c r="E764" t="s">
        <v>2983</v>
      </c>
      <c r="F764" t="s">
        <v>2983</v>
      </c>
      <c r="G764" t="s">
        <v>2400</v>
      </c>
      <c r="H764" t="s">
        <v>32889</v>
      </c>
      <c r="I764" t="s">
        <v>2984</v>
      </c>
    </row>
    <row r="765" spans="1:9">
      <c r="A765" t="s">
        <v>2985</v>
      </c>
      <c r="C765" t="s">
        <v>2986</v>
      </c>
      <c r="D765" t="s">
        <v>32858</v>
      </c>
      <c r="E765" t="s">
        <v>2987</v>
      </c>
      <c r="F765" t="s">
        <v>2987</v>
      </c>
      <c r="G765" t="s">
        <v>2400</v>
      </c>
      <c r="H765" t="s">
        <v>32889</v>
      </c>
      <c r="I765" t="s">
        <v>2988</v>
      </c>
    </row>
    <row r="766" spans="1:9">
      <c r="A766" t="s">
        <v>2989</v>
      </c>
      <c r="C766" t="s">
        <v>2990</v>
      </c>
      <c r="D766" t="s">
        <v>32858</v>
      </c>
      <c r="E766" t="s">
        <v>2991</v>
      </c>
      <c r="F766" t="s">
        <v>2991</v>
      </c>
      <c r="G766" t="s">
        <v>2400</v>
      </c>
      <c r="H766" t="s">
        <v>32889</v>
      </c>
      <c r="I766" t="s">
        <v>30</v>
      </c>
    </row>
    <row r="767" spans="1:9">
      <c r="A767" t="s">
        <v>2992</v>
      </c>
      <c r="C767" t="s">
        <v>2993</v>
      </c>
      <c r="D767" t="s">
        <v>32858</v>
      </c>
      <c r="E767" t="s">
        <v>2994</v>
      </c>
      <c r="F767" t="s">
        <v>2994</v>
      </c>
      <c r="G767" t="s">
        <v>2400</v>
      </c>
      <c r="H767" t="s">
        <v>32889</v>
      </c>
      <c r="I767" t="s">
        <v>30</v>
      </c>
    </row>
    <row r="768" spans="1:9">
      <c r="A768" t="s">
        <v>2995</v>
      </c>
      <c r="C768" t="s">
        <v>2996</v>
      </c>
      <c r="D768" t="s">
        <v>32858</v>
      </c>
      <c r="E768" t="s">
        <v>2997</v>
      </c>
      <c r="F768" t="s">
        <v>2997</v>
      </c>
      <c r="G768" t="s">
        <v>2400</v>
      </c>
      <c r="H768" t="s">
        <v>32889</v>
      </c>
      <c r="I768" t="s">
        <v>30</v>
      </c>
    </row>
    <row r="769" spans="1:9">
      <c r="A769" t="s">
        <v>2998</v>
      </c>
      <c r="C769" t="s">
        <v>2999</v>
      </c>
      <c r="D769" t="s">
        <v>32858</v>
      </c>
      <c r="E769" t="s">
        <v>3000</v>
      </c>
      <c r="F769" t="s">
        <v>3000</v>
      </c>
      <c r="G769" t="s">
        <v>2400</v>
      </c>
      <c r="H769" t="s">
        <v>32889</v>
      </c>
      <c r="I769" t="s">
        <v>3001</v>
      </c>
    </row>
    <row r="770" spans="1:9">
      <c r="A770" t="s">
        <v>3002</v>
      </c>
      <c r="C770" t="s">
        <v>3003</v>
      </c>
      <c r="D770" t="s">
        <v>32858</v>
      </c>
      <c r="E770" t="s">
        <v>3004</v>
      </c>
      <c r="F770" t="s">
        <v>3004</v>
      </c>
      <c r="G770" t="s">
        <v>2400</v>
      </c>
      <c r="H770" t="s">
        <v>32889</v>
      </c>
      <c r="I770" t="s">
        <v>3005</v>
      </c>
    </row>
    <row r="771" spans="1:9">
      <c r="A771" t="s">
        <v>3006</v>
      </c>
      <c r="C771" t="s">
        <v>3007</v>
      </c>
      <c r="D771" t="s">
        <v>32858</v>
      </c>
      <c r="E771" t="s">
        <v>3008</v>
      </c>
      <c r="F771" t="s">
        <v>3008</v>
      </c>
      <c r="G771" t="s">
        <v>2400</v>
      </c>
      <c r="H771" t="s">
        <v>32889</v>
      </c>
      <c r="I771" t="s">
        <v>30</v>
      </c>
    </row>
    <row r="772" spans="1:9">
      <c r="A772" t="s">
        <v>3009</v>
      </c>
      <c r="C772" t="s">
        <v>3010</v>
      </c>
      <c r="D772" t="s">
        <v>32858</v>
      </c>
      <c r="E772" t="s">
        <v>3011</v>
      </c>
      <c r="F772" t="s">
        <v>3011</v>
      </c>
      <c r="G772" t="s">
        <v>2400</v>
      </c>
      <c r="H772" t="s">
        <v>32889</v>
      </c>
      <c r="I772" t="s">
        <v>3012</v>
      </c>
    </row>
    <row r="773" spans="1:9">
      <c r="A773" t="s">
        <v>3013</v>
      </c>
      <c r="C773" t="s">
        <v>3014</v>
      </c>
      <c r="D773" t="s">
        <v>32858</v>
      </c>
      <c r="E773" t="s">
        <v>3015</v>
      </c>
      <c r="F773" t="s">
        <v>3015</v>
      </c>
      <c r="G773" t="s">
        <v>2400</v>
      </c>
      <c r="H773" t="s">
        <v>32889</v>
      </c>
      <c r="I773" t="s">
        <v>3016</v>
      </c>
    </row>
    <row r="774" spans="1:9">
      <c r="A774" t="s">
        <v>3017</v>
      </c>
      <c r="C774" t="s">
        <v>3018</v>
      </c>
      <c r="D774" t="s">
        <v>32858</v>
      </c>
      <c r="E774" t="s">
        <v>3019</v>
      </c>
      <c r="F774" t="s">
        <v>3019</v>
      </c>
      <c r="G774" t="s">
        <v>2400</v>
      </c>
      <c r="H774" t="s">
        <v>32889</v>
      </c>
      <c r="I774" t="s">
        <v>3020</v>
      </c>
    </row>
    <row r="775" spans="1:9">
      <c r="A775" t="s">
        <v>3021</v>
      </c>
      <c r="C775" t="s">
        <v>3022</v>
      </c>
      <c r="D775" t="s">
        <v>32858</v>
      </c>
      <c r="E775" t="s">
        <v>3023</v>
      </c>
      <c r="F775" t="s">
        <v>3023</v>
      </c>
      <c r="G775" t="s">
        <v>2400</v>
      </c>
      <c r="H775" t="s">
        <v>32889</v>
      </c>
      <c r="I775" t="s">
        <v>30</v>
      </c>
    </row>
    <row r="776" spans="1:9">
      <c r="A776" t="s">
        <v>3024</v>
      </c>
      <c r="C776" t="s">
        <v>3025</v>
      </c>
      <c r="D776" t="s">
        <v>32858</v>
      </c>
      <c r="E776" t="s">
        <v>3026</v>
      </c>
      <c r="F776" t="s">
        <v>3026</v>
      </c>
      <c r="G776" t="s">
        <v>2400</v>
      </c>
      <c r="H776" t="s">
        <v>32889</v>
      </c>
      <c r="I776" t="s">
        <v>3027</v>
      </c>
    </row>
    <row r="777" spans="1:9">
      <c r="A777" t="s">
        <v>3028</v>
      </c>
      <c r="C777" t="s">
        <v>3029</v>
      </c>
      <c r="D777" t="s">
        <v>32858</v>
      </c>
      <c r="E777" t="s">
        <v>3030</v>
      </c>
      <c r="F777" t="s">
        <v>3030</v>
      </c>
      <c r="G777" t="s">
        <v>2400</v>
      </c>
      <c r="H777" t="s">
        <v>32889</v>
      </c>
      <c r="I777" t="s">
        <v>30</v>
      </c>
    </row>
    <row r="778" spans="1:9">
      <c r="A778" t="s">
        <v>3031</v>
      </c>
      <c r="C778" t="s">
        <v>3032</v>
      </c>
      <c r="D778" t="s">
        <v>32858</v>
      </c>
      <c r="E778" t="s">
        <v>3033</v>
      </c>
      <c r="F778" t="s">
        <v>3033</v>
      </c>
      <c r="G778" t="s">
        <v>2400</v>
      </c>
      <c r="H778" t="s">
        <v>32889</v>
      </c>
      <c r="I778" t="s">
        <v>30</v>
      </c>
    </row>
    <row r="779" spans="1:9">
      <c r="A779" t="s">
        <v>3034</v>
      </c>
      <c r="C779" t="s">
        <v>3035</v>
      </c>
      <c r="D779" t="s">
        <v>32858</v>
      </c>
      <c r="E779" t="s">
        <v>3036</v>
      </c>
      <c r="F779" t="s">
        <v>3036</v>
      </c>
      <c r="G779" t="s">
        <v>2400</v>
      </c>
      <c r="H779" t="s">
        <v>32889</v>
      </c>
      <c r="I779" t="s">
        <v>30</v>
      </c>
    </row>
    <row r="780" spans="1:9">
      <c r="A780" t="s">
        <v>3037</v>
      </c>
      <c r="C780" t="s">
        <v>3038</v>
      </c>
      <c r="D780" t="s">
        <v>32858</v>
      </c>
      <c r="E780" t="s">
        <v>3039</v>
      </c>
      <c r="F780" t="s">
        <v>3039</v>
      </c>
      <c r="G780" t="s">
        <v>2400</v>
      </c>
      <c r="H780" t="s">
        <v>32889</v>
      </c>
      <c r="I780" t="s">
        <v>30</v>
      </c>
    </row>
    <row r="781" spans="1:9">
      <c r="A781" t="s">
        <v>3040</v>
      </c>
      <c r="C781" t="s">
        <v>3041</v>
      </c>
      <c r="D781" t="s">
        <v>32858</v>
      </c>
      <c r="E781" t="s">
        <v>3042</v>
      </c>
      <c r="F781" t="s">
        <v>3042</v>
      </c>
      <c r="G781" t="s">
        <v>2400</v>
      </c>
      <c r="H781" t="s">
        <v>32889</v>
      </c>
      <c r="I781" t="s">
        <v>3043</v>
      </c>
    </row>
    <row r="782" spans="1:9">
      <c r="A782" t="s">
        <v>3044</v>
      </c>
      <c r="C782" t="s">
        <v>3045</v>
      </c>
      <c r="D782" t="s">
        <v>32858</v>
      </c>
      <c r="E782" t="s">
        <v>3046</v>
      </c>
      <c r="F782" t="s">
        <v>3046</v>
      </c>
      <c r="G782" t="s">
        <v>2400</v>
      </c>
      <c r="H782" t="s">
        <v>32889</v>
      </c>
      <c r="I782" t="s">
        <v>30</v>
      </c>
    </row>
    <row r="783" spans="1:9">
      <c r="A783" t="s">
        <v>3047</v>
      </c>
      <c r="C783" t="s">
        <v>3048</v>
      </c>
      <c r="D783" t="s">
        <v>32858</v>
      </c>
      <c r="E783" t="s">
        <v>3049</v>
      </c>
      <c r="F783" t="s">
        <v>3049</v>
      </c>
      <c r="G783" t="s">
        <v>2400</v>
      </c>
      <c r="H783" t="s">
        <v>32889</v>
      </c>
      <c r="I783" t="s">
        <v>3050</v>
      </c>
    </row>
    <row r="784" spans="1:9">
      <c r="A784" t="s">
        <v>3051</v>
      </c>
      <c r="C784" t="s">
        <v>3052</v>
      </c>
      <c r="D784" t="s">
        <v>32858</v>
      </c>
      <c r="E784" t="s">
        <v>3053</v>
      </c>
      <c r="F784" t="s">
        <v>3053</v>
      </c>
      <c r="G784" t="s">
        <v>2400</v>
      </c>
      <c r="H784" t="s">
        <v>32889</v>
      </c>
      <c r="I784" t="s">
        <v>3054</v>
      </c>
    </row>
    <row r="785" spans="1:9">
      <c r="A785" t="s">
        <v>3055</v>
      </c>
      <c r="C785" t="s">
        <v>3056</v>
      </c>
      <c r="D785" t="s">
        <v>32858</v>
      </c>
      <c r="E785" t="s">
        <v>3057</v>
      </c>
      <c r="F785" t="s">
        <v>3057</v>
      </c>
      <c r="G785" t="s">
        <v>2400</v>
      </c>
      <c r="H785" t="s">
        <v>32889</v>
      </c>
      <c r="I785" t="s">
        <v>30</v>
      </c>
    </row>
    <row r="786" spans="1:9">
      <c r="A786" t="s">
        <v>3058</v>
      </c>
      <c r="C786" t="s">
        <v>3059</v>
      </c>
      <c r="D786" t="s">
        <v>32858</v>
      </c>
      <c r="E786" t="s">
        <v>3060</v>
      </c>
      <c r="F786" t="s">
        <v>3060</v>
      </c>
      <c r="G786" t="s">
        <v>2400</v>
      </c>
      <c r="H786" t="s">
        <v>32889</v>
      </c>
      <c r="I786" t="s">
        <v>3061</v>
      </c>
    </row>
    <row r="787" spans="1:9">
      <c r="A787" t="s">
        <v>3062</v>
      </c>
      <c r="C787" t="s">
        <v>3063</v>
      </c>
      <c r="D787" t="s">
        <v>32858</v>
      </c>
      <c r="E787" t="s">
        <v>3064</v>
      </c>
      <c r="F787" t="s">
        <v>3064</v>
      </c>
      <c r="G787" t="s">
        <v>2400</v>
      </c>
      <c r="H787" t="s">
        <v>32889</v>
      </c>
      <c r="I787" t="s">
        <v>30</v>
      </c>
    </row>
    <row r="788" spans="1:9">
      <c r="A788" t="s">
        <v>3065</v>
      </c>
      <c r="C788" t="s">
        <v>3066</v>
      </c>
      <c r="D788" t="s">
        <v>32858</v>
      </c>
      <c r="E788" t="s">
        <v>3067</v>
      </c>
      <c r="F788" t="s">
        <v>3067</v>
      </c>
      <c r="G788" t="s">
        <v>2400</v>
      </c>
      <c r="H788" t="s">
        <v>32889</v>
      </c>
      <c r="I788" t="s">
        <v>30</v>
      </c>
    </row>
    <row r="789" spans="1:9">
      <c r="A789" t="s">
        <v>3068</v>
      </c>
      <c r="C789" t="s">
        <v>3069</v>
      </c>
      <c r="D789" t="s">
        <v>32858</v>
      </c>
      <c r="E789" t="s">
        <v>3070</v>
      </c>
      <c r="F789" t="s">
        <v>3070</v>
      </c>
      <c r="G789" t="s">
        <v>2400</v>
      </c>
      <c r="H789" t="s">
        <v>32889</v>
      </c>
      <c r="I789" t="s">
        <v>3071</v>
      </c>
    </row>
    <row r="790" spans="1:9">
      <c r="A790" t="s">
        <v>3072</v>
      </c>
      <c r="C790" t="s">
        <v>3073</v>
      </c>
      <c r="D790" t="s">
        <v>32858</v>
      </c>
      <c r="E790" t="s">
        <v>3074</v>
      </c>
      <c r="F790" t="s">
        <v>3074</v>
      </c>
      <c r="G790" t="s">
        <v>2400</v>
      </c>
      <c r="H790" t="s">
        <v>32889</v>
      </c>
      <c r="I790" t="s">
        <v>30</v>
      </c>
    </row>
    <row r="791" spans="1:9">
      <c r="A791" t="s">
        <v>3075</v>
      </c>
      <c r="C791" t="s">
        <v>3076</v>
      </c>
      <c r="D791" t="s">
        <v>32858</v>
      </c>
      <c r="E791" t="s">
        <v>3077</v>
      </c>
      <c r="F791" t="s">
        <v>3077</v>
      </c>
      <c r="G791" t="s">
        <v>2400</v>
      </c>
      <c r="H791" t="s">
        <v>32889</v>
      </c>
      <c r="I791" t="s">
        <v>30</v>
      </c>
    </row>
    <row r="792" spans="1:9">
      <c r="A792" t="s">
        <v>3078</v>
      </c>
      <c r="C792" t="s">
        <v>3079</v>
      </c>
      <c r="D792" t="s">
        <v>32858</v>
      </c>
      <c r="E792" t="s">
        <v>3080</v>
      </c>
      <c r="F792" t="s">
        <v>3080</v>
      </c>
      <c r="G792" t="s">
        <v>2400</v>
      </c>
      <c r="H792" t="s">
        <v>32889</v>
      </c>
      <c r="I792" t="s">
        <v>3081</v>
      </c>
    </row>
    <row r="793" spans="1:9">
      <c r="A793" t="s">
        <v>3082</v>
      </c>
      <c r="C793" t="s">
        <v>3083</v>
      </c>
      <c r="D793" t="s">
        <v>32858</v>
      </c>
      <c r="E793" t="s">
        <v>3084</v>
      </c>
      <c r="F793" t="s">
        <v>3084</v>
      </c>
      <c r="G793" t="s">
        <v>2400</v>
      </c>
      <c r="H793" t="s">
        <v>32889</v>
      </c>
      <c r="I793" t="s">
        <v>30</v>
      </c>
    </row>
    <row r="794" spans="1:9">
      <c r="A794" t="s">
        <v>3085</v>
      </c>
      <c r="C794" t="s">
        <v>3086</v>
      </c>
      <c r="D794" t="s">
        <v>32858</v>
      </c>
      <c r="E794" t="s">
        <v>3087</v>
      </c>
      <c r="F794" t="s">
        <v>3087</v>
      </c>
      <c r="G794" t="s">
        <v>2400</v>
      </c>
      <c r="H794" t="s">
        <v>32889</v>
      </c>
      <c r="I794" t="s">
        <v>3088</v>
      </c>
    </row>
    <row r="795" spans="1:9">
      <c r="A795" t="s">
        <v>3089</v>
      </c>
      <c r="C795" t="s">
        <v>3090</v>
      </c>
      <c r="D795" t="s">
        <v>32858</v>
      </c>
      <c r="E795" t="s">
        <v>3091</v>
      </c>
      <c r="F795" t="s">
        <v>3091</v>
      </c>
      <c r="G795" t="s">
        <v>2400</v>
      </c>
      <c r="H795" t="s">
        <v>32889</v>
      </c>
      <c r="I795" t="s">
        <v>30</v>
      </c>
    </row>
    <row r="796" spans="1:9">
      <c r="A796" t="s">
        <v>3092</v>
      </c>
      <c r="C796" t="s">
        <v>3093</v>
      </c>
      <c r="D796" t="s">
        <v>32858</v>
      </c>
      <c r="E796" t="s">
        <v>3094</v>
      </c>
      <c r="F796" t="s">
        <v>3094</v>
      </c>
      <c r="G796" t="s">
        <v>2400</v>
      </c>
      <c r="H796" t="s">
        <v>32889</v>
      </c>
      <c r="I796" t="s">
        <v>3095</v>
      </c>
    </row>
    <row r="797" spans="1:9">
      <c r="A797" t="s">
        <v>3096</v>
      </c>
      <c r="C797" t="s">
        <v>3097</v>
      </c>
      <c r="D797" t="s">
        <v>32858</v>
      </c>
      <c r="E797" t="s">
        <v>3098</v>
      </c>
      <c r="F797" t="s">
        <v>3098</v>
      </c>
      <c r="G797" t="s">
        <v>2400</v>
      </c>
      <c r="H797" t="s">
        <v>32889</v>
      </c>
      <c r="I797" t="s">
        <v>30</v>
      </c>
    </row>
    <row r="798" spans="1:9">
      <c r="A798" t="s">
        <v>3099</v>
      </c>
      <c r="C798" t="s">
        <v>3100</v>
      </c>
      <c r="D798" t="s">
        <v>32858</v>
      </c>
      <c r="E798" t="s">
        <v>3101</v>
      </c>
      <c r="F798" t="s">
        <v>3101</v>
      </c>
      <c r="G798" t="s">
        <v>2400</v>
      </c>
      <c r="H798" t="s">
        <v>32889</v>
      </c>
      <c r="I798" t="s">
        <v>30</v>
      </c>
    </row>
    <row r="799" spans="1:9">
      <c r="A799" t="s">
        <v>3102</v>
      </c>
      <c r="C799" t="s">
        <v>3103</v>
      </c>
      <c r="D799" t="s">
        <v>32858</v>
      </c>
      <c r="E799" t="s">
        <v>3104</v>
      </c>
      <c r="F799" t="s">
        <v>3104</v>
      </c>
      <c r="G799" t="s">
        <v>2400</v>
      </c>
      <c r="H799" t="s">
        <v>32889</v>
      </c>
      <c r="I799" t="s">
        <v>3105</v>
      </c>
    </row>
    <row r="800" spans="1:9">
      <c r="A800" t="s">
        <v>3106</v>
      </c>
      <c r="C800" t="s">
        <v>3107</v>
      </c>
      <c r="D800" t="s">
        <v>32858</v>
      </c>
      <c r="E800" t="s">
        <v>3108</v>
      </c>
      <c r="F800" t="s">
        <v>3108</v>
      </c>
      <c r="G800" t="s">
        <v>2400</v>
      </c>
      <c r="H800" t="s">
        <v>32889</v>
      </c>
      <c r="I800" t="s">
        <v>30</v>
      </c>
    </row>
    <row r="801" spans="1:9">
      <c r="A801" t="s">
        <v>3109</v>
      </c>
      <c r="C801" t="s">
        <v>3110</v>
      </c>
      <c r="D801" t="s">
        <v>32858</v>
      </c>
      <c r="E801" t="s">
        <v>3111</v>
      </c>
      <c r="F801" t="s">
        <v>3111</v>
      </c>
      <c r="G801" t="s">
        <v>2400</v>
      </c>
      <c r="H801" t="s">
        <v>32889</v>
      </c>
      <c r="I801" t="s">
        <v>30</v>
      </c>
    </row>
    <row r="802" spans="1:9">
      <c r="A802" t="s">
        <v>3112</v>
      </c>
      <c r="C802" t="s">
        <v>3113</v>
      </c>
      <c r="D802" t="s">
        <v>32858</v>
      </c>
      <c r="E802" t="s">
        <v>3114</v>
      </c>
      <c r="F802" t="s">
        <v>3114</v>
      </c>
      <c r="G802" t="s">
        <v>2400</v>
      </c>
      <c r="H802" t="s">
        <v>32889</v>
      </c>
      <c r="I802" t="s">
        <v>3115</v>
      </c>
    </row>
    <row r="803" spans="1:9">
      <c r="A803" t="s">
        <v>3116</v>
      </c>
      <c r="C803" t="s">
        <v>3117</v>
      </c>
      <c r="D803" t="s">
        <v>32858</v>
      </c>
      <c r="E803" t="s">
        <v>3118</v>
      </c>
      <c r="F803" t="s">
        <v>3118</v>
      </c>
      <c r="G803" t="s">
        <v>2400</v>
      </c>
      <c r="H803" t="s">
        <v>32889</v>
      </c>
      <c r="I803" t="s">
        <v>3119</v>
      </c>
    </row>
    <row r="804" spans="1:9">
      <c r="A804" t="s">
        <v>3120</v>
      </c>
      <c r="C804" t="s">
        <v>3121</v>
      </c>
      <c r="D804" t="s">
        <v>32858</v>
      </c>
      <c r="E804" t="s">
        <v>3122</v>
      </c>
      <c r="F804" t="s">
        <v>3122</v>
      </c>
      <c r="G804" t="s">
        <v>2400</v>
      </c>
      <c r="H804" t="s">
        <v>32889</v>
      </c>
      <c r="I804" t="s">
        <v>30</v>
      </c>
    </row>
    <row r="805" spans="1:9">
      <c r="A805" t="s">
        <v>3123</v>
      </c>
      <c r="C805" t="s">
        <v>3124</v>
      </c>
      <c r="D805" t="s">
        <v>32858</v>
      </c>
      <c r="E805" t="s">
        <v>3125</v>
      </c>
      <c r="F805" t="s">
        <v>3125</v>
      </c>
      <c r="G805" t="s">
        <v>2400</v>
      </c>
      <c r="H805" t="s">
        <v>32889</v>
      </c>
      <c r="I805" t="s">
        <v>3126</v>
      </c>
    </row>
    <row r="806" spans="1:9">
      <c r="A806" t="s">
        <v>3127</v>
      </c>
      <c r="C806" t="s">
        <v>3128</v>
      </c>
      <c r="D806" t="s">
        <v>32858</v>
      </c>
      <c r="E806" t="s">
        <v>3129</v>
      </c>
      <c r="F806" t="s">
        <v>3129</v>
      </c>
      <c r="G806" t="s">
        <v>2400</v>
      </c>
      <c r="H806" t="s">
        <v>32889</v>
      </c>
      <c r="I806" t="s">
        <v>3130</v>
      </c>
    </row>
    <row r="807" spans="1:9">
      <c r="A807" t="s">
        <v>3131</v>
      </c>
      <c r="C807" t="s">
        <v>3132</v>
      </c>
      <c r="D807" t="s">
        <v>32858</v>
      </c>
      <c r="E807" t="s">
        <v>3133</v>
      </c>
      <c r="F807" t="s">
        <v>3133</v>
      </c>
      <c r="G807" t="s">
        <v>2400</v>
      </c>
      <c r="H807" t="s">
        <v>32889</v>
      </c>
      <c r="I807" t="s">
        <v>30</v>
      </c>
    </row>
    <row r="808" spans="1:9">
      <c r="A808" t="s">
        <v>3134</v>
      </c>
      <c r="C808" t="s">
        <v>3135</v>
      </c>
      <c r="D808" t="s">
        <v>32858</v>
      </c>
      <c r="E808" t="s">
        <v>3136</v>
      </c>
      <c r="F808" t="s">
        <v>3136</v>
      </c>
      <c r="G808" t="s">
        <v>2400</v>
      </c>
      <c r="H808" t="s">
        <v>32889</v>
      </c>
      <c r="I808" t="s">
        <v>30</v>
      </c>
    </row>
    <row r="809" spans="1:9">
      <c r="A809" t="s">
        <v>3137</v>
      </c>
      <c r="C809" t="s">
        <v>3138</v>
      </c>
      <c r="D809" t="s">
        <v>32858</v>
      </c>
      <c r="E809" t="s">
        <v>3139</v>
      </c>
      <c r="F809" t="s">
        <v>3139</v>
      </c>
      <c r="G809" t="s">
        <v>2400</v>
      </c>
      <c r="H809" t="s">
        <v>32889</v>
      </c>
      <c r="I809" t="s">
        <v>30</v>
      </c>
    </row>
    <row r="810" spans="1:9">
      <c r="A810" t="s">
        <v>3140</v>
      </c>
      <c r="C810" t="s">
        <v>3141</v>
      </c>
      <c r="D810" t="s">
        <v>32858</v>
      </c>
      <c r="E810" t="s">
        <v>3142</v>
      </c>
      <c r="F810" t="s">
        <v>3142</v>
      </c>
      <c r="G810" t="s">
        <v>2400</v>
      </c>
      <c r="H810" t="s">
        <v>32889</v>
      </c>
      <c r="I810" t="s">
        <v>3143</v>
      </c>
    </row>
    <row r="811" spans="1:9">
      <c r="A811" t="s">
        <v>3144</v>
      </c>
      <c r="C811" t="s">
        <v>3145</v>
      </c>
      <c r="D811" t="s">
        <v>32858</v>
      </c>
      <c r="E811" t="s">
        <v>3146</v>
      </c>
      <c r="F811" t="s">
        <v>3146</v>
      </c>
      <c r="G811" t="s">
        <v>2400</v>
      </c>
      <c r="H811" t="s">
        <v>32889</v>
      </c>
      <c r="I811" t="s">
        <v>3147</v>
      </c>
    </row>
    <row r="812" spans="1:9">
      <c r="A812" t="s">
        <v>3148</v>
      </c>
      <c r="C812" t="s">
        <v>3149</v>
      </c>
      <c r="D812" t="s">
        <v>32858</v>
      </c>
      <c r="E812" t="s">
        <v>3150</v>
      </c>
      <c r="F812" t="s">
        <v>3150</v>
      </c>
      <c r="G812" t="s">
        <v>2400</v>
      </c>
      <c r="H812" t="s">
        <v>32889</v>
      </c>
      <c r="I812" t="s">
        <v>30</v>
      </c>
    </row>
    <row r="813" spans="1:9">
      <c r="A813" t="s">
        <v>3151</v>
      </c>
      <c r="C813" t="s">
        <v>3152</v>
      </c>
      <c r="D813" t="s">
        <v>32858</v>
      </c>
      <c r="E813" t="s">
        <v>3153</v>
      </c>
      <c r="F813" t="s">
        <v>3153</v>
      </c>
      <c r="G813" t="s">
        <v>2400</v>
      </c>
      <c r="H813" t="s">
        <v>32889</v>
      </c>
      <c r="I813" t="s">
        <v>3154</v>
      </c>
    </row>
    <row r="814" spans="1:9">
      <c r="A814" t="s">
        <v>3155</v>
      </c>
      <c r="C814" t="s">
        <v>3156</v>
      </c>
      <c r="D814" t="s">
        <v>32858</v>
      </c>
      <c r="E814" t="s">
        <v>3157</v>
      </c>
      <c r="F814" t="s">
        <v>3157</v>
      </c>
      <c r="G814" t="s">
        <v>2400</v>
      </c>
      <c r="H814" t="s">
        <v>32889</v>
      </c>
      <c r="I814" t="s">
        <v>30</v>
      </c>
    </row>
    <row r="815" spans="1:9">
      <c r="A815" t="s">
        <v>3158</v>
      </c>
      <c r="C815" t="s">
        <v>3159</v>
      </c>
      <c r="D815" t="s">
        <v>32858</v>
      </c>
      <c r="E815" t="s">
        <v>3160</v>
      </c>
      <c r="F815" t="s">
        <v>3160</v>
      </c>
      <c r="G815" t="s">
        <v>2400</v>
      </c>
      <c r="H815" t="s">
        <v>32889</v>
      </c>
      <c r="I815" t="s">
        <v>3161</v>
      </c>
    </row>
    <row r="816" spans="1:9">
      <c r="A816" t="s">
        <v>3162</v>
      </c>
      <c r="C816" t="s">
        <v>3163</v>
      </c>
      <c r="D816" t="s">
        <v>32858</v>
      </c>
      <c r="E816" t="s">
        <v>3164</v>
      </c>
      <c r="F816" t="s">
        <v>3164</v>
      </c>
      <c r="G816" t="s">
        <v>2400</v>
      </c>
      <c r="H816" t="s">
        <v>32889</v>
      </c>
      <c r="I816" t="s">
        <v>3165</v>
      </c>
    </row>
    <row r="817" spans="1:27">
      <c r="A817" t="s">
        <v>3166</v>
      </c>
      <c r="C817" t="s">
        <v>3167</v>
      </c>
      <c r="D817" t="s">
        <v>32858</v>
      </c>
      <c r="E817" t="s">
        <v>3168</v>
      </c>
      <c r="F817" t="s">
        <v>3168</v>
      </c>
      <c r="G817" t="s">
        <v>2400</v>
      </c>
      <c r="H817" t="s">
        <v>32889</v>
      </c>
      <c r="I817" t="s">
        <v>3169</v>
      </c>
    </row>
    <row r="818" spans="1:27">
      <c r="A818" t="s">
        <v>3170</v>
      </c>
      <c r="C818" t="s">
        <v>3171</v>
      </c>
      <c r="D818" t="s">
        <v>32858</v>
      </c>
      <c r="E818" t="s">
        <v>3172</v>
      </c>
      <c r="F818" t="s">
        <v>3172</v>
      </c>
      <c r="G818" t="s">
        <v>2400</v>
      </c>
      <c r="H818" t="s">
        <v>32889</v>
      </c>
      <c r="I818" t="s">
        <v>30</v>
      </c>
    </row>
    <row r="819" spans="1:27">
      <c r="A819" t="s">
        <v>3173</v>
      </c>
      <c r="C819" t="s">
        <v>3174</v>
      </c>
      <c r="D819" t="s">
        <v>32858</v>
      </c>
      <c r="E819" t="s">
        <v>3175</v>
      </c>
      <c r="F819" t="s">
        <v>3175</v>
      </c>
      <c r="G819" t="s">
        <v>2400</v>
      </c>
      <c r="H819" t="s">
        <v>32889</v>
      </c>
      <c r="I819" t="s">
        <v>30</v>
      </c>
    </row>
    <row r="820" spans="1:27">
      <c r="A820" t="s">
        <v>3176</v>
      </c>
      <c r="C820" t="s">
        <v>3177</v>
      </c>
      <c r="D820" t="s">
        <v>32858</v>
      </c>
      <c r="E820" t="s">
        <v>3178</v>
      </c>
      <c r="F820" t="s">
        <v>3178</v>
      </c>
      <c r="G820" t="s">
        <v>2400</v>
      </c>
      <c r="H820" t="s">
        <v>32889</v>
      </c>
      <c r="I820" t="s">
        <v>3179</v>
      </c>
    </row>
    <row r="821" spans="1:27">
      <c r="A821" t="s">
        <v>3180</v>
      </c>
      <c r="C821" t="s">
        <v>3181</v>
      </c>
      <c r="D821" t="s">
        <v>32858</v>
      </c>
      <c r="E821" t="s">
        <v>3182</v>
      </c>
      <c r="F821" t="s">
        <v>3182</v>
      </c>
      <c r="G821" t="s">
        <v>2400</v>
      </c>
      <c r="H821" t="s">
        <v>32889</v>
      </c>
      <c r="I821" t="s">
        <v>30</v>
      </c>
    </row>
    <row r="822" spans="1:27">
      <c r="A822" t="s">
        <v>3183</v>
      </c>
      <c r="C822" t="s">
        <v>3184</v>
      </c>
      <c r="D822" t="s">
        <v>32858</v>
      </c>
      <c r="E822" t="s">
        <v>3185</v>
      </c>
      <c r="F822" t="s">
        <v>3185</v>
      </c>
      <c r="G822" t="s">
        <v>2400</v>
      </c>
      <c r="H822" t="s">
        <v>32889</v>
      </c>
      <c r="I822" t="s">
        <v>3186</v>
      </c>
    </row>
    <row r="823" spans="1:27">
      <c r="A823" t="s">
        <v>3187</v>
      </c>
      <c r="C823" t="s">
        <v>3188</v>
      </c>
      <c r="D823" t="s">
        <v>32858</v>
      </c>
      <c r="E823" t="s">
        <v>3189</v>
      </c>
      <c r="F823" t="s">
        <v>3189</v>
      </c>
      <c r="G823" t="s">
        <v>2400</v>
      </c>
      <c r="H823" t="s">
        <v>32889</v>
      </c>
      <c r="I823" t="s">
        <v>3190</v>
      </c>
    </row>
    <row r="824" spans="1:27">
      <c r="A824" t="s">
        <v>3191</v>
      </c>
      <c r="C824" t="s">
        <v>3192</v>
      </c>
      <c r="D824" t="s">
        <v>32858</v>
      </c>
      <c r="E824" t="s">
        <v>3193</v>
      </c>
      <c r="F824" t="s">
        <v>3193</v>
      </c>
      <c r="G824" t="s">
        <v>2400</v>
      </c>
      <c r="H824" t="s">
        <v>32889</v>
      </c>
      <c r="I824" t="s">
        <v>3194</v>
      </c>
    </row>
    <row r="825" spans="1:27">
      <c r="A825" t="s">
        <v>3195</v>
      </c>
      <c r="C825" t="s">
        <v>3196</v>
      </c>
      <c r="D825" t="s">
        <v>32858</v>
      </c>
      <c r="E825" t="s">
        <v>3197</v>
      </c>
      <c r="F825" t="s">
        <v>3197</v>
      </c>
      <c r="G825" t="s">
        <v>2400</v>
      </c>
      <c r="H825" t="s">
        <v>32889</v>
      </c>
      <c r="I825" t="s">
        <v>30</v>
      </c>
    </row>
    <row r="826" spans="1:27">
      <c r="A826" t="s">
        <v>3198</v>
      </c>
      <c r="B826" s="1">
        <v>41965.516243669001</v>
      </c>
      <c r="D826" t="s">
        <v>32859</v>
      </c>
      <c r="E826" t="s">
        <v>3199</v>
      </c>
      <c r="F826" t="s">
        <v>3200</v>
      </c>
      <c r="G826" t="s">
        <v>2400</v>
      </c>
      <c r="H826" t="s">
        <v>32889</v>
      </c>
      <c r="I826" t="s">
        <v>3201</v>
      </c>
      <c r="J826" t="s">
        <v>3202</v>
      </c>
      <c r="M826">
        <v>10</v>
      </c>
      <c r="N826">
        <v>1</v>
      </c>
      <c r="O826" s="9">
        <v>4.1631944444444499E-2</v>
      </c>
      <c r="Y826">
        <v>10</v>
      </c>
      <c r="Z826">
        <v>1</v>
      </c>
      <c r="AA826" s="9">
        <v>4.1631944444444499E-2</v>
      </c>
    </row>
    <row r="827" spans="1:27">
      <c r="A827" t="s">
        <v>3203</v>
      </c>
      <c r="C827" t="s">
        <v>3204</v>
      </c>
      <c r="D827" t="s">
        <v>32858</v>
      </c>
      <c r="E827" t="s">
        <v>3205</v>
      </c>
      <c r="F827" t="s">
        <v>3205</v>
      </c>
      <c r="G827" t="s">
        <v>2400</v>
      </c>
      <c r="H827" t="s">
        <v>32889</v>
      </c>
      <c r="I827" t="s">
        <v>3206</v>
      </c>
    </row>
    <row r="828" spans="1:27">
      <c r="A828" t="s">
        <v>3207</v>
      </c>
      <c r="C828" t="s">
        <v>3208</v>
      </c>
      <c r="D828" t="s">
        <v>32858</v>
      </c>
      <c r="E828" t="s">
        <v>3209</v>
      </c>
      <c r="F828" t="s">
        <v>3209</v>
      </c>
      <c r="G828" t="s">
        <v>2400</v>
      </c>
      <c r="H828" t="s">
        <v>32889</v>
      </c>
      <c r="I828" t="s">
        <v>30</v>
      </c>
    </row>
    <row r="829" spans="1:27">
      <c r="A829" t="s">
        <v>3210</v>
      </c>
      <c r="C829" t="s">
        <v>3211</v>
      </c>
      <c r="D829" t="s">
        <v>32858</v>
      </c>
      <c r="E829" t="s">
        <v>3212</v>
      </c>
      <c r="F829" t="s">
        <v>3212</v>
      </c>
      <c r="G829" t="s">
        <v>2400</v>
      </c>
      <c r="H829" t="s">
        <v>32889</v>
      </c>
      <c r="I829" t="s">
        <v>30</v>
      </c>
    </row>
    <row r="830" spans="1:27">
      <c r="A830" t="s">
        <v>3213</v>
      </c>
      <c r="C830" t="s">
        <v>3214</v>
      </c>
      <c r="D830" t="s">
        <v>32858</v>
      </c>
      <c r="E830" t="s">
        <v>3215</v>
      </c>
      <c r="F830" t="s">
        <v>3215</v>
      </c>
      <c r="G830" t="s">
        <v>2400</v>
      </c>
      <c r="H830" t="s">
        <v>32889</v>
      </c>
      <c r="I830" t="s">
        <v>30</v>
      </c>
    </row>
    <row r="831" spans="1:27">
      <c r="A831" t="s">
        <v>3216</v>
      </c>
      <c r="C831" t="s">
        <v>3217</v>
      </c>
      <c r="D831" t="s">
        <v>32858</v>
      </c>
      <c r="E831" t="s">
        <v>3218</v>
      </c>
      <c r="F831" t="s">
        <v>3218</v>
      </c>
      <c r="G831" t="s">
        <v>2400</v>
      </c>
      <c r="H831" t="s">
        <v>32889</v>
      </c>
      <c r="I831" t="s">
        <v>3219</v>
      </c>
    </row>
    <row r="832" spans="1:27">
      <c r="A832" t="s">
        <v>3220</v>
      </c>
      <c r="C832" t="s">
        <v>3221</v>
      </c>
      <c r="D832" t="s">
        <v>32858</v>
      </c>
      <c r="E832" t="s">
        <v>3222</v>
      </c>
      <c r="F832" t="s">
        <v>3222</v>
      </c>
      <c r="G832" t="s">
        <v>2400</v>
      </c>
      <c r="H832" t="s">
        <v>32889</v>
      </c>
      <c r="I832" t="s">
        <v>3223</v>
      </c>
    </row>
    <row r="833" spans="1:9">
      <c r="A833" t="s">
        <v>3224</v>
      </c>
      <c r="C833" t="s">
        <v>3225</v>
      </c>
      <c r="D833" t="s">
        <v>32858</v>
      </c>
      <c r="E833" t="s">
        <v>3226</v>
      </c>
      <c r="F833" t="s">
        <v>3226</v>
      </c>
      <c r="G833" t="s">
        <v>2400</v>
      </c>
      <c r="H833" t="s">
        <v>32889</v>
      </c>
      <c r="I833" t="s">
        <v>30</v>
      </c>
    </row>
    <row r="834" spans="1:9">
      <c r="A834" t="s">
        <v>3227</v>
      </c>
      <c r="C834" t="s">
        <v>3228</v>
      </c>
      <c r="D834" t="s">
        <v>32858</v>
      </c>
      <c r="E834" t="s">
        <v>3229</v>
      </c>
      <c r="F834" t="s">
        <v>3229</v>
      </c>
      <c r="G834" t="s">
        <v>2400</v>
      </c>
      <c r="H834" t="s">
        <v>32889</v>
      </c>
      <c r="I834" t="s">
        <v>3230</v>
      </c>
    </row>
    <row r="835" spans="1:9">
      <c r="A835" t="s">
        <v>3231</v>
      </c>
      <c r="C835" t="s">
        <v>3232</v>
      </c>
      <c r="D835" t="s">
        <v>32858</v>
      </c>
      <c r="E835" t="s">
        <v>3233</v>
      </c>
      <c r="F835" t="s">
        <v>3233</v>
      </c>
      <c r="G835" t="s">
        <v>2400</v>
      </c>
      <c r="H835" t="s">
        <v>32889</v>
      </c>
      <c r="I835" t="s">
        <v>30</v>
      </c>
    </row>
    <row r="836" spans="1:9">
      <c r="A836" t="s">
        <v>3234</v>
      </c>
      <c r="C836" t="s">
        <v>3235</v>
      </c>
      <c r="D836" t="s">
        <v>32858</v>
      </c>
      <c r="E836" t="s">
        <v>3236</v>
      </c>
      <c r="F836" t="s">
        <v>3236</v>
      </c>
      <c r="G836" t="s">
        <v>2400</v>
      </c>
      <c r="H836" t="s">
        <v>32889</v>
      </c>
      <c r="I836" t="s">
        <v>30</v>
      </c>
    </row>
    <row r="837" spans="1:9">
      <c r="A837" t="s">
        <v>3237</v>
      </c>
      <c r="C837" t="s">
        <v>3238</v>
      </c>
      <c r="D837" t="s">
        <v>32858</v>
      </c>
      <c r="E837" t="s">
        <v>3239</v>
      </c>
      <c r="F837" t="s">
        <v>3239</v>
      </c>
      <c r="G837" t="s">
        <v>2400</v>
      </c>
      <c r="H837" t="s">
        <v>32889</v>
      </c>
      <c r="I837" t="s">
        <v>3240</v>
      </c>
    </row>
    <row r="838" spans="1:9">
      <c r="A838" t="s">
        <v>3241</v>
      </c>
      <c r="C838" t="s">
        <v>3242</v>
      </c>
      <c r="D838" t="s">
        <v>32858</v>
      </c>
      <c r="E838" t="s">
        <v>3243</v>
      </c>
      <c r="F838" t="s">
        <v>3243</v>
      </c>
      <c r="G838" t="s">
        <v>2400</v>
      </c>
      <c r="H838" t="s">
        <v>32889</v>
      </c>
      <c r="I838" t="s">
        <v>3244</v>
      </c>
    </row>
    <row r="839" spans="1:9">
      <c r="A839" t="s">
        <v>3245</v>
      </c>
      <c r="C839" t="s">
        <v>3246</v>
      </c>
      <c r="D839" t="s">
        <v>32858</v>
      </c>
      <c r="E839" t="s">
        <v>3247</v>
      </c>
      <c r="F839" t="s">
        <v>3247</v>
      </c>
      <c r="G839" t="s">
        <v>2400</v>
      </c>
      <c r="H839" t="s">
        <v>32889</v>
      </c>
      <c r="I839" t="s">
        <v>3248</v>
      </c>
    </row>
    <row r="840" spans="1:9">
      <c r="A840" t="s">
        <v>3249</v>
      </c>
      <c r="C840" t="s">
        <v>3250</v>
      </c>
      <c r="D840" t="s">
        <v>32858</v>
      </c>
      <c r="E840" t="s">
        <v>3251</v>
      </c>
      <c r="F840" t="s">
        <v>3251</v>
      </c>
      <c r="G840" t="s">
        <v>2400</v>
      </c>
      <c r="H840" t="s">
        <v>32889</v>
      </c>
      <c r="I840" t="s">
        <v>3252</v>
      </c>
    </row>
    <row r="841" spans="1:9">
      <c r="A841" t="s">
        <v>3253</v>
      </c>
      <c r="C841" t="s">
        <v>3254</v>
      </c>
      <c r="D841" t="s">
        <v>32858</v>
      </c>
      <c r="E841" t="s">
        <v>3255</v>
      </c>
      <c r="F841" t="s">
        <v>3255</v>
      </c>
      <c r="G841" t="s">
        <v>2400</v>
      </c>
      <c r="H841" t="s">
        <v>32889</v>
      </c>
      <c r="I841" t="s">
        <v>3256</v>
      </c>
    </row>
    <row r="842" spans="1:9">
      <c r="A842" t="s">
        <v>3257</v>
      </c>
      <c r="C842" t="s">
        <v>3258</v>
      </c>
      <c r="D842" t="s">
        <v>32858</v>
      </c>
      <c r="E842" t="s">
        <v>3259</v>
      </c>
      <c r="F842" t="s">
        <v>3259</v>
      </c>
      <c r="G842" t="s">
        <v>2400</v>
      </c>
      <c r="H842" t="s">
        <v>32889</v>
      </c>
      <c r="I842" t="s">
        <v>30</v>
      </c>
    </row>
    <row r="843" spans="1:9">
      <c r="A843" t="s">
        <v>3260</v>
      </c>
      <c r="C843" t="s">
        <v>3261</v>
      </c>
      <c r="D843" t="s">
        <v>32858</v>
      </c>
      <c r="E843" t="s">
        <v>3262</v>
      </c>
      <c r="F843" t="s">
        <v>3262</v>
      </c>
      <c r="G843" t="s">
        <v>2400</v>
      </c>
      <c r="H843" t="s">
        <v>32889</v>
      </c>
      <c r="I843" t="s">
        <v>30</v>
      </c>
    </row>
    <row r="844" spans="1:9">
      <c r="A844" t="s">
        <v>3263</v>
      </c>
      <c r="C844" t="s">
        <v>3264</v>
      </c>
      <c r="D844" t="s">
        <v>32858</v>
      </c>
      <c r="E844" t="s">
        <v>3265</v>
      </c>
      <c r="F844" t="s">
        <v>3265</v>
      </c>
      <c r="G844" t="s">
        <v>2400</v>
      </c>
      <c r="H844" t="s">
        <v>32889</v>
      </c>
      <c r="I844" t="s">
        <v>3266</v>
      </c>
    </row>
    <row r="845" spans="1:9">
      <c r="A845" t="s">
        <v>3267</v>
      </c>
      <c r="C845" t="s">
        <v>3268</v>
      </c>
      <c r="D845" t="s">
        <v>32858</v>
      </c>
      <c r="E845" t="s">
        <v>3269</v>
      </c>
      <c r="F845" t="s">
        <v>3269</v>
      </c>
      <c r="G845" t="s">
        <v>2400</v>
      </c>
      <c r="H845" t="s">
        <v>32889</v>
      </c>
      <c r="I845" t="s">
        <v>30</v>
      </c>
    </row>
    <row r="846" spans="1:9">
      <c r="A846" t="s">
        <v>3270</v>
      </c>
      <c r="C846" t="s">
        <v>3271</v>
      </c>
      <c r="D846" t="s">
        <v>32858</v>
      </c>
      <c r="E846" t="s">
        <v>3272</v>
      </c>
      <c r="F846" t="s">
        <v>3272</v>
      </c>
      <c r="G846" t="s">
        <v>2400</v>
      </c>
      <c r="H846" t="s">
        <v>32889</v>
      </c>
      <c r="I846" t="s">
        <v>30</v>
      </c>
    </row>
    <row r="847" spans="1:9">
      <c r="A847" t="s">
        <v>3273</v>
      </c>
      <c r="C847" t="s">
        <v>3274</v>
      </c>
      <c r="D847" t="s">
        <v>32858</v>
      </c>
      <c r="E847" t="s">
        <v>3275</v>
      </c>
      <c r="F847" t="s">
        <v>3275</v>
      </c>
      <c r="G847" t="s">
        <v>2400</v>
      </c>
      <c r="H847" t="s">
        <v>32889</v>
      </c>
      <c r="I847" t="s">
        <v>3276</v>
      </c>
    </row>
    <row r="848" spans="1:9">
      <c r="A848" t="s">
        <v>3277</v>
      </c>
      <c r="C848" t="s">
        <v>3278</v>
      </c>
      <c r="D848" t="s">
        <v>32858</v>
      </c>
      <c r="E848" t="s">
        <v>3279</v>
      </c>
      <c r="F848" t="s">
        <v>3279</v>
      </c>
      <c r="G848" t="s">
        <v>2400</v>
      </c>
      <c r="H848" t="s">
        <v>32889</v>
      </c>
      <c r="I848" t="s">
        <v>30</v>
      </c>
    </row>
    <row r="849" spans="1:27">
      <c r="A849" t="s">
        <v>3280</v>
      </c>
      <c r="C849" t="s">
        <v>3281</v>
      </c>
      <c r="D849" t="s">
        <v>32858</v>
      </c>
      <c r="E849" t="s">
        <v>3282</v>
      </c>
      <c r="F849" t="s">
        <v>3282</v>
      </c>
      <c r="G849" t="s">
        <v>2400</v>
      </c>
      <c r="H849" t="s">
        <v>32889</v>
      </c>
      <c r="I849" t="s">
        <v>30</v>
      </c>
    </row>
    <row r="850" spans="1:27">
      <c r="A850" t="s">
        <v>3283</v>
      </c>
      <c r="C850" t="s">
        <v>3284</v>
      </c>
      <c r="D850" t="s">
        <v>32858</v>
      </c>
      <c r="E850" t="s">
        <v>3285</v>
      </c>
      <c r="F850" t="s">
        <v>3285</v>
      </c>
      <c r="G850" t="s">
        <v>2400</v>
      </c>
      <c r="H850" t="s">
        <v>32889</v>
      </c>
      <c r="I850" t="s">
        <v>3286</v>
      </c>
    </row>
    <row r="851" spans="1:27">
      <c r="A851" t="s">
        <v>3287</v>
      </c>
      <c r="C851" t="s">
        <v>3288</v>
      </c>
      <c r="D851" t="s">
        <v>32858</v>
      </c>
      <c r="E851" t="s">
        <v>3289</v>
      </c>
      <c r="F851" t="s">
        <v>3289</v>
      </c>
      <c r="G851" t="s">
        <v>2400</v>
      </c>
      <c r="H851" t="s">
        <v>32889</v>
      </c>
      <c r="I851" t="s">
        <v>3290</v>
      </c>
    </row>
    <row r="852" spans="1:27">
      <c r="A852" t="s">
        <v>3291</v>
      </c>
      <c r="C852" t="s">
        <v>3292</v>
      </c>
      <c r="D852" t="s">
        <v>32858</v>
      </c>
      <c r="E852" t="s">
        <v>3293</v>
      </c>
      <c r="F852" t="s">
        <v>3293</v>
      </c>
      <c r="G852" t="s">
        <v>2400</v>
      </c>
      <c r="H852" t="s">
        <v>32889</v>
      </c>
      <c r="I852" t="s">
        <v>3294</v>
      </c>
    </row>
    <row r="853" spans="1:27">
      <c r="A853" t="s">
        <v>3295</v>
      </c>
      <c r="C853" t="s">
        <v>3296</v>
      </c>
      <c r="D853" t="s">
        <v>32858</v>
      </c>
      <c r="E853" t="s">
        <v>3297</v>
      </c>
      <c r="F853" t="s">
        <v>3297</v>
      </c>
      <c r="G853" t="s">
        <v>2400</v>
      </c>
      <c r="H853" t="s">
        <v>32889</v>
      </c>
      <c r="I853" t="s">
        <v>30</v>
      </c>
    </row>
    <row r="854" spans="1:27">
      <c r="A854" t="s">
        <v>3298</v>
      </c>
      <c r="C854" t="s">
        <v>3299</v>
      </c>
      <c r="D854" t="s">
        <v>32858</v>
      </c>
      <c r="E854" t="s">
        <v>3300</v>
      </c>
      <c r="F854" t="s">
        <v>3300</v>
      </c>
      <c r="G854" t="s">
        <v>2400</v>
      </c>
      <c r="H854" t="s">
        <v>32889</v>
      </c>
      <c r="I854" t="s">
        <v>30</v>
      </c>
    </row>
    <row r="855" spans="1:27">
      <c r="A855" t="s">
        <v>3301</v>
      </c>
      <c r="B855" s="1">
        <v>42058.257342175901</v>
      </c>
      <c r="D855" t="s">
        <v>32859</v>
      </c>
      <c r="E855" t="s">
        <v>3302</v>
      </c>
      <c r="F855" t="s">
        <v>3303</v>
      </c>
      <c r="G855" t="s">
        <v>2400</v>
      </c>
      <c r="H855" t="s">
        <v>32890</v>
      </c>
      <c r="I855" t="s">
        <v>3304</v>
      </c>
      <c r="J855" t="s">
        <v>3305</v>
      </c>
      <c r="M855">
        <v>60</v>
      </c>
      <c r="N855">
        <v>0</v>
      </c>
      <c r="O855" s="9">
        <v>1.2518287037036999</v>
      </c>
      <c r="Y855">
        <v>60</v>
      </c>
      <c r="Z855">
        <v>0</v>
      </c>
      <c r="AA855" s="9">
        <v>1.2518287037036999</v>
      </c>
    </row>
    <row r="856" spans="1:27">
      <c r="A856" t="s">
        <v>3306</v>
      </c>
      <c r="B856" s="1">
        <v>42058.2489926505</v>
      </c>
      <c r="D856" t="s">
        <v>32859</v>
      </c>
      <c r="E856" t="s">
        <v>3307</v>
      </c>
      <c r="F856" t="s">
        <v>3308</v>
      </c>
      <c r="G856" t="s">
        <v>2400</v>
      </c>
      <c r="H856" t="s">
        <v>32890</v>
      </c>
      <c r="I856" t="s">
        <v>3309</v>
      </c>
      <c r="J856" t="s">
        <v>3310</v>
      </c>
      <c r="M856">
        <v>60</v>
      </c>
      <c r="N856">
        <v>0</v>
      </c>
      <c r="O856" s="9">
        <v>1.9025231481481499</v>
      </c>
      <c r="Y856">
        <v>60</v>
      </c>
      <c r="Z856">
        <v>0</v>
      </c>
      <c r="AA856" s="9">
        <v>1.9025231481481499</v>
      </c>
    </row>
    <row r="857" spans="1:27">
      <c r="A857" t="s">
        <v>3311</v>
      </c>
      <c r="B857" s="1">
        <v>42061.390050509297</v>
      </c>
      <c r="D857" t="s">
        <v>32859</v>
      </c>
      <c r="E857" t="s">
        <v>3312</v>
      </c>
      <c r="F857" t="s">
        <v>3313</v>
      </c>
      <c r="G857" t="s">
        <v>2400</v>
      </c>
      <c r="H857" t="s">
        <v>32890</v>
      </c>
      <c r="I857" t="s">
        <v>30</v>
      </c>
      <c r="J857" t="s">
        <v>3314</v>
      </c>
      <c r="M857">
        <v>63</v>
      </c>
      <c r="N857">
        <v>0</v>
      </c>
      <c r="O857" s="9">
        <v>0.308113425925926</v>
      </c>
      <c r="Y857">
        <v>63</v>
      </c>
      <c r="Z857">
        <v>0</v>
      </c>
      <c r="AA857" s="9">
        <v>0.308113425925926</v>
      </c>
    </row>
    <row r="858" spans="1:27">
      <c r="A858" t="s">
        <v>3315</v>
      </c>
      <c r="C858" t="s">
        <v>3316</v>
      </c>
      <c r="D858" t="s">
        <v>32858</v>
      </c>
      <c r="E858" t="s">
        <v>3317</v>
      </c>
      <c r="F858" t="s">
        <v>3317</v>
      </c>
      <c r="G858" t="s">
        <v>2400</v>
      </c>
      <c r="H858" t="s">
        <v>32890</v>
      </c>
      <c r="I858" t="s">
        <v>30</v>
      </c>
    </row>
    <row r="859" spans="1:27">
      <c r="A859" t="s">
        <v>3318</v>
      </c>
      <c r="B859" s="1">
        <v>42061.198729768497</v>
      </c>
      <c r="D859" t="s">
        <v>32859</v>
      </c>
      <c r="E859" t="s">
        <v>3319</v>
      </c>
      <c r="F859" t="s">
        <v>3320</v>
      </c>
      <c r="G859" t="s">
        <v>2400</v>
      </c>
      <c r="H859" t="s">
        <v>32890</v>
      </c>
      <c r="I859" t="s">
        <v>3321</v>
      </c>
      <c r="J859" t="s">
        <v>3322</v>
      </c>
      <c r="M859">
        <v>49</v>
      </c>
      <c r="N859">
        <v>3</v>
      </c>
      <c r="O859" s="9">
        <v>0.27918981481481497</v>
      </c>
      <c r="Y859">
        <v>49</v>
      </c>
      <c r="Z859">
        <v>3</v>
      </c>
      <c r="AA859" s="9">
        <v>0.27918981481481497</v>
      </c>
    </row>
    <row r="860" spans="1:27">
      <c r="A860" t="s">
        <v>3323</v>
      </c>
      <c r="B860" s="1">
        <v>42060.111097731497</v>
      </c>
      <c r="D860" t="s">
        <v>32859</v>
      </c>
      <c r="E860" t="s">
        <v>3324</v>
      </c>
      <c r="F860" t="s">
        <v>3325</v>
      </c>
      <c r="G860" t="s">
        <v>2400</v>
      </c>
      <c r="H860" t="s">
        <v>32890</v>
      </c>
      <c r="I860" t="s">
        <v>3326</v>
      </c>
      <c r="J860" t="s">
        <v>3327</v>
      </c>
      <c r="M860">
        <v>63</v>
      </c>
      <c r="N860">
        <v>0</v>
      </c>
      <c r="O860" s="9">
        <v>0.167893518518519</v>
      </c>
      <c r="Y860">
        <v>63</v>
      </c>
      <c r="Z860">
        <v>0</v>
      </c>
      <c r="AA860" s="9">
        <v>0.167893518518519</v>
      </c>
    </row>
    <row r="861" spans="1:27">
      <c r="A861" t="s">
        <v>3328</v>
      </c>
      <c r="C861" t="s">
        <v>3329</v>
      </c>
      <c r="D861" t="s">
        <v>32858</v>
      </c>
      <c r="E861" t="s">
        <v>3330</v>
      </c>
      <c r="F861" t="s">
        <v>3330</v>
      </c>
      <c r="G861" t="s">
        <v>2400</v>
      </c>
      <c r="H861" t="s">
        <v>32890</v>
      </c>
      <c r="I861" t="s">
        <v>30</v>
      </c>
    </row>
    <row r="862" spans="1:27">
      <c r="A862" t="s">
        <v>3331</v>
      </c>
      <c r="B862" s="1">
        <v>42061.2821699653</v>
      </c>
      <c r="D862" t="s">
        <v>32859</v>
      </c>
      <c r="E862" t="s">
        <v>3332</v>
      </c>
      <c r="F862" t="s">
        <v>3333</v>
      </c>
      <c r="G862" t="s">
        <v>2400</v>
      </c>
      <c r="H862" t="s">
        <v>32890</v>
      </c>
      <c r="I862" t="s">
        <v>30</v>
      </c>
      <c r="J862" t="s">
        <v>3334</v>
      </c>
      <c r="M862">
        <v>61</v>
      </c>
      <c r="N862">
        <v>1</v>
      </c>
      <c r="O862" s="9">
        <v>0.21245370370370401</v>
      </c>
      <c r="Y862">
        <v>61</v>
      </c>
      <c r="Z862">
        <v>1</v>
      </c>
      <c r="AA862" s="9">
        <v>0.21245370370370401</v>
      </c>
    </row>
    <row r="863" spans="1:27">
      <c r="A863" t="s">
        <v>3335</v>
      </c>
      <c r="B863" s="1">
        <v>42061.186644212998</v>
      </c>
      <c r="D863" t="s">
        <v>32859</v>
      </c>
      <c r="E863" t="s">
        <v>292</v>
      </c>
      <c r="F863" t="s">
        <v>3336</v>
      </c>
      <c r="G863" t="s">
        <v>2400</v>
      </c>
      <c r="H863" t="s">
        <v>32890</v>
      </c>
      <c r="I863" t="s">
        <v>3337</v>
      </c>
      <c r="J863" t="s">
        <v>3338</v>
      </c>
      <c r="M863">
        <v>91</v>
      </c>
      <c r="N863">
        <v>15</v>
      </c>
      <c r="O863" s="9">
        <v>0.33975694444444399</v>
      </c>
      <c r="Y863">
        <v>91</v>
      </c>
      <c r="Z863">
        <v>15</v>
      </c>
      <c r="AA863" s="9">
        <v>0.33975694444444399</v>
      </c>
    </row>
    <row r="864" spans="1:27">
      <c r="A864" t="s">
        <v>3339</v>
      </c>
      <c r="C864" t="s">
        <v>3340</v>
      </c>
      <c r="D864" t="s">
        <v>32858</v>
      </c>
      <c r="E864" t="s">
        <v>3341</v>
      </c>
      <c r="F864" t="s">
        <v>3341</v>
      </c>
      <c r="G864" t="s">
        <v>2400</v>
      </c>
      <c r="H864" t="s">
        <v>32890</v>
      </c>
      <c r="I864" t="s">
        <v>30</v>
      </c>
    </row>
    <row r="865" spans="1:27">
      <c r="A865" t="s">
        <v>3342</v>
      </c>
      <c r="B865" s="1">
        <v>42060.1170053241</v>
      </c>
      <c r="D865" t="s">
        <v>32859</v>
      </c>
      <c r="E865" t="s">
        <v>3343</v>
      </c>
      <c r="F865" t="s">
        <v>3344</v>
      </c>
      <c r="G865" t="s">
        <v>2400</v>
      </c>
      <c r="H865" t="s">
        <v>32890</v>
      </c>
      <c r="I865" t="s">
        <v>3345</v>
      </c>
      <c r="J865" t="s">
        <v>3346</v>
      </c>
      <c r="M865">
        <v>67</v>
      </c>
      <c r="N865">
        <v>0</v>
      </c>
      <c r="O865" s="9">
        <v>0.124560185185185</v>
      </c>
      <c r="Y865">
        <v>67</v>
      </c>
      <c r="Z865">
        <v>0</v>
      </c>
      <c r="AA865" s="9">
        <v>0.124560185185185</v>
      </c>
    </row>
    <row r="866" spans="1:27">
      <c r="A866" t="s">
        <v>3347</v>
      </c>
      <c r="C866" t="s">
        <v>3348</v>
      </c>
      <c r="D866" t="s">
        <v>32858</v>
      </c>
      <c r="E866" t="s">
        <v>3349</v>
      </c>
      <c r="F866" t="s">
        <v>3349</v>
      </c>
      <c r="G866" t="s">
        <v>2400</v>
      </c>
      <c r="H866" t="s">
        <v>32890</v>
      </c>
      <c r="I866" t="s">
        <v>30</v>
      </c>
    </row>
    <row r="867" spans="1:27">
      <c r="A867" t="s">
        <v>3350</v>
      </c>
      <c r="B867" s="1">
        <v>42061.426019340302</v>
      </c>
      <c r="D867" t="s">
        <v>32859</v>
      </c>
      <c r="E867" t="s">
        <v>3351</v>
      </c>
      <c r="F867" t="s">
        <v>3352</v>
      </c>
      <c r="G867" t="s">
        <v>2400</v>
      </c>
      <c r="H867" t="s">
        <v>32890</v>
      </c>
      <c r="I867" t="s">
        <v>30</v>
      </c>
      <c r="J867" t="s">
        <v>3353</v>
      </c>
    </row>
    <row r="868" spans="1:27">
      <c r="A868" t="s">
        <v>3354</v>
      </c>
      <c r="C868" t="s">
        <v>3355</v>
      </c>
      <c r="D868" t="s">
        <v>32858</v>
      </c>
      <c r="E868" t="s">
        <v>3356</v>
      </c>
      <c r="F868" t="s">
        <v>3356</v>
      </c>
      <c r="G868" t="s">
        <v>2400</v>
      </c>
      <c r="H868" t="s">
        <v>32890</v>
      </c>
      <c r="I868" t="s">
        <v>30</v>
      </c>
    </row>
    <row r="869" spans="1:27">
      <c r="A869" t="s">
        <v>3357</v>
      </c>
      <c r="B869" s="1">
        <v>42060.2025333333</v>
      </c>
      <c r="D869" t="s">
        <v>32859</v>
      </c>
      <c r="E869" t="s">
        <v>3358</v>
      </c>
      <c r="F869" t="s">
        <v>3359</v>
      </c>
      <c r="G869" t="s">
        <v>2400</v>
      </c>
      <c r="H869" t="s">
        <v>32890</v>
      </c>
      <c r="I869" t="s">
        <v>30</v>
      </c>
      <c r="J869" t="s">
        <v>3360</v>
      </c>
      <c r="M869">
        <v>63</v>
      </c>
      <c r="N869">
        <v>0</v>
      </c>
      <c r="O869" s="9">
        <v>1.42134259259259</v>
      </c>
      <c r="Y869">
        <v>63</v>
      </c>
      <c r="Z869">
        <v>0</v>
      </c>
      <c r="AA869" s="9">
        <v>1.42134259259259</v>
      </c>
    </row>
    <row r="870" spans="1:27">
      <c r="A870" t="s">
        <v>3361</v>
      </c>
      <c r="B870" s="1">
        <v>42061.277450983798</v>
      </c>
      <c r="D870" t="s">
        <v>32859</v>
      </c>
      <c r="E870" t="s">
        <v>363</v>
      </c>
      <c r="F870" t="s">
        <v>3362</v>
      </c>
      <c r="G870" t="s">
        <v>2400</v>
      </c>
      <c r="H870" t="s">
        <v>32890</v>
      </c>
      <c r="I870" t="s">
        <v>30</v>
      </c>
      <c r="J870" t="s">
        <v>3363</v>
      </c>
      <c r="M870">
        <v>61</v>
      </c>
      <c r="N870">
        <v>0</v>
      </c>
      <c r="O870" s="9">
        <v>0.101689814814815</v>
      </c>
      <c r="Y870">
        <v>61</v>
      </c>
      <c r="Z870">
        <v>0</v>
      </c>
      <c r="AA870" s="9">
        <v>0.101689814814815</v>
      </c>
    </row>
    <row r="871" spans="1:27">
      <c r="A871" t="s">
        <v>3364</v>
      </c>
      <c r="C871" t="s">
        <v>3365</v>
      </c>
      <c r="D871" t="s">
        <v>32858</v>
      </c>
      <c r="E871" t="s">
        <v>3366</v>
      </c>
      <c r="F871" t="s">
        <v>3366</v>
      </c>
      <c r="G871" t="s">
        <v>2400</v>
      </c>
      <c r="H871" t="s">
        <v>32890</v>
      </c>
      <c r="I871" t="s">
        <v>30</v>
      </c>
    </row>
    <row r="872" spans="1:27">
      <c r="A872" t="s">
        <v>3367</v>
      </c>
      <c r="B872" s="1">
        <v>42082.294519143499</v>
      </c>
      <c r="D872" t="s">
        <v>32859</v>
      </c>
      <c r="E872" t="s">
        <v>3368</v>
      </c>
      <c r="F872" t="s">
        <v>3369</v>
      </c>
      <c r="G872" t="s">
        <v>2400</v>
      </c>
      <c r="H872" t="s">
        <v>32890</v>
      </c>
      <c r="I872" t="s">
        <v>3370</v>
      </c>
      <c r="J872" t="s">
        <v>3371</v>
      </c>
      <c r="M872">
        <v>76</v>
      </c>
      <c r="N872">
        <v>2</v>
      </c>
      <c r="O872" s="9">
        <v>1.3409374999999999</v>
      </c>
      <c r="Y872">
        <v>76</v>
      </c>
      <c r="Z872">
        <v>2</v>
      </c>
      <c r="AA872" s="9">
        <v>1.3409374999999999</v>
      </c>
    </row>
    <row r="873" spans="1:27">
      <c r="A873" t="s">
        <v>3372</v>
      </c>
      <c r="B873" s="1">
        <v>42061.199605474503</v>
      </c>
      <c r="D873" t="s">
        <v>32859</v>
      </c>
      <c r="E873" t="s">
        <v>3373</v>
      </c>
      <c r="F873" t="s">
        <v>3374</v>
      </c>
      <c r="G873" t="s">
        <v>2400</v>
      </c>
      <c r="H873" t="s">
        <v>32890</v>
      </c>
      <c r="I873" t="s">
        <v>3375</v>
      </c>
      <c r="J873" t="s">
        <v>3376</v>
      </c>
      <c r="M873">
        <v>12</v>
      </c>
      <c r="N873">
        <v>2</v>
      </c>
      <c r="O873" s="9">
        <v>0.111388888888889</v>
      </c>
      <c r="Y873">
        <v>12</v>
      </c>
      <c r="Z873">
        <v>2</v>
      </c>
      <c r="AA873" s="9">
        <v>0.111388888888889</v>
      </c>
    </row>
    <row r="874" spans="1:27">
      <c r="A874" t="s">
        <v>3377</v>
      </c>
      <c r="C874" t="s">
        <v>3378</v>
      </c>
      <c r="D874" t="s">
        <v>32858</v>
      </c>
      <c r="E874" t="s">
        <v>3379</v>
      </c>
      <c r="F874" t="s">
        <v>3379</v>
      </c>
      <c r="G874" t="s">
        <v>2400</v>
      </c>
      <c r="H874" t="s">
        <v>32890</v>
      </c>
      <c r="I874" t="s">
        <v>30</v>
      </c>
    </row>
    <row r="875" spans="1:27">
      <c r="A875" t="s">
        <v>3380</v>
      </c>
      <c r="B875" s="1">
        <v>42062.568460173599</v>
      </c>
      <c r="D875" t="s">
        <v>32859</v>
      </c>
      <c r="E875" t="s">
        <v>1158</v>
      </c>
      <c r="F875" t="s">
        <v>3381</v>
      </c>
      <c r="G875" t="s">
        <v>2400</v>
      </c>
      <c r="H875" t="s">
        <v>32890</v>
      </c>
      <c r="I875" t="s">
        <v>30</v>
      </c>
      <c r="J875" t="s">
        <v>3382</v>
      </c>
    </row>
    <row r="876" spans="1:27">
      <c r="A876" t="s">
        <v>3383</v>
      </c>
      <c r="B876" s="1">
        <v>42061.367663564801</v>
      </c>
      <c r="D876" t="s">
        <v>32859</v>
      </c>
      <c r="E876" t="s">
        <v>3384</v>
      </c>
      <c r="F876" t="s">
        <v>3385</v>
      </c>
      <c r="G876" t="s">
        <v>2400</v>
      </c>
      <c r="H876" t="s">
        <v>32890</v>
      </c>
      <c r="I876" t="s">
        <v>3386</v>
      </c>
      <c r="J876" t="s">
        <v>3387</v>
      </c>
      <c r="M876">
        <v>77</v>
      </c>
      <c r="N876">
        <v>0</v>
      </c>
      <c r="O876" s="9">
        <v>0.27585648148148201</v>
      </c>
      <c r="Y876">
        <v>77</v>
      </c>
      <c r="Z876">
        <v>0</v>
      </c>
      <c r="AA876" s="9">
        <v>0.27585648148148201</v>
      </c>
    </row>
    <row r="877" spans="1:27">
      <c r="A877" t="s">
        <v>3388</v>
      </c>
      <c r="B877" s="1">
        <v>42060.107574050897</v>
      </c>
      <c r="D877" t="s">
        <v>32859</v>
      </c>
      <c r="E877" t="s">
        <v>3389</v>
      </c>
      <c r="F877" t="s">
        <v>3390</v>
      </c>
      <c r="G877" t="s">
        <v>2400</v>
      </c>
      <c r="H877" t="s">
        <v>32890</v>
      </c>
      <c r="I877" t="s">
        <v>3391</v>
      </c>
      <c r="J877" t="s">
        <v>3392</v>
      </c>
      <c r="M877">
        <v>99</v>
      </c>
      <c r="N877">
        <v>1</v>
      </c>
      <c r="O877" s="9">
        <v>0.39827546296296301</v>
      </c>
      <c r="Y877">
        <v>99</v>
      </c>
      <c r="Z877">
        <v>1</v>
      </c>
      <c r="AA877" s="9">
        <v>0.39827546296296301</v>
      </c>
    </row>
    <row r="878" spans="1:27">
      <c r="A878" t="s">
        <v>3393</v>
      </c>
      <c r="B878" s="1">
        <v>42061.436303830997</v>
      </c>
      <c r="D878" t="s">
        <v>32859</v>
      </c>
      <c r="E878" t="s">
        <v>3394</v>
      </c>
      <c r="F878" t="s">
        <v>3395</v>
      </c>
      <c r="G878" t="s">
        <v>2400</v>
      </c>
      <c r="H878" t="s">
        <v>32890</v>
      </c>
      <c r="I878" t="s">
        <v>3396</v>
      </c>
      <c r="J878" t="s">
        <v>3397</v>
      </c>
    </row>
    <row r="879" spans="1:27">
      <c r="A879" t="s">
        <v>3398</v>
      </c>
      <c r="B879" s="1">
        <v>42054.260024919</v>
      </c>
      <c r="D879" t="s">
        <v>32859</v>
      </c>
      <c r="E879" t="s">
        <v>3399</v>
      </c>
      <c r="F879" t="s">
        <v>3400</v>
      </c>
      <c r="G879" t="s">
        <v>2400</v>
      </c>
      <c r="H879" t="s">
        <v>32890</v>
      </c>
      <c r="I879" t="s">
        <v>3401</v>
      </c>
      <c r="J879" t="s">
        <v>3402</v>
      </c>
      <c r="M879">
        <v>73</v>
      </c>
      <c r="N879">
        <v>0</v>
      </c>
      <c r="O879" s="9">
        <v>0.13105324074074101</v>
      </c>
      <c r="Y879">
        <v>73</v>
      </c>
      <c r="Z879">
        <v>0</v>
      </c>
      <c r="AA879" s="9">
        <v>0.13105324074074101</v>
      </c>
    </row>
    <row r="880" spans="1:27">
      <c r="A880" t="s">
        <v>3403</v>
      </c>
      <c r="B880" s="1">
        <v>42061.440934942097</v>
      </c>
      <c r="D880" t="s">
        <v>32859</v>
      </c>
      <c r="E880" t="s">
        <v>3404</v>
      </c>
      <c r="F880" t="s">
        <v>3405</v>
      </c>
      <c r="G880" t="s">
        <v>2400</v>
      </c>
      <c r="H880" t="s">
        <v>32890</v>
      </c>
      <c r="I880" t="s">
        <v>3406</v>
      </c>
      <c r="J880" t="s">
        <v>3407</v>
      </c>
    </row>
    <row r="881" spans="1:27">
      <c r="A881" t="s">
        <v>3408</v>
      </c>
      <c r="C881" t="s">
        <v>3409</v>
      </c>
      <c r="D881" t="s">
        <v>32858</v>
      </c>
      <c r="E881" t="s">
        <v>3410</v>
      </c>
      <c r="F881" t="s">
        <v>3410</v>
      </c>
      <c r="G881" t="s">
        <v>2400</v>
      </c>
      <c r="H881" t="s">
        <v>32890</v>
      </c>
      <c r="I881" t="s">
        <v>3411</v>
      </c>
    </row>
    <row r="882" spans="1:27">
      <c r="A882" t="s">
        <v>3412</v>
      </c>
      <c r="C882" t="s">
        <v>3413</v>
      </c>
      <c r="D882" t="s">
        <v>32858</v>
      </c>
      <c r="E882" t="s">
        <v>3414</v>
      </c>
      <c r="F882" t="s">
        <v>3414</v>
      </c>
      <c r="G882" t="s">
        <v>2400</v>
      </c>
      <c r="H882" t="s">
        <v>32890</v>
      </c>
      <c r="I882" t="s">
        <v>30</v>
      </c>
    </row>
    <row r="883" spans="1:27">
      <c r="A883" t="s">
        <v>3415</v>
      </c>
      <c r="B883" s="1">
        <v>42061.7934315046</v>
      </c>
      <c r="D883" t="s">
        <v>32859</v>
      </c>
      <c r="E883" t="s">
        <v>3416</v>
      </c>
      <c r="F883" t="s">
        <v>3417</v>
      </c>
      <c r="G883" t="s">
        <v>2400</v>
      </c>
      <c r="H883" t="s">
        <v>32890</v>
      </c>
      <c r="I883" t="s">
        <v>3418</v>
      </c>
      <c r="J883" t="s">
        <v>3419</v>
      </c>
    </row>
    <row r="884" spans="1:27">
      <c r="A884" t="s">
        <v>3420</v>
      </c>
      <c r="C884" t="s">
        <v>3421</v>
      </c>
      <c r="D884" t="s">
        <v>32858</v>
      </c>
      <c r="E884" t="s">
        <v>3422</v>
      </c>
      <c r="F884" t="s">
        <v>3422</v>
      </c>
      <c r="G884" t="s">
        <v>2400</v>
      </c>
      <c r="H884" t="s">
        <v>32890</v>
      </c>
      <c r="I884" t="s">
        <v>30</v>
      </c>
    </row>
    <row r="885" spans="1:27">
      <c r="A885" t="s">
        <v>3423</v>
      </c>
      <c r="B885" s="1">
        <v>42061.622637592598</v>
      </c>
      <c r="D885" t="s">
        <v>32859</v>
      </c>
      <c r="E885" t="s">
        <v>3424</v>
      </c>
      <c r="F885" t="s">
        <v>3424</v>
      </c>
      <c r="G885" t="s">
        <v>2400</v>
      </c>
      <c r="H885" t="s">
        <v>32890</v>
      </c>
      <c r="I885" t="s">
        <v>3425</v>
      </c>
      <c r="J885" t="s">
        <v>3426</v>
      </c>
      <c r="M885">
        <v>72</v>
      </c>
      <c r="N885">
        <v>0</v>
      </c>
      <c r="O885" s="9">
        <v>0.31422453703703701</v>
      </c>
      <c r="Y885">
        <v>72</v>
      </c>
      <c r="Z885">
        <v>0</v>
      </c>
      <c r="AA885" s="9">
        <v>0.31422453703703701</v>
      </c>
    </row>
    <row r="886" spans="1:27">
      <c r="A886" t="s">
        <v>3427</v>
      </c>
      <c r="C886" t="s">
        <v>3428</v>
      </c>
      <c r="D886" t="s">
        <v>32858</v>
      </c>
      <c r="E886" t="s">
        <v>3429</v>
      </c>
      <c r="F886" t="s">
        <v>3429</v>
      </c>
      <c r="G886" t="s">
        <v>2400</v>
      </c>
      <c r="H886" t="s">
        <v>32890</v>
      </c>
      <c r="I886" t="s">
        <v>30</v>
      </c>
    </row>
    <row r="887" spans="1:27">
      <c r="A887" t="s">
        <v>3430</v>
      </c>
      <c r="B887" s="1">
        <v>42060.1084767824</v>
      </c>
      <c r="D887" t="s">
        <v>32859</v>
      </c>
      <c r="E887" t="s">
        <v>3431</v>
      </c>
      <c r="F887" t="s">
        <v>3432</v>
      </c>
      <c r="G887" t="s">
        <v>2400</v>
      </c>
      <c r="H887" t="s">
        <v>32890</v>
      </c>
      <c r="I887" t="s">
        <v>3433</v>
      </c>
      <c r="J887" t="s">
        <v>3434</v>
      </c>
      <c r="M887">
        <v>57</v>
      </c>
      <c r="N887">
        <v>18</v>
      </c>
      <c r="O887" s="9">
        <v>0.21388888888888899</v>
      </c>
      <c r="Y887">
        <v>57</v>
      </c>
      <c r="Z887">
        <v>18</v>
      </c>
      <c r="AA887" s="9">
        <v>0.21388888888888899</v>
      </c>
    </row>
    <row r="888" spans="1:27">
      <c r="A888" t="s">
        <v>3435</v>
      </c>
      <c r="B888" s="1">
        <v>42060.1964226157</v>
      </c>
      <c r="D888" t="s">
        <v>32859</v>
      </c>
      <c r="E888" t="s">
        <v>3436</v>
      </c>
      <c r="F888" t="s">
        <v>3437</v>
      </c>
      <c r="G888" t="s">
        <v>2400</v>
      </c>
      <c r="H888" t="s">
        <v>32890</v>
      </c>
      <c r="I888" t="s">
        <v>3438</v>
      </c>
      <c r="J888" t="s">
        <v>3439</v>
      </c>
    </row>
    <row r="889" spans="1:27">
      <c r="A889" t="s">
        <v>3440</v>
      </c>
      <c r="B889" s="1">
        <v>42060.198355648201</v>
      </c>
      <c r="D889" t="s">
        <v>32859</v>
      </c>
      <c r="E889" t="s">
        <v>3441</v>
      </c>
      <c r="F889" t="s">
        <v>3442</v>
      </c>
      <c r="G889" t="s">
        <v>2400</v>
      </c>
      <c r="H889" t="s">
        <v>32890</v>
      </c>
      <c r="I889" t="s">
        <v>3443</v>
      </c>
      <c r="J889" t="s">
        <v>3444</v>
      </c>
    </row>
    <row r="890" spans="1:27">
      <c r="A890" t="s">
        <v>3445</v>
      </c>
      <c r="B890" s="1">
        <v>42052.607229502297</v>
      </c>
      <c r="D890" t="s">
        <v>32859</v>
      </c>
      <c r="E890" t="s">
        <v>3446</v>
      </c>
      <c r="F890" t="s">
        <v>3447</v>
      </c>
      <c r="G890" t="s">
        <v>2400</v>
      </c>
      <c r="H890" t="s">
        <v>32890</v>
      </c>
      <c r="I890" t="s">
        <v>3448</v>
      </c>
      <c r="J890" t="s">
        <v>3449</v>
      </c>
      <c r="M890">
        <v>89</v>
      </c>
      <c r="N890">
        <v>0</v>
      </c>
      <c r="O890" s="9">
        <v>0.21295138888888901</v>
      </c>
      <c r="Y890">
        <v>89</v>
      </c>
      <c r="Z890">
        <v>0</v>
      </c>
      <c r="AA890" s="9">
        <v>0.21295138888888901</v>
      </c>
    </row>
    <row r="891" spans="1:27">
      <c r="A891" t="s">
        <v>3450</v>
      </c>
      <c r="B891" s="1">
        <v>42054.271747418999</v>
      </c>
      <c r="D891" t="s">
        <v>32859</v>
      </c>
      <c r="E891" t="s">
        <v>3451</v>
      </c>
      <c r="F891" t="s">
        <v>3452</v>
      </c>
      <c r="G891" t="s">
        <v>2400</v>
      </c>
      <c r="H891" t="s">
        <v>32890</v>
      </c>
      <c r="I891" t="s">
        <v>3453</v>
      </c>
      <c r="J891" t="s">
        <v>3454</v>
      </c>
    </row>
    <row r="892" spans="1:27">
      <c r="A892" t="s">
        <v>3455</v>
      </c>
      <c r="B892" s="1">
        <v>42061.189151168997</v>
      </c>
      <c r="D892" t="s">
        <v>32859</v>
      </c>
      <c r="E892" t="s">
        <v>3456</v>
      </c>
      <c r="F892" t="s">
        <v>3457</v>
      </c>
      <c r="G892" t="s">
        <v>2400</v>
      </c>
      <c r="H892" t="s">
        <v>32890</v>
      </c>
      <c r="I892" t="s">
        <v>3458</v>
      </c>
      <c r="J892" t="s">
        <v>3459</v>
      </c>
      <c r="M892">
        <v>79</v>
      </c>
      <c r="N892">
        <v>9</v>
      </c>
      <c r="O892" s="9">
        <v>0.70353009259259303</v>
      </c>
      <c r="Y892">
        <v>79</v>
      </c>
      <c r="Z892">
        <v>9</v>
      </c>
      <c r="AA892" s="9">
        <v>0.70353009259259303</v>
      </c>
    </row>
    <row r="893" spans="1:27">
      <c r="A893" t="s">
        <v>3460</v>
      </c>
      <c r="C893" t="s">
        <v>3461</v>
      </c>
      <c r="D893" t="s">
        <v>32858</v>
      </c>
      <c r="E893" t="s">
        <v>3462</v>
      </c>
      <c r="F893" t="s">
        <v>3462</v>
      </c>
      <c r="G893" t="s">
        <v>2400</v>
      </c>
      <c r="H893" t="s">
        <v>32890</v>
      </c>
      <c r="I893" t="s">
        <v>30</v>
      </c>
    </row>
    <row r="894" spans="1:27">
      <c r="A894" t="s">
        <v>3463</v>
      </c>
      <c r="C894" t="s">
        <v>3464</v>
      </c>
      <c r="D894" t="s">
        <v>32858</v>
      </c>
      <c r="E894" t="s">
        <v>3465</v>
      </c>
      <c r="F894" t="s">
        <v>3465</v>
      </c>
      <c r="G894" t="s">
        <v>2400</v>
      </c>
      <c r="H894" t="s">
        <v>32890</v>
      </c>
      <c r="I894" t="s">
        <v>30</v>
      </c>
    </row>
    <row r="895" spans="1:27">
      <c r="A895" t="s">
        <v>3466</v>
      </c>
      <c r="B895" s="1">
        <v>42090.693188981502</v>
      </c>
      <c r="D895" t="s">
        <v>32859</v>
      </c>
      <c r="E895" t="s">
        <v>3467</v>
      </c>
      <c r="F895" t="s">
        <v>3468</v>
      </c>
      <c r="G895" t="s">
        <v>2400</v>
      </c>
      <c r="H895" t="s">
        <v>32890</v>
      </c>
      <c r="I895" t="s">
        <v>3469</v>
      </c>
      <c r="J895" t="s">
        <v>3470</v>
      </c>
      <c r="M895">
        <v>64</v>
      </c>
      <c r="N895">
        <v>0</v>
      </c>
      <c r="O895" s="9">
        <v>0.24033564814814801</v>
      </c>
      <c r="Y895">
        <v>64</v>
      </c>
      <c r="Z895">
        <v>0</v>
      </c>
      <c r="AA895" s="9">
        <v>0.24033564814814801</v>
      </c>
    </row>
    <row r="896" spans="1:27">
      <c r="A896" t="s">
        <v>3471</v>
      </c>
      <c r="C896" t="s">
        <v>3472</v>
      </c>
      <c r="D896" t="s">
        <v>32858</v>
      </c>
      <c r="E896" t="s">
        <v>3473</v>
      </c>
      <c r="F896" t="s">
        <v>3473</v>
      </c>
      <c r="G896" t="s">
        <v>2400</v>
      </c>
      <c r="H896" t="s">
        <v>32890</v>
      </c>
      <c r="I896" t="s">
        <v>30</v>
      </c>
    </row>
    <row r="897" spans="1:27">
      <c r="A897" t="s">
        <v>3474</v>
      </c>
      <c r="C897" t="s">
        <v>3475</v>
      </c>
      <c r="D897" t="s">
        <v>32858</v>
      </c>
      <c r="E897" t="s">
        <v>3476</v>
      </c>
      <c r="F897" t="s">
        <v>3476</v>
      </c>
      <c r="G897" t="s">
        <v>2400</v>
      </c>
      <c r="H897" t="s">
        <v>32890</v>
      </c>
      <c r="I897" t="s">
        <v>30</v>
      </c>
    </row>
    <row r="898" spans="1:27">
      <c r="A898" t="s">
        <v>3477</v>
      </c>
      <c r="B898" s="1">
        <v>42079.349583356503</v>
      </c>
      <c r="D898" t="s">
        <v>32859</v>
      </c>
      <c r="E898" t="s">
        <v>3478</v>
      </c>
      <c r="F898" t="s">
        <v>3479</v>
      </c>
      <c r="G898" t="s">
        <v>2400</v>
      </c>
      <c r="H898" t="s">
        <v>32890</v>
      </c>
      <c r="I898" t="s">
        <v>3480</v>
      </c>
      <c r="J898" t="s">
        <v>3481</v>
      </c>
      <c r="M898">
        <v>0</v>
      </c>
      <c r="N898">
        <v>0</v>
      </c>
      <c r="O898" s="9">
        <v>1.9444444444444401E-3</v>
      </c>
      <c r="Y898">
        <v>0</v>
      </c>
      <c r="Z898">
        <v>0</v>
      </c>
      <c r="AA898" s="9">
        <v>1.9444444444444401E-3</v>
      </c>
    </row>
    <row r="899" spans="1:27">
      <c r="A899" t="s">
        <v>3482</v>
      </c>
      <c r="C899" t="s">
        <v>3483</v>
      </c>
      <c r="D899" t="s">
        <v>32858</v>
      </c>
      <c r="E899" t="s">
        <v>3484</v>
      </c>
      <c r="F899" t="s">
        <v>3484</v>
      </c>
      <c r="G899" t="s">
        <v>2400</v>
      </c>
      <c r="H899" t="s">
        <v>32890</v>
      </c>
      <c r="I899" t="s">
        <v>30</v>
      </c>
    </row>
    <row r="900" spans="1:27">
      <c r="A900" t="s">
        <v>3485</v>
      </c>
      <c r="C900" t="s">
        <v>3486</v>
      </c>
      <c r="D900" t="s">
        <v>32858</v>
      </c>
      <c r="E900" t="s">
        <v>3487</v>
      </c>
      <c r="F900" t="s">
        <v>3487</v>
      </c>
      <c r="G900" t="s">
        <v>2400</v>
      </c>
      <c r="H900" t="s">
        <v>32890</v>
      </c>
      <c r="I900" t="s">
        <v>30</v>
      </c>
    </row>
    <row r="901" spans="1:27">
      <c r="A901" t="s">
        <v>3488</v>
      </c>
      <c r="B901" s="1">
        <v>42094.291970648097</v>
      </c>
      <c r="D901" t="s">
        <v>32859</v>
      </c>
      <c r="E901" t="s">
        <v>3489</v>
      </c>
      <c r="F901" t="s">
        <v>3490</v>
      </c>
      <c r="G901" t="s">
        <v>2400</v>
      </c>
      <c r="H901" t="s">
        <v>32890</v>
      </c>
      <c r="I901" t="s">
        <v>3491</v>
      </c>
      <c r="J901" t="s">
        <v>3492</v>
      </c>
      <c r="M901">
        <v>9</v>
      </c>
      <c r="N901">
        <v>0</v>
      </c>
      <c r="O901" s="9">
        <v>4.1597222222222202E-2</v>
      </c>
      <c r="Y901">
        <v>9</v>
      </c>
      <c r="Z901">
        <v>0</v>
      </c>
      <c r="AA901" s="9">
        <v>4.1597222222222202E-2</v>
      </c>
    </row>
    <row r="902" spans="1:27">
      <c r="A902" t="s">
        <v>3493</v>
      </c>
      <c r="C902" t="s">
        <v>3494</v>
      </c>
      <c r="D902" t="s">
        <v>32858</v>
      </c>
      <c r="E902" t="s">
        <v>3495</v>
      </c>
      <c r="F902" t="s">
        <v>3495</v>
      </c>
      <c r="G902" t="s">
        <v>2400</v>
      </c>
      <c r="H902" t="s">
        <v>32890</v>
      </c>
      <c r="I902" t="s">
        <v>30</v>
      </c>
    </row>
    <row r="903" spans="1:27">
      <c r="A903" t="s">
        <v>3496</v>
      </c>
      <c r="B903" s="1">
        <v>42062.099632743098</v>
      </c>
      <c r="D903" t="s">
        <v>32859</v>
      </c>
      <c r="E903" t="s">
        <v>3497</v>
      </c>
      <c r="F903" t="s">
        <v>3498</v>
      </c>
      <c r="G903" t="s">
        <v>2400</v>
      </c>
      <c r="H903" t="s">
        <v>32890</v>
      </c>
      <c r="I903" t="s">
        <v>3499</v>
      </c>
      <c r="J903" t="s">
        <v>3500</v>
      </c>
    </row>
    <row r="904" spans="1:27">
      <c r="A904" t="s">
        <v>3501</v>
      </c>
      <c r="B904" s="1">
        <v>42093.195648611101</v>
      </c>
      <c r="D904" t="s">
        <v>32859</v>
      </c>
      <c r="E904" t="s">
        <v>3502</v>
      </c>
      <c r="F904" t="s">
        <v>3503</v>
      </c>
      <c r="G904" t="s">
        <v>2400</v>
      </c>
      <c r="H904" t="s">
        <v>32890</v>
      </c>
      <c r="I904" t="s">
        <v>3504</v>
      </c>
      <c r="J904" t="s">
        <v>3505</v>
      </c>
      <c r="M904">
        <v>65</v>
      </c>
      <c r="N904">
        <v>0</v>
      </c>
      <c r="O904" s="9">
        <v>0.22449074074074099</v>
      </c>
      <c r="Y904">
        <v>65</v>
      </c>
      <c r="Z904">
        <v>0</v>
      </c>
      <c r="AA904" s="9">
        <v>0.22449074074074099</v>
      </c>
    </row>
    <row r="905" spans="1:27">
      <c r="A905" t="s">
        <v>3506</v>
      </c>
      <c r="C905" t="s">
        <v>3507</v>
      </c>
      <c r="D905" t="s">
        <v>32858</v>
      </c>
      <c r="E905" t="s">
        <v>3508</v>
      </c>
      <c r="F905" t="s">
        <v>3508</v>
      </c>
      <c r="G905" t="s">
        <v>2400</v>
      </c>
      <c r="H905" t="s">
        <v>32890</v>
      </c>
      <c r="I905" t="s">
        <v>30</v>
      </c>
    </row>
    <row r="906" spans="1:27">
      <c r="A906" t="s">
        <v>3509</v>
      </c>
      <c r="C906" t="s">
        <v>3510</v>
      </c>
      <c r="D906" t="s">
        <v>32858</v>
      </c>
      <c r="E906" t="s">
        <v>3511</v>
      </c>
      <c r="F906" t="s">
        <v>3511</v>
      </c>
      <c r="G906" t="s">
        <v>2400</v>
      </c>
      <c r="H906" t="s">
        <v>32890</v>
      </c>
      <c r="I906" t="s">
        <v>30</v>
      </c>
    </row>
    <row r="907" spans="1:27">
      <c r="A907" t="s">
        <v>3512</v>
      </c>
      <c r="C907" t="s">
        <v>3513</v>
      </c>
      <c r="D907" t="s">
        <v>32858</v>
      </c>
      <c r="E907" t="s">
        <v>3514</v>
      </c>
      <c r="F907" t="s">
        <v>3514</v>
      </c>
      <c r="G907" t="s">
        <v>2400</v>
      </c>
      <c r="H907" t="s">
        <v>32890</v>
      </c>
      <c r="I907" t="s">
        <v>30</v>
      </c>
    </row>
    <row r="908" spans="1:27">
      <c r="A908" t="s">
        <v>3515</v>
      </c>
      <c r="C908" t="s">
        <v>3516</v>
      </c>
      <c r="D908" t="s">
        <v>32858</v>
      </c>
      <c r="E908" t="s">
        <v>3517</v>
      </c>
      <c r="F908" t="s">
        <v>3517</v>
      </c>
      <c r="G908" t="s">
        <v>2400</v>
      </c>
      <c r="H908" t="s">
        <v>32890</v>
      </c>
      <c r="I908" t="s">
        <v>30</v>
      </c>
    </row>
    <row r="909" spans="1:27">
      <c r="A909" t="s">
        <v>3518</v>
      </c>
      <c r="C909" t="s">
        <v>3519</v>
      </c>
      <c r="D909" t="s">
        <v>32858</v>
      </c>
      <c r="E909" t="s">
        <v>3520</v>
      </c>
      <c r="F909" t="s">
        <v>3520</v>
      </c>
      <c r="G909" t="s">
        <v>2400</v>
      </c>
      <c r="H909" t="s">
        <v>32890</v>
      </c>
      <c r="I909" t="s">
        <v>30</v>
      </c>
    </row>
    <row r="910" spans="1:27">
      <c r="A910" t="s">
        <v>3521</v>
      </c>
      <c r="C910" t="s">
        <v>3522</v>
      </c>
      <c r="D910" t="s">
        <v>32858</v>
      </c>
      <c r="E910" t="s">
        <v>3523</v>
      </c>
      <c r="F910" t="s">
        <v>3523</v>
      </c>
      <c r="G910" t="s">
        <v>2400</v>
      </c>
      <c r="H910" t="s">
        <v>32890</v>
      </c>
      <c r="I910" t="s">
        <v>30</v>
      </c>
    </row>
    <row r="911" spans="1:27">
      <c r="A911" t="s">
        <v>3524</v>
      </c>
      <c r="C911" t="s">
        <v>3525</v>
      </c>
      <c r="D911" t="s">
        <v>32858</v>
      </c>
      <c r="E911" t="s">
        <v>3526</v>
      </c>
      <c r="F911" t="s">
        <v>3526</v>
      </c>
      <c r="G911" t="s">
        <v>2400</v>
      </c>
      <c r="H911" t="s">
        <v>32890</v>
      </c>
      <c r="I911" t="s">
        <v>30</v>
      </c>
    </row>
    <row r="912" spans="1:27">
      <c r="A912" t="s">
        <v>3527</v>
      </c>
      <c r="C912" t="s">
        <v>3528</v>
      </c>
      <c r="D912" t="s">
        <v>32858</v>
      </c>
      <c r="E912" t="s">
        <v>3529</v>
      </c>
      <c r="F912" t="s">
        <v>3529</v>
      </c>
      <c r="G912" t="s">
        <v>2400</v>
      </c>
      <c r="H912" t="s">
        <v>32890</v>
      </c>
      <c r="I912" t="s">
        <v>30</v>
      </c>
    </row>
    <row r="913" spans="1:27">
      <c r="A913" t="s">
        <v>3530</v>
      </c>
      <c r="B913" s="1">
        <v>42093.185573495401</v>
      </c>
      <c r="D913" t="s">
        <v>32859</v>
      </c>
      <c r="E913" t="s">
        <v>3531</v>
      </c>
      <c r="F913" t="s">
        <v>3532</v>
      </c>
      <c r="G913" t="s">
        <v>2400</v>
      </c>
      <c r="H913" t="s">
        <v>32890</v>
      </c>
      <c r="I913" t="s">
        <v>3533</v>
      </c>
      <c r="J913" t="s">
        <v>3534</v>
      </c>
    </row>
    <row r="914" spans="1:27">
      <c r="A914" t="s">
        <v>3535</v>
      </c>
      <c r="B914" s="1">
        <v>42063.644756701397</v>
      </c>
      <c r="D914" t="s">
        <v>32859</v>
      </c>
      <c r="E914" t="s">
        <v>3536</v>
      </c>
      <c r="F914" t="s">
        <v>3536</v>
      </c>
      <c r="G914" t="s">
        <v>2400</v>
      </c>
      <c r="H914" t="s">
        <v>32890</v>
      </c>
      <c r="I914" t="s">
        <v>30</v>
      </c>
      <c r="J914" t="s">
        <v>3537</v>
      </c>
    </row>
    <row r="915" spans="1:27">
      <c r="A915" t="s">
        <v>3538</v>
      </c>
      <c r="C915" t="s">
        <v>3539</v>
      </c>
      <c r="D915" t="s">
        <v>32858</v>
      </c>
      <c r="E915" t="s">
        <v>3540</v>
      </c>
      <c r="F915" t="s">
        <v>3540</v>
      </c>
      <c r="G915" t="s">
        <v>2400</v>
      </c>
      <c r="H915" t="s">
        <v>32890</v>
      </c>
      <c r="I915" t="s">
        <v>30</v>
      </c>
    </row>
    <row r="916" spans="1:27">
      <c r="A916" t="s">
        <v>3541</v>
      </c>
      <c r="C916" t="s">
        <v>3542</v>
      </c>
      <c r="D916" t="s">
        <v>32858</v>
      </c>
      <c r="E916" t="s">
        <v>3543</v>
      </c>
      <c r="F916" t="s">
        <v>3543</v>
      </c>
      <c r="G916" t="s">
        <v>2400</v>
      </c>
      <c r="H916" t="s">
        <v>32890</v>
      </c>
      <c r="I916" t="s">
        <v>30</v>
      </c>
    </row>
    <row r="917" spans="1:27">
      <c r="A917" t="s">
        <v>3544</v>
      </c>
      <c r="C917" t="s">
        <v>3545</v>
      </c>
      <c r="D917" t="s">
        <v>32858</v>
      </c>
      <c r="E917" t="s">
        <v>3546</v>
      </c>
      <c r="F917" t="s">
        <v>3546</v>
      </c>
      <c r="G917" t="s">
        <v>2400</v>
      </c>
      <c r="H917" t="s">
        <v>32890</v>
      </c>
      <c r="I917" t="s">
        <v>30</v>
      </c>
    </row>
    <row r="918" spans="1:27">
      <c r="A918" t="s">
        <v>3547</v>
      </c>
      <c r="C918" t="s">
        <v>3548</v>
      </c>
      <c r="D918" t="s">
        <v>32858</v>
      </c>
      <c r="E918" t="s">
        <v>3549</v>
      </c>
      <c r="F918" t="s">
        <v>3549</v>
      </c>
      <c r="G918" t="s">
        <v>2400</v>
      </c>
      <c r="H918" t="s">
        <v>32890</v>
      </c>
      <c r="I918" t="s">
        <v>30</v>
      </c>
    </row>
    <row r="919" spans="1:27">
      <c r="A919" t="s">
        <v>3550</v>
      </c>
      <c r="C919" t="s">
        <v>3551</v>
      </c>
      <c r="D919" t="s">
        <v>32858</v>
      </c>
      <c r="E919" t="s">
        <v>3552</v>
      </c>
      <c r="F919" t="s">
        <v>3552</v>
      </c>
      <c r="G919" t="s">
        <v>2400</v>
      </c>
      <c r="H919" t="s">
        <v>32890</v>
      </c>
      <c r="I919" t="s">
        <v>30</v>
      </c>
    </row>
    <row r="920" spans="1:27">
      <c r="A920" t="s">
        <v>3553</v>
      </c>
      <c r="B920" s="1">
        <v>42064.113553171301</v>
      </c>
      <c r="D920" t="s">
        <v>32859</v>
      </c>
      <c r="E920" t="s">
        <v>3554</v>
      </c>
      <c r="F920" t="s">
        <v>3555</v>
      </c>
      <c r="G920" t="s">
        <v>2400</v>
      </c>
      <c r="H920" t="s">
        <v>32890</v>
      </c>
      <c r="I920" t="s">
        <v>3556</v>
      </c>
      <c r="J920" t="s">
        <v>3557</v>
      </c>
      <c r="M920">
        <v>63</v>
      </c>
      <c r="N920">
        <v>3</v>
      </c>
      <c r="O920" s="9">
        <v>0.41561342592592598</v>
      </c>
      <c r="Y920">
        <v>63</v>
      </c>
      <c r="Z920">
        <v>3</v>
      </c>
      <c r="AA920" s="9">
        <v>0.41561342592592598</v>
      </c>
    </row>
    <row r="921" spans="1:27">
      <c r="A921" t="s">
        <v>3558</v>
      </c>
      <c r="C921" t="s">
        <v>3559</v>
      </c>
      <c r="D921" t="s">
        <v>32858</v>
      </c>
      <c r="E921" t="s">
        <v>3560</v>
      </c>
      <c r="F921" t="s">
        <v>3560</v>
      </c>
      <c r="G921" t="s">
        <v>2400</v>
      </c>
      <c r="H921" t="s">
        <v>32890</v>
      </c>
      <c r="I921" t="s">
        <v>30</v>
      </c>
    </row>
    <row r="922" spans="1:27">
      <c r="A922" t="s">
        <v>3561</v>
      </c>
      <c r="C922" t="s">
        <v>3562</v>
      </c>
      <c r="D922" t="s">
        <v>32858</v>
      </c>
      <c r="E922" t="s">
        <v>3563</v>
      </c>
      <c r="F922" t="s">
        <v>3563</v>
      </c>
      <c r="G922" t="s">
        <v>2400</v>
      </c>
      <c r="H922" t="s">
        <v>32890</v>
      </c>
      <c r="I922" t="s">
        <v>30</v>
      </c>
    </row>
    <row r="923" spans="1:27">
      <c r="A923" t="s">
        <v>3564</v>
      </c>
      <c r="C923" t="s">
        <v>3565</v>
      </c>
      <c r="D923" t="s">
        <v>32858</v>
      </c>
      <c r="E923" t="s">
        <v>3566</v>
      </c>
      <c r="F923" t="s">
        <v>3566</v>
      </c>
      <c r="G923" t="s">
        <v>2400</v>
      </c>
      <c r="H923" t="s">
        <v>32890</v>
      </c>
      <c r="I923" t="s">
        <v>30</v>
      </c>
    </row>
    <row r="924" spans="1:27">
      <c r="A924" t="s">
        <v>3567</v>
      </c>
      <c r="C924" t="s">
        <v>3568</v>
      </c>
      <c r="D924" t="s">
        <v>32858</v>
      </c>
      <c r="E924" t="s">
        <v>3569</v>
      </c>
      <c r="F924" t="s">
        <v>3569</v>
      </c>
      <c r="G924" t="s">
        <v>2400</v>
      </c>
      <c r="H924" t="s">
        <v>32890</v>
      </c>
      <c r="I924" t="s">
        <v>30</v>
      </c>
    </row>
    <row r="925" spans="1:27">
      <c r="A925" t="s">
        <v>3570</v>
      </c>
      <c r="C925" t="s">
        <v>3571</v>
      </c>
      <c r="D925" t="s">
        <v>32858</v>
      </c>
      <c r="E925" t="s">
        <v>3572</v>
      </c>
      <c r="F925" t="s">
        <v>3572</v>
      </c>
      <c r="G925" t="s">
        <v>2400</v>
      </c>
      <c r="H925" t="s">
        <v>32890</v>
      </c>
      <c r="I925" t="s">
        <v>30</v>
      </c>
    </row>
    <row r="926" spans="1:27">
      <c r="A926" t="s">
        <v>3573</v>
      </c>
      <c r="C926" t="s">
        <v>3574</v>
      </c>
      <c r="D926" t="s">
        <v>32858</v>
      </c>
      <c r="E926" t="s">
        <v>3575</v>
      </c>
      <c r="F926" t="s">
        <v>3575</v>
      </c>
      <c r="G926" t="s">
        <v>2400</v>
      </c>
      <c r="H926" t="s">
        <v>32890</v>
      </c>
      <c r="I926" t="s">
        <v>30</v>
      </c>
    </row>
    <row r="927" spans="1:27">
      <c r="A927" t="s">
        <v>3576</v>
      </c>
      <c r="C927" t="s">
        <v>3577</v>
      </c>
      <c r="D927" t="s">
        <v>32858</v>
      </c>
      <c r="E927" t="s">
        <v>3578</v>
      </c>
      <c r="F927" t="s">
        <v>3578</v>
      </c>
      <c r="G927" t="s">
        <v>2400</v>
      </c>
      <c r="H927" t="s">
        <v>32890</v>
      </c>
      <c r="I927" t="s">
        <v>30</v>
      </c>
    </row>
    <row r="928" spans="1:27">
      <c r="A928" t="s">
        <v>3579</v>
      </c>
      <c r="B928" s="1">
        <v>41970.279173576397</v>
      </c>
      <c r="D928" t="s">
        <v>32859</v>
      </c>
      <c r="E928" t="s">
        <v>3580</v>
      </c>
      <c r="F928" t="s">
        <v>3581</v>
      </c>
      <c r="G928" t="s">
        <v>2400</v>
      </c>
      <c r="H928" t="s">
        <v>32891</v>
      </c>
      <c r="I928" t="s">
        <v>3582</v>
      </c>
      <c r="J928" t="s">
        <v>3583</v>
      </c>
      <c r="M928">
        <v>84</v>
      </c>
      <c r="N928">
        <v>11</v>
      </c>
      <c r="O928" s="9">
        <v>1.0451041666666701</v>
      </c>
      <c r="Y928">
        <v>84</v>
      </c>
      <c r="Z928">
        <v>11</v>
      </c>
      <c r="AA928" s="9">
        <v>1.0451041666666701</v>
      </c>
    </row>
    <row r="929" spans="1:27">
      <c r="A929" t="s">
        <v>3584</v>
      </c>
      <c r="B929" s="1">
        <v>42064.677535937502</v>
      </c>
      <c r="D929" t="s">
        <v>32859</v>
      </c>
      <c r="E929" t="s">
        <v>3585</v>
      </c>
      <c r="F929" t="s">
        <v>3585</v>
      </c>
      <c r="G929" t="s">
        <v>2400</v>
      </c>
      <c r="H929" t="s">
        <v>32891</v>
      </c>
      <c r="I929" t="s">
        <v>30</v>
      </c>
      <c r="J929" t="s">
        <v>3586</v>
      </c>
      <c r="M929">
        <v>97</v>
      </c>
      <c r="N929">
        <v>0</v>
      </c>
      <c r="O929" s="9">
        <v>1.04542824074074</v>
      </c>
      <c r="Y929">
        <v>97</v>
      </c>
      <c r="Z929">
        <v>0</v>
      </c>
      <c r="AA929" s="9">
        <v>1.04542824074074</v>
      </c>
    </row>
    <row r="930" spans="1:27">
      <c r="A930" t="s">
        <v>3587</v>
      </c>
      <c r="B930" s="1">
        <v>42059.498897453697</v>
      </c>
      <c r="D930" t="s">
        <v>32859</v>
      </c>
      <c r="E930" t="s">
        <v>2010</v>
      </c>
      <c r="F930" t="s">
        <v>3588</v>
      </c>
      <c r="G930" t="s">
        <v>2400</v>
      </c>
      <c r="H930" t="s">
        <v>32891</v>
      </c>
      <c r="I930" t="s">
        <v>3589</v>
      </c>
      <c r="J930" t="s">
        <v>3590</v>
      </c>
      <c r="M930">
        <v>77</v>
      </c>
      <c r="N930">
        <v>0</v>
      </c>
      <c r="O930" s="9">
        <v>1.3417476851851899</v>
      </c>
      <c r="Y930">
        <v>77</v>
      </c>
      <c r="Z930">
        <v>0</v>
      </c>
      <c r="AA930" s="9">
        <v>1.3417476851851899</v>
      </c>
    </row>
    <row r="931" spans="1:27">
      <c r="A931" t="s">
        <v>3591</v>
      </c>
      <c r="B931" s="1">
        <v>42068.165177615701</v>
      </c>
      <c r="D931" t="s">
        <v>32859</v>
      </c>
      <c r="E931" t="s">
        <v>3592</v>
      </c>
      <c r="F931" t="s">
        <v>3593</v>
      </c>
      <c r="G931" t="s">
        <v>2400</v>
      </c>
      <c r="H931" t="s">
        <v>32891</v>
      </c>
      <c r="I931" t="s">
        <v>3594</v>
      </c>
      <c r="J931" t="s">
        <v>3595</v>
      </c>
      <c r="M931">
        <v>80</v>
      </c>
      <c r="N931">
        <v>0</v>
      </c>
      <c r="O931" s="9">
        <v>0.23584490740740699</v>
      </c>
      <c r="Y931">
        <v>80</v>
      </c>
      <c r="Z931">
        <v>0</v>
      </c>
      <c r="AA931" s="9">
        <v>0.23584490740740699</v>
      </c>
    </row>
    <row r="932" spans="1:27">
      <c r="A932" t="s">
        <v>3596</v>
      </c>
      <c r="B932" s="1">
        <v>42074.352970624997</v>
      </c>
      <c r="D932" t="s">
        <v>32859</v>
      </c>
      <c r="E932" t="s">
        <v>3597</v>
      </c>
      <c r="F932" t="s">
        <v>3598</v>
      </c>
      <c r="G932" t="s">
        <v>2400</v>
      </c>
      <c r="H932" t="s">
        <v>32891</v>
      </c>
      <c r="I932" t="s">
        <v>3599</v>
      </c>
      <c r="J932" t="s">
        <v>3600</v>
      </c>
      <c r="M932">
        <v>29</v>
      </c>
      <c r="N932">
        <v>0</v>
      </c>
      <c r="O932" s="9">
        <v>1.0024074074074101</v>
      </c>
      <c r="Y932">
        <v>29</v>
      </c>
      <c r="Z932">
        <v>0</v>
      </c>
      <c r="AA932" s="9">
        <v>1.0024074074074101</v>
      </c>
    </row>
    <row r="933" spans="1:27">
      <c r="A933" t="s">
        <v>3601</v>
      </c>
      <c r="B933" s="1">
        <v>42058.485984838</v>
      </c>
      <c r="D933" t="s">
        <v>32859</v>
      </c>
      <c r="E933" t="s">
        <v>3602</v>
      </c>
      <c r="F933" t="s">
        <v>3603</v>
      </c>
      <c r="G933" t="s">
        <v>2400</v>
      </c>
      <c r="H933" t="s">
        <v>32891</v>
      </c>
      <c r="I933" t="s">
        <v>3604</v>
      </c>
      <c r="J933" t="s">
        <v>3605</v>
      </c>
      <c r="M933">
        <v>66</v>
      </c>
      <c r="N933">
        <v>4</v>
      </c>
      <c r="O933" s="9">
        <v>1.5307638888888899</v>
      </c>
      <c r="Y933">
        <v>66</v>
      </c>
      <c r="Z933">
        <v>4</v>
      </c>
      <c r="AA933" s="9">
        <v>1.5307638888888899</v>
      </c>
    </row>
    <row r="934" spans="1:27">
      <c r="A934" t="s">
        <v>3606</v>
      </c>
      <c r="B934" s="1">
        <v>42049.675676400497</v>
      </c>
      <c r="D934" t="s">
        <v>32859</v>
      </c>
      <c r="E934" t="s">
        <v>3607</v>
      </c>
      <c r="F934" t="s">
        <v>3608</v>
      </c>
      <c r="G934" t="s">
        <v>2400</v>
      </c>
      <c r="H934" t="s">
        <v>32891</v>
      </c>
      <c r="I934" t="s">
        <v>3609</v>
      </c>
      <c r="J934" t="s">
        <v>3610</v>
      </c>
      <c r="M934">
        <v>88</v>
      </c>
      <c r="N934">
        <v>2</v>
      </c>
      <c r="O934" s="9">
        <v>0.78086805555555605</v>
      </c>
      <c r="Y934">
        <v>88</v>
      </c>
      <c r="Z934">
        <v>2</v>
      </c>
      <c r="AA934" s="9">
        <v>0.78086805555555605</v>
      </c>
    </row>
    <row r="935" spans="1:27">
      <c r="A935" t="s">
        <v>3611</v>
      </c>
      <c r="C935" t="s">
        <v>3612</v>
      </c>
      <c r="D935" t="s">
        <v>32858</v>
      </c>
      <c r="E935" t="s">
        <v>3613</v>
      </c>
      <c r="F935" t="s">
        <v>3613</v>
      </c>
      <c r="G935" t="s">
        <v>2400</v>
      </c>
      <c r="H935" t="s">
        <v>32891</v>
      </c>
      <c r="I935" t="s">
        <v>30</v>
      </c>
    </row>
    <row r="936" spans="1:27">
      <c r="A936" t="s">
        <v>3614</v>
      </c>
      <c r="C936" t="s">
        <v>3615</v>
      </c>
      <c r="D936" t="s">
        <v>32858</v>
      </c>
      <c r="E936" t="s">
        <v>3616</v>
      </c>
      <c r="F936" t="s">
        <v>3616</v>
      </c>
      <c r="G936" t="s">
        <v>2400</v>
      </c>
      <c r="H936" t="s">
        <v>32891</v>
      </c>
      <c r="I936" t="s">
        <v>30</v>
      </c>
    </row>
    <row r="937" spans="1:27">
      <c r="A937" t="s">
        <v>3617</v>
      </c>
      <c r="B937" s="1">
        <v>42059.414344328703</v>
      </c>
      <c r="D937" t="s">
        <v>32859</v>
      </c>
      <c r="E937" t="s">
        <v>3618</v>
      </c>
      <c r="F937" t="s">
        <v>3619</v>
      </c>
      <c r="G937" t="s">
        <v>2400</v>
      </c>
      <c r="H937" t="s">
        <v>32891</v>
      </c>
      <c r="I937" t="s">
        <v>3620</v>
      </c>
      <c r="J937" t="s">
        <v>3621</v>
      </c>
      <c r="M937">
        <v>64</v>
      </c>
      <c r="N937">
        <v>5</v>
      </c>
      <c r="O937" s="9">
        <v>1.5392824074074101</v>
      </c>
      <c r="Y937">
        <v>64</v>
      </c>
      <c r="Z937">
        <v>5</v>
      </c>
      <c r="AA937" s="9">
        <v>1.5392824074074101</v>
      </c>
    </row>
    <row r="938" spans="1:27">
      <c r="A938" t="s">
        <v>3622</v>
      </c>
      <c r="B938" s="1">
        <v>42091.269373171301</v>
      </c>
      <c r="D938" t="s">
        <v>32859</v>
      </c>
      <c r="E938" t="s">
        <v>1344</v>
      </c>
      <c r="F938" t="s">
        <v>3623</v>
      </c>
      <c r="G938" t="s">
        <v>2400</v>
      </c>
      <c r="H938" t="s">
        <v>32891</v>
      </c>
      <c r="I938" t="s">
        <v>3624</v>
      </c>
      <c r="J938" t="s">
        <v>3625</v>
      </c>
      <c r="M938">
        <v>60</v>
      </c>
      <c r="N938">
        <v>0</v>
      </c>
      <c r="O938" s="9">
        <v>0.21760416666666699</v>
      </c>
      <c r="Y938">
        <v>60</v>
      </c>
      <c r="Z938">
        <v>0</v>
      </c>
      <c r="AA938" s="9">
        <v>0.21760416666666699</v>
      </c>
    </row>
    <row r="939" spans="1:27">
      <c r="A939" t="s">
        <v>3626</v>
      </c>
      <c r="C939" t="s">
        <v>3627</v>
      </c>
      <c r="D939" t="s">
        <v>32858</v>
      </c>
      <c r="E939" t="s">
        <v>3628</v>
      </c>
      <c r="F939" t="s">
        <v>3628</v>
      </c>
      <c r="G939" t="s">
        <v>2400</v>
      </c>
      <c r="H939" t="s">
        <v>32891</v>
      </c>
      <c r="I939" t="s">
        <v>30</v>
      </c>
    </row>
    <row r="940" spans="1:27">
      <c r="A940" t="s">
        <v>3629</v>
      </c>
      <c r="B940" s="1">
        <v>42076.277808113402</v>
      </c>
      <c r="D940" t="s">
        <v>32859</v>
      </c>
      <c r="E940" t="s">
        <v>3630</v>
      </c>
      <c r="F940" t="s">
        <v>3631</v>
      </c>
      <c r="G940" t="s">
        <v>2400</v>
      </c>
      <c r="H940" t="s">
        <v>32891</v>
      </c>
      <c r="I940" t="s">
        <v>3632</v>
      </c>
      <c r="J940" t="s">
        <v>3633</v>
      </c>
      <c r="M940">
        <v>66</v>
      </c>
      <c r="N940">
        <v>0</v>
      </c>
      <c r="O940" s="9">
        <v>1.0712731481481499</v>
      </c>
      <c r="Y940">
        <v>66</v>
      </c>
      <c r="Z940">
        <v>0</v>
      </c>
      <c r="AA940" s="9">
        <v>1.0712731481481499</v>
      </c>
    </row>
    <row r="941" spans="1:27">
      <c r="A941" t="s">
        <v>3634</v>
      </c>
      <c r="B941" s="1">
        <v>42058.4504361574</v>
      </c>
      <c r="D941" t="s">
        <v>32859</v>
      </c>
      <c r="E941" t="s">
        <v>3635</v>
      </c>
      <c r="F941" t="s">
        <v>3636</v>
      </c>
      <c r="G941" t="s">
        <v>2400</v>
      </c>
      <c r="H941" t="s">
        <v>32891</v>
      </c>
      <c r="I941" t="s">
        <v>3637</v>
      </c>
      <c r="J941" t="s">
        <v>3638</v>
      </c>
      <c r="M941">
        <v>81</v>
      </c>
      <c r="N941">
        <v>5</v>
      </c>
      <c r="O941" s="9">
        <v>1.0862962962963001</v>
      </c>
      <c r="Y941">
        <v>81</v>
      </c>
      <c r="Z941">
        <v>5</v>
      </c>
      <c r="AA941" s="9">
        <v>1.0862962962963001</v>
      </c>
    </row>
    <row r="942" spans="1:27">
      <c r="A942" t="s">
        <v>3639</v>
      </c>
      <c r="C942" t="s">
        <v>3640</v>
      </c>
      <c r="D942" t="s">
        <v>32858</v>
      </c>
      <c r="E942" t="s">
        <v>3641</v>
      </c>
      <c r="F942" t="s">
        <v>3641</v>
      </c>
      <c r="G942" t="s">
        <v>2400</v>
      </c>
      <c r="H942" t="s">
        <v>32891</v>
      </c>
      <c r="I942" t="s">
        <v>30</v>
      </c>
    </row>
    <row r="943" spans="1:27">
      <c r="A943" t="s">
        <v>3642</v>
      </c>
      <c r="C943" t="s">
        <v>3643</v>
      </c>
      <c r="D943" t="s">
        <v>32858</v>
      </c>
      <c r="E943" t="s">
        <v>3644</v>
      </c>
      <c r="F943" t="s">
        <v>3644</v>
      </c>
      <c r="G943" t="s">
        <v>2400</v>
      </c>
      <c r="H943" t="s">
        <v>32891</v>
      </c>
      <c r="I943" t="s">
        <v>30</v>
      </c>
    </row>
    <row r="944" spans="1:27">
      <c r="A944" t="s">
        <v>3645</v>
      </c>
      <c r="C944" t="s">
        <v>3646</v>
      </c>
      <c r="D944" t="s">
        <v>32858</v>
      </c>
      <c r="E944" t="s">
        <v>3647</v>
      </c>
      <c r="F944" t="s">
        <v>3647</v>
      </c>
      <c r="G944" t="s">
        <v>2400</v>
      </c>
      <c r="H944" t="s">
        <v>32891</v>
      </c>
      <c r="I944" t="s">
        <v>30</v>
      </c>
    </row>
    <row r="945" spans="1:27">
      <c r="A945" t="s">
        <v>3648</v>
      </c>
      <c r="B945" s="1">
        <v>42059.453604536997</v>
      </c>
      <c r="D945" t="s">
        <v>32859</v>
      </c>
      <c r="E945" t="s">
        <v>3649</v>
      </c>
      <c r="F945" t="s">
        <v>3650</v>
      </c>
      <c r="G945" t="s">
        <v>2400</v>
      </c>
      <c r="H945" t="s">
        <v>32891</v>
      </c>
      <c r="I945" t="s">
        <v>3651</v>
      </c>
      <c r="J945" t="s">
        <v>3652</v>
      </c>
      <c r="M945">
        <v>84</v>
      </c>
      <c r="N945">
        <v>2</v>
      </c>
      <c r="O945" s="9">
        <v>1.0618749999999999</v>
      </c>
      <c r="Y945">
        <v>84</v>
      </c>
      <c r="Z945">
        <v>2</v>
      </c>
      <c r="AA945" s="9">
        <v>1.0618749999999999</v>
      </c>
    </row>
    <row r="946" spans="1:27">
      <c r="A946" t="s">
        <v>3653</v>
      </c>
      <c r="B946" s="1">
        <v>42095.418334571797</v>
      </c>
      <c r="D946" t="s">
        <v>32859</v>
      </c>
      <c r="E946" t="s">
        <v>3654</v>
      </c>
      <c r="F946" t="s">
        <v>3654</v>
      </c>
      <c r="G946" t="s">
        <v>2400</v>
      </c>
      <c r="H946" t="s">
        <v>32891</v>
      </c>
      <c r="I946" t="s">
        <v>3655</v>
      </c>
      <c r="J946" t="s">
        <v>3656</v>
      </c>
      <c r="M946">
        <v>61</v>
      </c>
      <c r="N946">
        <v>0</v>
      </c>
      <c r="O946" s="9">
        <v>0.84451388888888901</v>
      </c>
      <c r="Y946">
        <v>61</v>
      </c>
      <c r="Z946">
        <v>0</v>
      </c>
      <c r="AA946" s="9">
        <v>0.84451388888888901</v>
      </c>
    </row>
    <row r="947" spans="1:27">
      <c r="A947" t="s">
        <v>3657</v>
      </c>
      <c r="B947" s="1">
        <v>42059.4143522222</v>
      </c>
      <c r="D947" t="s">
        <v>32859</v>
      </c>
      <c r="E947" t="s">
        <v>3658</v>
      </c>
      <c r="F947" t="s">
        <v>3659</v>
      </c>
      <c r="G947" t="s">
        <v>2400</v>
      </c>
      <c r="H947" t="s">
        <v>32891</v>
      </c>
      <c r="I947" t="s">
        <v>3660</v>
      </c>
      <c r="J947" t="s">
        <v>3661</v>
      </c>
      <c r="M947">
        <v>56</v>
      </c>
      <c r="N947">
        <v>12</v>
      </c>
      <c r="O947" s="9">
        <v>1.86375</v>
      </c>
      <c r="Y947">
        <v>56</v>
      </c>
      <c r="Z947">
        <v>12</v>
      </c>
      <c r="AA947" s="9">
        <v>1.86375</v>
      </c>
    </row>
    <row r="948" spans="1:27">
      <c r="A948" t="s">
        <v>3662</v>
      </c>
      <c r="B948" s="1">
        <v>42081.587458634298</v>
      </c>
      <c r="D948" t="s">
        <v>32859</v>
      </c>
      <c r="E948" t="s">
        <v>3663</v>
      </c>
      <c r="F948" t="s">
        <v>3664</v>
      </c>
      <c r="G948" t="s">
        <v>2400</v>
      </c>
      <c r="H948" t="s">
        <v>32891</v>
      </c>
      <c r="I948" t="s">
        <v>3665</v>
      </c>
      <c r="J948" t="s">
        <v>3666</v>
      </c>
      <c r="M948">
        <v>61</v>
      </c>
      <c r="N948">
        <v>0</v>
      </c>
      <c r="O948" s="9">
        <v>1.58248842592593</v>
      </c>
      <c r="Y948">
        <v>61</v>
      </c>
      <c r="Z948">
        <v>0</v>
      </c>
      <c r="AA948" s="9">
        <v>1.58248842592593</v>
      </c>
    </row>
    <row r="949" spans="1:27">
      <c r="A949" t="s">
        <v>3667</v>
      </c>
      <c r="C949" t="s">
        <v>3668</v>
      </c>
      <c r="D949" t="s">
        <v>32858</v>
      </c>
      <c r="E949" t="s">
        <v>3669</v>
      </c>
      <c r="F949" t="s">
        <v>3669</v>
      </c>
      <c r="G949" t="s">
        <v>2400</v>
      </c>
      <c r="H949" t="s">
        <v>32891</v>
      </c>
      <c r="I949" t="s">
        <v>30</v>
      </c>
    </row>
    <row r="950" spans="1:27">
      <c r="A950" t="s">
        <v>3670</v>
      </c>
      <c r="B950" s="1">
        <v>42095.422393588</v>
      </c>
      <c r="D950" t="s">
        <v>32859</v>
      </c>
      <c r="E950" t="s">
        <v>3671</v>
      </c>
      <c r="F950" t="s">
        <v>3671</v>
      </c>
      <c r="G950" t="s">
        <v>2400</v>
      </c>
      <c r="H950" t="s">
        <v>32891</v>
      </c>
      <c r="I950" t="s">
        <v>3672</v>
      </c>
      <c r="J950" t="s">
        <v>3673</v>
      </c>
      <c r="M950">
        <v>62</v>
      </c>
      <c r="N950">
        <v>0</v>
      </c>
      <c r="O950" s="9">
        <v>0.53788194444444404</v>
      </c>
      <c r="Y950">
        <v>62</v>
      </c>
      <c r="Z950">
        <v>0</v>
      </c>
      <c r="AA950" s="9">
        <v>0.53788194444444404</v>
      </c>
    </row>
    <row r="951" spans="1:27">
      <c r="A951" t="s">
        <v>3674</v>
      </c>
      <c r="B951" s="1">
        <v>42052.619462673603</v>
      </c>
      <c r="D951" t="s">
        <v>32859</v>
      </c>
      <c r="E951" t="s">
        <v>3675</v>
      </c>
      <c r="F951" t="s">
        <v>3675</v>
      </c>
      <c r="G951" t="s">
        <v>2400</v>
      </c>
      <c r="H951" t="s">
        <v>32891</v>
      </c>
      <c r="I951" t="s">
        <v>3676</v>
      </c>
      <c r="J951" t="s">
        <v>3677</v>
      </c>
      <c r="M951">
        <v>90</v>
      </c>
      <c r="N951">
        <v>15</v>
      </c>
      <c r="O951" s="9">
        <v>1.1871296296296301</v>
      </c>
      <c r="Y951">
        <v>90</v>
      </c>
      <c r="Z951">
        <v>15</v>
      </c>
      <c r="AA951" s="9">
        <v>1.1871296296296301</v>
      </c>
    </row>
    <row r="952" spans="1:27">
      <c r="A952" t="s">
        <v>3678</v>
      </c>
      <c r="B952" s="1">
        <v>42067.1620810764</v>
      </c>
      <c r="D952" t="s">
        <v>32859</v>
      </c>
      <c r="E952" t="s">
        <v>3679</v>
      </c>
      <c r="F952" t="s">
        <v>3679</v>
      </c>
      <c r="G952" t="s">
        <v>2400</v>
      </c>
      <c r="H952" t="s">
        <v>32891</v>
      </c>
      <c r="I952" t="s">
        <v>3680</v>
      </c>
    </row>
    <row r="953" spans="1:27">
      <c r="A953" t="s">
        <v>3681</v>
      </c>
      <c r="B953" s="1">
        <v>42081.381926493101</v>
      </c>
      <c r="D953" t="s">
        <v>32859</v>
      </c>
      <c r="E953" t="s">
        <v>3682</v>
      </c>
      <c r="F953" t="s">
        <v>3683</v>
      </c>
      <c r="G953" t="s">
        <v>2400</v>
      </c>
      <c r="H953" t="s">
        <v>32891</v>
      </c>
      <c r="I953" t="s">
        <v>3684</v>
      </c>
      <c r="J953" t="s">
        <v>3685</v>
      </c>
      <c r="M953">
        <v>61</v>
      </c>
      <c r="N953">
        <v>0</v>
      </c>
      <c r="O953" s="9">
        <v>1.45113425925926</v>
      </c>
      <c r="Y953">
        <v>61</v>
      </c>
      <c r="Z953">
        <v>0</v>
      </c>
      <c r="AA953" s="9">
        <v>1.45113425925926</v>
      </c>
    </row>
    <row r="954" spans="1:27">
      <c r="A954" t="s">
        <v>3686</v>
      </c>
      <c r="B954" s="1">
        <v>42069.121147592603</v>
      </c>
      <c r="D954" t="s">
        <v>32859</v>
      </c>
      <c r="E954" t="s">
        <v>3687</v>
      </c>
      <c r="F954" t="s">
        <v>3687</v>
      </c>
      <c r="G954" t="s">
        <v>2400</v>
      </c>
      <c r="H954" t="s">
        <v>32891</v>
      </c>
      <c r="I954" t="s">
        <v>30</v>
      </c>
      <c r="M954">
        <v>80</v>
      </c>
      <c r="N954">
        <v>0</v>
      </c>
      <c r="O954" s="9">
        <v>1.11388888888889</v>
      </c>
      <c r="Y954">
        <v>80</v>
      </c>
      <c r="Z954">
        <v>0</v>
      </c>
      <c r="AA954" s="9">
        <v>1.11388888888889</v>
      </c>
    </row>
    <row r="955" spans="1:27">
      <c r="A955" t="s">
        <v>3688</v>
      </c>
      <c r="C955" t="s">
        <v>3689</v>
      </c>
      <c r="D955" t="s">
        <v>32858</v>
      </c>
      <c r="E955" t="s">
        <v>3690</v>
      </c>
      <c r="F955" t="s">
        <v>3690</v>
      </c>
      <c r="G955" t="s">
        <v>2400</v>
      </c>
      <c r="H955" t="s">
        <v>32891</v>
      </c>
      <c r="I955" t="s">
        <v>30</v>
      </c>
    </row>
    <row r="956" spans="1:27">
      <c r="A956" t="s">
        <v>3691</v>
      </c>
      <c r="B956" s="1">
        <v>42033.641365937503</v>
      </c>
      <c r="D956" t="s">
        <v>32859</v>
      </c>
      <c r="E956" t="s">
        <v>3692</v>
      </c>
      <c r="F956" t="s">
        <v>3693</v>
      </c>
      <c r="G956" t="s">
        <v>2400</v>
      </c>
      <c r="H956" t="s">
        <v>32891</v>
      </c>
      <c r="I956" t="s">
        <v>3694</v>
      </c>
      <c r="J956" t="s">
        <v>3695</v>
      </c>
      <c r="M956">
        <v>100</v>
      </c>
      <c r="N956">
        <v>0</v>
      </c>
      <c r="O956" s="9">
        <v>1.04375</v>
      </c>
      <c r="Y956">
        <v>100</v>
      </c>
      <c r="Z956">
        <v>0</v>
      </c>
      <c r="AA956" s="9">
        <v>1.04375</v>
      </c>
    </row>
    <row r="957" spans="1:27">
      <c r="A957" t="s">
        <v>3696</v>
      </c>
      <c r="B957" s="1">
        <v>42070.163210243103</v>
      </c>
      <c r="D957" t="s">
        <v>32859</v>
      </c>
      <c r="E957" t="s">
        <v>3697</v>
      </c>
      <c r="F957" t="s">
        <v>3698</v>
      </c>
      <c r="G957" t="s">
        <v>2400</v>
      </c>
      <c r="H957" t="s">
        <v>32891</v>
      </c>
      <c r="I957" t="s">
        <v>3699</v>
      </c>
      <c r="J957" t="s">
        <v>3700</v>
      </c>
      <c r="M957">
        <v>99</v>
      </c>
      <c r="N957">
        <v>0</v>
      </c>
      <c r="O957" s="9">
        <v>1.26475694444444</v>
      </c>
      <c r="Y957">
        <v>99</v>
      </c>
      <c r="Z957">
        <v>0</v>
      </c>
      <c r="AA957" s="9">
        <v>1.26475694444444</v>
      </c>
    </row>
    <row r="958" spans="1:27">
      <c r="A958" t="s">
        <v>3701</v>
      </c>
      <c r="C958" t="s">
        <v>3702</v>
      </c>
      <c r="D958" t="s">
        <v>32858</v>
      </c>
      <c r="E958" t="s">
        <v>3703</v>
      </c>
      <c r="F958" t="s">
        <v>3703</v>
      </c>
      <c r="G958" t="s">
        <v>2400</v>
      </c>
      <c r="H958" t="s">
        <v>32891</v>
      </c>
      <c r="I958" t="s">
        <v>30</v>
      </c>
    </row>
    <row r="959" spans="1:27">
      <c r="A959" t="s">
        <v>3704</v>
      </c>
      <c r="C959" t="s">
        <v>3705</v>
      </c>
      <c r="D959" t="s">
        <v>32858</v>
      </c>
      <c r="E959" t="s">
        <v>3706</v>
      </c>
      <c r="F959" t="s">
        <v>3706</v>
      </c>
      <c r="G959" t="s">
        <v>2400</v>
      </c>
      <c r="H959" t="s">
        <v>32891</v>
      </c>
      <c r="I959" t="s">
        <v>30</v>
      </c>
    </row>
    <row r="960" spans="1:27">
      <c r="A960" t="s">
        <v>3707</v>
      </c>
      <c r="C960" t="s">
        <v>3708</v>
      </c>
      <c r="D960" t="s">
        <v>32858</v>
      </c>
      <c r="E960" t="s">
        <v>3709</v>
      </c>
      <c r="F960" t="s">
        <v>3709</v>
      </c>
      <c r="G960" t="s">
        <v>2400</v>
      </c>
      <c r="H960" t="s">
        <v>32891</v>
      </c>
      <c r="I960" t="s">
        <v>3710</v>
      </c>
    </row>
    <row r="961" spans="1:27">
      <c r="A961" t="s">
        <v>3711</v>
      </c>
      <c r="C961" t="s">
        <v>3712</v>
      </c>
      <c r="D961" t="s">
        <v>32858</v>
      </c>
      <c r="E961" t="s">
        <v>3713</v>
      </c>
      <c r="F961" t="s">
        <v>3713</v>
      </c>
      <c r="G961" t="s">
        <v>2400</v>
      </c>
      <c r="H961" t="s">
        <v>32891</v>
      </c>
      <c r="I961" t="s">
        <v>30</v>
      </c>
    </row>
    <row r="962" spans="1:27">
      <c r="A962" t="s">
        <v>3714</v>
      </c>
      <c r="C962" t="s">
        <v>3715</v>
      </c>
      <c r="D962" t="s">
        <v>32858</v>
      </c>
      <c r="E962" t="s">
        <v>3716</v>
      </c>
      <c r="F962" t="s">
        <v>3716</v>
      </c>
      <c r="G962" t="s">
        <v>2400</v>
      </c>
      <c r="H962" t="s">
        <v>32891</v>
      </c>
      <c r="I962" t="s">
        <v>30</v>
      </c>
    </row>
    <row r="963" spans="1:27">
      <c r="A963" t="s">
        <v>3717</v>
      </c>
      <c r="B963" s="1">
        <v>42053.275843969903</v>
      </c>
      <c r="D963" t="s">
        <v>32859</v>
      </c>
      <c r="E963" t="s">
        <v>3718</v>
      </c>
      <c r="F963" t="s">
        <v>3718</v>
      </c>
      <c r="G963" t="s">
        <v>2400</v>
      </c>
      <c r="H963" t="s">
        <v>32891</v>
      </c>
      <c r="I963" t="s">
        <v>3719</v>
      </c>
      <c r="J963" t="s">
        <v>3720</v>
      </c>
      <c r="M963">
        <v>99</v>
      </c>
      <c r="N963">
        <v>0</v>
      </c>
      <c r="O963" s="9">
        <v>1.0437384259259299</v>
      </c>
      <c r="Y963">
        <v>99</v>
      </c>
      <c r="Z963">
        <v>0</v>
      </c>
      <c r="AA963" s="9">
        <v>1.0437384259259299</v>
      </c>
    </row>
    <row r="964" spans="1:27">
      <c r="A964" t="s">
        <v>3721</v>
      </c>
      <c r="C964" t="s">
        <v>3722</v>
      </c>
      <c r="D964" t="s">
        <v>32858</v>
      </c>
      <c r="E964" t="s">
        <v>3723</v>
      </c>
      <c r="F964" t="s">
        <v>3723</v>
      </c>
      <c r="G964" t="s">
        <v>2400</v>
      </c>
      <c r="H964" t="s">
        <v>32891</v>
      </c>
      <c r="I964" t="s">
        <v>3724</v>
      </c>
    </row>
    <row r="965" spans="1:27">
      <c r="A965" t="s">
        <v>3725</v>
      </c>
      <c r="B965" s="1">
        <v>42097.244141018498</v>
      </c>
      <c r="D965" t="s">
        <v>32859</v>
      </c>
      <c r="E965" t="s">
        <v>3726</v>
      </c>
      <c r="F965" t="s">
        <v>3726</v>
      </c>
      <c r="G965" t="s">
        <v>2400</v>
      </c>
      <c r="H965" t="s">
        <v>32891</v>
      </c>
      <c r="I965" t="s">
        <v>3727</v>
      </c>
      <c r="J965" t="s">
        <v>3728</v>
      </c>
      <c r="M965">
        <v>65</v>
      </c>
      <c r="N965">
        <v>0</v>
      </c>
      <c r="O965" s="9">
        <v>8.7557870370370397E-2</v>
      </c>
      <c r="Y965">
        <v>65</v>
      </c>
      <c r="Z965">
        <v>0</v>
      </c>
      <c r="AA965" s="9">
        <v>8.7557870370370397E-2</v>
      </c>
    </row>
    <row r="966" spans="1:27">
      <c r="A966" t="s">
        <v>3729</v>
      </c>
      <c r="C966" t="s">
        <v>3730</v>
      </c>
      <c r="D966" t="s">
        <v>32858</v>
      </c>
      <c r="E966" t="s">
        <v>3731</v>
      </c>
      <c r="F966" t="s">
        <v>3731</v>
      </c>
      <c r="G966" t="s">
        <v>2400</v>
      </c>
      <c r="H966" t="s">
        <v>32891</v>
      </c>
      <c r="I966" t="s">
        <v>30</v>
      </c>
    </row>
    <row r="967" spans="1:27">
      <c r="A967" t="s">
        <v>3732</v>
      </c>
      <c r="B967" s="1">
        <v>42051.421425520799</v>
      </c>
      <c r="D967" t="s">
        <v>32859</v>
      </c>
      <c r="E967" t="s">
        <v>3733</v>
      </c>
      <c r="F967" t="s">
        <v>3734</v>
      </c>
      <c r="G967" t="s">
        <v>2400</v>
      </c>
      <c r="H967" t="s">
        <v>32891</v>
      </c>
      <c r="I967" t="s">
        <v>3735</v>
      </c>
      <c r="J967" t="s">
        <v>3736</v>
      </c>
      <c r="M967">
        <v>63</v>
      </c>
      <c r="N967">
        <v>0</v>
      </c>
      <c r="O967" s="9">
        <v>1.33899305555556</v>
      </c>
      <c r="Y967">
        <v>63</v>
      </c>
      <c r="Z967">
        <v>0</v>
      </c>
      <c r="AA967" s="9">
        <v>1.33899305555556</v>
      </c>
    </row>
    <row r="968" spans="1:27">
      <c r="A968" t="s">
        <v>3737</v>
      </c>
      <c r="C968" t="s">
        <v>3738</v>
      </c>
      <c r="D968" t="s">
        <v>32858</v>
      </c>
      <c r="E968" t="s">
        <v>3739</v>
      </c>
      <c r="F968" t="s">
        <v>3739</v>
      </c>
      <c r="G968" t="s">
        <v>2400</v>
      </c>
      <c r="H968" t="s">
        <v>32891</v>
      </c>
      <c r="I968" t="s">
        <v>3740</v>
      </c>
    </row>
    <row r="969" spans="1:27">
      <c r="A969" t="s">
        <v>3741</v>
      </c>
      <c r="C969" t="s">
        <v>3742</v>
      </c>
      <c r="D969" t="s">
        <v>32858</v>
      </c>
      <c r="E969" t="s">
        <v>3743</v>
      </c>
      <c r="F969" t="s">
        <v>3743</v>
      </c>
      <c r="G969" t="s">
        <v>2400</v>
      </c>
      <c r="H969" t="s">
        <v>32891</v>
      </c>
      <c r="I969" t="s">
        <v>3744</v>
      </c>
    </row>
    <row r="970" spans="1:27">
      <c r="A970" t="s">
        <v>3745</v>
      </c>
      <c r="C970" t="s">
        <v>3746</v>
      </c>
      <c r="D970" t="s">
        <v>32858</v>
      </c>
      <c r="E970" t="s">
        <v>3747</v>
      </c>
      <c r="F970" t="s">
        <v>3747</v>
      </c>
      <c r="G970" t="s">
        <v>2400</v>
      </c>
      <c r="H970" t="s">
        <v>32891</v>
      </c>
      <c r="I970" t="s">
        <v>30</v>
      </c>
    </row>
    <row r="971" spans="1:27">
      <c r="A971" t="s">
        <v>3748</v>
      </c>
      <c r="B971" s="1">
        <v>42091.268732152799</v>
      </c>
      <c r="D971" t="s">
        <v>32859</v>
      </c>
      <c r="E971" t="s">
        <v>3749</v>
      </c>
      <c r="F971" t="s">
        <v>3750</v>
      </c>
      <c r="G971" t="s">
        <v>2400</v>
      </c>
      <c r="H971" t="s">
        <v>32891</v>
      </c>
      <c r="I971" t="s">
        <v>3751</v>
      </c>
      <c r="J971" t="s">
        <v>3752</v>
      </c>
      <c r="M971">
        <v>60</v>
      </c>
      <c r="N971">
        <v>0</v>
      </c>
      <c r="O971" s="9">
        <v>0.21945601851851901</v>
      </c>
      <c r="Y971">
        <v>60</v>
      </c>
      <c r="Z971">
        <v>0</v>
      </c>
      <c r="AA971" s="9">
        <v>0.21945601851851901</v>
      </c>
    </row>
    <row r="972" spans="1:27">
      <c r="A972" t="s">
        <v>3753</v>
      </c>
      <c r="C972" t="s">
        <v>3754</v>
      </c>
      <c r="D972" t="s">
        <v>32858</v>
      </c>
      <c r="E972" t="s">
        <v>3755</v>
      </c>
      <c r="F972" t="s">
        <v>3755</v>
      </c>
      <c r="G972" t="s">
        <v>2400</v>
      </c>
      <c r="H972" t="s">
        <v>32891</v>
      </c>
      <c r="I972" t="s">
        <v>30</v>
      </c>
    </row>
    <row r="973" spans="1:27">
      <c r="A973" t="s">
        <v>3756</v>
      </c>
      <c r="B973" s="1">
        <v>42079.172451828701</v>
      </c>
      <c r="D973" t="s">
        <v>32859</v>
      </c>
      <c r="E973" t="s">
        <v>3757</v>
      </c>
      <c r="F973" t="s">
        <v>3758</v>
      </c>
      <c r="G973" t="s">
        <v>2400</v>
      </c>
      <c r="H973" t="s">
        <v>32891</v>
      </c>
      <c r="I973" t="s">
        <v>3759</v>
      </c>
      <c r="J973" t="s">
        <v>3760</v>
      </c>
    </row>
    <row r="974" spans="1:27">
      <c r="A974" t="s">
        <v>3761</v>
      </c>
      <c r="B974" s="1">
        <v>42074.288251794002</v>
      </c>
      <c r="D974" t="s">
        <v>32859</v>
      </c>
      <c r="E974" t="s">
        <v>192</v>
      </c>
      <c r="F974" t="s">
        <v>3762</v>
      </c>
      <c r="G974" t="s">
        <v>2400</v>
      </c>
      <c r="H974" t="s">
        <v>32891</v>
      </c>
      <c r="I974" t="s">
        <v>3763</v>
      </c>
      <c r="J974" t="s">
        <v>3764</v>
      </c>
      <c r="M974">
        <v>99</v>
      </c>
      <c r="N974">
        <v>0</v>
      </c>
      <c r="O974" s="9">
        <v>0.54896990740740703</v>
      </c>
      <c r="Y974">
        <v>99</v>
      </c>
      <c r="Z974">
        <v>0</v>
      </c>
      <c r="AA974" s="9">
        <v>0.54896990740740703</v>
      </c>
    </row>
    <row r="975" spans="1:27">
      <c r="A975" t="s">
        <v>3765</v>
      </c>
      <c r="C975" t="s">
        <v>3766</v>
      </c>
      <c r="D975" t="s">
        <v>32858</v>
      </c>
      <c r="E975" t="s">
        <v>3767</v>
      </c>
      <c r="F975" t="s">
        <v>3767</v>
      </c>
      <c r="G975" t="s">
        <v>2400</v>
      </c>
      <c r="H975" t="s">
        <v>32891</v>
      </c>
      <c r="I975" t="s">
        <v>30</v>
      </c>
    </row>
    <row r="976" spans="1:27">
      <c r="A976" t="s">
        <v>3768</v>
      </c>
      <c r="C976" t="s">
        <v>3769</v>
      </c>
      <c r="D976" t="s">
        <v>32858</v>
      </c>
      <c r="E976" t="s">
        <v>3770</v>
      </c>
      <c r="F976" t="s">
        <v>3770</v>
      </c>
      <c r="G976" t="s">
        <v>2400</v>
      </c>
      <c r="H976" t="s">
        <v>32891</v>
      </c>
      <c r="I976" t="s">
        <v>3771</v>
      </c>
    </row>
    <row r="977" spans="1:27">
      <c r="A977" t="s">
        <v>3772</v>
      </c>
      <c r="B977" s="1">
        <v>42082.335923645798</v>
      </c>
      <c r="D977" t="s">
        <v>32859</v>
      </c>
      <c r="E977" t="s">
        <v>3773</v>
      </c>
      <c r="F977" t="s">
        <v>3774</v>
      </c>
      <c r="G977" t="s">
        <v>2400</v>
      </c>
      <c r="H977" t="s">
        <v>32891</v>
      </c>
      <c r="I977" t="s">
        <v>3775</v>
      </c>
      <c r="J977" t="s">
        <v>3776</v>
      </c>
      <c r="M977">
        <v>62</v>
      </c>
      <c r="N977">
        <v>0</v>
      </c>
      <c r="O977" s="9">
        <v>1.06297453703704</v>
      </c>
      <c r="Y977">
        <v>62</v>
      </c>
      <c r="Z977">
        <v>0</v>
      </c>
      <c r="AA977" s="9">
        <v>1.06297453703704</v>
      </c>
    </row>
    <row r="978" spans="1:27">
      <c r="A978" t="s">
        <v>3777</v>
      </c>
      <c r="C978" t="s">
        <v>3778</v>
      </c>
      <c r="D978" t="s">
        <v>32858</v>
      </c>
      <c r="E978" t="s">
        <v>3779</v>
      </c>
      <c r="F978" t="s">
        <v>3779</v>
      </c>
      <c r="G978" t="s">
        <v>2400</v>
      </c>
      <c r="H978" t="s">
        <v>32891</v>
      </c>
      <c r="I978" t="s">
        <v>30</v>
      </c>
    </row>
    <row r="979" spans="1:27">
      <c r="A979" t="s">
        <v>3780</v>
      </c>
      <c r="B979" s="1">
        <v>42058.514078993103</v>
      </c>
      <c r="D979" t="s">
        <v>32859</v>
      </c>
      <c r="E979" t="s">
        <v>3781</v>
      </c>
      <c r="F979" t="s">
        <v>3781</v>
      </c>
      <c r="G979" t="s">
        <v>2400</v>
      </c>
      <c r="H979" t="s">
        <v>32891</v>
      </c>
      <c r="I979" t="s">
        <v>3782</v>
      </c>
      <c r="J979" t="s">
        <v>3783</v>
      </c>
      <c r="M979">
        <v>91</v>
      </c>
      <c r="N979">
        <v>0</v>
      </c>
      <c r="O979" s="9">
        <v>0.88725694444444403</v>
      </c>
      <c r="Y979">
        <v>91</v>
      </c>
      <c r="Z979">
        <v>0</v>
      </c>
      <c r="AA979" s="9">
        <v>0.88725694444444403</v>
      </c>
    </row>
    <row r="980" spans="1:27">
      <c r="A980" t="s">
        <v>3784</v>
      </c>
      <c r="B980" s="1">
        <v>42082.339666990702</v>
      </c>
      <c r="D980" t="s">
        <v>32859</v>
      </c>
      <c r="E980" t="s">
        <v>3785</v>
      </c>
      <c r="F980" t="s">
        <v>3786</v>
      </c>
      <c r="G980" t="s">
        <v>2400</v>
      </c>
      <c r="H980" t="s">
        <v>32891</v>
      </c>
      <c r="I980" t="s">
        <v>3787</v>
      </c>
      <c r="J980" t="s">
        <v>3788</v>
      </c>
      <c r="M980">
        <v>60</v>
      </c>
      <c r="N980">
        <v>0</v>
      </c>
      <c r="O980" s="9">
        <v>1.0640624999999999</v>
      </c>
      <c r="Y980">
        <v>60</v>
      </c>
      <c r="Z980">
        <v>0</v>
      </c>
      <c r="AA980" s="9">
        <v>1.0640624999999999</v>
      </c>
    </row>
    <row r="981" spans="1:27">
      <c r="A981" t="s">
        <v>3789</v>
      </c>
      <c r="C981" t="s">
        <v>3790</v>
      </c>
      <c r="D981" t="s">
        <v>32858</v>
      </c>
      <c r="E981" t="s">
        <v>3791</v>
      </c>
      <c r="F981" t="s">
        <v>3791</v>
      </c>
      <c r="G981" t="s">
        <v>2400</v>
      </c>
      <c r="H981" t="s">
        <v>32891</v>
      </c>
      <c r="I981" t="s">
        <v>30</v>
      </c>
    </row>
    <row r="982" spans="1:27">
      <c r="A982" t="s">
        <v>3792</v>
      </c>
      <c r="C982" t="s">
        <v>3793</v>
      </c>
      <c r="D982" t="s">
        <v>32858</v>
      </c>
      <c r="E982" t="s">
        <v>3794</v>
      </c>
      <c r="F982" t="s">
        <v>3794</v>
      </c>
      <c r="G982" t="s">
        <v>2400</v>
      </c>
      <c r="H982" t="s">
        <v>32892</v>
      </c>
      <c r="I982" t="s">
        <v>30</v>
      </c>
    </row>
    <row r="983" spans="1:27">
      <c r="A983" t="s">
        <v>3795</v>
      </c>
      <c r="B983" s="1">
        <v>42036.525944594898</v>
      </c>
      <c r="D983" t="s">
        <v>32859</v>
      </c>
      <c r="E983" t="s">
        <v>3796</v>
      </c>
      <c r="F983" t="s">
        <v>3797</v>
      </c>
      <c r="G983" t="s">
        <v>2400</v>
      </c>
      <c r="H983" t="s">
        <v>32892</v>
      </c>
      <c r="I983" t="s">
        <v>3798</v>
      </c>
      <c r="J983" t="s">
        <v>3799</v>
      </c>
      <c r="M983">
        <v>85</v>
      </c>
      <c r="N983">
        <v>1</v>
      </c>
      <c r="O983" s="9">
        <v>1.0493287037037</v>
      </c>
      <c r="Y983">
        <v>85</v>
      </c>
      <c r="Z983">
        <v>1</v>
      </c>
      <c r="AA983" s="9">
        <v>1.0493287037037</v>
      </c>
    </row>
    <row r="984" spans="1:27">
      <c r="A984" t="s">
        <v>3800</v>
      </c>
      <c r="B984" s="1">
        <v>42076.144073761599</v>
      </c>
      <c r="D984" t="s">
        <v>32859</v>
      </c>
      <c r="E984" t="s">
        <v>3801</v>
      </c>
      <c r="F984" t="s">
        <v>3802</v>
      </c>
      <c r="G984" t="s">
        <v>2400</v>
      </c>
      <c r="H984" t="s">
        <v>32892</v>
      </c>
      <c r="I984" t="s">
        <v>3803</v>
      </c>
      <c r="J984" t="s">
        <v>3804</v>
      </c>
      <c r="M984">
        <v>83</v>
      </c>
      <c r="N984">
        <v>2</v>
      </c>
      <c r="O984" s="9">
        <v>0.54520833333333296</v>
      </c>
      <c r="Y984">
        <v>83</v>
      </c>
      <c r="Z984">
        <v>2</v>
      </c>
      <c r="AA984" s="9">
        <v>0.54520833333333296</v>
      </c>
    </row>
    <row r="985" spans="1:27">
      <c r="A985" t="s">
        <v>3805</v>
      </c>
      <c r="B985" s="1">
        <v>42080.202925659702</v>
      </c>
      <c r="D985" t="s">
        <v>32859</v>
      </c>
      <c r="E985" t="s">
        <v>3806</v>
      </c>
      <c r="F985" t="s">
        <v>3807</v>
      </c>
      <c r="G985" t="s">
        <v>2400</v>
      </c>
      <c r="H985" t="s">
        <v>32892</v>
      </c>
      <c r="I985" t="s">
        <v>3808</v>
      </c>
      <c r="J985" t="s">
        <v>3809</v>
      </c>
      <c r="M985">
        <v>60</v>
      </c>
      <c r="N985">
        <v>0</v>
      </c>
      <c r="O985" s="9">
        <v>1.7587037037037001</v>
      </c>
      <c r="Y985">
        <v>60</v>
      </c>
      <c r="Z985">
        <v>0</v>
      </c>
      <c r="AA985" s="9">
        <v>1.7587037037037001</v>
      </c>
    </row>
    <row r="986" spans="1:27">
      <c r="A986" t="s">
        <v>3810</v>
      </c>
      <c r="B986" s="1">
        <v>42032.151509224503</v>
      </c>
      <c r="D986" t="s">
        <v>32859</v>
      </c>
      <c r="E986" t="s">
        <v>3811</v>
      </c>
      <c r="F986" t="s">
        <v>3812</v>
      </c>
      <c r="G986" t="s">
        <v>2400</v>
      </c>
      <c r="H986" t="s">
        <v>32892</v>
      </c>
      <c r="I986" t="s">
        <v>3813</v>
      </c>
      <c r="J986" t="s">
        <v>3814</v>
      </c>
    </row>
    <row r="987" spans="1:27">
      <c r="A987" t="s">
        <v>3815</v>
      </c>
      <c r="C987" t="s">
        <v>3816</v>
      </c>
      <c r="D987" t="s">
        <v>32858</v>
      </c>
      <c r="E987" t="s">
        <v>3817</v>
      </c>
      <c r="F987" t="s">
        <v>3817</v>
      </c>
      <c r="G987" t="s">
        <v>2400</v>
      </c>
      <c r="H987" t="s">
        <v>32892</v>
      </c>
      <c r="I987" t="s">
        <v>3818</v>
      </c>
    </row>
    <row r="988" spans="1:27">
      <c r="A988" t="s">
        <v>3819</v>
      </c>
      <c r="B988" s="1">
        <v>42032.556771400501</v>
      </c>
      <c r="D988" t="s">
        <v>32859</v>
      </c>
      <c r="E988" t="s">
        <v>3820</v>
      </c>
      <c r="F988" t="s">
        <v>3821</v>
      </c>
      <c r="G988" t="s">
        <v>2400</v>
      </c>
      <c r="H988" t="s">
        <v>32892</v>
      </c>
      <c r="I988" t="s">
        <v>3822</v>
      </c>
      <c r="J988" t="s">
        <v>3823</v>
      </c>
      <c r="M988">
        <v>87</v>
      </c>
      <c r="N988">
        <v>10</v>
      </c>
      <c r="O988" s="9">
        <v>1.0432754629629599</v>
      </c>
      <c r="Y988">
        <v>87</v>
      </c>
      <c r="Z988">
        <v>10</v>
      </c>
      <c r="AA988" s="9">
        <v>1.0432754629629599</v>
      </c>
    </row>
    <row r="989" spans="1:27">
      <c r="A989" t="s">
        <v>3824</v>
      </c>
      <c r="B989" s="1">
        <v>42058.563416053199</v>
      </c>
      <c r="D989" t="s">
        <v>32859</v>
      </c>
      <c r="E989" t="s">
        <v>3825</v>
      </c>
      <c r="F989" t="s">
        <v>3825</v>
      </c>
      <c r="G989" t="s">
        <v>2400</v>
      </c>
      <c r="H989" t="s">
        <v>32892</v>
      </c>
      <c r="I989" t="s">
        <v>30</v>
      </c>
      <c r="J989" t="s">
        <v>3826</v>
      </c>
      <c r="M989">
        <v>72</v>
      </c>
      <c r="N989">
        <v>0</v>
      </c>
      <c r="O989" s="9">
        <v>0.47841435185185199</v>
      </c>
      <c r="Y989">
        <v>72</v>
      </c>
      <c r="Z989">
        <v>0</v>
      </c>
      <c r="AA989" s="9">
        <v>0.47841435185185199</v>
      </c>
    </row>
    <row r="990" spans="1:27">
      <c r="A990" t="s">
        <v>3827</v>
      </c>
      <c r="B990" s="1">
        <v>42089.136095856498</v>
      </c>
      <c r="D990" t="s">
        <v>32859</v>
      </c>
      <c r="E990" t="s">
        <v>3828</v>
      </c>
      <c r="F990" t="s">
        <v>3828</v>
      </c>
      <c r="G990" t="s">
        <v>2400</v>
      </c>
      <c r="H990" t="s">
        <v>32892</v>
      </c>
      <c r="I990" t="s">
        <v>30</v>
      </c>
      <c r="M990">
        <v>64</v>
      </c>
      <c r="N990">
        <v>0</v>
      </c>
      <c r="O990" s="9">
        <v>1.0559143518518499</v>
      </c>
      <c r="Y990">
        <v>64</v>
      </c>
      <c r="Z990">
        <v>0</v>
      </c>
      <c r="AA990" s="9">
        <v>1.0559143518518499</v>
      </c>
    </row>
    <row r="991" spans="1:27">
      <c r="A991" t="s">
        <v>3829</v>
      </c>
      <c r="C991" t="s">
        <v>3830</v>
      </c>
      <c r="D991" t="s">
        <v>32858</v>
      </c>
      <c r="E991" t="s">
        <v>3831</v>
      </c>
      <c r="F991" t="s">
        <v>3831</v>
      </c>
      <c r="G991" t="s">
        <v>2400</v>
      </c>
      <c r="H991" t="s">
        <v>32892</v>
      </c>
      <c r="I991" t="s">
        <v>3832</v>
      </c>
    </row>
    <row r="992" spans="1:27">
      <c r="A992" t="s">
        <v>3833</v>
      </c>
      <c r="B992" s="1">
        <v>42027.421428900503</v>
      </c>
      <c r="D992" t="s">
        <v>32859</v>
      </c>
      <c r="E992" t="s">
        <v>3834</v>
      </c>
      <c r="F992" t="s">
        <v>3835</v>
      </c>
      <c r="G992" t="s">
        <v>2400</v>
      </c>
      <c r="H992" t="s">
        <v>32892</v>
      </c>
      <c r="I992" t="s">
        <v>3833</v>
      </c>
      <c r="J992" t="s">
        <v>3836</v>
      </c>
      <c r="M992">
        <v>77</v>
      </c>
      <c r="N992">
        <v>0</v>
      </c>
      <c r="O992" s="9">
        <v>1.0100810185185201</v>
      </c>
      <c r="Y992">
        <v>77</v>
      </c>
      <c r="Z992">
        <v>0</v>
      </c>
      <c r="AA992" s="9">
        <v>1.0100810185185201</v>
      </c>
    </row>
    <row r="993" spans="1:27">
      <c r="A993" t="s">
        <v>3837</v>
      </c>
      <c r="B993" s="1">
        <v>42019.461069525503</v>
      </c>
      <c r="D993" t="s">
        <v>32859</v>
      </c>
      <c r="E993" t="s">
        <v>3838</v>
      </c>
      <c r="F993" t="s">
        <v>3838</v>
      </c>
      <c r="G993" t="s">
        <v>2400</v>
      </c>
      <c r="H993" t="s">
        <v>32892</v>
      </c>
      <c r="I993" t="s">
        <v>3839</v>
      </c>
      <c r="J993" t="s">
        <v>3840</v>
      </c>
      <c r="M993">
        <v>20</v>
      </c>
      <c r="N993">
        <v>0</v>
      </c>
      <c r="O993" s="9">
        <v>8.6504629629629598E-2</v>
      </c>
      <c r="Y993">
        <v>20</v>
      </c>
      <c r="Z993">
        <v>0</v>
      </c>
      <c r="AA993" s="9">
        <v>8.6504629629629598E-2</v>
      </c>
    </row>
    <row r="994" spans="1:27">
      <c r="A994" t="s">
        <v>3841</v>
      </c>
      <c r="B994" s="1">
        <v>42073.547754571802</v>
      </c>
      <c r="D994" t="s">
        <v>32859</v>
      </c>
      <c r="E994" t="s">
        <v>3842</v>
      </c>
      <c r="F994" t="s">
        <v>3843</v>
      </c>
      <c r="G994" t="s">
        <v>2400</v>
      </c>
      <c r="H994" t="s">
        <v>32892</v>
      </c>
      <c r="I994" t="s">
        <v>3844</v>
      </c>
      <c r="M994">
        <v>89</v>
      </c>
      <c r="N994">
        <v>5</v>
      </c>
      <c r="O994" s="9">
        <v>1.05958333333333</v>
      </c>
      <c r="Y994">
        <v>89</v>
      </c>
      <c r="Z994">
        <v>5</v>
      </c>
      <c r="AA994" s="9">
        <v>1.05958333333333</v>
      </c>
    </row>
    <row r="995" spans="1:27">
      <c r="A995" t="s">
        <v>3845</v>
      </c>
      <c r="B995" s="1">
        <v>42033.523978587997</v>
      </c>
      <c r="D995" t="s">
        <v>32859</v>
      </c>
      <c r="E995" t="s">
        <v>3846</v>
      </c>
      <c r="F995" t="s">
        <v>3847</v>
      </c>
      <c r="G995" t="s">
        <v>2400</v>
      </c>
      <c r="H995" t="s">
        <v>32892</v>
      </c>
      <c r="I995" t="s">
        <v>3848</v>
      </c>
      <c r="J995" t="s">
        <v>3849</v>
      </c>
      <c r="M995">
        <v>67</v>
      </c>
      <c r="N995">
        <v>2</v>
      </c>
      <c r="O995" s="9">
        <v>1.0440162037037</v>
      </c>
      <c r="Y995">
        <v>67</v>
      </c>
      <c r="Z995">
        <v>2</v>
      </c>
      <c r="AA995" s="9">
        <v>1.0440162037037</v>
      </c>
    </row>
    <row r="996" spans="1:27">
      <c r="A996" t="s">
        <v>3850</v>
      </c>
      <c r="B996" s="1">
        <v>42028.288904884299</v>
      </c>
      <c r="D996" t="s">
        <v>32859</v>
      </c>
      <c r="E996" t="s">
        <v>3851</v>
      </c>
      <c r="F996" t="s">
        <v>3852</v>
      </c>
      <c r="G996" t="s">
        <v>2400</v>
      </c>
      <c r="H996" t="s">
        <v>32892</v>
      </c>
      <c r="I996" t="s">
        <v>3853</v>
      </c>
      <c r="J996" t="s">
        <v>3854</v>
      </c>
      <c r="M996">
        <v>10</v>
      </c>
      <c r="N996">
        <v>0</v>
      </c>
      <c r="O996" s="9">
        <v>6.5775462962962994E-2</v>
      </c>
      <c r="Y996">
        <v>10</v>
      </c>
      <c r="Z996">
        <v>0</v>
      </c>
      <c r="AA996" s="9">
        <v>6.5775462962962994E-2</v>
      </c>
    </row>
    <row r="997" spans="1:27">
      <c r="A997" t="s">
        <v>3855</v>
      </c>
      <c r="C997" t="s">
        <v>3856</v>
      </c>
      <c r="D997" t="s">
        <v>32858</v>
      </c>
      <c r="E997" t="s">
        <v>3828</v>
      </c>
      <c r="F997" t="s">
        <v>3828</v>
      </c>
      <c r="G997" t="s">
        <v>2400</v>
      </c>
      <c r="H997" t="s">
        <v>32892</v>
      </c>
      <c r="I997" t="s">
        <v>30</v>
      </c>
    </row>
    <row r="998" spans="1:27">
      <c r="A998" t="s">
        <v>3857</v>
      </c>
      <c r="B998" s="1">
        <v>42076.572313159697</v>
      </c>
      <c r="D998" t="s">
        <v>32859</v>
      </c>
      <c r="E998" t="s">
        <v>3858</v>
      </c>
      <c r="F998" t="s">
        <v>3859</v>
      </c>
      <c r="G998" t="s">
        <v>2400</v>
      </c>
      <c r="H998" t="s">
        <v>32892</v>
      </c>
      <c r="I998" t="s">
        <v>3860</v>
      </c>
      <c r="M998">
        <v>80</v>
      </c>
      <c r="N998">
        <v>0</v>
      </c>
      <c r="O998" s="9">
        <v>1.0774189814814801</v>
      </c>
      <c r="Y998">
        <v>80</v>
      </c>
      <c r="Z998">
        <v>0</v>
      </c>
      <c r="AA998" s="9">
        <v>1.0774189814814801</v>
      </c>
    </row>
    <row r="999" spans="1:27">
      <c r="A999" t="s">
        <v>3861</v>
      </c>
      <c r="C999" t="s">
        <v>3862</v>
      </c>
      <c r="D999" t="s">
        <v>32858</v>
      </c>
      <c r="E999" t="s">
        <v>3863</v>
      </c>
      <c r="F999" t="s">
        <v>3863</v>
      </c>
      <c r="G999" t="s">
        <v>2400</v>
      </c>
      <c r="H999" t="s">
        <v>32892</v>
      </c>
      <c r="I999" t="s">
        <v>30</v>
      </c>
    </row>
    <row r="1000" spans="1:27">
      <c r="A1000" t="s">
        <v>3864</v>
      </c>
      <c r="C1000" t="s">
        <v>3865</v>
      </c>
      <c r="D1000" t="s">
        <v>32858</v>
      </c>
      <c r="E1000" t="s">
        <v>3866</v>
      </c>
      <c r="F1000" t="s">
        <v>3866</v>
      </c>
      <c r="G1000" t="s">
        <v>2400</v>
      </c>
      <c r="H1000" t="s">
        <v>32892</v>
      </c>
      <c r="I1000" t="s">
        <v>30</v>
      </c>
    </row>
    <row r="1001" spans="1:27">
      <c r="A1001" t="s">
        <v>3867</v>
      </c>
      <c r="B1001" s="1">
        <v>41971.478439803199</v>
      </c>
      <c r="D1001" t="s">
        <v>32859</v>
      </c>
      <c r="E1001" t="s">
        <v>116</v>
      </c>
      <c r="F1001" t="s">
        <v>3868</v>
      </c>
      <c r="G1001" t="s">
        <v>2400</v>
      </c>
      <c r="H1001" t="s">
        <v>32892</v>
      </c>
      <c r="I1001" t="s">
        <v>3869</v>
      </c>
      <c r="J1001" t="s">
        <v>3870</v>
      </c>
    </row>
    <row r="1002" spans="1:27">
      <c r="A1002" t="s">
        <v>3871</v>
      </c>
      <c r="B1002" s="1">
        <v>42026.431140277797</v>
      </c>
      <c r="D1002" t="s">
        <v>32859</v>
      </c>
      <c r="E1002" t="s">
        <v>3872</v>
      </c>
      <c r="F1002" t="s">
        <v>3873</v>
      </c>
      <c r="G1002" t="s">
        <v>2400</v>
      </c>
      <c r="H1002" t="s">
        <v>32892</v>
      </c>
      <c r="I1002" t="s">
        <v>3874</v>
      </c>
      <c r="J1002" t="s">
        <v>3875</v>
      </c>
      <c r="M1002">
        <v>80</v>
      </c>
      <c r="N1002">
        <v>0</v>
      </c>
      <c r="O1002" s="9">
        <v>1.0510763888888901</v>
      </c>
      <c r="Y1002">
        <v>80</v>
      </c>
      <c r="Z1002">
        <v>0</v>
      </c>
      <c r="AA1002" s="9">
        <v>1.0510763888888901</v>
      </c>
    </row>
    <row r="1003" spans="1:27">
      <c r="A1003" t="s">
        <v>3876</v>
      </c>
      <c r="B1003" s="1">
        <v>42029.554046435202</v>
      </c>
      <c r="D1003" t="s">
        <v>32859</v>
      </c>
      <c r="E1003" t="s">
        <v>3877</v>
      </c>
      <c r="F1003" t="s">
        <v>3878</v>
      </c>
      <c r="G1003" t="s">
        <v>2400</v>
      </c>
      <c r="H1003" t="s">
        <v>32892</v>
      </c>
      <c r="I1003" t="s">
        <v>3879</v>
      </c>
      <c r="J1003" t="s">
        <v>3880</v>
      </c>
      <c r="M1003">
        <v>73</v>
      </c>
      <c r="N1003">
        <v>0</v>
      </c>
      <c r="O1003" s="9">
        <v>0.23565972222222201</v>
      </c>
      <c r="Y1003">
        <v>73</v>
      </c>
      <c r="Z1003">
        <v>0</v>
      </c>
      <c r="AA1003" s="9">
        <v>0.23565972222222201</v>
      </c>
    </row>
    <row r="1004" spans="1:27">
      <c r="A1004" t="s">
        <v>3881</v>
      </c>
      <c r="C1004" t="s">
        <v>3882</v>
      </c>
      <c r="D1004" t="s">
        <v>32858</v>
      </c>
      <c r="E1004" t="s">
        <v>3883</v>
      </c>
      <c r="F1004" t="s">
        <v>3883</v>
      </c>
      <c r="G1004" t="s">
        <v>2400</v>
      </c>
      <c r="H1004" t="s">
        <v>32892</v>
      </c>
      <c r="I1004" t="s">
        <v>3884</v>
      </c>
    </row>
    <row r="1005" spans="1:27">
      <c r="A1005" t="s">
        <v>3885</v>
      </c>
      <c r="B1005" s="1">
        <v>42075.403226469898</v>
      </c>
      <c r="D1005" t="s">
        <v>32859</v>
      </c>
      <c r="E1005" t="s">
        <v>3886</v>
      </c>
      <c r="F1005" t="s">
        <v>3887</v>
      </c>
      <c r="G1005" t="s">
        <v>2400</v>
      </c>
      <c r="H1005" t="s">
        <v>32892</v>
      </c>
      <c r="I1005" t="s">
        <v>3888</v>
      </c>
      <c r="J1005" t="s">
        <v>3889</v>
      </c>
      <c r="M1005">
        <v>30</v>
      </c>
      <c r="N1005">
        <v>0</v>
      </c>
      <c r="O1005" s="9">
        <v>1.9513194444444399</v>
      </c>
      <c r="Y1005">
        <v>30</v>
      </c>
      <c r="Z1005">
        <v>0</v>
      </c>
      <c r="AA1005" s="9">
        <v>1.9513194444444399</v>
      </c>
    </row>
    <row r="1006" spans="1:27">
      <c r="A1006" t="s">
        <v>3890</v>
      </c>
      <c r="B1006" s="1">
        <v>42076.284775567103</v>
      </c>
      <c r="D1006" t="s">
        <v>32859</v>
      </c>
      <c r="E1006" t="s">
        <v>3891</v>
      </c>
      <c r="F1006" t="s">
        <v>3892</v>
      </c>
      <c r="G1006" t="s">
        <v>2400</v>
      </c>
      <c r="H1006" t="s">
        <v>32892</v>
      </c>
      <c r="I1006" t="s">
        <v>3893</v>
      </c>
      <c r="J1006" t="s">
        <v>3894</v>
      </c>
      <c r="M1006">
        <v>70</v>
      </c>
      <c r="N1006">
        <v>0</v>
      </c>
      <c r="O1006" s="9">
        <v>2.48847222222222</v>
      </c>
      <c r="Y1006">
        <v>70</v>
      </c>
      <c r="Z1006">
        <v>0</v>
      </c>
      <c r="AA1006" s="9">
        <v>2.48847222222222</v>
      </c>
    </row>
    <row r="1007" spans="1:27">
      <c r="A1007" t="s">
        <v>3895</v>
      </c>
      <c r="B1007" s="1">
        <v>42075.618191388901</v>
      </c>
      <c r="D1007" t="s">
        <v>32859</v>
      </c>
      <c r="E1007" t="s">
        <v>3896</v>
      </c>
      <c r="F1007" t="s">
        <v>3897</v>
      </c>
      <c r="G1007" t="s">
        <v>2400</v>
      </c>
      <c r="H1007" t="s">
        <v>32892</v>
      </c>
      <c r="I1007" t="s">
        <v>3898</v>
      </c>
      <c r="J1007" t="s">
        <v>3899</v>
      </c>
      <c r="M1007">
        <v>69</v>
      </c>
      <c r="N1007">
        <v>0</v>
      </c>
      <c r="O1007" s="9">
        <v>1.7467939814814799</v>
      </c>
      <c r="Y1007">
        <v>69</v>
      </c>
      <c r="Z1007">
        <v>0</v>
      </c>
      <c r="AA1007" s="9">
        <v>1.7467939814814799</v>
      </c>
    </row>
    <row r="1008" spans="1:27">
      <c r="A1008" t="s">
        <v>3900</v>
      </c>
      <c r="B1008" s="1">
        <v>41975.645588020801</v>
      </c>
      <c r="D1008" t="s">
        <v>32859</v>
      </c>
      <c r="E1008" t="s">
        <v>3901</v>
      </c>
      <c r="F1008" t="s">
        <v>3902</v>
      </c>
      <c r="G1008" t="s">
        <v>2400</v>
      </c>
      <c r="H1008" t="s">
        <v>32892</v>
      </c>
      <c r="I1008" t="s">
        <v>3903</v>
      </c>
      <c r="J1008" t="s">
        <v>3904</v>
      </c>
      <c r="M1008">
        <v>85</v>
      </c>
      <c r="N1008">
        <v>7</v>
      </c>
      <c r="O1008" s="9">
        <v>1.0881018518518499</v>
      </c>
      <c r="Y1008">
        <v>85</v>
      </c>
      <c r="Z1008">
        <v>7</v>
      </c>
      <c r="AA1008" s="9">
        <v>1.0881018518518499</v>
      </c>
    </row>
    <row r="1009" spans="1:27">
      <c r="A1009" t="s">
        <v>3905</v>
      </c>
      <c r="B1009" s="1">
        <v>42089.134718090303</v>
      </c>
      <c r="D1009" t="s">
        <v>32859</v>
      </c>
      <c r="E1009" t="s">
        <v>3906</v>
      </c>
      <c r="F1009" t="s">
        <v>3906</v>
      </c>
      <c r="G1009" t="s">
        <v>2400</v>
      </c>
      <c r="H1009" t="s">
        <v>32892</v>
      </c>
      <c r="I1009" t="s">
        <v>3907</v>
      </c>
      <c r="M1009">
        <v>61</v>
      </c>
      <c r="N1009">
        <v>4</v>
      </c>
      <c r="O1009" s="9">
        <v>1.0492129629629601</v>
      </c>
      <c r="Y1009">
        <v>61</v>
      </c>
      <c r="Z1009">
        <v>4</v>
      </c>
      <c r="AA1009" s="9">
        <v>1.0492129629629601</v>
      </c>
    </row>
    <row r="1010" spans="1:27">
      <c r="A1010" t="s">
        <v>3908</v>
      </c>
      <c r="C1010" t="s">
        <v>3909</v>
      </c>
      <c r="D1010" t="s">
        <v>32858</v>
      </c>
      <c r="E1010" t="s">
        <v>3910</v>
      </c>
      <c r="F1010" t="s">
        <v>3910</v>
      </c>
      <c r="G1010" t="s">
        <v>2400</v>
      </c>
      <c r="H1010" t="s">
        <v>32892</v>
      </c>
      <c r="I1010" t="s">
        <v>30</v>
      </c>
    </row>
    <row r="1011" spans="1:27">
      <c r="A1011" t="s">
        <v>3911</v>
      </c>
      <c r="C1011" t="s">
        <v>3912</v>
      </c>
      <c r="D1011" t="s">
        <v>32858</v>
      </c>
      <c r="E1011" t="s">
        <v>3913</v>
      </c>
      <c r="F1011" t="s">
        <v>3913</v>
      </c>
      <c r="G1011" t="s">
        <v>2400</v>
      </c>
      <c r="H1011" t="s">
        <v>32892</v>
      </c>
      <c r="I1011" t="s">
        <v>30</v>
      </c>
    </row>
    <row r="1012" spans="1:27">
      <c r="A1012" t="s">
        <v>3914</v>
      </c>
      <c r="B1012" s="1">
        <v>42075.3463168171</v>
      </c>
      <c r="D1012" t="s">
        <v>32859</v>
      </c>
      <c r="E1012" t="s">
        <v>3915</v>
      </c>
      <c r="F1012" t="s">
        <v>3916</v>
      </c>
      <c r="G1012" t="s">
        <v>2400</v>
      </c>
      <c r="H1012" t="s">
        <v>32892</v>
      </c>
      <c r="I1012" t="s">
        <v>3917</v>
      </c>
      <c r="J1012" t="s">
        <v>3918</v>
      </c>
      <c r="M1012">
        <v>84</v>
      </c>
      <c r="N1012">
        <v>0</v>
      </c>
      <c r="O1012" s="9">
        <v>1.0521412037036999</v>
      </c>
      <c r="Y1012">
        <v>84</v>
      </c>
      <c r="Z1012">
        <v>0</v>
      </c>
      <c r="AA1012" s="9">
        <v>1.0521412037036999</v>
      </c>
    </row>
    <row r="1013" spans="1:27">
      <c r="A1013" t="s">
        <v>3919</v>
      </c>
      <c r="C1013" t="s">
        <v>3920</v>
      </c>
      <c r="D1013" t="s">
        <v>32858</v>
      </c>
      <c r="E1013" t="s">
        <v>3921</v>
      </c>
      <c r="F1013" t="s">
        <v>3921</v>
      </c>
      <c r="G1013" t="s">
        <v>2400</v>
      </c>
      <c r="H1013" t="s">
        <v>32892</v>
      </c>
      <c r="I1013" t="s">
        <v>3922</v>
      </c>
    </row>
    <row r="1014" spans="1:27">
      <c r="A1014" t="s">
        <v>3923</v>
      </c>
      <c r="B1014" s="1">
        <v>42078.424706794001</v>
      </c>
      <c r="D1014" t="s">
        <v>32859</v>
      </c>
      <c r="E1014" t="s">
        <v>3924</v>
      </c>
      <c r="F1014" t="s">
        <v>3925</v>
      </c>
      <c r="G1014" t="s">
        <v>2400</v>
      </c>
      <c r="H1014" t="s">
        <v>32892</v>
      </c>
      <c r="I1014" t="s">
        <v>3926</v>
      </c>
      <c r="J1014" t="s">
        <v>3927</v>
      </c>
      <c r="M1014">
        <v>74</v>
      </c>
      <c r="N1014">
        <v>0</v>
      </c>
      <c r="O1014" s="9">
        <v>0.25543981481481498</v>
      </c>
      <c r="Y1014">
        <v>74</v>
      </c>
      <c r="Z1014">
        <v>0</v>
      </c>
      <c r="AA1014" s="9">
        <v>0.25543981481481498</v>
      </c>
    </row>
    <row r="1015" spans="1:27">
      <c r="A1015" t="s">
        <v>3928</v>
      </c>
      <c r="B1015" s="1">
        <v>42036.104544432899</v>
      </c>
      <c r="D1015" t="s">
        <v>32859</v>
      </c>
      <c r="E1015" t="s">
        <v>3929</v>
      </c>
      <c r="F1015" t="s">
        <v>3930</v>
      </c>
      <c r="G1015" t="s">
        <v>2400</v>
      </c>
      <c r="H1015" t="s">
        <v>32892</v>
      </c>
      <c r="I1015" t="s">
        <v>3931</v>
      </c>
      <c r="M1015">
        <v>90</v>
      </c>
      <c r="N1015">
        <v>6</v>
      </c>
      <c r="O1015" s="9">
        <v>1.04951388888889</v>
      </c>
      <c r="Y1015">
        <v>90</v>
      </c>
      <c r="Z1015">
        <v>6</v>
      </c>
      <c r="AA1015" s="9">
        <v>1.04951388888889</v>
      </c>
    </row>
    <row r="1016" spans="1:27">
      <c r="A1016" t="s">
        <v>3932</v>
      </c>
      <c r="B1016" s="1">
        <v>42039.579485520801</v>
      </c>
      <c r="D1016" t="s">
        <v>32859</v>
      </c>
      <c r="E1016" t="s">
        <v>3933</v>
      </c>
      <c r="F1016" t="s">
        <v>3934</v>
      </c>
      <c r="G1016" t="s">
        <v>2400</v>
      </c>
      <c r="H1016" t="s">
        <v>32892</v>
      </c>
      <c r="I1016" t="s">
        <v>3935</v>
      </c>
      <c r="M1016">
        <v>96</v>
      </c>
      <c r="N1016">
        <v>2</v>
      </c>
      <c r="O1016" s="9">
        <v>1.08594907407407</v>
      </c>
      <c r="Y1016">
        <v>96</v>
      </c>
      <c r="Z1016">
        <v>2</v>
      </c>
      <c r="AA1016" s="9">
        <v>1.08594907407407</v>
      </c>
    </row>
    <row r="1017" spans="1:27">
      <c r="A1017" t="s">
        <v>3936</v>
      </c>
      <c r="B1017" s="1">
        <v>42080.211513634298</v>
      </c>
      <c r="D1017" t="s">
        <v>32859</v>
      </c>
      <c r="E1017" t="s">
        <v>3937</v>
      </c>
      <c r="F1017" t="s">
        <v>3938</v>
      </c>
      <c r="G1017" t="s">
        <v>2400</v>
      </c>
      <c r="H1017" t="s">
        <v>32892</v>
      </c>
      <c r="I1017" t="s">
        <v>3939</v>
      </c>
      <c r="J1017" t="s">
        <v>3940</v>
      </c>
      <c r="M1017">
        <v>70</v>
      </c>
      <c r="N1017">
        <v>0</v>
      </c>
      <c r="O1017" s="9">
        <v>1.78177083333333</v>
      </c>
      <c r="Y1017">
        <v>70</v>
      </c>
      <c r="Z1017">
        <v>0</v>
      </c>
      <c r="AA1017" s="9">
        <v>1.78177083333333</v>
      </c>
    </row>
    <row r="1018" spans="1:27">
      <c r="A1018" t="s">
        <v>3941</v>
      </c>
      <c r="B1018" s="1">
        <v>42033.621268946801</v>
      </c>
      <c r="D1018" t="s">
        <v>32859</v>
      </c>
      <c r="E1018" t="s">
        <v>3942</v>
      </c>
      <c r="F1018" t="s">
        <v>3943</v>
      </c>
      <c r="G1018" t="s">
        <v>2400</v>
      </c>
      <c r="H1018" t="s">
        <v>32892</v>
      </c>
      <c r="I1018" t="s">
        <v>30</v>
      </c>
      <c r="J1018" t="s">
        <v>3944</v>
      </c>
      <c r="M1018">
        <v>81</v>
      </c>
      <c r="N1018">
        <v>5</v>
      </c>
      <c r="O1018" s="9">
        <v>1.0461226851851899</v>
      </c>
      <c r="Y1018">
        <v>81</v>
      </c>
      <c r="Z1018">
        <v>5</v>
      </c>
      <c r="AA1018" s="9">
        <v>1.0461226851851899</v>
      </c>
    </row>
    <row r="1019" spans="1:27">
      <c r="A1019" t="s">
        <v>3945</v>
      </c>
      <c r="B1019" s="1">
        <v>42075.619458217603</v>
      </c>
      <c r="D1019" t="s">
        <v>32859</v>
      </c>
      <c r="E1019" t="s">
        <v>3946</v>
      </c>
      <c r="F1019" t="s">
        <v>3946</v>
      </c>
      <c r="G1019" t="s">
        <v>2400</v>
      </c>
      <c r="H1019" t="s">
        <v>32892</v>
      </c>
      <c r="I1019" t="s">
        <v>3947</v>
      </c>
      <c r="J1019" t="s">
        <v>3948</v>
      </c>
      <c r="M1019">
        <v>78</v>
      </c>
      <c r="N1019">
        <v>0</v>
      </c>
      <c r="O1019" s="9">
        <v>0.48785879629629603</v>
      </c>
      <c r="Y1019">
        <v>78</v>
      </c>
      <c r="Z1019">
        <v>0</v>
      </c>
      <c r="AA1019" s="9">
        <v>0.48785879629629603</v>
      </c>
    </row>
    <row r="1020" spans="1:27">
      <c r="A1020" t="s">
        <v>3949</v>
      </c>
      <c r="B1020" s="1">
        <v>41971.428546423602</v>
      </c>
      <c r="D1020" t="s">
        <v>32859</v>
      </c>
      <c r="E1020" t="s">
        <v>3950</v>
      </c>
      <c r="F1020" t="s">
        <v>3951</v>
      </c>
      <c r="G1020" t="s">
        <v>2400</v>
      </c>
      <c r="H1020" t="s">
        <v>32892</v>
      </c>
      <c r="I1020" t="s">
        <v>3952</v>
      </c>
      <c r="J1020" t="s">
        <v>3953</v>
      </c>
    </row>
    <row r="1021" spans="1:27">
      <c r="A1021" t="s">
        <v>3954</v>
      </c>
      <c r="B1021" s="1">
        <v>41985.362611759301</v>
      </c>
      <c r="D1021" t="s">
        <v>32859</v>
      </c>
      <c r="E1021" t="s">
        <v>940</v>
      </c>
      <c r="F1021" t="s">
        <v>3955</v>
      </c>
      <c r="G1021" t="s">
        <v>2400</v>
      </c>
      <c r="H1021" t="s">
        <v>32892</v>
      </c>
      <c r="I1021" t="s">
        <v>3956</v>
      </c>
      <c r="J1021" t="s">
        <v>3957</v>
      </c>
      <c r="M1021">
        <v>67</v>
      </c>
      <c r="N1021">
        <v>0</v>
      </c>
      <c r="O1021" s="9">
        <v>0.221979166666667</v>
      </c>
      <c r="Y1021">
        <v>67</v>
      </c>
      <c r="Z1021">
        <v>0</v>
      </c>
      <c r="AA1021" s="9">
        <v>0.221979166666667</v>
      </c>
    </row>
    <row r="1022" spans="1:27">
      <c r="A1022" t="s">
        <v>3958</v>
      </c>
      <c r="C1022" t="s">
        <v>3959</v>
      </c>
      <c r="D1022" t="s">
        <v>32858</v>
      </c>
      <c r="E1022" t="s">
        <v>3960</v>
      </c>
      <c r="F1022" t="s">
        <v>3960</v>
      </c>
      <c r="G1022" t="s">
        <v>2400</v>
      </c>
      <c r="H1022" t="s">
        <v>32892</v>
      </c>
      <c r="I1022" t="s">
        <v>30</v>
      </c>
    </row>
    <row r="1023" spans="1:27">
      <c r="A1023" t="s">
        <v>3961</v>
      </c>
      <c r="B1023" s="1">
        <v>41956.486905520796</v>
      </c>
      <c r="D1023" t="s">
        <v>32859</v>
      </c>
      <c r="E1023" t="s">
        <v>3962</v>
      </c>
      <c r="F1023" t="s">
        <v>3963</v>
      </c>
      <c r="G1023" t="s">
        <v>2400</v>
      </c>
      <c r="H1023" t="s">
        <v>32892</v>
      </c>
      <c r="I1023" t="s">
        <v>3964</v>
      </c>
      <c r="J1023" t="s">
        <v>3965</v>
      </c>
      <c r="M1023">
        <v>25</v>
      </c>
      <c r="N1023">
        <v>6</v>
      </c>
      <c r="O1023" s="9">
        <v>0.120381944444444</v>
      </c>
      <c r="Y1023">
        <v>25</v>
      </c>
      <c r="Z1023">
        <v>6</v>
      </c>
      <c r="AA1023" s="9">
        <v>0.120381944444444</v>
      </c>
    </row>
    <row r="1024" spans="1:27">
      <c r="A1024" t="s">
        <v>3966</v>
      </c>
      <c r="B1024" s="1">
        <v>42073.672159039401</v>
      </c>
      <c r="D1024" t="s">
        <v>32859</v>
      </c>
      <c r="E1024" t="s">
        <v>3967</v>
      </c>
      <c r="F1024" t="s">
        <v>3967</v>
      </c>
      <c r="G1024" t="s">
        <v>2400</v>
      </c>
      <c r="H1024" t="s">
        <v>32892</v>
      </c>
      <c r="I1024" t="s">
        <v>3968</v>
      </c>
      <c r="J1024" t="s">
        <v>2293</v>
      </c>
      <c r="M1024">
        <v>93</v>
      </c>
      <c r="N1024">
        <v>8</v>
      </c>
      <c r="O1024" s="9">
        <v>0.39481481481481501</v>
      </c>
      <c r="Y1024">
        <v>93</v>
      </c>
      <c r="Z1024">
        <v>8</v>
      </c>
      <c r="AA1024" s="9">
        <v>0.39481481481481501</v>
      </c>
    </row>
    <row r="1025" spans="1:27">
      <c r="A1025" t="s">
        <v>3969</v>
      </c>
      <c r="C1025" t="s">
        <v>3970</v>
      </c>
      <c r="D1025" t="s">
        <v>32858</v>
      </c>
      <c r="E1025" t="s">
        <v>3971</v>
      </c>
      <c r="F1025" t="s">
        <v>3971</v>
      </c>
      <c r="G1025" t="s">
        <v>2400</v>
      </c>
      <c r="H1025" t="s">
        <v>32892</v>
      </c>
      <c r="I1025" t="s">
        <v>30</v>
      </c>
    </row>
    <row r="1026" spans="1:27">
      <c r="A1026" t="s">
        <v>3972</v>
      </c>
      <c r="B1026" s="1">
        <v>42026.350510543998</v>
      </c>
      <c r="D1026" t="s">
        <v>32859</v>
      </c>
      <c r="E1026" t="s">
        <v>3973</v>
      </c>
      <c r="F1026" t="s">
        <v>3973</v>
      </c>
      <c r="G1026" t="s">
        <v>2400</v>
      </c>
      <c r="H1026" t="s">
        <v>32892</v>
      </c>
      <c r="I1026" t="s">
        <v>30</v>
      </c>
      <c r="J1026" t="s">
        <v>3974</v>
      </c>
      <c r="M1026">
        <v>81</v>
      </c>
      <c r="N1026">
        <v>9</v>
      </c>
      <c r="O1026" s="9">
        <v>1.0479629629629601</v>
      </c>
      <c r="Y1026">
        <v>81</v>
      </c>
      <c r="Z1026">
        <v>9</v>
      </c>
      <c r="AA1026" s="9">
        <v>1.0479629629629601</v>
      </c>
    </row>
    <row r="1027" spans="1:27">
      <c r="A1027" t="s">
        <v>3975</v>
      </c>
      <c r="B1027" s="1">
        <v>42078.430872916702</v>
      </c>
      <c r="D1027" t="s">
        <v>32859</v>
      </c>
      <c r="E1027" t="s">
        <v>3976</v>
      </c>
      <c r="F1027" t="s">
        <v>3976</v>
      </c>
      <c r="G1027" t="s">
        <v>2400</v>
      </c>
      <c r="H1027" t="s">
        <v>32892</v>
      </c>
      <c r="I1027" t="s">
        <v>3977</v>
      </c>
      <c r="J1027" t="s">
        <v>3978</v>
      </c>
      <c r="M1027">
        <v>25</v>
      </c>
      <c r="N1027">
        <v>4</v>
      </c>
      <c r="O1027" s="9">
        <v>0.13347222222222199</v>
      </c>
      <c r="Y1027">
        <v>25</v>
      </c>
      <c r="Z1027">
        <v>4</v>
      </c>
      <c r="AA1027" s="9">
        <v>0.13347222222222199</v>
      </c>
    </row>
    <row r="1028" spans="1:27">
      <c r="A1028" t="s">
        <v>3979</v>
      </c>
      <c r="C1028" t="s">
        <v>3980</v>
      </c>
      <c r="D1028" t="s">
        <v>32858</v>
      </c>
      <c r="E1028" t="s">
        <v>3981</v>
      </c>
      <c r="F1028" t="s">
        <v>3981</v>
      </c>
      <c r="G1028" t="s">
        <v>2400</v>
      </c>
      <c r="H1028" t="s">
        <v>32892</v>
      </c>
      <c r="I1028" t="s">
        <v>30</v>
      </c>
    </row>
    <row r="1029" spans="1:27">
      <c r="A1029" t="s">
        <v>3982</v>
      </c>
      <c r="B1029" s="1">
        <v>42081.300720810199</v>
      </c>
      <c r="D1029" t="s">
        <v>32859</v>
      </c>
      <c r="E1029" t="s">
        <v>3983</v>
      </c>
      <c r="F1029" t="s">
        <v>3984</v>
      </c>
      <c r="G1029" t="s">
        <v>2400</v>
      </c>
      <c r="H1029" t="s">
        <v>32892</v>
      </c>
      <c r="I1029" t="s">
        <v>3985</v>
      </c>
      <c r="J1029" t="s">
        <v>3986</v>
      </c>
      <c r="M1029">
        <v>78</v>
      </c>
      <c r="N1029">
        <v>0</v>
      </c>
      <c r="O1029" s="9">
        <v>0.57320601851851805</v>
      </c>
      <c r="Y1029">
        <v>78</v>
      </c>
      <c r="Z1029">
        <v>0</v>
      </c>
      <c r="AA1029" s="9">
        <v>0.57320601851851805</v>
      </c>
    </row>
    <row r="1030" spans="1:27">
      <c r="A1030" t="s">
        <v>3987</v>
      </c>
      <c r="B1030" s="1">
        <v>42075.552055925902</v>
      </c>
      <c r="D1030" t="s">
        <v>32859</v>
      </c>
      <c r="E1030" t="s">
        <v>3988</v>
      </c>
      <c r="F1030" t="s">
        <v>3989</v>
      </c>
      <c r="G1030" t="s">
        <v>2400</v>
      </c>
      <c r="H1030" t="s">
        <v>32892</v>
      </c>
      <c r="I1030" t="s">
        <v>3990</v>
      </c>
      <c r="M1030">
        <v>80</v>
      </c>
      <c r="N1030">
        <v>0</v>
      </c>
      <c r="O1030" s="9">
        <v>1.07857638888889</v>
      </c>
      <c r="Y1030">
        <v>80</v>
      </c>
      <c r="Z1030">
        <v>0</v>
      </c>
      <c r="AA1030" s="9">
        <v>1.07857638888889</v>
      </c>
    </row>
    <row r="1031" spans="1:27">
      <c r="A1031" t="s">
        <v>3991</v>
      </c>
      <c r="B1031" s="1">
        <v>42100.646046030102</v>
      </c>
      <c r="D1031" t="s">
        <v>32859</v>
      </c>
      <c r="E1031" t="s">
        <v>3992</v>
      </c>
      <c r="F1031" t="s">
        <v>3992</v>
      </c>
      <c r="G1031" t="s">
        <v>2400</v>
      </c>
      <c r="H1031" t="s">
        <v>32892</v>
      </c>
      <c r="I1031" t="s">
        <v>3993</v>
      </c>
      <c r="J1031" t="s">
        <v>3994</v>
      </c>
      <c r="M1031">
        <v>62</v>
      </c>
      <c r="N1031">
        <v>2</v>
      </c>
      <c r="O1031" s="9">
        <v>1.64446759259259</v>
      </c>
      <c r="Y1031">
        <v>62</v>
      </c>
      <c r="Z1031">
        <v>2</v>
      </c>
      <c r="AA1031" s="9">
        <v>1.64446759259259</v>
      </c>
    </row>
    <row r="1032" spans="1:27">
      <c r="A1032" t="s">
        <v>3995</v>
      </c>
      <c r="C1032" t="s">
        <v>3996</v>
      </c>
      <c r="D1032" t="s">
        <v>32858</v>
      </c>
      <c r="E1032" t="s">
        <v>3997</v>
      </c>
      <c r="F1032" t="s">
        <v>3997</v>
      </c>
      <c r="G1032" t="s">
        <v>29</v>
      </c>
      <c r="H1032" t="s">
        <v>32893</v>
      </c>
      <c r="I1032" t="s">
        <v>3998</v>
      </c>
    </row>
    <row r="1033" spans="1:27">
      <c r="A1033" t="s">
        <v>3999</v>
      </c>
      <c r="C1033" t="s">
        <v>4000</v>
      </c>
      <c r="D1033" t="s">
        <v>32858</v>
      </c>
      <c r="E1033" t="s">
        <v>4001</v>
      </c>
      <c r="F1033" t="s">
        <v>4001</v>
      </c>
      <c r="G1033" t="s">
        <v>29</v>
      </c>
      <c r="H1033" t="s">
        <v>32893</v>
      </c>
      <c r="I1033" t="s">
        <v>30</v>
      </c>
    </row>
    <row r="1034" spans="1:27">
      <c r="A1034" t="s">
        <v>4002</v>
      </c>
      <c r="C1034" t="s">
        <v>4003</v>
      </c>
      <c r="D1034" t="s">
        <v>32858</v>
      </c>
      <c r="E1034" t="s">
        <v>4004</v>
      </c>
      <c r="F1034" t="s">
        <v>4004</v>
      </c>
      <c r="G1034" t="s">
        <v>29</v>
      </c>
      <c r="H1034" t="s">
        <v>32893</v>
      </c>
      <c r="I1034" t="s">
        <v>30</v>
      </c>
    </row>
    <row r="1035" spans="1:27">
      <c r="A1035" t="s">
        <v>4005</v>
      </c>
      <c r="C1035" t="s">
        <v>4006</v>
      </c>
      <c r="D1035" t="s">
        <v>32858</v>
      </c>
      <c r="E1035" t="s">
        <v>4007</v>
      </c>
      <c r="F1035" t="s">
        <v>4007</v>
      </c>
      <c r="G1035" t="s">
        <v>29</v>
      </c>
      <c r="H1035" t="s">
        <v>32893</v>
      </c>
      <c r="I1035" t="s">
        <v>4008</v>
      </c>
    </row>
    <row r="1036" spans="1:27">
      <c r="A1036" t="s">
        <v>4009</v>
      </c>
      <c r="C1036" t="s">
        <v>4010</v>
      </c>
      <c r="D1036" t="s">
        <v>32858</v>
      </c>
      <c r="E1036" t="s">
        <v>4011</v>
      </c>
      <c r="F1036" t="s">
        <v>4011</v>
      </c>
      <c r="G1036" t="s">
        <v>29</v>
      </c>
      <c r="H1036" t="s">
        <v>32893</v>
      </c>
      <c r="I1036" t="s">
        <v>4012</v>
      </c>
    </row>
    <row r="1037" spans="1:27">
      <c r="A1037" t="s">
        <v>4013</v>
      </c>
      <c r="C1037" t="s">
        <v>4014</v>
      </c>
      <c r="D1037" t="s">
        <v>32858</v>
      </c>
      <c r="E1037" t="s">
        <v>4015</v>
      </c>
      <c r="F1037" t="s">
        <v>4015</v>
      </c>
      <c r="G1037" t="s">
        <v>29</v>
      </c>
      <c r="H1037" t="s">
        <v>32893</v>
      </c>
      <c r="I1037" t="s">
        <v>4016</v>
      </c>
    </row>
    <row r="1038" spans="1:27">
      <c r="A1038" t="s">
        <v>4017</v>
      </c>
      <c r="B1038" s="1">
        <v>42094.227995601897</v>
      </c>
      <c r="D1038" t="s">
        <v>32859</v>
      </c>
      <c r="E1038" t="s">
        <v>4018</v>
      </c>
      <c r="F1038" t="s">
        <v>4019</v>
      </c>
      <c r="G1038" t="s">
        <v>29</v>
      </c>
      <c r="H1038" t="s">
        <v>32893</v>
      </c>
      <c r="I1038" t="s">
        <v>4020</v>
      </c>
      <c r="J1038" t="s">
        <v>4021</v>
      </c>
      <c r="M1038">
        <v>86</v>
      </c>
      <c r="N1038">
        <v>2</v>
      </c>
      <c r="O1038" s="9">
        <v>1.4642939814814799</v>
      </c>
      <c r="Y1038">
        <v>86</v>
      </c>
      <c r="Z1038">
        <v>2</v>
      </c>
      <c r="AA1038" s="9">
        <v>1.4642939814814799</v>
      </c>
    </row>
    <row r="1039" spans="1:27">
      <c r="A1039" t="s">
        <v>4022</v>
      </c>
      <c r="C1039" t="s">
        <v>4023</v>
      </c>
      <c r="D1039" t="s">
        <v>32858</v>
      </c>
      <c r="E1039" t="s">
        <v>4024</v>
      </c>
      <c r="F1039" t="s">
        <v>4024</v>
      </c>
      <c r="G1039" t="s">
        <v>29</v>
      </c>
      <c r="H1039" t="s">
        <v>32893</v>
      </c>
      <c r="I1039" t="s">
        <v>30</v>
      </c>
    </row>
    <row r="1040" spans="1:27">
      <c r="A1040" t="s">
        <v>4025</v>
      </c>
      <c r="C1040" t="s">
        <v>4026</v>
      </c>
      <c r="D1040" t="s">
        <v>32858</v>
      </c>
      <c r="E1040" t="s">
        <v>4027</v>
      </c>
      <c r="F1040" t="s">
        <v>4027</v>
      </c>
      <c r="G1040" t="s">
        <v>29</v>
      </c>
      <c r="H1040" t="s">
        <v>32893</v>
      </c>
      <c r="I1040" t="s">
        <v>30</v>
      </c>
    </row>
    <row r="1041" spans="1:27">
      <c r="A1041" t="s">
        <v>4028</v>
      </c>
      <c r="B1041" s="1">
        <v>42076.472262384297</v>
      </c>
      <c r="D1041" t="s">
        <v>32859</v>
      </c>
      <c r="E1041" t="s">
        <v>4029</v>
      </c>
      <c r="F1041" t="s">
        <v>4030</v>
      </c>
      <c r="G1041" t="s">
        <v>29</v>
      </c>
      <c r="H1041" t="s">
        <v>32893</v>
      </c>
      <c r="I1041" t="s">
        <v>4031</v>
      </c>
      <c r="J1041" t="s">
        <v>4032</v>
      </c>
      <c r="M1041">
        <v>23</v>
      </c>
      <c r="N1041">
        <v>0</v>
      </c>
      <c r="O1041" s="9">
        <v>8.4467592592592594E-2</v>
      </c>
      <c r="Y1041">
        <v>23</v>
      </c>
      <c r="Z1041">
        <v>0</v>
      </c>
      <c r="AA1041" s="9">
        <v>8.4467592592592594E-2</v>
      </c>
    </row>
    <row r="1042" spans="1:27">
      <c r="A1042" t="s">
        <v>4033</v>
      </c>
      <c r="C1042" t="s">
        <v>4034</v>
      </c>
      <c r="D1042" t="s">
        <v>32858</v>
      </c>
      <c r="E1042" t="s">
        <v>4035</v>
      </c>
      <c r="F1042" t="s">
        <v>4035</v>
      </c>
      <c r="G1042" t="s">
        <v>29</v>
      </c>
      <c r="H1042" t="s">
        <v>32893</v>
      </c>
      <c r="I1042" t="s">
        <v>30</v>
      </c>
    </row>
    <row r="1043" spans="1:27">
      <c r="A1043" t="s">
        <v>4036</v>
      </c>
      <c r="C1043" t="s">
        <v>4037</v>
      </c>
      <c r="D1043" t="s">
        <v>32858</v>
      </c>
      <c r="E1043" t="s">
        <v>4038</v>
      </c>
      <c r="F1043" t="s">
        <v>4038</v>
      </c>
      <c r="G1043" t="s">
        <v>29</v>
      </c>
      <c r="H1043" t="s">
        <v>32893</v>
      </c>
      <c r="I1043" t="s">
        <v>4039</v>
      </c>
    </row>
    <row r="1044" spans="1:27">
      <c r="A1044" t="s">
        <v>4040</v>
      </c>
      <c r="C1044" t="s">
        <v>4041</v>
      </c>
      <c r="D1044" t="s">
        <v>32858</v>
      </c>
      <c r="E1044" t="s">
        <v>4042</v>
      </c>
      <c r="F1044" t="s">
        <v>4042</v>
      </c>
      <c r="G1044" t="s">
        <v>29</v>
      </c>
      <c r="H1044" t="s">
        <v>32893</v>
      </c>
      <c r="I1044" t="s">
        <v>30</v>
      </c>
    </row>
    <row r="1045" spans="1:27">
      <c r="A1045" t="s">
        <v>4043</v>
      </c>
      <c r="C1045" t="s">
        <v>4044</v>
      </c>
      <c r="D1045" t="s">
        <v>32858</v>
      </c>
      <c r="E1045" t="s">
        <v>4045</v>
      </c>
      <c r="F1045" t="s">
        <v>4045</v>
      </c>
      <c r="G1045" t="s">
        <v>29</v>
      </c>
      <c r="H1045" t="s">
        <v>32893</v>
      </c>
      <c r="I1045" t="s">
        <v>4046</v>
      </c>
    </row>
    <row r="1046" spans="1:27">
      <c r="A1046" t="s">
        <v>4047</v>
      </c>
      <c r="C1046" t="s">
        <v>4048</v>
      </c>
      <c r="D1046" t="s">
        <v>32858</v>
      </c>
      <c r="E1046" t="s">
        <v>4049</v>
      </c>
      <c r="F1046" t="s">
        <v>4049</v>
      </c>
      <c r="G1046" t="s">
        <v>29</v>
      </c>
      <c r="H1046" t="s">
        <v>32893</v>
      </c>
      <c r="I1046" t="s">
        <v>30</v>
      </c>
    </row>
    <row r="1047" spans="1:27">
      <c r="A1047" t="s">
        <v>4050</v>
      </c>
      <c r="C1047" t="s">
        <v>4051</v>
      </c>
      <c r="D1047" t="s">
        <v>32858</v>
      </c>
      <c r="E1047" t="s">
        <v>4052</v>
      </c>
      <c r="F1047" t="s">
        <v>4052</v>
      </c>
      <c r="G1047" t="s">
        <v>29</v>
      </c>
      <c r="H1047" t="s">
        <v>32893</v>
      </c>
      <c r="I1047" t="s">
        <v>4053</v>
      </c>
    </row>
    <row r="1048" spans="1:27">
      <c r="A1048" t="s">
        <v>4054</v>
      </c>
      <c r="C1048" t="s">
        <v>4055</v>
      </c>
      <c r="D1048" t="s">
        <v>32858</v>
      </c>
      <c r="E1048" t="s">
        <v>4056</v>
      </c>
      <c r="F1048" t="s">
        <v>4056</v>
      </c>
      <c r="G1048" t="s">
        <v>29</v>
      </c>
      <c r="H1048" t="s">
        <v>32893</v>
      </c>
      <c r="I1048" t="s">
        <v>4057</v>
      </c>
    </row>
    <row r="1049" spans="1:27">
      <c r="A1049" t="s">
        <v>4058</v>
      </c>
      <c r="C1049" t="s">
        <v>4059</v>
      </c>
      <c r="D1049" t="s">
        <v>32858</v>
      </c>
      <c r="E1049" t="s">
        <v>4060</v>
      </c>
      <c r="F1049" t="s">
        <v>4060</v>
      </c>
      <c r="G1049" t="s">
        <v>29</v>
      </c>
      <c r="H1049" t="s">
        <v>32893</v>
      </c>
      <c r="I1049" t="s">
        <v>4061</v>
      </c>
    </row>
    <row r="1050" spans="1:27">
      <c r="A1050" t="s">
        <v>4062</v>
      </c>
      <c r="C1050" t="s">
        <v>4063</v>
      </c>
      <c r="D1050" t="s">
        <v>32858</v>
      </c>
      <c r="E1050" t="s">
        <v>4064</v>
      </c>
      <c r="F1050" t="s">
        <v>4064</v>
      </c>
      <c r="G1050" t="s">
        <v>29</v>
      </c>
      <c r="H1050" t="s">
        <v>32893</v>
      </c>
      <c r="I1050" t="s">
        <v>4065</v>
      </c>
    </row>
    <row r="1051" spans="1:27">
      <c r="A1051" t="s">
        <v>4066</v>
      </c>
      <c r="C1051" t="s">
        <v>4067</v>
      </c>
      <c r="D1051" t="s">
        <v>32858</v>
      </c>
      <c r="E1051" t="s">
        <v>4068</v>
      </c>
      <c r="F1051" t="s">
        <v>4068</v>
      </c>
      <c r="G1051" t="s">
        <v>29</v>
      </c>
      <c r="H1051" t="s">
        <v>32893</v>
      </c>
      <c r="I1051" t="s">
        <v>30</v>
      </c>
    </row>
    <row r="1052" spans="1:27">
      <c r="A1052" t="s">
        <v>4069</v>
      </c>
      <c r="C1052" t="s">
        <v>4070</v>
      </c>
      <c r="D1052" t="s">
        <v>32858</v>
      </c>
      <c r="E1052" t="s">
        <v>4071</v>
      </c>
      <c r="F1052" t="s">
        <v>4071</v>
      </c>
      <c r="G1052" t="s">
        <v>29</v>
      </c>
      <c r="H1052" t="s">
        <v>32893</v>
      </c>
      <c r="I1052" t="s">
        <v>30</v>
      </c>
    </row>
    <row r="1053" spans="1:27">
      <c r="A1053" t="s">
        <v>4072</v>
      </c>
      <c r="C1053" t="s">
        <v>4073</v>
      </c>
      <c r="D1053" t="s">
        <v>32858</v>
      </c>
      <c r="E1053" t="s">
        <v>4074</v>
      </c>
      <c r="F1053" t="s">
        <v>4074</v>
      </c>
      <c r="G1053" t="s">
        <v>29</v>
      </c>
      <c r="H1053" t="s">
        <v>32893</v>
      </c>
      <c r="I1053" t="s">
        <v>30</v>
      </c>
    </row>
    <row r="1054" spans="1:27">
      <c r="A1054" t="s">
        <v>4075</v>
      </c>
      <c r="C1054" t="s">
        <v>4076</v>
      </c>
      <c r="D1054" t="s">
        <v>32858</v>
      </c>
      <c r="E1054" t="s">
        <v>4077</v>
      </c>
      <c r="F1054" t="s">
        <v>4077</v>
      </c>
      <c r="G1054" t="s">
        <v>29</v>
      </c>
      <c r="H1054" t="s">
        <v>32893</v>
      </c>
      <c r="I1054" t="s">
        <v>4078</v>
      </c>
    </row>
    <row r="1055" spans="1:27">
      <c r="A1055" t="s">
        <v>4079</v>
      </c>
      <c r="C1055" t="s">
        <v>4080</v>
      </c>
      <c r="D1055" t="s">
        <v>32858</v>
      </c>
      <c r="E1055" t="s">
        <v>4081</v>
      </c>
      <c r="F1055" t="s">
        <v>4081</v>
      </c>
      <c r="G1055" t="s">
        <v>29</v>
      </c>
      <c r="H1055" t="s">
        <v>32893</v>
      </c>
      <c r="I1055" t="s">
        <v>30</v>
      </c>
    </row>
    <row r="1056" spans="1:27">
      <c r="A1056" t="s">
        <v>4082</v>
      </c>
      <c r="B1056" s="1">
        <v>42089.7783913889</v>
      </c>
      <c r="D1056" t="s">
        <v>32859</v>
      </c>
      <c r="E1056" t="s">
        <v>4083</v>
      </c>
      <c r="F1056" t="s">
        <v>4084</v>
      </c>
      <c r="G1056" t="s">
        <v>29</v>
      </c>
      <c r="H1056" t="s">
        <v>32893</v>
      </c>
      <c r="I1056" t="s">
        <v>4085</v>
      </c>
      <c r="J1056" t="s">
        <v>4086</v>
      </c>
      <c r="M1056">
        <v>72</v>
      </c>
      <c r="N1056">
        <v>2</v>
      </c>
      <c r="O1056" s="9">
        <v>1.06893518518519</v>
      </c>
      <c r="Y1056">
        <v>72</v>
      </c>
      <c r="Z1056">
        <v>2</v>
      </c>
      <c r="AA1056" s="9">
        <v>1.06893518518519</v>
      </c>
    </row>
    <row r="1057" spans="1:9">
      <c r="A1057" t="s">
        <v>4087</v>
      </c>
      <c r="C1057" t="s">
        <v>4088</v>
      </c>
      <c r="D1057" t="s">
        <v>32858</v>
      </c>
      <c r="E1057" t="s">
        <v>4089</v>
      </c>
      <c r="F1057" t="s">
        <v>4089</v>
      </c>
      <c r="G1057" t="s">
        <v>29</v>
      </c>
      <c r="H1057" t="s">
        <v>32893</v>
      </c>
      <c r="I1057" t="s">
        <v>30</v>
      </c>
    </row>
    <row r="1058" spans="1:9">
      <c r="A1058" t="s">
        <v>4090</v>
      </c>
      <c r="C1058" t="s">
        <v>4091</v>
      </c>
      <c r="D1058" t="s">
        <v>32858</v>
      </c>
      <c r="E1058" t="s">
        <v>4092</v>
      </c>
      <c r="F1058" t="s">
        <v>4092</v>
      </c>
      <c r="G1058" t="s">
        <v>29</v>
      </c>
      <c r="H1058" t="s">
        <v>32893</v>
      </c>
      <c r="I1058" t="s">
        <v>4093</v>
      </c>
    </row>
    <row r="1059" spans="1:9">
      <c r="A1059" t="s">
        <v>4094</v>
      </c>
      <c r="C1059" t="s">
        <v>4095</v>
      </c>
      <c r="D1059" t="s">
        <v>32858</v>
      </c>
      <c r="E1059" t="s">
        <v>4096</v>
      </c>
      <c r="F1059" t="s">
        <v>4096</v>
      </c>
      <c r="G1059" t="s">
        <v>29</v>
      </c>
      <c r="H1059" t="s">
        <v>32893</v>
      </c>
      <c r="I1059" t="s">
        <v>4097</v>
      </c>
    </row>
    <row r="1060" spans="1:9">
      <c r="A1060" t="s">
        <v>4098</v>
      </c>
      <c r="C1060" t="s">
        <v>4099</v>
      </c>
      <c r="D1060" t="s">
        <v>32858</v>
      </c>
      <c r="E1060" t="s">
        <v>4100</v>
      </c>
      <c r="F1060" t="s">
        <v>4100</v>
      </c>
      <c r="G1060" t="s">
        <v>29</v>
      </c>
      <c r="H1060" t="s">
        <v>32893</v>
      </c>
      <c r="I1060" t="s">
        <v>30</v>
      </c>
    </row>
    <row r="1061" spans="1:9">
      <c r="A1061" t="s">
        <v>4101</v>
      </c>
      <c r="C1061" t="s">
        <v>4102</v>
      </c>
      <c r="D1061" t="s">
        <v>32858</v>
      </c>
      <c r="E1061" t="s">
        <v>4103</v>
      </c>
      <c r="F1061" t="s">
        <v>4103</v>
      </c>
      <c r="G1061" t="s">
        <v>29</v>
      </c>
      <c r="H1061" t="s">
        <v>32893</v>
      </c>
      <c r="I1061" t="s">
        <v>4104</v>
      </c>
    </row>
    <row r="1062" spans="1:9">
      <c r="A1062" t="s">
        <v>4105</v>
      </c>
      <c r="C1062" t="s">
        <v>4106</v>
      </c>
      <c r="D1062" t="s">
        <v>32858</v>
      </c>
      <c r="E1062" t="s">
        <v>4107</v>
      </c>
      <c r="F1062" t="s">
        <v>4107</v>
      </c>
      <c r="G1062" t="s">
        <v>29</v>
      </c>
      <c r="H1062" t="s">
        <v>32893</v>
      </c>
      <c r="I1062" t="s">
        <v>4108</v>
      </c>
    </row>
    <row r="1063" spans="1:9">
      <c r="A1063" t="s">
        <v>4109</v>
      </c>
      <c r="C1063" t="s">
        <v>4110</v>
      </c>
      <c r="D1063" t="s">
        <v>32858</v>
      </c>
      <c r="E1063" t="s">
        <v>4111</v>
      </c>
      <c r="F1063" t="s">
        <v>4111</v>
      </c>
      <c r="G1063" t="s">
        <v>29</v>
      </c>
      <c r="H1063" t="s">
        <v>32893</v>
      </c>
      <c r="I1063" t="s">
        <v>30</v>
      </c>
    </row>
    <row r="1064" spans="1:9">
      <c r="A1064" t="s">
        <v>4112</v>
      </c>
      <c r="C1064" t="s">
        <v>4113</v>
      </c>
      <c r="D1064" t="s">
        <v>32858</v>
      </c>
      <c r="E1064" t="s">
        <v>4114</v>
      </c>
      <c r="F1064" t="s">
        <v>4114</v>
      </c>
      <c r="G1064" t="s">
        <v>29</v>
      </c>
      <c r="H1064" t="s">
        <v>32893</v>
      </c>
      <c r="I1064" t="s">
        <v>4115</v>
      </c>
    </row>
    <row r="1065" spans="1:9">
      <c r="A1065" t="s">
        <v>4116</v>
      </c>
      <c r="C1065" t="s">
        <v>4117</v>
      </c>
      <c r="D1065" t="s">
        <v>32858</v>
      </c>
      <c r="E1065" t="s">
        <v>4118</v>
      </c>
      <c r="F1065" t="s">
        <v>4118</v>
      </c>
      <c r="G1065" t="s">
        <v>29</v>
      </c>
      <c r="H1065" t="s">
        <v>32893</v>
      </c>
      <c r="I1065" t="s">
        <v>4119</v>
      </c>
    </row>
    <row r="1066" spans="1:9">
      <c r="A1066" t="s">
        <v>4120</v>
      </c>
      <c r="C1066" t="s">
        <v>4121</v>
      </c>
      <c r="D1066" t="s">
        <v>32858</v>
      </c>
      <c r="E1066" t="s">
        <v>4122</v>
      </c>
      <c r="F1066" t="s">
        <v>4122</v>
      </c>
      <c r="G1066" t="s">
        <v>29</v>
      </c>
      <c r="H1066" t="s">
        <v>32893</v>
      </c>
      <c r="I1066" t="s">
        <v>4123</v>
      </c>
    </row>
    <row r="1067" spans="1:9">
      <c r="A1067" t="s">
        <v>4124</v>
      </c>
      <c r="C1067" t="s">
        <v>4125</v>
      </c>
      <c r="D1067" t="s">
        <v>32858</v>
      </c>
      <c r="E1067" t="s">
        <v>4126</v>
      </c>
      <c r="F1067" t="s">
        <v>4126</v>
      </c>
      <c r="G1067" t="s">
        <v>29</v>
      </c>
      <c r="H1067" t="s">
        <v>32893</v>
      </c>
      <c r="I1067" t="s">
        <v>4127</v>
      </c>
    </row>
    <row r="1068" spans="1:9">
      <c r="A1068" t="s">
        <v>4128</v>
      </c>
      <c r="C1068" t="s">
        <v>4129</v>
      </c>
      <c r="D1068" t="s">
        <v>32858</v>
      </c>
      <c r="E1068" t="s">
        <v>4130</v>
      </c>
      <c r="F1068" t="s">
        <v>4130</v>
      </c>
      <c r="G1068" t="s">
        <v>29</v>
      </c>
      <c r="H1068" t="s">
        <v>32893</v>
      </c>
      <c r="I1068" t="s">
        <v>4131</v>
      </c>
    </row>
    <row r="1069" spans="1:9">
      <c r="A1069" t="s">
        <v>4132</v>
      </c>
      <c r="C1069" t="s">
        <v>4133</v>
      </c>
      <c r="D1069" t="s">
        <v>32858</v>
      </c>
      <c r="E1069" t="s">
        <v>4134</v>
      </c>
      <c r="F1069" t="s">
        <v>4134</v>
      </c>
      <c r="G1069" t="s">
        <v>29</v>
      </c>
      <c r="H1069" t="s">
        <v>32893</v>
      </c>
      <c r="I1069" t="s">
        <v>30</v>
      </c>
    </row>
    <row r="1070" spans="1:9">
      <c r="A1070" t="s">
        <v>4135</v>
      </c>
      <c r="C1070" t="s">
        <v>4136</v>
      </c>
      <c r="D1070" t="s">
        <v>32858</v>
      </c>
      <c r="E1070" t="s">
        <v>4137</v>
      </c>
      <c r="F1070" t="s">
        <v>4137</v>
      </c>
      <c r="G1070" t="s">
        <v>29</v>
      </c>
      <c r="H1070" t="s">
        <v>32893</v>
      </c>
      <c r="I1070" t="s">
        <v>30</v>
      </c>
    </row>
    <row r="1071" spans="1:9">
      <c r="A1071" t="s">
        <v>4138</v>
      </c>
      <c r="C1071" t="s">
        <v>4139</v>
      </c>
      <c r="D1071" t="s">
        <v>32858</v>
      </c>
      <c r="E1071" t="s">
        <v>4140</v>
      </c>
      <c r="F1071" t="s">
        <v>4140</v>
      </c>
      <c r="G1071" t="s">
        <v>29</v>
      </c>
      <c r="H1071" t="s">
        <v>32893</v>
      </c>
      <c r="I1071" t="s">
        <v>4141</v>
      </c>
    </row>
    <row r="1072" spans="1:9">
      <c r="A1072" t="s">
        <v>4142</v>
      </c>
      <c r="C1072" t="s">
        <v>4143</v>
      </c>
      <c r="D1072" t="s">
        <v>32858</v>
      </c>
      <c r="E1072" t="s">
        <v>4144</v>
      </c>
      <c r="F1072" t="s">
        <v>4144</v>
      </c>
      <c r="G1072" t="s">
        <v>29</v>
      </c>
      <c r="H1072" t="s">
        <v>32893</v>
      </c>
      <c r="I1072" t="s">
        <v>30</v>
      </c>
    </row>
    <row r="1073" spans="1:10">
      <c r="A1073" t="s">
        <v>4145</v>
      </c>
      <c r="C1073" t="s">
        <v>4146</v>
      </c>
      <c r="D1073" t="s">
        <v>32858</v>
      </c>
      <c r="E1073" t="s">
        <v>4147</v>
      </c>
      <c r="F1073" t="s">
        <v>4147</v>
      </c>
      <c r="G1073" t="s">
        <v>29</v>
      </c>
      <c r="H1073" t="s">
        <v>32893</v>
      </c>
      <c r="I1073" t="s">
        <v>4148</v>
      </c>
    </row>
    <row r="1074" spans="1:10">
      <c r="A1074" t="s">
        <v>4149</v>
      </c>
      <c r="C1074" t="s">
        <v>4150</v>
      </c>
      <c r="D1074" t="s">
        <v>32858</v>
      </c>
      <c r="E1074" t="s">
        <v>4151</v>
      </c>
      <c r="F1074" t="s">
        <v>4151</v>
      </c>
      <c r="G1074" t="s">
        <v>29</v>
      </c>
      <c r="H1074" t="s">
        <v>32893</v>
      </c>
      <c r="I1074" t="s">
        <v>30</v>
      </c>
    </row>
    <row r="1075" spans="1:10">
      <c r="A1075" t="s">
        <v>4152</v>
      </c>
      <c r="C1075" t="s">
        <v>4153</v>
      </c>
      <c r="D1075" t="s">
        <v>32858</v>
      </c>
      <c r="E1075" t="s">
        <v>4154</v>
      </c>
      <c r="F1075" t="s">
        <v>4154</v>
      </c>
      <c r="G1075" t="s">
        <v>29</v>
      </c>
      <c r="H1075" t="s">
        <v>32893</v>
      </c>
      <c r="I1075" t="s">
        <v>30</v>
      </c>
    </row>
    <row r="1076" spans="1:10">
      <c r="A1076" t="s">
        <v>4155</v>
      </c>
      <c r="C1076" t="s">
        <v>4156</v>
      </c>
      <c r="D1076" t="s">
        <v>32858</v>
      </c>
      <c r="E1076" t="s">
        <v>4157</v>
      </c>
      <c r="F1076" t="s">
        <v>4157</v>
      </c>
      <c r="G1076" t="s">
        <v>29</v>
      </c>
      <c r="H1076" t="s">
        <v>32893</v>
      </c>
      <c r="I1076" t="s">
        <v>4158</v>
      </c>
    </row>
    <row r="1077" spans="1:10">
      <c r="A1077" t="s">
        <v>4159</v>
      </c>
      <c r="C1077" t="s">
        <v>4160</v>
      </c>
      <c r="D1077" t="s">
        <v>32858</v>
      </c>
      <c r="E1077" t="s">
        <v>4161</v>
      </c>
      <c r="F1077" t="s">
        <v>4161</v>
      </c>
      <c r="G1077" t="s">
        <v>29</v>
      </c>
      <c r="H1077" t="s">
        <v>32893</v>
      </c>
      <c r="I1077" t="s">
        <v>4162</v>
      </c>
    </row>
    <row r="1078" spans="1:10">
      <c r="A1078" t="s">
        <v>4163</v>
      </c>
      <c r="C1078" t="s">
        <v>4164</v>
      </c>
      <c r="D1078" t="s">
        <v>32858</v>
      </c>
      <c r="E1078" t="s">
        <v>4165</v>
      </c>
      <c r="F1078" t="s">
        <v>4165</v>
      </c>
      <c r="G1078" t="s">
        <v>29</v>
      </c>
      <c r="H1078" t="s">
        <v>32893</v>
      </c>
      <c r="I1078" t="s">
        <v>4166</v>
      </c>
    </row>
    <row r="1079" spans="1:10">
      <c r="A1079" t="s">
        <v>4167</v>
      </c>
      <c r="C1079" t="s">
        <v>4168</v>
      </c>
      <c r="D1079" t="s">
        <v>32858</v>
      </c>
      <c r="E1079" t="s">
        <v>4169</v>
      </c>
      <c r="F1079" t="s">
        <v>4169</v>
      </c>
      <c r="G1079" t="s">
        <v>29</v>
      </c>
      <c r="H1079" t="s">
        <v>32893</v>
      </c>
      <c r="I1079" t="s">
        <v>30</v>
      </c>
    </row>
    <row r="1080" spans="1:10">
      <c r="A1080" t="s">
        <v>4170</v>
      </c>
      <c r="C1080" t="s">
        <v>4171</v>
      </c>
      <c r="D1080" t="s">
        <v>32858</v>
      </c>
      <c r="E1080" t="s">
        <v>4172</v>
      </c>
      <c r="F1080" t="s">
        <v>4172</v>
      </c>
      <c r="G1080" t="s">
        <v>29</v>
      </c>
      <c r="H1080" t="s">
        <v>32893</v>
      </c>
      <c r="I1080" t="s">
        <v>30</v>
      </c>
    </row>
    <row r="1081" spans="1:10">
      <c r="A1081" t="s">
        <v>4173</v>
      </c>
      <c r="C1081" t="s">
        <v>4174</v>
      </c>
      <c r="D1081" t="s">
        <v>32858</v>
      </c>
      <c r="E1081" t="s">
        <v>4175</v>
      </c>
      <c r="F1081" t="s">
        <v>4175</v>
      </c>
      <c r="G1081" t="s">
        <v>29</v>
      </c>
      <c r="H1081" t="s">
        <v>32893</v>
      </c>
      <c r="I1081" t="s">
        <v>4176</v>
      </c>
    </row>
    <row r="1082" spans="1:10">
      <c r="A1082" t="s">
        <v>4177</v>
      </c>
      <c r="C1082" t="s">
        <v>4178</v>
      </c>
      <c r="D1082" t="s">
        <v>32858</v>
      </c>
      <c r="E1082" t="s">
        <v>4179</v>
      </c>
      <c r="F1082" t="s">
        <v>4179</v>
      </c>
      <c r="G1082" t="s">
        <v>29</v>
      </c>
      <c r="H1082" t="s">
        <v>32893</v>
      </c>
      <c r="I1082" t="s">
        <v>4180</v>
      </c>
    </row>
    <row r="1083" spans="1:10">
      <c r="A1083" t="s">
        <v>4181</v>
      </c>
      <c r="C1083" t="s">
        <v>4182</v>
      </c>
      <c r="D1083" t="s">
        <v>32858</v>
      </c>
      <c r="E1083" t="s">
        <v>4183</v>
      </c>
      <c r="F1083" t="s">
        <v>4183</v>
      </c>
      <c r="G1083" t="s">
        <v>29</v>
      </c>
      <c r="H1083" t="s">
        <v>32893</v>
      </c>
      <c r="I1083" t="s">
        <v>4184</v>
      </c>
    </row>
    <row r="1084" spans="1:10">
      <c r="A1084" t="s">
        <v>4185</v>
      </c>
      <c r="C1084" t="s">
        <v>4186</v>
      </c>
      <c r="D1084" t="s">
        <v>32858</v>
      </c>
      <c r="E1084" t="s">
        <v>4187</v>
      </c>
      <c r="F1084" t="s">
        <v>4187</v>
      </c>
      <c r="G1084" t="s">
        <v>29</v>
      </c>
      <c r="H1084" t="s">
        <v>32893</v>
      </c>
      <c r="I1084" t="s">
        <v>4188</v>
      </c>
    </row>
    <row r="1085" spans="1:10">
      <c r="A1085" t="s">
        <v>4189</v>
      </c>
      <c r="C1085" t="s">
        <v>4190</v>
      </c>
      <c r="D1085" t="s">
        <v>32858</v>
      </c>
      <c r="E1085" t="s">
        <v>4191</v>
      </c>
      <c r="F1085" t="s">
        <v>4191</v>
      </c>
      <c r="G1085" t="s">
        <v>29</v>
      </c>
      <c r="H1085" t="s">
        <v>32893</v>
      </c>
      <c r="I1085" t="s">
        <v>30</v>
      </c>
    </row>
    <row r="1086" spans="1:10">
      <c r="A1086" t="s">
        <v>4192</v>
      </c>
      <c r="C1086" t="s">
        <v>4193</v>
      </c>
      <c r="D1086" t="s">
        <v>32858</v>
      </c>
      <c r="E1086" t="s">
        <v>4194</v>
      </c>
      <c r="F1086" t="s">
        <v>4194</v>
      </c>
      <c r="G1086" t="s">
        <v>29</v>
      </c>
      <c r="H1086" t="s">
        <v>32893</v>
      </c>
      <c r="I1086" t="s">
        <v>4195</v>
      </c>
    </row>
    <row r="1087" spans="1:10">
      <c r="A1087" t="s">
        <v>4196</v>
      </c>
      <c r="C1087" t="s">
        <v>4197</v>
      </c>
      <c r="D1087" t="s">
        <v>32858</v>
      </c>
      <c r="E1087" t="s">
        <v>4198</v>
      </c>
      <c r="F1087" t="s">
        <v>4198</v>
      </c>
      <c r="G1087" t="s">
        <v>29</v>
      </c>
      <c r="H1087" t="s">
        <v>32893</v>
      </c>
      <c r="I1087" t="s">
        <v>4199</v>
      </c>
      <c r="J1087" t="s">
        <v>4200</v>
      </c>
    </row>
    <row r="1088" spans="1:10">
      <c r="A1088" t="s">
        <v>4201</v>
      </c>
      <c r="C1088" t="s">
        <v>4202</v>
      </c>
      <c r="D1088" t="s">
        <v>32858</v>
      </c>
      <c r="E1088" t="s">
        <v>4203</v>
      </c>
      <c r="F1088" t="s">
        <v>4203</v>
      </c>
      <c r="G1088" t="s">
        <v>29</v>
      </c>
      <c r="H1088" t="s">
        <v>32893</v>
      </c>
      <c r="I1088" t="s">
        <v>30</v>
      </c>
    </row>
    <row r="1089" spans="1:27">
      <c r="A1089" t="s">
        <v>4204</v>
      </c>
      <c r="C1089" t="s">
        <v>4205</v>
      </c>
      <c r="D1089" t="s">
        <v>32858</v>
      </c>
      <c r="E1089" t="s">
        <v>4206</v>
      </c>
      <c r="F1089" t="s">
        <v>4206</v>
      </c>
      <c r="G1089" t="s">
        <v>29</v>
      </c>
      <c r="H1089" t="s">
        <v>32893</v>
      </c>
      <c r="I1089" t="s">
        <v>30</v>
      </c>
    </row>
    <row r="1090" spans="1:27">
      <c r="A1090" t="s">
        <v>4207</v>
      </c>
      <c r="C1090" t="s">
        <v>4208</v>
      </c>
      <c r="D1090" t="s">
        <v>32858</v>
      </c>
      <c r="E1090" t="s">
        <v>4209</v>
      </c>
      <c r="F1090" t="s">
        <v>4209</v>
      </c>
      <c r="G1090" t="s">
        <v>29</v>
      </c>
      <c r="H1090" t="s">
        <v>32893</v>
      </c>
      <c r="I1090" t="s">
        <v>30</v>
      </c>
    </row>
    <row r="1091" spans="1:27">
      <c r="A1091" t="s">
        <v>4210</v>
      </c>
      <c r="C1091" t="s">
        <v>4211</v>
      </c>
      <c r="D1091" t="s">
        <v>32858</v>
      </c>
      <c r="E1091" t="s">
        <v>4212</v>
      </c>
      <c r="F1091" t="s">
        <v>4212</v>
      </c>
      <c r="G1091" t="s">
        <v>29</v>
      </c>
      <c r="H1091" t="s">
        <v>32893</v>
      </c>
      <c r="I1091" t="s">
        <v>30</v>
      </c>
    </row>
    <row r="1092" spans="1:27">
      <c r="A1092" t="s">
        <v>4213</v>
      </c>
      <c r="C1092" t="s">
        <v>4214</v>
      </c>
      <c r="D1092" t="s">
        <v>32858</v>
      </c>
      <c r="E1092" t="s">
        <v>4215</v>
      </c>
      <c r="F1092" t="s">
        <v>4215</v>
      </c>
      <c r="G1092" t="s">
        <v>29</v>
      </c>
      <c r="H1092" t="s">
        <v>32893</v>
      </c>
      <c r="I1092" t="s">
        <v>30</v>
      </c>
    </row>
    <row r="1093" spans="1:27">
      <c r="A1093" t="s">
        <v>4216</v>
      </c>
      <c r="C1093" t="s">
        <v>4217</v>
      </c>
      <c r="D1093" t="s">
        <v>32858</v>
      </c>
      <c r="E1093" t="s">
        <v>4218</v>
      </c>
      <c r="F1093" t="s">
        <v>4218</v>
      </c>
      <c r="G1093" t="s">
        <v>29</v>
      </c>
      <c r="H1093" t="s">
        <v>32893</v>
      </c>
      <c r="I1093" t="s">
        <v>30</v>
      </c>
    </row>
    <row r="1094" spans="1:27">
      <c r="A1094" t="s">
        <v>4219</v>
      </c>
      <c r="C1094" t="s">
        <v>4220</v>
      </c>
      <c r="D1094" t="s">
        <v>32858</v>
      </c>
      <c r="E1094" t="s">
        <v>4221</v>
      </c>
      <c r="F1094" t="s">
        <v>4221</v>
      </c>
      <c r="G1094" t="s">
        <v>29</v>
      </c>
      <c r="H1094" t="s">
        <v>32893</v>
      </c>
      <c r="I1094" t="s">
        <v>4222</v>
      </c>
    </row>
    <row r="1095" spans="1:27">
      <c r="A1095" t="s">
        <v>4223</v>
      </c>
      <c r="C1095" t="s">
        <v>4224</v>
      </c>
      <c r="D1095" t="s">
        <v>32858</v>
      </c>
      <c r="E1095" t="s">
        <v>4225</v>
      </c>
      <c r="F1095" t="s">
        <v>4225</v>
      </c>
      <c r="G1095" t="s">
        <v>29</v>
      </c>
      <c r="H1095" t="s">
        <v>32893</v>
      </c>
      <c r="I1095" t="s">
        <v>30</v>
      </c>
    </row>
    <row r="1096" spans="1:27">
      <c r="A1096" t="s">
        <v>4226</v>
      </c>
      <c r="C1096" t="s">
        <v>4227</v>
      </c>
      <c r="D1096" t="s">
        <v>32858</v>
      </c>
      <c r="E1096" t="s">
        <v>4228</v>
      </c>
      <c r="F1096" t="s">
        <v>4228</v>
      </c>
      <c r="G1096" t="s">
        <v>29</v>
      </c>
      <c r="H1096" t="s">
        <v>32893</v>
      </c>
      <c r="I1096" t="s">
        <v>4229</v>
      </c>
    </row>
    <row r="1097" spans="1:27">
      <c r="A1097" t="s">
        <v>4230</v>
      </c>
      <c r="C1097" t="s">
        <v>4231</v>
      </c>
      <c r="D1097" t="s">
        <v>32858</v>
      </c>
      <c r="E1097" t="s">
        <v>4232</v>
      </c>
      <c r="F1097" t="s">
        <v>4232</v>
      </c>
      <c r="G1097" t="s">
        <v>29</v>
      </c>
      <c r="H1097" t="s">
        <v>32893</v>
      </c>
      <c r="I1097" t="s">
        <v>30</v>
      </c>
    </row>
    <row r="1098" spans="1:27">
      <c r="A1098" t="s">
        <v>4233</v>
      </c>
      <c r="C1098" t="s">
        <v>4234</v>
      </c>
      <c r="D1098" t="s">
        <v>32858</v>
      </c>
      <c r="E1098" t="s">
        <v>4235</v>
      </c>
      <c r="F1098" t="s">
        <v>4235</v>
      </c>
      <c r="G1098" t="s">
        <v>29</v>
      </c>
      <c r="H1098" t="s">
        <v>32893</v>
      </c>
      <c r="I1098" t="s">
        <v>4236</v>
      </c>
    </row>
    <row r="1099" spans="1:27">
      <c r="A1099" t="s">
        <v>4237</v>
      </c>
      <c r="C1099" t="s">
        <v>4238</v>
      </c>
      <c r="D1099" t="s">
        <v>32858</v>
      </c>
      <c r="E1099" t="s">
        <v>4239</v>
      </c>
      <c r="F1099" t="s">
        <v>4239</v>
      </c>
      <c r="G1099" t="s">
        <v>29</v>
      </c>
      <c r="H1099" t="s">
        <v>32893</v>
      </c>
      <c r="I1099" t="s">
        <v>4240</v>
      </c>
    </row>
    <row r="1100" spans="1:27">
      <c r="A1100" t="s">
        <v>4241</v>
      </c>
      <c r="C1100" t="s">
        <v>4242</v>
      </c>
      <c r="D1100" t="s">
        <v>32858</v>
      </c>
      <c r="E1100" t="s">
        <v>4243</v>
      </c>
      <c r="F1100" t="s">
        <v>4243</v>
      </c>
      <c r="G1100" t="s">
        <v>29</v>
      </c>
      <c r="H1100" t="s">
        <v>32893</v>
      </c>
      <c r="I1100" t="s">
        <v>4244</v>
      </c>
    </row>
    <row r="1101" spans="1:27">
      <c r="A1101" t="s">
        <v>4245</v>
      </c>
      <c r="B1101" s="1">
        <v>42095.563894942097</v>
      </c>
      <c r="D1101" t="s">
        <v>32859</v>
      </c>
      <c r="E1101" t="s">
        <v>4246</v>
      </c>
      <c r="F1101" t="s">
        <v>4247</v>
      </c>
      <c r="G1101" t="s">
        <v>29</v>
      </c>
      <c r="H1101" t="s">
        <v>32893</v>
      </c>
      <c r="I1101" t="s">
        <v>4248</v>
      </c>
      <c r="J1101" t="s">
        <v>4249</v>
      </c>
      <c r="M1101">
        <v>72</v>
      </c>
      <c r="N1101">
        <v>3</v>
      </c>
      <c r="O1101" s="9">
        <v>0.307916666666667</v>
      </c>
      <c r="Y1101">
        <v>72</v>
      </c>
      <c r="Z1101">
        <v>3</v>
      </c>
      <c r="AA1101" s="9">
        <v>0.307916666666667</v>
      </c>
    </row>
    <row r="1102" spans="1:27">
      <c r="A1102" t="s">
        <v>4250</v>
      </c>
      <c r="C1102" t="s">
        <v>4251</v>
      </c>
      <c r="D1102" t="s">
        <v>32858</v>
      </c>
      <c r="E1102" t="s">
        <v>4252</v>
      </c>
      <c r="F1102" t="s">
        <v>4252</v>
      </c>
      <c r="G1102" t="s">
        <v>29</v>
      </c>
      <c r="H1102" t="s">
        <v>32893</v>
      </c>
      <c r="I1102" t="s">
        <v>30</v>
      </c>
    </row>
    <row r="1103" spans="1:27">
      <c r="A1103" t="s">
        <v>4253</v>
      </c>
      <c r="C1103" t="s">
        <v>4254</v>
      </c>
      <c r="D1103" t="s">
        <v>32858</v>
      </c>
      <c r="E1103" t="s">
        <v>4255</v>
      </c>
      <c r="F1103" t="s">
        <v>4255</v>
      </c>
      <c r="G1103" t="s">
        <v>29</v>
      </c>
      <c r="H1103" t="s">
        <v>32893</v>
      </c>
      <c r="I1103" t="s">
        <v>30</v>
      </c>
    </row>
    <row r="1104" spans="1:27">
      <c r="A1104" t="s">
        <v>4256</v>
      </c>
      <c r="C1104" t="s">
        <v>4257</v>
      </c>
      <c r="D1104" t="s">
        <v>32858</v>
      </c>
      <c r="E1104" t="s">
        <v>4258</v>
      </c>
      <c r="F1104" t="s">
        <v>4258</v>
      </c>
      <c r="G1104" t="s">
        <v>29</v>
      </c>
      <c r="H1104" t="s">
        <v>32893</v>
      </c>
      <c r="I1104" t="s">
        <v>30</v>
      </c>
    </row>
    <row r="1105" spans="1:10">
      <c r="A1105" t="s">
        <v>4259</v>
      </c>
      <c r="C1105" t="s">
        <v>4260</v>
      </c>
      <c r="D1105" t="s">
        <v>32858</v>
      </c>
      <c r="E1105" t="s">
        <v>4261</v>
      </c>
      <c r="F1105" t="s">
        <v>4261</v>
      </c>
      <c r="G1105" t="s">
        <v>29</v>
      </c>
      <c r="H1105" t="s">
        <v>32893</v>
      </c>
      <c r="I1105" t="s">
        <v>4262</v>
      </c>
    </row>
    <row r="1106" spans="1:10">
      <c r="A1106" t="s">
        <v>4263</v>
      </c>
      <c r="C1106" t="s">
        <v>4264</v>
      </c>
      <c r="D1106" t="s">
        <v>32858</v>
      </c>
      <c r="E1106" t="s">
        <v>4265</v>
      </c>
      <c r="F1106" t="s">
        <v>4265</v>
      </c>
      <c r="G1106" t="s">
        <v>29</v>
      </c>
      <c r="H1106" t="s">
        <v>32893</v>
      </c>
      <c r="I1106" t="s">
        <v>30</v>
      </c>
    </row>
    <row r="1107" spans="1:10">
      <c r="A1107" t="s">
        <v>4266</v>
      </c>
      <c r="C1107" t="s">
        <v>4267</v>
      </c>
      <c r="D1107" t="s">
        <v>32858</v>
      </c>
      <c r="E1107" t="s">
        <v>4268</v>
      </c>
      <c r="F1107" t="s">
        <v>4268</v>
      </c>
      <c r="G1107" t="s">
        <v>29</v>
      </c>
      <c r="H1107" t="s">
        <v>32893</v>
      </c>
      <c r="I1107" t="s">
        <v>30</v>
      </c>
    </row>
    <row r="1108" spans="1:10">
      <c r="A1108" t="s">
        <v>4269</v>
      </c>
      <c r="C1108" t="s">
        <v>4270</v>
      </c>
      <c r="D1108" t="s">
        <v>32858</v>
      </c>
      <c r="E1108" t="s">
        <v>4271</v>
      </c>
      <c r="F1108" t="s">
        <v>4271</v>
      </c>
      <c r="G1108" t="s">
        <v>29</v>
      </c>
      <c r="H1108" t="s">
        <v>32893</v>
      </c>
      <c r="I1108" t="s">
        <v>30</v>
      </c>
    </row>
    <row r="1109" spans="1:10">
      <c r="A1109" t="s">
        <v>4272</v>
      </c>
      <c r="C1109" t="s">
        <v>4273</v>
      </c>
      <c r="D1109" t="s">
        <v>32858</v>
      </c>
      <c r="E1109" t="s">
        <v>4274</v>
      </c>
      <c r="F1109" t="s">
        <v>4274</v>
      </c>
      <c r="G1109" t="s">
        <v>29</v>
      </c>
      <c r="H1109" t="s">
        <v>32893</v>
      </c>
      <c r="I1109" t="s">
        <v>30</v>
      </c>
    </row>
    <row r="1110" spans="1:10">
      <c r="A1110" t="s">
        <v>4275</v>
      </c>
      <c r="C1110" t="s">
        <v>4276</v>
      </c>
      <c r="D1110" t="s">
        <v>32858</v>
      </c>
      <c r="E1110" t="s">
        <v>4277</v>
      </c>
      <c r="F1110" t="s">
        <v>4277</v>
      </c>
      <c r="G1110" t="s">
        <v>29</v>
      </c>
      <c r="H1110" t="s">
        <v>32893</v>
      </c>
      <c r="I1110" t="s">
        <v>4278</v>
      </c>
    </row>
    <row r="1111" spans="1:10">
      <c r="A1111" t="s">
        <v>4279</v>
      </c>
      <c r="C1111" t="s">
        <v>4280</v>
      </c>
      <c r="D1111" t="s">
        <v>32858</v>
      </c>
      <c r="E1111" t="s">
        <v>4281</v>
      </c>
      <c r="F1111" t="s">
        <v>4281</v>
      </c>
      <c r="G1111" t="s">
        <v>29</v>
      </c>
      <c r="H1111" t="s">
        <v>32893</v>
      </c>
      <c r="I1111" t="s">
        <v>30</v>
      </c>
    </row>
    <row r="1112" spans="1:10">
      <c r="A1112" t="s">
        <v>4282</v>
      </c>
      <c r="C1112" t="s">
        <v>4283</v>
      </c>
      <c r="D1112" t="s">
        <v>32858</v>
      </c>
      <c r="E1112" t="s">
        <v>4284</v>
      </c>
      <c r="F1112" t="s">
        <v>4284</v>
      </c>
      <c r="G1112" t="s">
        <v>29</v>
      </c>
      <c r="H1112" t="s">
        <v>32893</v>
      </c>
      <c r="I1112" t="s">
        <v>30</v>
      </c>
    </row>
    <row r="1113" spans="1:10">
      <c r="A1113" t="s">
        <v>4285</v>
      </c>
      <c r="C1113" t="s">
        <v>4286</v>
      </c>
      <c r="D1113" t="s">
        <v>32858</v>
      </c>
      <c r="E1113" t="s">
        <v>4287</v>
      </c>
      <c r="F1113" t="s">
        <v>4287</v>
      </c>
      <c r="G1113" t="s">
        <v>29</v>
      </c>
      <c r="H1113" t="s">
        <v>32893</v>
      </c>
      <c r="I1113" t="s">
        <v>4288</v>
      </c>
    </row>
    <row r="1114" spans="1:10">
      <c r="A1114" t="s">
        <v>4289</v>
      </c>
      <c r="C1114" t="s">
        <v>4290</v>
      </c>
      <c r="D1114" t="s">
        <v>32858</v>
      </c>
      <c r="E1114" t="s">
        <v>4291</v>
      </c>
      <c r="F1114" t="s">
        <v>4291</v>
      </c>
      <c r="G1114" t="s">
        <v>29</v>
      </c>
      <c r="H1114" t="s">
        <v>32893</v>
      </c>
      <c r="I1114" t="s">
        <v>30</v>
      </c>
    </row>
    <row r="1115" spans="1:10">
      <c r="A1115" t="s">
        <v>4292</v>
      </c>
      <c r="C1115" t="s">
        <v>4293</v>
      </c>
      <c r="D1115" t="s">
        <v>32858</v>
      </c>
      <c r="E1115" t="s">
        <v>4294</v>
      </c>
      <c r="F1115" t="s">
        <v>4294</v>
      </c>
      <c r="G1115" t="s">
        <v>29</v>
      </c>
      <c r="H1115" t="s">
        <v>32893</v>
      </c>
      <c r="I1115" t="s">
        <v>4295</v>
      </c>
    </row>
    <row r="1116" spans="1:10">
      <c r="A1116" t="s">
        <v>4296</v>
      </c>
      <c r="C1116" t="s">
        <v>4297</v>
      </c>
      <c r="D1116" t="s">
        <v>32858</v>
      </c>
      <c r="E1116" t="s">
        <v>4298</v>
      </c>
      <c r="F1116" t="s">
        <v>4298</v>
      </c>
      <c r="G1116" t="s">
        <v>29</v>
      </c>
      <c r="H1116" t="s">
        <v>32893</v>
      </c>
      <c r="I1116" t="s">
        <v>4299</v>
      </c>
    </row>
    <row r="1117" spans="1:10">
      <c r="A1117" t="s">
        <v>4300</v>
      </c>
      <c r="C1117" t="s">
        <v>4301</v>
      </c>
      <c r="D1117" t="s">
        <v>32858</v>
      </c>
      <c r="E1117" t="s">
        <v>4302</v>
      </c>
      <c r="F1117" t="s">
        <v>4302</v>
      </c>
      <c r="G1117" t="s">
        <v>29</v>
      </c>
      <c r="H1117" t="s">
        <v>32893</v>
      </c>
      <c r="I1117" t="s">
        <v>4303</v>
      </c>
    </row>
    <row r="1118" spans="1:10">
      <c r="A1118" t="s">
        <v>4304</v>
      </c>
      <c r="C1118" t="s">
        <v>4305</v>
      </c>
      <c r="D1118" t="s">
        <v>32858</v>
      </c>
      <c r="E1118" t="s">
        <v>4306</v>
      </c>
      <c r="F1118" t="s">
        <v>4306</v>
      </c>
      <c r="G1118" t="s">
        <v>29</v>
      </c>
      <c r="H1118" t="s">
        <v>32893</v>
      </c>
      <c r="I1118" t="s">
        <v>30</v>
      </c>
    </row>
    <row r="1119" spans="1:10">
      <c r="A1119" t="s">
        <v>4307</v>
      </c>
      <c r="B1119" s="1">
        <v>42101.589451423599</v>
      </c>
      <c r="D1119" t="s">
        <v>32859</v>
      </c>
      <c r="E1119" t="s">
        <v>4308</v>
      </c>
      <c r="F1119" t="s">
        <v>4309</v>
      </c>
      <c r="G1119" t="s">
        <v>29</v>
      </c>
      <c r="H1119" t="s">
        <v>32893</v>
      </c>
      <c r="I1119" t="s">
        <v>4310</v>
      </c>
      <c r="J1119" t="s">
        <v>4311</v>
      </c>
    </row>
    <row r="1120" spans="1:10">
      <c r="A1120" t="s">
        <v>4312</v>
      </c>
      <c r="C1120" t="s">
        <v>4313</v>
      </c>
      <c r="D1120" t="s">
        <v>32858</v>
      </c>
      <c r="E1120" t="s">
        <v>4314</v>
      </c>
      <c r="F1120" t="s">
        <v>4314</v>
      </c>
      <c r="G1120" t="s">
        <v>29</v>
      </c>
      <c r="H1120" t="s">
        <v>32893</v>
      </c>
      <c r="I1120" t="s">
        <v>4315</v>
      </c>
    </row>
    <row r="1121" spans="1:27">
      <c r="A1121" t="s">
        <v>4316</v>
      </c>
      <c r="C1121" t="s">
        <v>4317</v>
      </c>
      <c r="D1121" t="s">
        <v>32858</v>
      </c>
      <c r="E1121" t="s">
        <v>4318</v>
      </c>
      <c r="F1121" t="s">
        <v>4318</v>
      </c>
      <c r="G1121" t="s">
        <v>29</v>
      </c>
      <c r="H1121" t="s">
        <v>32893</v>
      </c>
      <c r="I1121" t="s">
        <v>30</v>
      </c>
    </row>
    <row r="1122" spans="1:27">
      <c r="A1122" t="s">
        <v>4319</v>
      </c>
      <c r="C1122" t="s">
        <v>4320</v>
      </c>
      <c r="D1122" t="s">
        <v>32858</v>
      </c>
      <c r="E1122" t="s">
        <v>4321</v>
      </c>
      <c r="F1122" t="s">
        <v>4321</v>
      </c>
      <c r="G1122" t="s">
        <v>29</v>
      </c>
      <c r="H1122" t="s">
        <v>32893</v>
      </c>
      <c r="I1122" t="s">
        <v>30</v>
      </c>
    </row>
    <row r="1123" spans="1:27">
      <c r="A1123" t="s">
        <v>4322</v>
      </c>
      <c r="C1123" t="s">
        <v>4323</v>
      </c>
      <c r="D1123" t="s">
        <v>32858</v>
      </c>
      <c r="E1123" t="s">
        <v>4324</v>
      </c>
      <c r="F1123" t="s">
        <v>4324</v>
      </c>
      <c r="G1123" t="s">
        <v>29</v>
      </c>
      <c r="H1123" t="s">
        <v>32893</v>
      </c>
      <c r="I1123" t="s">
        <v>4325</v>
      </c>
    </row>
    <row r="1124" spans="1:27">
      <c r="A1124" t="s">
        <v>4326</v>
      </c>
      <c r="C1124" t="s">
        <v>4327</v>
      </c>
      <c r="D1124" t="s">
        <v>32858</v>
      </c>
      <c r="E1124" t="s">
        <v>4328</v>
      </c>
      <c r="F1124" t="s">
        <v>4328</v>
      </c>
      <c r="G1124" t="s">
        <v>29</v>
      </c>
      <c r="H1124" t="s">
        <v>32893</v>
      </c>
      <c r="I1124" t="s">
        <v>4329</v>
      </c>
    </row>
    <row r="1125" spans="1:27">
      <c r="A1125" t="s">
        <v>4330</v>
      </c>
      <c r="C1125" t="s">
        <v>4331</v>
      </c>
      <c r="D1125" t="s">
        <v>32858</v>
      </c>
      <c r="E1125" t="s">
        <v>4332</v>
      </c>
      <c r="F1125" t="s">
        <v>4332</v>
      </c>
      <c r="G1125" t="s">
        <v>29</v>
      </c>
      <c r="H1125" t="s">
        <v>32893</v>
      </c>
      <c r="I1125" t="s">
        <v>30</v>
      </c>
    </row>
    <row r="1126" spans="1:27">
      <c r="A1126" t="s">
        <v>4333</v>
      </c>
      <c r="C1126" t="s">
        <v>4334</v>
      </c>
      <c r="D1126" t="s">
        <v>32858</v>
      </c>
      <c r="E1126" t="s">
        <v>4335</v>
      </c>
      <c r="F1126" t="s">
        <v>4335</v>
      </c>
      <c r="G1126" t="s">
        <v>29</v>
      </c>
      <c r="H1126" t="s">
        <v>32893</v>
      </c>
      <c r="I1126" t="s">
        <v>30</v>
      </c>
    </row>
    <row r="1127" spans="1:27">
      <c r="A1127" t="s">
        <v>4336</v>
      </c>
      <c r="C1127" t="s">
        <v>4337</v>
      </c>
      <c r="D1127" t="s">
        <v>32858</v>
      </c>
      <c r="E1127" t="s">
        <v>4338</v>
      </c>
      <c r="F1127" t="s">
        <v>4338</v>
      </c>
      <c r="G1127" t="s">
        <v>29</v>
      </c>
      <c r="H1127" t="s">
        <v>32893</v>
      </c>
      <c r="I1127" t="s">
        <v>4339</v>
      </c>
    </row>
    <row r="1128" spans="1:27">
      <c r="A1128" t="s">
        <v>4340</v>
      </c>
      <c r="C1128" t="s">
        <v>4341</v>
      </c>
      <c r="D1128" t="s">
        <v>32858</v>
      </c>
      <c r="E1128" t="s">
        <v>4342</v>
      </c>
      <c r="F1128" t="s">
        <v>4342</v>
      </c>
      <c r="G1128" t="s">
        <v>29</v>
      </c>
      <c r="H1128" t="s">
        <v>32893</v>
      </c>
      <c r="I1128" t="s">
        <v>30</v>
      </c>
    </row>
    <row r="1129" spans="1:27">
      <c r="A1129" t="s">
        <v>4343</v>
      </c>
      <c r="C1129" t="s">
        <v>4344</v>
      </c>
      <c r="D1129" t="s">
        <v>32858</v>
      </c>
      <c r="E1129" t="s">
        <v>4345</v>
      </c>
      <c r="F1129" t="s">
        <v>4345</v>
      </c>
      <c r="G1129" t="s">
        <v>29</v>
      </c>
      <c r="H1129" t="s">
        <v>32893</v>
      </c>
      <c r="I1129" t="s">
        <v>30</v>
      </c>
    </row>
    <row r="1130" spans="1:27">
      <c r="A1130" t="s">
        <v>4346</v>
      </c>
      <c r="C1130" t="s">
        <v>4347</v>
      </c>
      <c r="D1130" t="s">
        <v>32858</v>
      </c>
      <c r="E1130" t="s">
        <v>4348</v>
      </c>
      <c r="F1130" t="s">
        <v>4348</v>
      </c>
      <c r="G1130" t="s">
        <v>29</v>
      </c>
      <c r="H1130" t="s">
        <v>32893</v>
      </c>
      <c r="I1130" t="s">
        <v>4349</v>
      </c>
    </row>
    <row r="1131" spans="1:27">
      <c r="A1131" t="s">
        <v>4350</v>
      </c>
      <c r="B1131" s="1">
        <v>41958.423900127302</v>
      </c>
      <c r="D1131" t="s">
        <v>32859</v>
      </c>
      <c r="E1131" t="s">
        <v>4351</v>
      </c>
      <c r="F1131" t="s">
        <v>4352</v>
      </c>
      <c r="G1131" t="s">
        <v>29</v>
      </c>
      <c r="H1131" t="s">
        <v>32893</v>
      </c>
      <c r="I1131" t="s">
        <v>4353</v>
      </c>
      <c r="J1131" t="s">
        <v>4354</v>
      </c>
      <c r="M1131">
        <v>47</v>
      </c>
      <c r="N1131">
        <v>1</v>
      </c>
      <c r="O1131" s="9">
        <v>0.18013888888888899</v>
      </c>
      <c r="Y1131">
        <v>47</v>
      </c>
      <c r="Z1131">
        <v>1</v>
      </c>
      <c r="AA1131" s="9">
        <v>0.18013888888888899</v>
      </c>
    </row>
    <row r="1132" spans="1:27">
      <c r="A1132" t="s">
        <v>4355</v>
      </c>
      <c r="C1132" t="s">
        <v>4356</v>
      </c>
      <c r="D1132" t="s">
        <v>32858</v>
      </c>
      <c r="E1132" t="s">
        <v>4357</v>
      </c>
      <c r="F1132" t="s">
        <v>4357</v>
      </c>
      <c r="G1132" t="s">
        <v>29</v>
      </c>
      <c r="H1132" t="s">
        <v>32893</v>
      </c>
      <c r="I1132" t="s">
        <v>4358</v>
      </c>
    </row>
    <row r="1133" spans="1:27">
      <c r="A1133" t="s">
        <v>4359</v>
      </c>
      <c r="B1133" s="1">
        <v>42101.580471759298</v>
      </c>
      <c r="D1133" t="s">
        <v>32859</v>
      </c>
      <c r="E1133" t="s">
        <v>4360</v>
      </c>
      <c r="F1133" t="s">
        <v>4360</v>
      </c>
      <c r="G1133" t="s">
        <v>29</v>
      </c>
      <c r="H1133" t="s">
        <v>32893</v>
      </c>
      <c r="I1133" t="s">
        <v>4361</v>
      </c>
      <c r="J1133" t="s">
        <v>4362</v>
      </c>
    </row>
    <row r="1134" spans="1:27">
      <c r="A1134" t="s">
        <v>4363</v>
      </c>
      <c r="C1134" t="s">
        <v>4364</v>
      </c>
      <c r="D1134" t="s">
        <v>32858</v>
      </c>
      <c r="E1134" t="s">
        <v>4365</v>
      </c>
      <c r="F1134" t="s">
        <v>4365</v>
      </c>
      <c r="G1134" t="s">
        <v>29</v>
      </c>
      <c r="H1134" t="s">
        <v>32893</v>
      </c>
      <c r="I1134" t="s">
        <v>30</v>
      </c>
    </row>
    <row r="1135" spans="1:27">
      <c r="A1135" t="s">
        <v>4366</v>
      </c>
      <c r="C1135" t="s">
        <v>4367</v>
      </c>
      <c r="D1135" t="s">
        <v>32858</v>
      </c>
      <c r="E1135" t="s">
        <v>4368</v>
      </c>
      <c r="F1135" t="s">
        <v>4368</v>
      </c>
      <c r="G1135" t="s">
        <v>29</v>
      </c>
      <c r="H1135" t="s">
        <v>32893</v>
      </c>
      <c r="I1135" t="s">
        <v>30</v>
      </c>
    </row>
    <row r="1136" spans="1:27">
      <c r="A1136" t="s">
        <v>4369</v>
      </c>
      <c r="C1136" t="s">
        <v>4370</v>
      </c>
      <c r="D1136" t="s">
        <v>32858</v>
      </c>
      <c r="E1136" t="s">
        <v>4371</v>
      </c>
      <c r="F1136" t="s">
        <v>4371</v>
      </c>
      <c r="G1136" t="s">
        <v>29</v>
      </c>
      <c r="H1136" t="s">
        <v>32893</v>
      </c>
      <c r="I1136" t="s">
        <v>30</v>
      </c>
    </row>
    <row r="1137" spans="1:9">
      <c r="A1137" t="s">
        <v>4372</v>
      </c>
      <c r="C1137" t="s">
        <v>4373</v>
      </c>
      <c r="D1137" t="s">
        <v>32858</v>
      </c>
      <c r="E1137" t="s">
        <v>4374</v>
      </c>
      <c r="F1137" t="s">
        <v>4374</v>
      </c>
      <c r="G1137" t="s">
        <v>29</v>
      </c>
      <c r="H1137" t="s">
        <v>32893</v>
      </c>
      <c r="I1137" t="s">
        <v>4375</v>
      </c>
    </row>
    <row r="1138" spans="1:9">
      <c r="A1138" t="s">
        <v>4376</v>
      </c>
      <c r="C1138" t="s">
        <v>4377</v>
      </c>
      <c r="D1138" t="s">
        <v>32858</v>
      </c>
      <c r="E1138" t="s">
        <v>4378</v>
      </c>
      <c r="F1138" t="s">
        <v>4378</v>
      </c>
      <c r="G1138" t="s">
        <v>29</v>
      </c>
      <c r="H1138" t="s">
        <v>32893</v>
      </c>
      <c r="I1138" t="s">
        <v>4379</v>
      </c>
    </row>
    <row r="1139" spans="1:9">
      <c r="A1139" t="s">
        <v>4380</v>
      </c>
      <c r="C1139" t="s">
        <v>4381</v>
      </c>
      <c r="D1139" t="s">
        <v>32858</v>
      </c>
      <c r="E1139" t="s">
        <v>4382</v>
      </c>
      <c r="F1139" t="s">
        <v>4382</v>
      </c>
      <c r="G1139" t="s">
        <v>29</v>
      </c>
      <c r="H1139" t="s">
        <v>32893</v>
      </c>
      <c r="I1139" t="s">
        <v>30</v>
      </c>
    </row>
    <row r="1140" spans="1:9">
      <c r="A1140" t="s">
        <v>4383</v>
      </c>
      <c r="C1140" t="s">
        <v>4384</v>
      </c>
      <c r="D1140" t="s">
        <v>32858</v>
      </c>
      <c r="E1140" t="s">
        <v>4385</v>
      </c>
      <c r="F1140" t="s">
        <v>4385</v>
      </c>
      <c r="G1140" t="s">
        <v>29</v>
      </c>
      <c r="H1140" t="s">
        <v>32893</v>
      </c>
      <c r="I1140" t="s">
        <v>30</v>
      </c>
    </row>
    <row r="1141" spans="1:9">
      <c r="A1141" t="s">
        <v>4386</v>
      </c>
      <c r="C1141" t="s">
        <v>4387</v>
      </c>
      <c r="D1141" t="s">
        <v>32858</v>
      </c>
      <c r="E1141" t="s">
        <v>4388</v>
      </c>
      <c r="F1141" t="s">
        <v>4388</v>
      </c>
      <c r="G1141" t="s">
        <v>29</v>
      </c>
      <c r="H1141" t="s">
        <v>32893</v>
      </c>
      <c r="I1141" t="s">
        <v>30</v>
      </c>
    </row>
    <row r="1142" spans="1:9">
      <c r="A1142" t="s">
        <v>4389</v>
      </c>
      <c r="C1142" t="s">
        <v>4390</v>
      </c>
      <c r="D1142" t="s">
        <v>32858</v>
      </c>
      <c r="E1142" t="s">
        <v>4391</v>
      </c>
      <c r="F1142" t="s">
        <v>4391</v>
      </c>
      <c r="G1142" t="s">
        <v>29</v>
      </c>
      <c r="H1142" t="s">
        <v>32893</v>
      </c>
      <c r="I1142" t="s">
        <v>30</v>
      </c>
    </row>
    <row r="1143" spans="1:9">
      <c r="A1143" t="s">
        <v>4392</v>
      </c>
      <c r="C1143" t="s">
        <v>4393</v>
      </c>
      <c r="D1143" t="s">
        <v>32858</v>
      </c>
      <c r="E1143" t="s">
        <v>4394</v>
      </c>
      <c r="F1143" t="s">
        <v>4394</v>
      </c>
      <c r="G1143" t="s">
        <v>29</v>
      </c>
      <c r="H1143" t="s">
        <v>32893</v>
      </c>
      <c r="I1143" t="s">
        <v>4395</v>
      </c>
    </row>
    <row r="1144" spans="1:9">
      <c r="A1144" t="s">
        <v>4396</v>
      </c>
      <c r="C1144" t="s">
        <v>4397</v>
      </c>
      <c r="D1144" t="s">
        <v>32858</v>
      </c>
      <c r="E1144" t="s">
        <v>4398</v>
      </c>
      <c r="F1144" t="s">
        <v>4398</v>
      </c>
      <c r="G1144" t="s">
        <v>29</v>
      </c>
      <c r="H1144" t="s">
        <v>32893</v>
      </c>
      <c r="I1144" t="s">
        <v>30</v>
      </c>
    </row>
    <row r="1145" spans="1:9">
      <c r="A1145" t="s">
        <v>4399</v>
      </c>
      <c r="C1145" t="s">
        <v>4400</v>
      </c>
      <c r="D1145" t="s">
        <v>32858</v>
      </c>
      <c r="E1145" t="s">
        <v>4401</v>
      </c>
      <c r="F1145" t="s">
        <v>4401</v>
      </c>
      <c r="G1145" t="s">
        <v>29</v>
      </c>
      <c r="H1145" t="s">
        <v>32893</v>
      </c>
      <c r="I1145" t="s">
        <v>4402</v>
      </c>
    </row>
    <row r="1146" spans="1:9">
      <c r="A1146" t="s">
        <v>4403</v>
      </c>
      <c r="C1146" t="s">
        <v>4404</v>
      </c>
      <c r="D1146" t="s">
        <v>32858</v>
      </c>
      <c r="E1146" t="s">
        <v>4405</v>
      </c>
      <c r="F1146" t="s">
        <v>4405</v>
      </c>
      <c r="G1146" t="s">
        <v>29</v>
      </c>
      <c r="H1146" t="s">
        <v>32893</v>
      </c>
      <c r="I1146" t="s">
        <v>4406</v>
      </c>
    </row>
    <row r="1147" spans="1:9">
      <c r="A1147" t="s">
        <v>4407</v>
      </c>
      <c r="C1147" t="s">
        <v>4408</v>
      </c>
      <c r="D1147" t="s">
        <v>32858</v>
      </c>
      <c r="E1147" t="s">
        <v>4409</v>
      </c>
      <c r="F1147" t="s">
        <v>4409</v>
      </c>
      <c r="G1147" t="s">
        <v>29</v>
      </c>
      <c r="H1147" t="s">
        <v>32893</v>
      </c>
      <c r="I1147" t="s">
        <v>30</v>
      </c>
    </row>
    <row r="1148" spans="1:9">
      <c r="A1148" t="s">
        <v>4410</v>
      </c>
      <c r="C1148" t="s">
        <v>4411</v>
      </c>
      <c r="D1148" t="s">
        <v>32858</v>
      </c>
      <c r="E1148" t="s">
        <v>4412</v>
      </c>
      <c r="F1148" t="s">
        <v>4412</v>
      </c>
      <c r="G1148" t="s">
        <v>29</v>
      </c>
      <c r="H1148" t="s">
        <v>32893</v>
      </c>
      <c r="I1148" t="s">
        <v>30</v>
      </c>
    </row>
    <row r="1149" spans="1:9">
      <c r="A1149" t="s">
        <v>4413</v>
      </c>
      <c r="C1149" t="s">
        <v>4414</v>
      </c>
      <c r="D1149" t="s">
        <v>32858</v>
      </c>
      <c r="E1149" t="s">
        <v>4415</v>
      </c>
      <c r="F1149" t="s">
        <v>4415</v>
      </c>
      <c r="G1149" t="s">
        <v>29</v>
      </c>
      <c r="H1149" t="s">
        <v>32893</v>
      </c>
      <c r="I1149" t="s">
        <v>4416</v>
      </c>
    </row>
    <row r="1150" spans="1:9">
      <c r="A1150" t="s">
        <v>4417</v>
      </c>
      <c r="C1150" t="s">
        <v>4418</v>
      </c>
      <c r="D1150" t="s">
        <v>32858</v>
      </c>
      <c r="E1150" t="s">
        <v>4419</v>
      </c>
      <c r="F1150" t="s">
        <v>4419</v>
      </c>
      <c r="G1150" t="s">
        <v>29</v>
      </c>
      <c r="H1150" t="s">
        <v>32893</v>
      </c>
      <c r="I1150" t="s">
        <v>30</v>
      </c>
    </row>
    <row r="1151" spans="1:9">
      <c r="A1151" t="s">
        <v>4420</v>
      </c>
      <c r="C1151" t="s">
        <v>4421</v>
      </c>
      <c r="D1151" t="s">
        <v>32858</v>
      </c>
      <c r="E1151" t="s">
        <v>4422</v>
      </c>
      <c r="F1151" t="s">
        <v>4422</v>
      </c>
      <c r="G1151" t="s">
        <v>29</v>
      </c>
      <c r="H1151" t="s">
        <v>32893</v>
      </c>
      <c r="I1151" t="s">
        <v>4423</v>
      </c>
    </row>
    <row r="1152" spans="1:9">
      <c r="A1152" t="s">
        <v>4424</v>
      </c>
      <c r="C1152" t="s">
        <v>4425</v>
      </c>
      <c r="D1152" t="s">
        <v>32858</v>
      </c>
      <c r="E1152" t="s">
        <v>4426</v>
      </c>
      <c r="F1152" t="s">
        <v>4426</v>
      </c>
      <c r="G1152" t="s">
        <v>29</v>
      </c>
      <c r="H1152" t="s">
        <v>32893</v>
      </c>
      <c r="I1152" t="s">
        <v>4427</v>
      </c>
    </row>
    <row r="1153" spans="1:27">
      <c r="A1153" t="s">
        <v>4428</v>
      </c>
      <c r="C1153" t="s">
        <v>4429</v>
      </c>
      <c r="D1153" t="s">
        <v>32858</v>
      </c>
      <c r="E1153" t="s">
        <v>4430</v>
      </c>
      <c r="F1153" t="s">
        <v>4430</v>
      </c>
      <c r="G1153" t="s">
        <v>29</v>
      </c>
      <c r="H1153" t="s">
        <v>32893</v>
      </c>
      <c r="I1153" t="s">
        <v>4431</v>
      </c>
    </row>
    <row r="1154" spans="1:27">
      <c r="A1154" t="s">
        <v>4432</v>
      </c>
      <c r="C1154" t="s">
        <v>4433</v>
      </c>
      <c r="D1154" t="s">
        <v>32858</v>
      </c>
      <c r="E1154" t="s">
        <v>4434</v>
      </c>
      <c r="F1154" t="s">
        <v>4434</v>
      </c>
      <c r="G1154" t="s">
        <v>29</v>
      </c>
      <c r="H1154" t="s">
        <v>32893</v>
      </c>
      <c r="I1154" t="s">
        <v>30</v>
      </c>
    </row>
    <row r="1155" spans="1:27">
      <c r="A1155" t="s">
        <v>4435</v>
      </c>
      <c r="C1155" t="s">
        <v>4436</v>
      </c>
      <c r="D1155" t="s">
        <v>32858</v>
      </c>
      <c r="E1155" t="s">
        <v>4437</v>
      </c>
      <c r="F1155" t="s">
        <v>4437</v>
      </c>
      <c r="G1155" t="s">
        <v>29</v>
      </c>
      <c r="H1155" t="s">
        <v>32893</v>
      </c>
      <c r="I1155" t="s">
        <v>4438</v>
      </c>
    </row>
    <row r="1156" spans="1:27">
      <c r="A1156" t="s">
        <v>4439</v>
      </c>
      <c r="C1156" t="s">
        <v>4440</v>
      </c>
      <c r="D1156" t="s">
        <v>32858</v>
      </c>
      <c r="E1156" t="s">
        <v>4441</v>
      </c>
      <c r="F1156" t="s">
        <v>4441</v>
      </c>
      <c r="G1156" t="s">
        <v>29</v>
      </c>
      <c r="H1156" t="s">
        <v>32893</v>
      </c>
      <c r="I1156" t="s">
        <v>4442</v>
      </c>
    </row>
    <row r="1157" spans="1:27">
      <c r="A1157" t="s">
        <v>4443</v>
      </c>
      <c r="C1157" t="s">
        <v>4444</v>
      </c>
      <c r="D1157" t="s">
        <v>32858</v>
      </c>
      <c r="E1157" t="s">
        <v>4445</v>
      </c>
      <c r="F1157" t="s">
        <v>4445</v>
      </c>
      <c r="G1157" t="s">
        <v>29</v>
      </c>
      <c r="H1157" t="s">
        <v>32893</v>
      </c>
      <c r="I1157" t="s">
        <v>4446</v>
      </c>
    </row>
    <row r="1158" spans="1:27">
      <c r="A1158" t="s">
        <v>4447</v>
      </c>
      <c r="C1158" t="s">
        <v>4448</v>
      </c>
      <c r="D1158" t="s">
        <v>32858</v>
      </c>
      <c r="E1158" t="s">
        <v>4449</v>
      </c>
      <c r="F1158" t="s">
        <v>4449</v>
      </c>
      <c r="G1158" t="s">
        <v>29</v>
      </c>
      <c r="H1158" t="s">
        <v>32893</v>
      </c>
      <c r="I1158" t="s">
        <v>30</v>
      </c>
    </row>
    <row r="1159" spans="1:27">
      <c r="A1159" t="s">
        <v>4450</v>
      </c>
      <c r="C1159" t="s">
        <v>4451</v>
      </c>
      <c r="D1159" t="s">
        <v>32858</v>
      </c>
      <c r="E1159" t="s">
        <v>4452</v>
      </c>
      <c r="F1159" t="s">
        <v>4452</v>
      </c>
      <c r="G1159" t="s">
        <v>29</v>
      </c>
      <c r="H1159" t="s">
        <v>32893</v>
      </c>
      <c r="I1159" t="s">
        <v>30</v>
      </c>
    </row>
    <row r="1160" spans="1:27">
      <c r="A1160" t="s">
        <v>4453</v>
      </c>
      <c r="C1160" t="s">
        <v>4454</v>
      </c>
      <c r="D1160" t="s">
        <v>32858</v>
      </c>
      <c r="E1160" t="s">
        <v>4455</v>
      </c>
      <c r="F1160" t="s">
        <v>4455</v>
      </c>
      <c r="G1160" t="s">
        <v>29</v>
      </c>
      <c r="H1160" t="s">
        <v>32893</v>
      </c>
      <c r="I1160" t="s">
        <v>30</v>
      </c>
    </row>
    <row r="1161" spans="1:27">
      <c r="A1161" t="s">
        <v>4456</v>
      </c>
      <c r="C1161" t="s">
        <v>4457</v>
      </c>
      <c r="D1161" t="s">
        <v>32858</v>
      </c>
      <c r="E1161" t="s">
        <v>4458</v>
      </c>
      <c r="F1161" t="s">
        <v>4458</v>
      </c>
      <c r="G1161" t="s">
        <v>29</v>
      </c>
      <c r="H1161" t="s">
        <v>32893</v>
      </c>
      <c r="I1161" t="s">
        <v>4459</v>
      </c>
    </row>
    <row r="1162" spans="1:27">
      <c r="A1162" t="s">
        <v>4460</v>
      </c>
      <c r="C1162" t="s">
        <v>4461</v>
      </c>
      <c r="D1162" t="s">
        <v>32858</v>
      </c>
      <c r="E1162" t="s">
        <v>4462</v>
      </c>
      <c r="F1162" t="s">
        <v>4462</v>
      </c>
      <c r="G1162" t="s">
        <v>29</v>
      </c>
      <c r="H1162" t="s">
        <v>32893</v>
      </c>
      <c r="I1162" t="s">
        <v>30</v>
      </c>
    </row>
    <row r="1163" spans="1:27">
      <c r="A1163" t="s">
        <v>4463</v>
      </c>
      <c r="C1163" t="s">
        <v>4464</v>
      </c>
      <c r="D1163" t="s">
        <v>32858</v>
      </c>
      <c r="E1163" t="s">
        <v>4465</v>
      </c>
      <c r="F1163" t="s">
        <v>4465</v>
      </c>
      <c r="G1163" t="s">
        <v>29</v>
      </c>
      <c r="H1163" t="s">
        <v>32893</v>
      </c>
      <c r="I1163" t="s">
        <v>30</v>
      </c>
    </row>
    <row r="1164" spans="1:27">
      <c r="A1164" t="s">
        <v>4466</v>
      </c>
      <c r="C1164" t="s">
        <v>4467</v>
      </c>
      <c r="D1164" t="s">
        <v>32858</v>
      </c>
      <c r="E1164" t="s">
        <v>4468</v>
      </c>
      <c r="F1164" t="s">
        <v>4468</v>
      </c>
      <c r="G1164" t="s">
        <v>29</v>
      </c>
      <c r="H1164" t="s">
        <v>32893</v>
      </c>
      <c r="I1164" t="s">
        <v>4469</v>
      </c>
    </row>
    <row r="1165" spans="1:27">
      <c r="A1165" t="s">
        <v>4470</v>
      </c>
      <c r="C1165" t="s">
        <v>4471</v>
      </c>
      <c r="D1165" t="s">
        <v>32858</v>
      </c>
      <c r="E1165" t="s">
        <v>4472</v>
      </c>
      <c r="F1165" t="s">
        <v>4472</v>
      </c>
      <c r="G1165" t="s">
        <v>29</v>
      </c>
      <c r="H1165" t="s">
        <v>32893</v>
      </c>
      <c r="I1165" t="s">
        <v>30</v>
      </c>
    </row>
    <row r="1166" spans="1:27">
      <c r="A1166" t="s">
        <v>4473</v>
      </c>
      <c r="C1166" t="s">
        <v>4474</v>
      </c>
      <c r="D1166" t="s">
        <v>32858</v>
      </c>
      <c r="E1166" t="s">
        <v>4475</v>
      </c>
      <c r="F1166" t="s">
        <v>4475</v>
      </c>
      <c r="G1166" t="s">
        <v>29</v>
      </c>
      <c r="H1166" t="s">
        <v>32893</v>
      </c>
      <c r="I1166" t="s">
        <v>4476</v>
      </c>
    </row>
    <row r="1167" spans="1:27">
      <c r="A1167" t="s">
        <v>4477</v>
      </c>
      <c r="B1167" s="1">
        <v>42079.145191828698</v>
      </c>
      <c r="D1167" t="s">
        <v>32859</v>
      </c>
      <c r="E1167" t="s">
        <v>4478</v>
      </c>
      <c r="F1167" t="s">
        <v>4478</v>
      </c>
      <c r="G1167" t="s">
        <v>29</v>
      </c>
      <c r="H1167" t="s">
        <v>32893</v>
      </c>
      <c r="I1167" t="s">
        <v>4479</v>
      </c>
      <c r="J1167" t="s">
        <v>4480</v>
      </c>
      <c r="M1167">
        <v>60</v>
      </c>
      <c r="N1167">
        <v>0</v>
      </c>
      <c r="O1167" s="9">
        <v>0.41851851851851901</v>
      </c>
      <c r="Y1167">
        <v>60</v>
      </c>
      <c r="Z1167">
        <v>0</v>
      </c>
      <c r="AA1167" s="9">
        <v>0.41851851851851901</v>
      </c>
    </row>
    <row r="1168" spans="1:27">
      <c r="A1168" t="s">
        <v>4481</v>
      </c>
      <c r="C1168" t="s">
        <v>4482</v>
      </c>
      <c r="D1168" t="s">
        <v>32858</v>
      </c>
      <c r="E1168" t="s">
        <v>4483</v>
      </c>
      <c r="F1168" t="s">
        <v>4483</v>
      </c>
      <c r="G1168" t="s">
        <v>29</v>
      </c>
      <c r="H1168" t="s">
        <v>32893</v>
      </c>
      <c r="I1168" t="s">
        <v>30</v>
      </c>
    </row>
    <row r="1169" spans="1:27">
      <c r="A1169" t="s">
        <v>4484</v>
      </c>
      <c r="C1169" t="s">
        <v>4485</v>
      </c>
      <c r="D1169" t="s">
        <v>32858</v>
      </c>
      <c r="E1169" t="s">
        <v>4486</v>
      </c>
      <c r="F1169" t="s">
        <v>4486</v>
      </c>
      <c r="G1169" t="s">
        <v>29</v>
      </c>
      <c r="H1169" t="s">
        <v>32893</v>
      </c>
      <c r="I1169" t="s">
        <v>4487</v>
      </c>
    </row>
    <row r="1170" spans="1:27">
      <c r="A1170" t="s">
        <v>4488</v>
      </c>
      <c r="C1170" t="s">
        <v>4489</v>
      </c>
      <c r="D1170" t="s">
        <v>32858</v>
      </c>
      <c r="E1170" t="s">
        <v>4490</v>
      </c>
      <c r="F1170" t="s">
        <v>4490</v>
      </c>
      <c r="G1170" t="s">
        <v>29</v>
      </c>
      <c r="H1170" t="s">
        <v>32893</v>
      </c>
      <c r="I1170" t="s">
        <v>30</v>
      </c>
    </row>
    <row r="1171" spans="1:27">
      <c r="A1171" t="s">
        <v>4491</v>
      </c>
      <c r="C1171" t="s">
        <v>4492</v>
      </c>
      <c r="D1171" t="s">
        <v>32858</v>
      </c>
      <c r="E1171" t="s">
        <v>4493</v>
      </c>
      <c r="F1171" t="s">
        <v>4493</v>
      </c>
      <c r="G1171" t="s">
        <v>29</v>
      </c>
      <c r="H1171" t="s">
        <v>32893</v>
      </c>
      <c r="I1171" t="s">
        <v>30</v>
      </c>
    </row>
    <row r="1172" spans="1:27">
      <c r="A1172" t="s">
        <v>4494</v>
      </c>
      <c r="C1172" t="s">
        <v>4495</v>
      </c>
      <c r="D1172" t="s">
        <v>32858</v>
      </c>
      <c r="E1172" t="s">
        <v>4496</v>
      </c>
      <c r="F1172" t="s">
        <v>4496</v>
      </c>
      <c r="G1172" t="s">
        <v>29</v>
      </c>
      <c r="H1172" t="s">
        <v>32893</v>
      </c>
      <c r="I1172" t="s">
        <v>4497</v>
      </c>
    </row>
    <row r="1173" spans="1:27">
      <c r="A1173" t="s">
        <v>4498</v>
      </c>
      <c r="C1173" t="s">
        <v>4499</v>
      </c>
      <c r="D1173" t="s">
        <v>32858</v>
      </c>
      <c r="E1173" t="s">
        <v>4500</v>
      </c>
      <c r="F1173" t="s">
        <v>4500</v>
      </c>
      <c r="G1173" t="s">
        <v>29</v>
      </c>
      <c r="H1173" t="s">
        <v>32893</v>
      </c>
      <c r="I1173" t="s">
        <v>4501</v>
      </c>
    </row>
    <row r="1174" spans="1:27">
      <c r="A1174" t="s">
        <v>4502</v>
      </c>
      <c r="C1174" t="s">
        <v>4503</v>
      </c>
      <c r="D1174" t="s">
        <v>32858</v>
      </c>
      <c r="E1174" t="s">
        <v>4504</v>
      </c>
      <c r="F1174" t="s">
        <v>4504</v>
      </c>
      <c r="G1174" t="s">
        <v>29</v>
      </c>
      <c r="H1174" t="s">
        <v>32893</v>
      </c>
      <c r="I1174" t="s">
        <v>30</v>
      </c>
    </row>
    <row r="1175" spans="1:27">
      <c r="A1175" t="s">
        <v>4505</v>
      </c>
      <c r="B1175" s="1">
        <v>42048.683979108799</v>
      </c>
      <c r="D1175" t="s">
        <v>32859</v>
      </c>
      <c r="E1175" t="s">
        <v>4506</v>
      </c>
      <c r="F1175" t="s">
        <v>4507</v>
      </c>
      <c r="G1175" t="s">
        <v>29</v>
      </c>
      <c r="H1175" t="s">
        <v>32893</v>
      </c>
      <c r="I1175" t="s">
        <v>4508</v>
      </c>
      <c r="J1175" t="s">
        <v>4509</v>
      </c>
      <c r="M1175">
        <v>86</v>
      </c>
      <c r="N1175">
        <v>0</v>
      </c>
      <c r="O1175" s="9">
        <v>1.0791087962963</v>
      </c>
      <c r="Y1175">
        <v>86</v>
      </c>
      <c r="Z1175">
        <v>0</v>
      </c>
      <c r="AA1175" s="9">
        <v>1.0791087962963</v>
      </c>
    </row>
    <row r="1176" spans="1:27">
      <c r="A1176" t="s">
        <v>4510</v>
      </c>
      <c r="C1176" t="s">
        <v>4511</v>
      </c>
      <c r="D1176" t="s">
        <v>32858</v>
      </c>
      <c r="E1176" t="s">
        <v>4512</v>
      </c>
      <c r="F1176" t="s">
        <v>4512</v>
      </c>
      <c r="G1176" t="s">
        <v>29</v>
      </c>
      <c r="H1176" t="s">
        <v>32893</v>
      </c>
      <c r="I1176" t="s">
        <v>4513</v>
      </c>
    </row>
    <row r="1177" spans="1:27">
      <c r="A1177" t="s">
        <v>4514</v>
      </c>
      <c r="C1177" t="s">
        <v>4515</v>
      </c>
      <c r="D1177" t="s">
        <v>32858</v>
      </c>
      <c r="E1177" t="s">
        <v>4516</v>
      </c>
      <c r="F1177" t="s">
        <v>4516</v>
      </c>
      <c r="G1177" t="s">
        <v>29</v>
      </c>
      <c r="H1177" t="s">
        <v>32893</v>
      </c>
      <c r="I1177" t="s">
        <v>4517</v>
      </c>
    </row>
    <row r="1178" spans="1:27">
      <c r="A1178" t="s">
        <v>4518</v>
      </c>
      <c r="C1178" t="s">
        <v>4519</v>
      </c>
      <c r="D1178" t="s">
        <v>32858</v>
      </c>
      <c r="E1178" t="s">
        <v>4520</v>
      </c>
      <c r="F1178" t="s">
        <v>4520</v>
      </c>
      <c r="G1178" t="s">
        <v>29</v>
      </c>
      <c r="H1178" t="s">
        <v>32893</v>
      </c>
      <c r="I1178" t="s">
        <v>30</v>
      </c>
    </row>
    <row r="1179" spans="1:27">
      <c r="A1179" t="s">
        <v>4521</v>
      </c>
      <c r="C1179" t="s">
        <v>4522</v>
      </c>
      <c r="D1179" t="s">
        <v>32858</v>
      </c>
      <c r="E1179" t="s">
        <v>4523</v>
      </c>
      <c r="F1179" t="s">
        <v>4523</v>
      </c>
      <c r="G1179" t="s">
        <v>29</v>
      </c>
      <c r="H1179" t="s">
        <v>32893</v>
      </c>
      <c r="I1179" t="s">
        <v>30</v>
      </c>
    </row>
    <row r="1180" spans="1:27">
      <c r="A1180" t="s">
        <v>4524</v>
      </c>
      <c r="C1180" t="s">
        <v>4525</v>
      </c>
      <c r="D1180" t="s">
        <v>32858</v>
      </c>
      <c r="E1180" t="s">
        <v>4526</v>
      </c>
      <c r="F1180" t="s">
        <v>4526</v>
      </c>
      <c r="G1180" t="s">
        <v>29</v>
      </c>
      <c r="H1180" t="s">
        <v>32893</v>
      </c>
      <c r="I1180" t="s">
        <v>30</v>
      </c>
    </row>
    <row r="1181" spans="1:27">
      <c r="A1181" t="s">
        <v>4527</v>
      </c>
      <c r="C1181" t="s">
        <v>4528</v>
      </c>
      <c r="D1181" t="s">
        <v>32858</v>
      </c>
      <c r="E1181" t="s">
        <v>4529</v>
      </c>
      <c r="F1181" t="s">
        <v>4529</v>
      </c>
      <c r="G1181" t="s">
        <v>29</v>
      </c>
      <c r="H1181" t="s">
        <v>32893</v>
      </c>
      <c r="I1181" t="s">
        <v>30</v>
      </c>
    </row>
    <row r="1182" spans="1:27">
      <c r="A1182" t="s">
        <v>4530</v>
      </c>
      <c r="C1182" t="s">
        <v>4531</v>
      </c>
      <c r="D1182" t="s">
        <v>32858</v>
      </c>
      <c r="E1182" t="s">
        <v>4532</v>
      </c>
      <c r="F1182" t="s">
        <v>4532</v>
      </c>
      <c r="G1182" t="s">
        <v>29</v>
      </c>
      <c r="H1182" t="s">
        <v>32893</v>
      </c>
      <c r="I1182" t="s">
        <v>30</v>
      </c>
    </row>
    <row r="1183" spans="1:27">
      <c r="A1183" t="s">
        <v>4533</v>
      </c>
      <c r="C1183" t="s">
        <v>4534</v>
      </c>
      <c r="D1183" t="s">
        <v>32858</v>
      </c>
      <c r="E1183" t="s">
        <v>4535</v>
      </c>
      <c r="F1183" t="s">
        <v>4535</v>
      </c>
      <c r="G1183" t="s">
        <v>29</v>
      </c>
      <c r="H1183" t="s">
        <v>32893</v>
      </c>
      <c r="I1183" t="s">
        <v>4536</v>
      </c>
    </row>
    <row r="1184" spans="1:27">
      <c r="A1184" t="s">
        <v>4537</v>
      </c>
      <c r="B1184" s="1">
        <v>42017.128233726798</v>
      </c>
      <c r="D1184" t="s">
        <v>32859</v>
      </c>
      <c r="E1184" t="s">
        <v>4538</v>
      </c>
      <c r="F1184" t="s">
        <v>4538</v>
      </c>
      <c r="G1184" t="s">
        <v>29</v>
      </c>
      <c r="H1184" t="s">
        <v>32893</v>
      </c>
      <c r="I1184" t="s">
        <v>4539</v>
      </c>
    </row>
    <row r="1185" spans="1:27">
      <c r="A1185" t="s">
        <v>4540</v>
      </c>
      <c r="B1185" s="1">
        <v>42017.125103298597</v>
      </c>
      <c r="D1185" t="s">
        <v>32859</v>
      </c>
      <c r="E1185" t="s">
        <v>4541</v>
      </c>
      <c r="F1185" t="s">
        <v>4542</v>
      </c>
      <c r="G1185" t="s">
        <v>29</v>
      </c>
      <c r="H1185" t="s">
        <v>32893</v>
      </c>
      <c r="I1185" t="s">
        <v>4543</v>
      </c>
      <c r="J1185" t="s">
        <v>4544</v>
      </c>
    </row>
    <row r="1186" spans="1:27">
      <c r="A1186" t="s">
        <v>4545</v>
      </c>
      <c r="B1186" s="1">
        <v>42019.175838738403</v>
      </c>
      <c r="D1186" t="s">
        <v>32859</v>
      </c>
      <c r="E1186" t="s">
        <v>4546</v>
      </c>
      <c r="F1186" t="s">
        <v>4547</v>
      </c>
      <c r="G1186" t="s">
        <v>29</v>
      </c>
      <c r="H1186" t="s">
        <v>32893</v>
      </c>
      <c r="I1186" t="s">
        <v>4548</v>
      </c>
      <c r="J1186" t="s">
        <v>4549</v>
      </c>
    </row>
    <row r="1187" spans="1:27">
      <c r="A1187" t="s">
        <v>4550</v>
      </c>
      <c r="C1187" t="s">
        <v>4551</v>
      </c>
      <c r="D1187" t="s">
        <v>32858</v>
      </c>
      <c r="E1187" t="s">
        <v>4552</v>
      </c>
      <c r="F1187" t="s">
        <v>4552</v>
      </c>
      <c r="G1187" t="s">
        <v>29</v>
      </c>
      <c r="H1187" t="s">
        <v>32893</v>
      </c>
      <c r="I1187" t="s">
        <v>4553</v>
      </c>
    </row>
    <row r="1188" spans="1:27">
      <c r="A1188" t="s">
        <v>4554</v>
      </c>
      <c r="C1188" t="s">
        <v>4555</v>
      </c>
      <c r="D1188" t="s">
        <v>32858</v>
      </c>
      <c r="E1188" t="s">
        <v>4556</v>
      </c>
      <c r="F1188" t="s">
        <v>4556</v>
      </c>
      <c r="G1188" t="s">
        <v>29</v>
      </c>
      <c r="H1188" t="s">
        <v>32893</v>
      </c>
      <c r="I1188" t="s">
        <v>4557</v>
      </c>
    </row>
    <row r="1189" spans="1:27">
      <c r="A1189" t="s">
        <v>4558</v>
      </c>
      <c r="B1189" s="1">
        <v>42017.134117592599</v>
      </c>
      <c r="D1189" t="s">
        <v>32859</v>
      </c>
      <c r="E1189" t="s">
        <v>4559</v>
      </c>
      <c r="F1189" t="s">
        <v>4559</v>
      </c>
      <c r="G1189" t="s">
        <v>29</v>
      </c>
      <c r="H1189" t="s">
        <v>32893</v>
      </c>
      <c r="I1189" t="s">
        <v>4539</v>
      </c>
    </row>
    <row r="1190" spans="1:27">
      <c r="A1190" t="s">
        <v>4560</v>
      </c>
      <c r="B1190" s="1">
        <v>42017.1407289005</v>
      </c>
      <c r="D1190" t="s">
        <v>32859</v>
      </c>
      <c r="E1190" t="s">
        <v>4561</v>
      </c>
      <c r="F1190" t="s">
        <v>4562</v>
      </c>
      <c r="G1190" t="s">
        <v>29</v>
      </c>
      <c r="H1190" t="s">
        <v>32893</v>
      </c>
      <c r="I1190" t="s">
        <v>4563</v>
      </c>
      <c r="J1190" t="s">
        <v>4564</v>
      </c>
    </row>
    <row r="1191" spans="1:27">
      <c r="A1191" t="s">
        <v>4565</v>
      </c>
      <c r="B1191" s="1">
        <v>42017.123854363403</v>
      </c>
      <c r="D1191" t="s">
        <v>32859</v>
      </c>
      <c r="E1191" t="s">
        <v>4566</v>
      </c>
      <c r="F1191" t="s">
        <v>4566</v>
      </c>
      <c r="G1191" t="s">
        <v>29</v>
      </c>
      <c r="H1191" t="s">
        <v>32893</v>
      </c>
      <c r="I1191" t="s">
        <v>4567</v>
      </c>
      <c r="J1191" t="s">
        <v>4568</v>
      </c>
      <c r="M1191">
        <v>1</v>
      </c>
      <c r="N1191">
        <v>0</v>
      </c>
      <c r="O1191" s="9">
        <v>3.7499999999999999E-3</v>
      </c>
      <c r="Y1191">
        <v>1</v>
      </c>
      <c r="Z1191">
        <v>0</v>
      </c>
      <c r="AA1191" s="9">
        <v>3.7499999999999999E-3</v>
      </c>
    </row>
    <row r="1192" spans="1:27">
      <c r="A1192" t="s">
        <v>4569</v>
      </c>
      <c r="B1192" s="1">
        <v>42017.137207233798</v>
      </c>
      <c r="D1192" t="s">
        <v>32859</v>
      </c>
      <c r="E1192" t="s">
        <v>4570</v>
      </c>
      <c r="F1192" t="s">
        <v>4570</v>
      </c>
      <c r="G1192" t="s">
        <v>29</v>
      </c>
      <c r="H1192" t="s">
        <v>32893</v>
      </c>
      <c r="I1192" t="s">
        <v>4571</v>
      </c>
      <c r="J1192" t="s">
        <v>4572</v>
      </c>
      <c r="M1192">
        <v>0</v>
      </c>
      <c r="N1192">
        <v>0</v>
      </c>
      <c r="O1192" s="9">
        <v>2.4074074074074102E-3</v>
      </c>
      <c r="Y1192">
        <v>0</v>
      </c>
      <c r="Z1192">
        <v>0</v>
      </c>
      <c r="AA1192" s="9">
        <v>2.4074074074074102E-3</v>
      </c>
    </row>
    <row r="1193" spans="1:27">
      <c r="A1193" t="s">
        <v>4573</v>
      </c>
      <c r="C1193" t="s">
        <v>4574</v>
      </c>
      <c r="D1193" t="s">
        <v>32858</v>
      </c>
      <c r="E1193" t="s">
        <v>4575</v>
      </c>
      <c r="F1193" t="s">
        <v>4575</v>
      </c>
      <c r="G1193" t="s">
        <v>29</v>
      </c>
      <c r="H1193" t="s">
        <v>32893</v>
      </c>
      <c r="I1193" t="s">
        <v>4576</v>
      </c>
    </row>
    <row r="1194" spans="1:27">
      <c r="A1194" t="s">
        <v>4577</v>
      </c>
      <c r="B1194" s="1">
        <v>42017.124954884297</v>
      </c>
      <c r="D1194" t="s">
        <v>32859</v>
      </c>
      <c r="E1194" t="s">
        <v>4578</v>
      </c>
      <c r="F1194" t="s">
        <v>4579</v>
      </c>
      <c r="G1194" t="s">
        <v>29</v>
      </c>
      <c r="H1194" t="s">
        <v>32893</v>
      </c>
      <c r="I1194" t="s">
        <v>30</v>
      </c>
      <c r="J1194" t="s">
        <v>4580</v>
      </c>
      <c r="M1194">
        <v>1</v>
      </c>
      <c r="N1194">
        <v>0</v>
      </c>
      <c r="O1194" s="9">
        <v>5.1157407407407401E-3</v>
      </c>
      <c r="Y1194">
        <v>1</v>
      </c>
      <c r="Z1194">
        <v>0</v>
      </c>
      <c r="AA1194" s="9">
        <v>5.1157407407407401E-3</v>
      </c>
    </row>
    <row r="1195" spans="1:27">
      <c r="A1195" t="s">
        <v>4581</v>
      </c>
      <c r="B1195" s="1">
        <v>42017.123457661997</v>
      </c>
      <c r="D1195" t="s">
        <v>32859</v>
      </c>
      <c r="E1195" t="s">
        <v>4582</v>
      </c>
      <c r="F1195" t="s">
        <v>4583</v>
      </c>
      <c r="G1195" t="s">
        <v>29</v>
      </c>
      <c r="H1195" t="s">
        <v>32893</v>
      </c>
      <c r="I1195" t="s">
        <v>4584</v>
      </c>
      <c r="J1195" t="s">
        <v>4585</v>
      </c>
      <c r="M1195">
        <v>3</v>
      </c>
      <c r="N1195">
        <v>0</v>
      </c>
      <c r="O1195" s="9">
        <v>9.2013888888888892E-3</v>
      </c>
      <c r="Y1195">
        <v>3</v>
      </c>
      <c r="Z1195">
        <v>0</v>
      </c>
      <c r="AA1195" s="9">
        <v>9.2013888888888892E-3</v>
      </c>
    </row>
    <row r="1196" spans="1:27">
      <c r="A1196" t="s">
        <v>4586</v>
      </c>
      <c r="B1196" s="1">
        <v>42017.131592164398</v>
      </c>
      <c r="D1196" t="s">
        <v>32859</v>
      </c>
      <c r="E1196" t="s">
        <v>4587</v>
      </c>
      <c r="F1196" t="s">
        <v>4588</v>
      </c>
      <c r="G1196" t="s">
        <v>29</v>
      </c>
      <c r="H1196" t="s">
        <v>32893</v>
      </c>
      <c r="I1196" t="s">
        <v>4589</v>
      </c>
      <c r="J1196" t="s">
        <v>4590</v>
      </c>
      <c r="M1196">
        <v>6</v>
      </c>
      <c r="N1196">
        <v>2</v>
      </c>
      <c r="O1196" s="9">
        <v>3.4652777777777803E-2</v>
      </c>
      <c r="Y1196">
        <v>6</v>
      </c>
      <c r="Z1196">
        <v>2</v>
      </c>
      <c r="AA1196" s="9">
        <v>3.4652777777777803E-2</v>
      </c>
    </row>
    <row r="1197" spans="1:27">
      <c r="A1197" t="s">
        <v>4591</v>
      </c>
      <c r="B1197" s="1">
        <v>42017.124771597199</v>
      </c>
      <c r="D1197" t="s">
        <v>32859</v>
      </c>
      <c r="E1197" t="s">
        <v>4592</v>
      </c>
      <c r="F1197" t="s">
        <v>4593</v>
      </c>
      <c r="G1197" t="s">
        <v>29</v>
      </c>
      <c r="H1197" t="s">
        <v>32893</v>
      </c>
      <c r="I1197" t="s">
        <v>4594</v>
      </c>
      <c r="J1197" t="s">
        <v>4595</v>
      </c>
    </row>
    <row r="1198" spans="1:27">
      <c r="A1198" t="s">
        <v>4596</v>
      </c>
      <c r="B1198" s="1">
        <v>42017.1278205208</v>
      </c>
      <c r="D1198" t="s">
        <v>32859</v>
      </c>
      <c r="E1198" t="s">
        <v>4597</v>
      </c>
      <c r="F1198" t="s">
        <v>4598</v>
      </c>
      <c r="G1198" t="s">
        <v>29</v>
      </c>
      <c r="H1198" t="s">
        <v>32893</v>
      </c>
      <c r="I1198" t="s">
        <v>4599</v>
      </c>
      <c r="J1198" t="s">
        <v>4600</v>
      </c>
      <c r="N1198">
        <v>0</v>
      </c>
      <c r="O1198" s="9">
        <v>0</v>
      </c>
      <c r="Z1198">
        <v>0</v>
      </c>
      <c r="AA1198" s="9">
        <v>0</v>
      </c>
    </row>
    <row r="1199" spans="1:27">
      <c r="A1199" t="s">
        <v>4601</v>
      </c>
      <c r="C1199" t="s">
        <v>4602</v>
      </c>
      <c r="D1199" t="s">
        <v>32858</v>
      </c>
      <c r="E1199" t="s">
        <v>4603</v>
      </c>
      <c r="F1199" t="s">
        <v>4603</v>
      </c>
      <c r="G1199" t="s">
        <v>29</v>
      </c>
      <c r="H1199" t="s">
        <v>32893</v>
      </c>
      <c r="I1199" t="s">
        <v>4604</v>
      </c>
    </row>
    <row r="1200" spans="1:27">
      <c r="A1200" t="s">
        <v>4605</v>
      </c>
      <c r="C1200" t="s">
        <v>4606</v>
      </c>
      <c r="D1200" t="s">
        <v>32858</v>
      </c>
      <c r="E1200" t="s">
        <v>4607</v>
      </c>
      <c r="F1200" t="s">
        <v>4607</v>
      </c>
      <c r="G1200" t="s">
        <v>29</v>
      </c>
      <c r="H1200" t="s">
        <v>32893</v>
      </c>
      <c r="I1200" t="s">
        <v>30</v>
      </c>
    </row>
    <row r="1201" spans="1:27">
      <c r="A1201" t="s">
        <v>4608</v>
      </c>
      <c r="C1201" t="s">
        <v>4609</v>
      </c>
      <c r="D1201" t="s">
        <v>32858</v>
      </c>
      <c r="E1201" t="s">
        <v>4610</v>
      </c>
      <c r="F1201" t="s">
        <v>4610</v>
      </c>
      <c r="G1201" t="s">
        <v>29</v>
      </c>
      <c r="H1201" t="s">
        <v>32893</v>
      </c>
      <c r="I1201" t="s">
        <v>4611</v>
      </c>
    </row>
    <row r="1202" spans="1:27">
      <c r="A1202" t="s">
        <v>4612</v>
      </c>
      <c r="B1202" s="1">
        <v>42017.122982222201</v>
      </c>
      <c r="D1202" t="s">
        <v>32859</v>
      </c>
      <c r="E1202" t="s">
        <v>4613</v>
      </c>
      <c r="F1202" t="s">
        <v>4614</v>
      </c>
      <c r="G1202" t="s">
        <v>29</v>
      </c>
      <c r="H1202" t="s">
        <v>32893</v>
      </c>
      <c r="I1202" t="s">
        <v>4615</v>
      </c>
      <c r="J1202" t="s">
        <v>4616</v>
      </c>
      <c r="N1202">
        <v>0</v>
      </c>
      <c r="O1202" s="9">
        <v>0</v>
      </c>
      <c r="Z1202">
        <v>0</v>
      </c>
      <c r="AA1202" s="9">
        <v>0</v>
      </c>
    </row>
    <row r="1203" spans="1:27">
      <c r="A1203" t="s">
        <v>4617</v>
      </c>
      <c r="B1203" s="1">
        <v>42017.125792036997</v>
      </c>
      <c r="D1203" t="s">
        <v>32859</v>
      </c>
      <c r="E1203" t="s">
        <v>4618</v>
      </c>
      <c r="F1203" t="s">
        <v>4618</v>
      </c>
      <c r="G1203" t="s">
        <v>29</v>
      </c>
      <c r="H1203" t="s">
        <v>32893</v>
      </c>
      <c r="I1203" t="s">
        <v>4619</v>
      </c>
      <c r="J1203" t="s">
        <v>4620</v>
      </c>
      <c r="M1203">
        <v>4</v>
      </c>
      <c r="N1203">
        <v>0</v>
      </c>
      <c r="O1203" s="9">
        <v>9.0393518518518505E-3</v>
      </c>
      <c r="Y1203">
        <v>4</v>
      </c>
      <c r="Z1203">
        <v>0</v>
      </c>
      <c r="AA1203" s="9">
        <v>9.0393518518518505E-3</v>
      </c>
    </row>
    <row r="1204" spans="1:27">
      <c r="A1204" t="s">
        <v>4621</v>
      </c>
      <c r="B1204" s="1">
        <v>42017.126520405101</v>
      </c>
      <c r="D1204" t="s">
        <v>32859</v>
      </c>
      <c r="E1204" t="s">
        <v>4622</v>
      </c>
      <c r="F1204" t="s">
        <v>4623</v>
      </c>
      <c r="G1204" t="s">
        <v>29</v>
      </c>
      <c r="H1204" t="s">
        <v>32893</v>
      </c>
      <c r="I1204" t="s">
        <v>4624</v>
      </c>
      <c r="J1204" t="s">
        <v>4625</v>
      </c>
      <c r="M1204">
        <v>1</v>
      </c>
      <c r="N1204">
        <v>0</v>
      </c>
      <c r="O1204" s="9">
        <v>4.1435185185185203E-3</v>
      </c>
      <c r="Y1204">
        <v>1</v>
      </c>
      <c r="Z1204">
        <v>0</v>
      </c>
      <c r="AA1204" s="9">
        <v>4.1435185185185203E-3</v>
      </c>
    </row>
    <row r="1205" spans="1:27">
      <c r="A1205" t="s">
        <v>4626</v>
      </c>
      <c r="B1205" s="1">
        <v>42017.127184351899</v>
      </c>
      <c r="D1205" t="s">
        <v>32859</v>
      </c>
      <c r="E1205" t="s">
        <v>4627</v>
      </c>
      <c r="F1205" t="s">
        <v>4628</v>
      </c>
      <c r="G1205" t="s">
        <v>29</v>
      </c>
      <c r="H1205" t="s">
        <v>32893</v>
      </c>
      <c r="I1205" t="s">
        <v>4629</v>
      </c>
      <c r="J1205" t="s">
        <v>4630</v>
      </c>
    </row>
    <row r="1206" spans="1:27">
      <c r="A1206" t="s">
        <v>4631</v>
      </c>
      <c r="B1206" s="1">
        <v>42017.126488449103</v>
      </c>
      <c r="D1206" t="s">
        <v>32859</v>
      </c>
      <c r="E1206" t="s">
        <v>4632</v>
      </c>
      <c r="F1206" t="s">
        <v>4633</v>
      </c>
      <c r="G1206" t="s">
        <v>29</v>
      </c>
      <c r="H1206" t="s">
        <v>32893</v>
      </c>
      <c r="I1206" t="s">
        <v>4634</v>
      </c>
      <c r="J1206" t="s">
        <v>4635</v>
      </c>
      <c r="M1206">
        <v>1</v>
      </c>
      <c r="N1206">
        <v>0</v>
      </c>
      <c r="O1206" s="9">
        <v>8.8078703703703704E-3</v>
      </c>
      <c r="Y1206">
        <v>1</v>
      </c>
      <c r="Z1206">
        <v>0</v>
      </c>
      <c r="AA1206" s="9">
        <v>8.8078703703703704E-3</v>
      </c>
    </row>
    <row r="1207" spans="1:27">
      <c r="A1207" t="s">
        <v>4636</v>
      </c>
      <c r="C1207" t="s">
        <v>4637</v>
      </c>
      <c r="D1207" t="s">
        <v>32858</v>
      </c>
      <c r="E1207" t="s">
        <v>4638</v>
      </c>
      <c r="F1207" t="s">
        <v>4638</v>
      </c>
      <c r="G1207" t="s">
        <v>29</v>
      </c>
      <c r="H1207" t="s">
        <v>32893</v>
      </c>
      <c r="I1207" t="s">
        <v>30</v>
      </c>
    </row>
    <row r="1208" spans="1:27">
      <c r="A1208" t="s">
        <v>4639</v>
      </c>
      <c r="C1208" t="s">
        <v>4640</v>
      </c>
      <c r="D1208" t="s">
        <v>32858</v>
      </c>
      <c r="E1208" t="s">
        <v>4641</v>
      </c>
      <c r="F1208" t="s">
        <v>4641</v>
      </c>
      <c r="G1208" t="s">
        <v>29</v>
      </c>
      <c r="H1208" t="s">
        <v>32893</v>
      </c>
      <c r="I1208" t="s">
        <v>30</v>
      </c>
    </row>
    <row r="1209" spans="1:27">
      <c r="A1209" t="s">
        <v>4642</v>
      </c>
      <c r="C1209" t="s">
        <v>4643</v>
      </c>
      <c r="D1209" t="s">
        <v>32858</v>
      </c>
      <c r="E1209" t="s">
        <v>4644</v>
      </c>
      <c r="F1209" t="s">
        <v>4644</v>
      </c>
      <c r="G1209" t="s">
        <v>4645</v>
      </c>
      <c r="H1209" t="s">
        <v>32894</v>
      </c>
      <c r="I1209" t="s">
        <v>4646</v>
      </c>
    </row>
    <row r="1210" spans="1:27">
      <c r="A1210" t="s">
        <v>4647</v>
      </c>
      <c r="C1210" t="s">
        <v>4648</v>
      </c>
      <c r="D1210" t="s">
        <v>32858</v>
      </c>
      <c r="E1210" t="s">
        <v>4649</v>
      </c>
      <c r="F1210" t="s">
        <v>4649</v>
      </c>
      <c r="G1210" t="s">
        <v>4645</v>
      </c>
      <c r="H1210" t="s">
        <v>32894</v>
      </c>
      <c r="I1210" t="s">
        <v>30</v>
      </c>
    </row>
    <row r="1211" spans="1:27">
      <c r="A1211" t="s">
        <v>4650</v>
      </c>
      <c r="C1211" t="s">
        <v>4651</v>
      </c>
      <c r="D1211" t="s">
        <v>32858</v>
      </c>
      <c r="E1211" t="s">
        <v>4652</v>
      </c>
      <c r="F1211" t="s">
        <v>4652</v>
      </c>
      <c r="G1211" t="s">
        <v>4645</v>
      </c>
      <c r="H1211" t="s">
        <v>32894</v>
      </c>
      <c r="I1211" t="s">
        <v>4653</v>
      </c>
    </row>
    <row r="1212" spans="1:27">
      <c r="A1212" t="s">
        <v>4654</v>
      </c>
      <c r="B1212" s="1">
        <v>42008.265984444399</v>
      </c>
      <c r="D1212" t="s">
        <v>32859</v>
      </c>
      <c r="E1212" t="s">
        <v>4655</v>
      </c>
      <c r="F1212" t="s">
        <v>4656</v>
      </c>
      <c r="G1212" t="s">
        <v>4645</v>
      </c>
      <c r="H1212" t="s">
        <v>32894</v>
      </c>
      <c r="I1212" t="s">
        <v>4657</v>
      </c>
      <c r="J1212" t="s">
        <v>4658</v>
      </c>
    </row>
    <row r="1213" spans="1:27">
      <c r="A1213" t="s">
        <v>4659</v>
      </c>
      <c r="C1213" t="s">
        <v>4660</v>
      </c>
      <c r="D1213" t="s">
        <v>32858</v>
      </c>
      <c r="E1213" t="s">
        <v>4661</v>
      </c>
      <c r="F1213" t="s">
        <v>4661</v>
      </c>
      <c r="G1213" t="s">
        <v>4645</v>
      </c>
      <c r="H1213" t="s">
        <v>32894</v>
      </c>
      <c r="I1213" t="s">
        <v>4662</v>
      </c>
    </row>
    <row r="1214" spans="1:27">
      <c r="A1214" t="s">
        <v>4663</v>
      </c>
      <c r="C1214" t="s">
        <v>4664</v>
      </c>
      <c r="D1214" t="s">
        <v>32858</v>
      </c>
      <c r="E1214" t="s">
        <v>4665</v>
      </c>
      <c r="F1214" t="s">
        <v>4665</v>
      </c>
      <c r="G1214" t="s">
        <v>4645</v>
      </c>
      <c r="H1214" t="s">
        <v>32894</v>
      </c>
      <c r="I1214" t="s">
        <v>30</v>
      </c>
    </row>
    <row r="1215" spans="1:27">
      <c r="A1215" t="s">
        <v>4666</v>
      </c>
      <c r="C1215" t="s">
        <v>4667</v>
      </c>
      <c r="D1215" t="s">
        <v>32858</v>
      </c>
      <c r="E1215" t="s">
        <v>4668</v>
      </c>
      <c r="F1215" t="s">
        <v>4668</v>
      </c>
      <c r="G1215" t="s">
        <v>4645</v>
      </c>
      <c r="H1215" t="s">
        <v>32894</v>
      </c>
      <c r="I1215" t="s">
        <v>4669</v>
      </c>
    </row>
    <row r="1216" spans="1:27">
      <c r="A1216" t="s">
        <v>4670</v>
      </c>
      <c r="B1216" s="1">
        <v>42007.6174514468</v>
      </c>
      <c r="D1216" t="s">
        <v>32859</v>
      </c>
      <c r="E1216" t="s">
        <v>4671</v>
      </c>
      <c r="F1216" t="s">
        <v>4671</v>
      </c>
      <c r="G1216" t="s">
        <v>4645</v>
      </c>
      <c r="H1216" t="s">
        <v>32894</v>
      </c>
      <c r="I1216" t="s">
        <v>4672</v>
      </c>
      <c r="J1216" t="s">
        <v>4673</v>
      </c>
    </row>
    <row r="1217" spans="1:10">
      <c r="A1217" t="s">
        <v>4674</v>
      </c>
      <c r="C1217" t="s">
        <v>4675</v>
      </c>
      <c r="D1217" t="s">
        <v>32858</v>
      </c>
      <c r="E1217" t="s">
        <v>4676</v>
      </c>
      <c r="F1217" t="s">
        <v>4676</v>
      </c>
      <c r="G1217" t="s">
        <v>4645</v>
      </c>
      <c r="H1217" t="s">
        <v>32894</v>
      </c>
      <c r="I1217" t="s">
        <v>30</v>
      </c>
    </row>
    <row r="1218" spans="1:10">
      <c r="A1218" t="s">
        <v>4677</v>
      </c>
      <c r="C1218" t="s">
        <v>4678</v>
      </c>
      <c r="D1218" t="s">
        <v>32858</v>
      </c>
      <c r="E1218" t="s">
        <v>4679</v>
      </c>
      <c r="F1218" t="s">
        <v>4679</v>
      </c>
      <c r="G1218" t="s">
        <v>4645</v>
      </c>
      <c r="H1218" t="s">
        <v>32894</v>
      </c>
      <c r="I1218" t="s">
        <v>4680</v>
      </c>
    </row>
    <row r="1219" spans="1:10">
      <c r="A1219" t="s">
        <v>4681</v>
      </c>
      <c r="C1219" t="s">
        <v>4682</v>
      </c>
      <c r="D1219" t="s">
        <v>32858</v>
      </c>
      <c r="E1219" t="s">
        <v>4683</v>
      </c>
      <c r="F1219" t="s">
        <v>4683</v>
      </c>
      <c r="G1219" t="s">
        <v>4645</v>
      </c>
      <c r="H1219" t="s">
        <v>32894</v>
      </c>
      <c r="I1219" t="s">
        <v>4684</v>
      </c>
    </row>
    <row r="1220" spans="1:10">
      <c r="A1220" t="s">
        <v>4685</v>
      </c>
      <c r="C1220" t="s">
        <v>4686</v>
      </c>
      <c r="D1220" t="s">
        <v>32858</v>
      </c>
      <c r="E1220" t="s">
        <v>4687</v>
      </c>
      <c r="F1220" t="s">
        <v>4687</v>
      </c>
      <c r="G1220" t="s">
        <v>4645</v>
      </c>
      <c r="H1220" t="s">
        <v>32894</v>
      </c>
      <c r="I1220" t="s">
        <v>30</v>
      </c>
    </row>
    <row r="1221" spans="1:10">
      <c r="A1221" t="s">
        <v>4688</v>
      </c>
      <c r="C1221" t="s">
        <v>4689</v>
      </c>
      <c r="D1221" t="s">
        <v>32858</v>
      </c>
      <c r="E1221" t="s">
        <v>4690</v>
      </c>
      <c r="F1221" t="s">
        <v>4690</v>
      </c>
      <c r="G1221" t="s">
        <v>4645</v>
      </c>
      <c r="H1221" t="s">
        <v>32894</v>
      </c>
      <c r="I1221" t="s">
        <v>30</v>
      </c>
    </row>
    <row r="1222" spans="1:10">
      <c r="A1222" t="s">
        <v>4691</v>
      </c>
      <c r="C1222" t="s">
        <v>4692</v>
      </c>
      <c r="D1222" t="s">
        <v>32858</v>
      </c>
      <c r="E1222" t="s">
        <v>4693</v>
      </c>
      <c r="F1222" t="s">
        <v>4693</v>
      </c>
      <c r="G1222" t="s">
        <v>4645</v>
      </c>
      <c r="H1222" t="s">
        <v>32894</v>
      </c>
      <c r="I1222" t="s">
        <v>30</v>
      </c>
    </row>
    <row r="1223" spans="1:10">
      <c r="A1223" t="s">
        <v>4694</v>
      </c>
      <c r="C1223" t="s">
        <v>4695</v>
      </c>
      <c r="D1223" t="s">
        <v>32858</v>
      </c>
      <c r="E1223" t="s">
        <v>4696</v>
      </c>
      <c r="F1223" t="s">
        <v>4696</v>
      </c>
      <c r="G1223" t="s">
        <v>4645</v>
      </c>
      <c r="H1223" t="s">
        <v>32894</v>
      </c>
      <c r="I1223" t="s">
        <v>30</v>
      </c>
    </row>
    <row r="1224" spans="1:10">
      <c r="A1224" t="s">
        <v>4697</v>
      </c>
      <c r="C1224" t="s">
        <v>4698</v>
      </c>
      <c r="D1224" t="s">
        <v>32858</v>
      </c>
      <c r="E1224" t="s">
        <v>4699</v>
      </c>
      <c r="F1224" t="s">
        <v>4699</v>
      </c>
      <c r="G1224" t="s">
        <v>4645</v>
      </c>
      <c r="H1224" t="s">
        <v>32894</v>
      </c>
      <c r="I1224" t="s">
        <v>30</v>
      </c>
    </row>
    <row r="1225" spans="1:10">
      <c r="A1225" t="s">
        <v>4700</v>
      </c>
      <c r="C1225" t="s">
        <v>4701</v>
      </c>
      <c r="D1225" t="s">
        <v>32858</v>
      </c>
      <c r="E1225" t="s">
        <v>4702</v>
      </c>
      <c r="F1225" t="s">
        <v>4702</v>
      </c>
      <c r="G1225" t="s">
        <v>4645</v>
      </c>
      <c r="H1225" t="s">
        <v>32894</v>
      </c>
      <c r="I1225" t="s">
        <v>4703</v>
      </c>
    </row>
    <row r="1226" spans="1:10">
      <c r="A1226" t="s">
        <v>4704</v>
      </c>
      <c r="C1226" t="s">
        <v>4705</v>
      </c>
      <c r="D1226" t="s">
        <v>32858</v>
      </c>
      <c r="E1226" t="s">
        <v>4706</v>
      </c>
      <c r="F1226" t="s">
        <v>4706</v>
      </c>
      <c r="G1226" t="s">
        <v>4645</v>
      </c>
      <c r="H1226" t="s">
        <v>32894</v>
      </c>
      <c r="I1226" t="s">
        <v>4707</v>
      </c>
    </row>
    <row r="1227" spans="1:10">
      <c r="A1227" t="s">
        <v>4708</v>
      </c>
      <c r="B1227" s="1">
        <v>42008.331563634303</v>
      </c>
      <c r="D1227" t="s">
        <v>32859</v>
      </c>
      <c r="E1227" t="s">
        <v>4709</v>
      </c>
      <c r="F1227" t="s">
        <v>4710</v>
      </c>
      <c r="G1227" t="s">
        <v>4645</v>
      </c>
      <c r="H1227" t="s">
        <v>32894</v>
      </c>
      <c r="I1227" t="s">
        <v>4711</v>
      </c>
      <c r="J1227" t="s">
        <v>4712</v>
      </c>
    </row>
    <row r="1228" spans="1:10">
      <c r="A1228" t="s">
        <v>4713</v>
      </c>
      <c r="C1228" t="s">
        <v>4714</v>
      </c>
      <c r="D1228" t="s">
        <v>32858</v>
      </c>
      <c r="E1228" t="s">
        <v>4715</v>
      </c>
      <c r="F1228" t="s">
        <v>4715</v>
      </c>
      <c r="G1228" t="s">
        <v>4645</v>
      </c>
      <c r="H1228" t="s">
        <v>32894</v>
      </c>
      <c r="I1228" t="s">
        <v>30</v>
      </c>
    </row>
    <row r="1229" spans="1:10">
      <c r="A1229" t="s">
        <v>4716</v>
      </c>
      <c r="C1229" t="s">
        <v>4717</v>
      </c>
      <c r="D1229" t="s">
        <v>32858</v>
      </c>
      <c r="E1229" t="s">
        <v>4718</v>
      </c>
      <c r="F1229" t="s">
        <v>4718</v>
      </c>
      <c r="G1229" t="s">
        <v>4645</v>
      </c>
      <c r="H1229" t="s">
        <v>32894</v>
      </c>
      <c r="I1229" t="s">
        <v>4719</v>
      </c>
    </row>
    <row r="1230" spans="1:10">
      <c r="A1230" t="s">
        <v>4720</v>
      </c>
      <c r="C1230" t="s">
        <v>4721</v>
      </c>
      <c r="D1230" t="s">
        <v>32858</v>
      </c>
      <c r="E1230" t="s">
        <v>4722</v>
      </c>
      <c r="F1230" t="s">
        <v>4722</v>
      </c>
      <c r="G1230" t="s">
        <v>4645</v>
      </c>
      <c r="H1230" t="s">
        <v>32894</v>
      </c>
      <c r="I1230" t="s">
        <v>30</v>
      </c>
    </row>
    <row r="1231" spans="1:10">
      <c r="A1231" t="s">
        <v>4723</v>
      </c>
      <c r="C1231" t="s">
        <v>4724</v>
      </c>
      <c r="D1231" t="s">
        <v>32858</v>
      </c>
      <c r="E1231" t="s">
        <v>4725</v>
      </c>
      <c r="F1231" t="s">
        <v>4725</v>
      </c>
      <c r="G1231" t="s">
        <v>4645</v>
      </c>
      <c r="H1231" t="s">
        <v>32894</v>
      </c>
      <c r="I1231" t="s">
        <v>4726</v>
      </c>
    </row>
    <row r="1232" spans="1:10">
      <c r="A1232" t="s">
        <v>4727</v>
      </c>
      <c r="C1232" t="s">
        <v>4728</v>
      </c>
      <c r="D1232" t="s">
        <v>32858</v>
      </c>
      <c r="E1232" t="s">
        <v>4729</v>
      </c>
      <c r="F1232" t="s">
        <v>4729</v>
      </c>
      <c r="G1232" t="s">
        <v>4645</v>
      </c>
      <c r="H1232" t="s">
        <v>32894</v>
      </c>
      <c r="I1232" t="s">
        <v>30</v>
      </c>
    </row>
    <row r="1233" spans="1:27">
      <c r="A1233" t="s">
        <v>4730</v>
      </c>
      <c r="C1233" t="s">
        <v>4731</v>
      </c>
      <c r="D1233" t="s">
        <v>32858</v>
      </c>
      <c r="E1233" t="s">
        <v>4732</v>
      </c>
      <c r="F1233" t="s">
        <v>4732</v>
      </c>
      <c r="G1233" t="s">
        <v>4645</v>
      </c>
      <c r="H1233" t="s">
        <v>32894</v>
      </c>
      <c r="I1233" t="s">
        <v>30</v>
      </c>
    </row>
    <row r="1234" spans="1:27">
      <c r="A1234" t="s">
        <v>4733</v>
      </c>
      <c r="C1234" t="s">
        <v>4734</v>
      </c>
      <c r="D1234" t="s">
        <v>32858</v>
      </c>
      <c r="E1234" t="s">
        <v>4735</v>
      </c>
      <c r="F1234" t="s">
        <v>4735</v>
      </c>
      <c r="G1234" t="s">
        <v>4645</v>
      </c>
      <c r="H1234" t="s">
        <v>32894</v>
      </c>
      <c r="I1234" t="s">
        <v>30</v>
      </c>
    </row>
    <row r="1235" spans="1:27">
      <c r="A1235" t="s">
        <v>4736</v>
      </c>
      <c r="C1235" t="s">
        <v>4737</v>
      </c>
      <c r="D1235" t="s">
        <v>32858</v>
      </c>
      <c r="E1235" t="s">
        <v>4738</v>
      </c>
      <c r="F1235" t="s">
        <v>4738</v>
      </c>
      <c r="G1235" t="s">
        <v>4645</v>
      </c>
      <c r="H1235" t="s">
        <v>32894</v>
      </c>
      <c r="I1235" t="s">
        <v>30</v>
      </c>
    </row>
    <row r="1236" spans="1:27">
      <c r="A1236" t="s">
        <v>4739</v>
      </c>
      <c r="C1236" t="s">
        <v>4740</v>
      </c>
      <c r="D1236" t="s">
        <v>32858</v>
      </c>
      <c r="E1236" t="s">
        <v>4741</v>
      </c>
      <c r="F1236" t="s">
        <v>4741</v>
      </c>
      <c r="G1236" t="s">
        <v>4645</v>
      </c>
      <c r="H1236" t="s">
        <v>32894</v>
      </c>
      <c r="I1236" t="s">
        <v>30</v>
      </c>
    </row>
    <row r="1237" spans="1:27">
      <c r="A1237" t="s">
        <v>4742</v>
      </c>
      <c r="C1237" t="s">
        <v>4743</v>
      </c>
      <c r="D1237" t="s">
        <v>32858</v>
      </c>
      <c r="E1237" t="s">
        <v>4744</v>
      </c>
      <c r="F1237" t="s">
        <v>4744</v>
      </c>
      <c r="G1237" t="s">
        <v>4645</v>
      </c>
      <c r="H1237" t="s">
        <v>32894</v>
      </c>
      <c r="I1237" t="s">
        <v>30</v>
      </c>
    </row>
    <row r="1238" spans="1:27">
      <c r="A1238" t="s">
        <v>4745</v>
      </c>
      <c r="C1238" t="s">
        <v>4746</v>
      </c>
      <c r="D1238" t="s">
        <v>32858</v>
      </c>
      <c r="E1238" t="s">
        <v>4747</v>
      </c>
      <c r="F1238" t="s">
        <v>4747</v>
      </c>
      <c r="G1238" t="s">
        <v>4645</v>
      </c>
      <c r="H1238" t="s">
        <v>32894</v>
      </c>
      <c r="I1238" t="s">
        <v>30</v>
      </c>
    </row>
    <row r="1239" spans="1:27">
      <c r="A1239" t="s">
        <v>4748</v>
      </c>
      <c r="C1239" t="s">
        <v>4749</v>
      </c>
      <c r="D1239" t="s">
        <v>32858</v>
      </c>
      <c r="E1239" t="s">
        <v>4750</v>
      </c>
      <c r="F1239" t="s">
        <v>4750</v>
      </c>
      <c r="G1239" t="s">
        <v>4645</v>
      </c>
      <c r="H1239" t="s">
        <v>32894</v>
      </c>
      <c r="I1239" t="s">
        <v>30</v>
      </c>
    </row>
    <row r="1240" spans="1:27">
      <c r="A1240" t="s">
        <v>4751</v>
      </c>
      <c r="C1240" t="s">
        <v>4752</v>
      </c>
      <c r="D1240" t="s">
        <v>32858</v>
      </c>
      <c r="E1240" t="s">
        <v>4753</v>
      </c>
      <c r="F1240" t="s">
        <v>4753</v>
      </c>
      <c r="G1240" t="s">
        <v>4645</v>
      </c>
      <c r="H1240" t="s">
        <v>32894</v>
      </c>
      <c r="I1240" t="s">
        <v>30</v>
      </c>
    </row>
    <row r="1241" spans="1:27">
      <c r="A1241" t="s">
        <v>4754</v>
      </c>
      <c r="C1241" t="s">
        <v>4755</v>
      </c>
      <c r="D1241" t="s">
        <v>32858</v>
      </c>
      <c r="E1241" t="s">
        <v>4756</v>
      </c>
      <c r="F1241" t="s">
        <v>4756</v>
      </c>
      <c r="G1241" t="s">
        <v>2400</v>
      </c>
      <c r="H1241" t="s">
        <v>32895</v>
      </c>
      <c r="I1241" t="s">
        <v>4757</v>
      </c>
    </row>
    <row r="1242" spans="1:27">
      <c r="A1242" t="s">
        <v>4758</v>
      </c>
      <c r="B1242" s="1">
        <v>41955.642506157397</v>
      </c>
      <c r="D1242" t="s">
        <v>32859</v>
      </c>
      <c r="E1242" t="s">
        <v>4759</v>
      </c>
      <c r="F1242" t="s">
        <v>4760</v>
      </c>
      <c r="G1242" t="s">
        <v>2400</v>
      </c>
      <c r="H1242" t="s">
        <v>32895</v>
      </c>
      <c r="I1242" t="s">
        <v>4761</v>
      </c>
      <c r="J1242" t="s">
        <v>4762</v>
      </c>
      <c r="M1242">
        <v>12</v>
      </c>
      <c r="N1242">
        <v>0</v>
      </c>
      <c r="O1242" s="9">
        <v>6.6990740740740698E-2</v>
      </c>
      <c r="Y1242">
        <v>12</v>
      </c>
      <c r="Z1242">
        <v>0</v>
      </c>
      <c r="AA1242" s="9">
        <v>6.6990740740740698E-2</v>
      </c>
    </row>
    <row r="1243" spans="1:27">
      <c r="A1243" t="s">
        <v>4763</v>
      </c>
      <c r="C1243" t="s">
        <v>4764</v>
      </c>
      <c r="D1243" t="s">
        <v>32858</v>
      </c>
      <c r="E1243" t="s">
        <v>4765</v>
      </c>
      <c r="F1243" t="s">
        <v>4765</v>
      </c>
      <c r="G1243" t="s">
        <v>2400</v>
      </c>
      <c r="H1243" t="s">
        <v>32895</v>
      </c>
      <c r="I1243" t="s">
        <v>4766</v>
      </c>
    </row>
    <row r="1244" spans="1:27">
      <c r="A1244" t="s">
        <v>4767</v>
      </c>
      <c r="C1244" t="s">
        <v>4768</v>
      </c>
      <c r="D1244" t="s">
        <v>32858</v>
      </c>
      <c r="E1244" t="s">
        <v>4769</v>
      </c>
      <c r="F1244" t="s">
        <v>4769</v>
      </c>
      <c r="G1244" t="s">
        <v>2400</v>
      </c>
      <c r="H1244" t="s">
        <v>32895</v>
      </c>
      <c r="I1244" t="s">
        <v>30</v>
      </c>
    </row>
    <row r="1245" spans="1:27">
      <c r="A1245" t="s">
        <v>4770</v>
      </c>
      <c r="C1245" t="s">
        <v>4771</v>
      </c>
      <c r="D1245" t="s">
        <v>32858</v>
      </c>
      <c r="E1245" t="s">
        <v>4772</v>
      </c>
      <c r="F1245" t="s">
        <v>4772</v>
      </c>
      <c r="G1245" t="s">
        <v>2400</v>
      </c>
      <c r="H1245" t="s">
        <v>32895</v>
      </c>
      <c r="I1245" t="s">
        <v>4773</v>
      </c>
    </row>
    <row r="1246" spans="1:27">
      <c r="A1246" t="s">
        <v>4774</v>
      </c>
      <c r="C1246" t="s">
        <v>4775</v>
      </c>
      <c r="D1246" t="s">
        <v>32858</v>
      </c>
      <c r="E1246" t="s">
        <v>4776</v>
      </c>
      <c r="F1246" t="s">
        <v>4776</v>
      </c>
      <c r="G1246" t="s">
        <v>2400</v>
      </c>
      <c r="H1246" t="s">
        <v>32895</v>
      </c>
      <c r="I1246" t="s">
        <v>30</v>
      </c>
    </row>
    <row r="1247" spans="1:27">
      <c r="A1247" t="s">
        <v>4777</v>
      </c>
      <c r="C1247" t="s">
        <v>4778</v>
      </c>
      <c r="D1247" t="s">
        <v>32858</v>
      </c>
      <c r="E1247" t="s">
        <v>4779</v>
      </c>
      <c r="F1247" t="s">
        <v>4779</v>
      </c>
      <c r="G1247" t="s">
        <v>2400</v>
      </c>
      <c r="H1247" t="s">
        <v>32895</v>
      </c>
      <c r="I1247" t="s">
        <v>4780</v>
      </c>
    </row>
    <row r="1248" spans="1:27">
      <c r="A1248" t="s">
        <v>4781</v>
      </c>
      <c r="C1248" t="s">
        <v>4782</v>
      </c>
      <c r="D1248" t="s">
        <v>32858</v>
      </c>
      <c r="E1248" t="s">
        <v>4783</v>
      </c>
      <c r="F1248" t="s">
        <v>4783</v>
      </c>
      <c r="G1248" t="s">
        <v>2400</v>
      </c>
      <c r="H1248" t="s">
        <v>32895</v>
      </c>
      <c r="I1248" t="s">
        <v>4784</v>
      </c>
    </row>
    <row r="1249" spans="1:10">
      <c r="A1249" t="s">
        <v>4785</v>
      </c>
      <c r="C1249" t="s">
        <v>4786</v>
      </c>
      <c r="D1249" t="s">
        <v>32858</v>
      </c>
      <c r="E1249" t="s">
        <v>4787</v>
      </c>
      <c r="F1249" t="s">
        <v>4787</v>
      </c>
      <c r="G1249" t="s">
        <v>2400</v>
      </c>
      <c r="H1249" t="s">
        <v>32895</v>
      </c>
      <c r="I1249" t="s">
        <v>4788</v>
      </c>
    </row>
    <row r="1250" spans="1:10">
      <c r="A1250" t="s">
        <v>4789</v>
      </c>
      <c r="C1250" t="s">
        <v>4790</v>
      </c>
      <c r="D1250" t="s">
        <v>32858</v>
      </c>
      <c r="E1250" t="s">
        <v>4791</v>
      </c>
      <c r="F1250" t="s">
        <v>4791</v>
      </c>
      <c r="G1250" t="s">
        <v>2400</v>
      </c>
      <c r="H1250" t="s">
        <v>32895</v>
      </c>
      <c r="I1250" t="s">
        <v>4792</v>
      </c>
    </row>
    <row r="1251" spans="1:10">
      <c r="A1251" t="s">
        <v>4793</v>
      </c>
      <c r="C1251" t="s">
        <v>4794</v>
      </c>
      <c r="D1251" t="s">
        <v>32858</v>
      </c>
      <c r="E1251" t="s">
        <v>4795</v>
      </c>
      <c r="F1251" t="s">
        <v>4795</v>
      </c>
      <c r="G1251" t="s">
        <v>2400</v>
      </c>
      <c r="H1251" t="s">
        <v>32895</v>
      </c>
      <c r="I1251" t="s">
        <v>4796</v>
      </c>
    </row>
    <row r="1252" spans="1:10">
      <c r="A1252" t="s">
        <v>4797</v>
      </c>
      <c r="C1252" t="s">
        <v>4798</v>
      </c>
      <c r="D1252" t="s">
        <v>32858</v>
      </c>
      <c r="E1252" t="s">
        <v>4799</v>
      </c>
      <c r="F1252" t="s">
        <v>4799</v>
      </c>
      <c r="G1252" t="s">
        <v>2400</v>
      </c>
      <c r="H1252" t="s">
        <v>32895</v>
      </c>
      <c r="I1252" t="s">
        <v>30</v>
      </c>
    </row>
    <row r="1253" spans="1:10">
      <c r="A1253" t="s">
        <v>4800</v>
      </c>
      <c r="C1253" t="s">
        <v>4801</v>
      </c>
      <c r="D1253" t="s">
        <v>32858</v>
      </c>
      <c r="E1253" t="s">
        <v>4802</v>
      </c>
      <c r="F1253" t="s">
        <v>4802</v>
      </c>
      <c r="G1253" t="s">
        <v>2400</v>
      </c>
      <c r="H1253" t="s">
        <v>32895</v>
      </c>
      <c r="I1253" t="s">
        <v>30</v>
      </c>
    </row>
    <row r="1254" spans="1:10">
      <c r="A1254" t="s">
        <v>4803</v>
      </c>
      <c r="B1254" s="1">
        <v>42024.224899745401</v>
      </c>
      <c r="D1254" t="s">
        <v>32859</v>
      </c>
      <c r="E1254" t="s">
        <v>4804</v>
      </c>
      <c r="F1254" t="s">
        <v>4805</v>
      </c>
      <c r="G1254" t="s">
        <v>2400</v>
      </c>
      <c r="H1254" t="s">
        <v>32895</v>
      </c>
      <c r="I1254" t="s">
        <v>30</v>
      </c>
      <c r="J1254" t="s">
        <v>4806</v>
      </c>
    </row>
    <row r="1255" spans="1:10">
      <c r="A1255" t="s">
        <v>4807</v>
      </c>
      <c r="C1255" t="s">
        <v>4808</v>
      </c>
      <c r="D1255" t="s">
        <v>32858</v>
      </c>
      <c r="E1255" t="s">
        <v>4809</v>
      </c>
      <c r="F1255" t="s">
        <v>4809</v>
      </c>
      <c r="G1255" t="s">
        <v>2400</v>
      </c>
      <c r="H1255" t="s">
        <v>32895</v>
      </c>
      <c r="I1255" t="s">
        <v>30</v>
      </c>
    </row>
    <row r="1256" spans="1:10">
      <c r="A1256" t="s">
        <v>4810</v>
      </c>
      <c r="B1256" s="1">
        <v>42024.225347974498</v>
      </c>
      <c r="D1256" t="s">
        <v>32859</v>
      </c>
      <c r="E1256" t="s">
        <v>4811</v>
      </c>
      <c r="F1256" t="s">
        <v>4811</v>
      </c>
      <c r="G1256" t="s">
        <v>2400</v>
      </c>
      <c r="H1256" t="s">
        <v>32895</v>
      </c>
      <c r="I1256" t="s">
        <v>4812</v>
      </c>
    </row>
    <row r="1257" spans="1:10">
      <c r="A1257" t="s">
        <v>4813</v>
      </c>
      <c r="C1257" t="s">
        <v>4814</v>
      </c>
      <c r="D1257" t="s">
        <v>32858</v>
      </c>
      <c r="E1257" t="s">
        <v>4815</v>
      </c>
      <c r="F1257" t="s">
        <v>4815</v>
      </c>
      <c r="G1257" t="s">
        <v>2400</v>
      </c>
      <c r="H1257" t="s">
        <v>32895</v>
      </c>
      <c r="I1257" t="s">
        <v>4816</v>
      </c>
    </row>
    <row r="1258" spans="1:10">
      <c r="A1258" t="s">
        <v>4817</v>
      </c>
      <c r="C1258" t="s">
        <v>4818</v>
      </c>
      <c r="D1258" t="s">
        <v>32858</v>
      </c>
      <c r="E1258" t="s">
        <v>4819</v>
      </c>
      <c r="F1258" t="s">
        <v>4819</v>
      </c>
      <c r="G1258" t="s">
        <v>2400</v>
      </c>
      <c r="H1258" t="s">
        <v>32895</v>
      </c>
      <c r="I1258" t="s">
        <v>4820</v>
      </c>
    </row>
    <row r="1259" spans="1:10">
      <c r="A1259" t="s">
        <v>4821</v>
      </c>
      <c r="C1259" t="s">
        <v>4822</v>
      </c>
      <c r="D1259" t="s">
        <v>32858</v>
      </c>
      <c r="E1259" t="s">
        <v>4823</v>
      </c>
      <c r="F1259" t="s">
        <v>4823</v>
      </c>
      <c r="G1259" t="s">
        <v>2400</v>
      </c>
      <c r="H1259" t="s">
        <v>32895</v>
      </c>
      <c r="I1259" t="s">
        <v>4824</v>
      </c>
    </row>
    <row r="1260" spans="1:10">
      <c r="A1260" t="s">
        <v>4825</v>
      </c>
      <c r="C1260" t="s">
        <v>4826</v>
      </c>
      <c r="D1260" t="s">
        <v>32858</v>
      </c>
      <c r="E1260" t="s">
        <v>4827</v>
      </c>
      <c r="F1260" t="s">
        <v>4827</v>
      </c>
      <c r="G1260" t="s">
        <v>2400</v>
      </c>
      <c r="H1260" t="s">
        <v>32895</v>
      </c>
      <c r="I1260" t="s">
        <v>4828</v>
      </c>
    </row>
    <row r="1261" spans="1:10">
      <c r="A1261" t="s">
        <v>4829</v>
      </c>
      <c r="C1261" t="s">
        <v>4830</v>
      </c>
      <c r="D1261" t="s">
        <v>32858</v>
      </c>
      <c r="E1261" t="s">
        <v>4831</v>
      </c>
      <c r="F1261" t="s">
        <v>4831</v>
      </c>
      <c r="G1261" t="s">
        <v>2400</v>
      </c>
      <c r="H1261" t="s">
        <v>32895</v>
      </c>
      <c r="I1261" t="s">
        <v>4832</v>
      </c>
    </row>
    <row r="1262" spans="1:10">
      <c r="A1262" t="s">
        <v>4833</v>
      </c>
      <c r="C1262" t="s">
        <v>4834</v>
      </c>
      <c r="D1262" t="s">
        <v>32858</v>
      </c>
      <c r="E1262" t="s">
        <v>4835</v>
      </c>
      <c r="F1262" t="s">
        <v>4835</v>
      </c>
      <c r="G1262" t="s">
        <v>2400</v>
      </c>
      <c r="H1262" t="s">
        <v>32895</v>
      </c>
      <c r="I1262" t="s">
        <v>30</v>
      </c>
    </row>
    <row r="1263" spans="1:10">
      <c r="A1263" t="s">
        <v>4836</v>
      </c>
      <c r="C1263" t="s">
        <v>4837</v>
      </c>
      <c r="D1263" t="s">
        <v>32858</v>
      </c>
      <c r="E1263" t="s">
        <v>4838</v>
      </c>
      <c r="F1263" t="s">
        <v>4838</v>
      </c>
      <c r="G1263" t="s">
        <v>2400</v>
      </c>
      <c r="H1263" t="s">
        <v>32895</v>
      </c>
      <c r="I1263" t="s">
        <v>30</v>
      </c>
    </row>
    <row r="1264" spans="1:10">
      <c r="A1264" t="s">
        <v>4839</v>
      </c>
      <c r="C1264" t="s">
        <v>4840</v>
      </c>
      <c r="D1264" t="s">
        <v>32858</v>
      </c>
      <c r="E1264" t="s">
        <v>4841</v>
      </c>
      <c r="F1264" t="s">
        <v>4841</v>
      </c>
      <c r="G1264" t="s">
        <v>2400</v>
      </c>
      <c r="H1264" t="s">
        <v>32895</v>
      </c>
      <c r="I1264" t="s">
        <v>30</v>
      </c>
    </row>
    <row r="1265" spans="1:9">
      <c r="A1265" t="s">
        <v>4842</v>
      </c>
      <c r="C1265" t="s">
        <v>4843</v>
      </c>
      <c r="D1265" t="s">
        <v>32858</v>
      </c>
      <c r="E1265" t="s">
        <v>4844</v>
      </c>
      <c r="F1265" t="s">
        <v>4844</v>
      </c>
      <c r="G1265" t="s">
        <v>2400</v>
      </c>
      <c r="H1265" t="s">
        <v>32895</v>
      </c>
      <c r="I1265" t="s">
        <v>30</v>
      </c>
    </row>
    <row r="1266" spans="1:9">
      <c r="A1266" t="s">
        <v>4845</v>
      </c>
      <c r="C1266" t="s">
        <v>4846</v>
      </c>
      <c r="D1266" t="s">
        <v>32858</v>
      </c>
      <c r="E1266" t="s">
        <v>4847</v>
      </c>
      <c r="F1266" t="s">
        <v>4847</v>
      </c>
      <c r="G1266" t="s">
        <v>2400</v>
      </c>
      <c r="H1266" t="s">
        <v>32895</v>
      </c>
      <c r="I1266" t="s">
        <v>30</v>
      </c>
    </row>
    <row r="1267" spans="1:9">
      <c r="A1267" t="s">
        <v>4848</v>
      </c>
      <c r="C1267" t="s">
        <v>4849</v>
      </c>
      <c r="D1267" t="s">
        <v>32858</v>
      </c>
      <c r="E1267" t="s">
        <v>4850</v>
      </c>
      <c r="F1267" t="s">
        <v>4850</v>
      </c>
      <c r="G1267" t="s">
        <v>2400</v>
      </c>
      <c r="H1267" t="s">
        <v>32895</v>
      </c>
      <c r="I1267" t="s">
        <v>4851</v>
      </c>
    </row>
    <row r="1268" spans="1:9">
      <c r="A1268" t="s">
        <v>4852</v>
      </c>
      <c r="C1268" t="s">
        <v>4853</v>
      </c>
      <c r="D1268" t="s">
        <v>32858</v>
      </c>
      <c r="E1268" t="s">
        <v>4854</v>
      </c>
      <c r="F1268" t="s">
        <v>4854</v>
      </c>
      <c r="G1268" t="s">
        <v>2400</v>
      </c>
      <c r="H1268" t="s">
        <v>32895</v>
      </c>
      <c r="I1268" t="s">
        <v>4855</v>
      </c>
    </row>
    <row r="1269" spans="1:9">
      <c r="A1269" t="s">
        <v>4856</v>
      </c>
      <c r="C1269" t="s">
        <v>4857</v>
      </c>
      <c r="D1269" t="s">
        <v>32858</v>
      </c>
      <c r="E1269" t="s">
        <v>4858</v>
      </c>
      <c r="F1269" t="s">
        <v>4858</v>
      </c>
      <c r="G1269" t="s">
        <v>2400</v>
      </c>
      <c r="H1269" t="s">
        <v>32895</v>
      </c>
      <c r="I1269" t="s">
        <v>30</v>
      </c>
    </row>
    <row r="1270" spans="1:9">
      <c r="A1270" t="s">
        <v>4859</v>
      </c>
      <c r="C1270" t="s">
        <v>4860</v>
      </c>
      <c r="D1270" t="s">
        <v>32858</v>
      </c>
      <c r="E1270" t="s">
        <v>4861</v>
      </c>
      <c r="F1270" t="s">
        <v>4861</v>
      </c>
      <c r="G1270" t="s">
        <v>2400</v>
      </c>
      <c r="H1270" t="s">
        <v>32895</v>
      </c>
      <c r="I1270" t="s">
        <v>30</v>
      </c>
    </row>
    <row r="1271" spans="1:9">
      <c r="A1271" t="s">
        <v>4862</v>
      </c>
      <c r="C1271" t="s">
        <v>4863</v>
      </c>
      <c r="D1271" t="s">
        <v>32858</v>
      </c>
      <c r="E1271" t="s">
        <v>4864</v>
      </c>
      <c r="F1271" t="s">
        <v>4864</v>
      </c>
      <c r="G1271" t="s">
        <v>2400</v>
      </c>
      <c r="H1271" t="s">
        <v>32895</v>
      </c>
      <c r="I1271" t="s">
        <v>4865</v>
      </c>
    </row>
    <row r="1272" spans="1:9">
      <c r="A1272" t="s">
        <v>4866</v>
      </c>
      <c r="C1272" t="s">
        <v>4867</v>
      </c>
      <c r="D1272" t="s">
        <v>32858</v>
      </c>
      <c r="E1272" t="s">
        <v>4868</v>
      </c>
      <c r="F1272" t="s">
        <v>4868</v>
      </c>
      <c r="G1272" t="s">
        <v>2400</v>
      </c>
      <c r="H1272" t="s">
        <v>32895</v>
      </c>
      <c r="I1272" t="s">
        <v>4869</v>
      </c>
    </row>
    <row r="1273" spans="1:9">
      <c r="A1273" t="s">
        <v>4870</v>
      </c>
      <c r="C1273" t="s">
        <v>4871</v>
      </c>
      <c r="D1273" t="s">
        <v>32858</v>
      </c>
      <c r="E1273" t="s">
        <v>4872</v>
      </c>
      <c r="F1273" t="s">
        <v>4872</v>
      </c>
      <c r="G1273" t="s">
        <v>2400</v>
      </c>
      <c r="H1273" t="s">
        <v>32895</v>
      </c>
      <c r="I1273" t="s">
        <v>30</v>
      </c>
    </row>
    <row r="1274" spans="1:9">
      <c r="A1274" t="s">
        <v>4873</v>
      </c>
      <c r="C1274" t="s">
        <v>4874</v>
      </c>
      <c r="D1274" t="s">
        <v>32858</v>
      </c>
      <c r="E1274" t="s">
        <v>4875</v>
      </c>
      <c r="F1274" t="s">
        <v>4875</v>
      </c>
      <c r="G1274" t="s">
        <v>2400</v>
      </c>
      <c r="H1274" t="s">
        <v>32895</v>
      </c>
      <c r="I1274" t="s">
        <v>4876</v>
      </c>
    </row>
    <row r="1275" spans="1:9">
      <c r="A1275" t="s">
        <v>4877</v>
      </c>
      <c r="C1275" t="s">
        <v>4878</v>
      </c>
      <c r="D1275" t="s">
        <v>32858</v>
      </c>
      <c r="E1275" t="s">
        <v>4879</v>
      </c>
      <c r="F1275" t="s">
        <v>4879</v>
      </c>
      <c r="G1275" t="s">
        <v>2400</v>
      </c>
      <c r="H1275" t="s">
        <v>32895</v>
      </c>
      <c r="I1275" t="s">
        <v>4880</v>
      </c>
    </row>
    <row r="1276" spans="1:9">
      <c r="A1276" t="s">
        <v>4881</v>
      </c>
      <c r="C1276" t="s">
        <v>4882</v>
      </c>
      <c r="D1276" t="s">
        <v>32858</v>
      </c>
      <c r="E1276" t="s">
        <v>4883</v>
      </c>
      <c r="F1276" t="s">
        <v>4883</v>
      </c>
      <c r="G1276" t="s">
        <v>2400</v>
      </c>
      <c r="H1276" t="s">
        <v>32895</v>
      </c>
      <c r="I1276" t="s">
        <v>30</v>
      </c>
    </row>
    <row r="1277" spans="1:9">
      <c r="A1277" t="s">
        <v>4884</v>
      </c>
      <c r="C1277" t="s">
        <v>4885</v>
      </c>
      <c r="D1277" t="s">
        <v>32858</v>
      </c>
      <c r="E1277" t="s">
        <v>4886</v>
      </c>
      <c r="F1277" t="s">
        <v>4886</v>
      </c>
      <c r="G1277" t="s">
        <v>2400</v>
      </c>
      <c r="H1277" t="s">
        <v>32895</v>
      </c>
      <c r="I1277" t="s">
        <v>4887</v>
      </c>
    </row>
    <row r="1278" spans="1:9">
      <c r="A1278" t="s">
        <v>4888</v>
      </c>
      <c r="C1278" t="s">
        <v>4889</v>
      </c>
      <c r="D1278" t="s">
        <v>32858</v>
      </c>
      <c r="E1278" t="s">
        <v>4890</v>
      </c>
      <c r="F1278" t="s">
        <v>4890</v>
      </c>
      <c r="G1278" t="s">
        <v>2400</v>
      </c>
      <c r="H1278" t="s">
        <v>32895</v>
      </c>
      <c r="I1278" t="s">
        <v>30</v>
      </c>
    </row>
    <row r="1279" spans="1:9">
      <c r="A1279" t="s">
        <v>4891</v>
      </c>
      <c r="C1279" t="s">
        <v>4892</v>
      </c>
      <c r="D1279" t="s">
        <v>32858</v>
      </c>
      <c r="E1279" t="s">
        <v>4893</v>
      </c>
      <c r="F1279" t="s">
        <v>4893</v>
      </c>
      <c r="G1279" t="s">
        <v>2400</v>
      </c>
      <c r="H1279" t="s">
        <v>32895</v>
      </c>
      <c r="I1279" t="s">
        <v>30</v>
      </c>
    </row>
    <row r="1280" spans="1:9">
      <c r="A1280" t="s">
        <v>4894</v>
      </c>
      <c r="C1280" t="s">
        <v>4895</v>
      </c>
      <c r="D1280" t="s">
        <v>32858</v>
      </c>
      <c r="E1280" t="s">
        <v>4896</v>
      </c>
      <c r="F1280" t="s">
        <v>4896</v>
      </c>
      <c r="G1280" t="s">
        <v>2400</v>
      </c>
      <c r="H1280" t="s">
        <v>32895</v>
      </c>
      <c r="I1280" t="s">
        <v>4897</v>
      </c>
    </row>
    <row r="1281" spans="1:9">
      <c r="A1281" t="s">
        <v>4898</v>
      </c>
      <c r="C1281" t="s">
        <v>4899</v>
      </c>
      <c r="D1281" t="s">
        <v>32858</v>
      </c>
      <c r="E1281" t="s">
        <v>4900</v>
      </c>
      <c r="F1281" t="s">
        <v>4900</v>
      </c>
      <c r="G1281" t="s">
        <v>2400</v>
      </c>
      <c r="H1281" t="s">
        <v>32895</v>
      </c>
      <c r="I1281" t="s">
        <v>30</v>
      </c>
    </row>
    <row r="1282" spans="1:9">
      <c r="A1282" t="s">
        <v>4901</v>
      </c>
      <c r="C1282" t="s">
        <v>4902</v>
      </c>
      <c r="D1282" t="s">
        <v>32858</v>
      </c>
      <c r="E1282" t="s">
        <v>4903</v>
      </c>
      <c r="F1282" t="s">
        <v>4903</v>
      </c>
      <c r="G1282" t="s">
        <v>2400</v>
      </c>
      <c r="H1282" t="s">
        <v>32895</v>
      </c>
      <c r="I1282" t="s">
        <v>4904</v>
      </c>
    </row>
    <row r="1283" spans="1:9">
      <c r="A1283" t="s">
        <v>4905</v>
      </c>
      <c r="C1283" t="s">
        <v>4906</v>
      </c>
      <c r="D1283" t="s">
        <v>32858</v>
      </c>
      <c r="E1283" t="s">
        <v>4907</v>
      </c>
      <c r="F1283" t="s">
        <v>4907</v>
      </c>
      <c r="G1283" t="s">
        <v>2400</v>
      </c>
      <c r="H1283" t="s">
        <v>32895</v>
      </c>
      <c r="I1283" t="s">
        <v>30</v>
      </c>
    </row>
    <row r="1284" spans="1:9">
      <c r="A1284" t="s">
        <v>4908</v>
      </c>
      <c r="C1284" t="s">
        <v>4909</v>
      </c>
      <c r="D1284" t="s">
        <v>32858</v>
      </c>
      <c r="E1284" t="s">
        <v>4910</v>
      </c>
      <c r="F1284" t="s">
        <v>4910</v>
      </c>
      <c r="G1284" t="s">
        <v>2400</v>
      </c>
      <c r="H1284" t="s">
        <v>32895</v>
      </c>
      <c r="I1284" t="s">
        <v>4911</v>
      </c>
    </row>
    <row r="1285" spans="1:9">
      <c r="A1285" t="s">
        <v>4912</v>
      </c>
      <c r="C1285" t="s">
        <v>4913</v>
      </c>
      <c r="D1285" t="s">
        <v>32858</v>
      </c>
      <c r="E1285" t="s">
        <v>4914</v>
      </c>
      <c r="F1285" t="s">
        <v>4914</v>
      </c>
      <c r="G1285" t="s">
        <v>2400</v>
      </c>
      <c r="H1285" t="s">
        <v>32895</v>
      </c>
      <c r="I1285" t="s">
        <v>4915</v>
      </c>
    </row>
    <row r="1286" spans="1:9">
      <c r="A1286" t="s">
        <v>4916</v>
      </c>
      <c r="C1286" t="s">
        <v>4917</v>
      </c>
      <c r="D1286" t="s">
        <v>32858</v>
      </c>
      <c r="E1286" t="s">
        <v>4918</v>
      </c>
      <c r="F1286" t="s">
        <v>4918</v>
      </c>
      <c r="G1286" t="s">
        <v>2400</v>
      </c>
      <c r="H1286" t="s">
        <v>32895</v>
      </c>
      <c r="I1286" t="s">
        <v>30</v>
      </c>
    </row>
    <row r="1287" spans="1:9">
      <c r="A1287" t="s">
        <v>4919</v>
      </c>
      <c r="C1287" t="s">
        <v>4920</v>
      </c>
      <c r="D1287" t="s">
        <v>32858</v>
      </c>
      <c r="E1287" t="s">
        <v>4921</v>
      </c>
      <c r="F1287" t="s">
        <v>4921</v>
      </c>
      <c r="G1287" t="s">
        <v>2400</v>
      </c>
      <c r="H1287" t="s">
        <v>32896</v>
      </c>
      <c r="I1287" t="s">
        <v>30</v>
      </c>
    </row>
    <row r="1288" spans="1:9">
      <c r="A1288" t="s">
        <v>4922</v>
      </c>
      <c r="C1288" t="s">
        <v>4923</v>
      </c>
      <c r="D1288" t="s">
        <v>32858</v>
      </c>
      <c r="E1288" t="s">
        <v>4924</v>
      </c>
      <c r="F1288" t="s">
        <v>4924</v>
      </c>
      <c r="G1288" t="s">
        <v>2400</v>
      </c>
      <c r="H1288" t="s">
        <v>32896</v>
      </c>
      <c r="I1288" t="s">
        <v>30</v>
      </c>
    </row>
    <row r="1289" spans="1:9">
      <c r="A1289" t="s">
        <v>4925</v>
      </c>
      <c r="C1289" t="s">
        <v>4926</v>
      </c>
      <c r="D1289" t="s">
        <v>32858</v>
      </c>
      <c r="E1289" t="s">
        <v>4927</v>
      </c>
      <c r="F1289" t="s">
        <v>4927</v>
      </c>
      <c r="G1289" t="s">
        <v>2400</v>
      </c>
      <c r="H1289" t="s">
        <v>32896</v>
      </c>
      <c r="I1289" t="s">
        <v>30</v>
      </c>
    </row>
    <row r="1290" spans="1:9">
      <c r="A1290" t="s">
        <v>4928</v>
      </c>
      <c r="C1290" t="s">
        <v>4929</v>
      </c>
      <c r="D1290" t="s">
        <v>32858</v>
      </c>
      <c r="E1290" t="s">
        <v>4930</v>
      </c>
      <c r="F1290" t="s">
        <v>4930</v>
      </c>
      <c r="G1290" t="s">
        <v>2400</v>
      </c>
      <c r="H1290" t="s">
        <v>32896</v>
      </c>
      <c r="I1290" t="s">
        <v>30</v>
      </c>
    </row>
    <row r="1291" spans="1:9">
      <c r="A1291" t="s">
        <v>4931</v>
      </c>
      <c r="C1291" t="s">
        <v>4932</v>
      </c>
      <c r="D1291" t="s">
        <v>32858</v>
      </c>
      <c r="E1291" t="s">
        <v>4933</v>
      </c>
      <c r="F1291" t="s">
        <v>4933</v>
      </c>
      <c r="G1291" t="s">
        <v>2400</v>
      </c>
      <c r="H1291" t="s">
        <v>32896</v>
      </c>
      <c r="I1291" t="s">
        <v>30</v>
      </c>
    </row>
    <row r="1292" spans="1:9">
      <c r="A1292" t="s">
        <v>4934</v>
      </c>
      <c r="C1292" t="s">
        <v>4935</v>
      </c>
      <c r="D1292" t="s">
        <v>32858</v>
      </c>
      <c r="E1292" t="s">
        <v>4936</v>
      </c>
      <c r="F1292" t="s">
        <v>4936</v>
      </c>
      <c r="G1292" t="s">
        <v>2400</v>
      </c>
      <c r="H1292" t="s">
        <v>32896</v>
      </c>
      <c r="I1292" t="s">
        <v>30</v>
      </c>
    </row>
    <row r="1293" spans="1:9">
      <c r="A1293" t="s">
        <v>4937</v>
      </c>
      <c r="C1293" t="s">
        <v>4938</v>
      </c>
      <c r="D1293" t="s">
        <v>32858</v>
      </c>
      <c r="E1293" t="s">
        <v>4939</v>
      </c>
      <c r="F1293" t="s">
        <v>4939</v>
      </c>
      <c r="G1293" t="s">
        <v>2400</v>
      </c>
      <c r="H1293" t="s">
        <v>32896</v>
      </c>
      <c r="I1293" t="s">
        <v>30</v>
      </c>
    </row>
    <row r="1294" spans="1:9">
      <c r="A1294" t="s">
        <v>4940</v>
      </c>
      <c r="C1294" t="s">
        <v>4941</v>
      </c>
      <c r="D1294" t="s">
        <v>32858</v>
      </c>
      <c r="E1294" t="s">
        <v>4942</v>
      </c>
      <c r="F1294" t="s">
        <v>4942</v>
      </c>
      <c r="G1294" t="s">
        <v>2400</v>
      </c>
      <c r="H1294" t="s">
        <v>32896</v>
      </c>
      <c r="I1294" t="s">
        <v>30</v>
      </c>
    </row>
    <row r="1295" spans="1:9">
      <c r="A1295" t="s">
        <v>4943</v>
      </c>
      <c r="C1295" t="s">
        <v>4944</v>
      </c>
      <c r="D1295" t="s">
        <v>32858</v>
      </c>
      <c r="E1295" t="s">
        <v>4945</v>
      </c>
      <c r="F1295" t="s">
        <v>4945</v>
      </c>
      <c r="G1295" t="s">
        <v>2400</v>
      </c>
      <c r="H1295" t="s">
        <v>32896</v>
      </c>
      <c r="I1295" t="s">
        <v>30</v>
      </c>
    </row>
    <row r="1296" spans="1:9">
      <c r="A1296" t="s">
        <v>4946</v>
      </c>
      <c r="C1296" t="s">
        <v>4947</v>
      </c>
      <c r="D1296" t="s">
        <v>32858</v>
      </c>
      <c r="E1296" t="s">
        <v>4948</v>
      </c>
      <c r="F1296" t="s">
        <v>4948</v>
      </c>
      <c r="G1296" t="s">
        <v>2400</v>
      </c>
      <c r="H1296" t="s">
        <v>32896</v>
      </c>
      <c r="I1296" t="s">
        <v>4949</v>
      </c>
    </row>
    <row r="1297" spans="1:9">
      <c r="A1297" t="s">
        <v>4950</v>
      </c>
      <c r="C1297" t="s">
        <v>4951</v>
      </c>
      <c r="D1297" t="s">
        <v>32858</v>
      </c>
      <c r="E1297" t="s">
        <v>4952</v>
      </c>
      <c r="F1297" t="s">
        <v>4952</v>
      </c>
      <c r="G1297" t="s">
        <v>2400</v>
      </c>
      <c r="H1297" t="s">
        <v>32896</v>
      </c>
      <c r="I1297" t="s">
        <v>4953</v>
      </c>
    </row>
    <row r="1298" spans="1:9">
      <c r="A1298" t="s">
        <v>4954</v>
      </c>
      <c r="C1298" t="s">
        <v>4955</v>
      </c>
      <c r="D1298" t="s">
        <v>32858</v>
      </c>
      <c r="E1298" t="s">
        <v>4956</v>
      </c>
      <c r="F1298" t="s">
        <v>4956</v>
      </c>
      <c r="G1298" t="s">
        <v>2400</v>
      </c>
      <c r="H1298" t="s">
        <v>32896</v>
      </c>
      <c r="I1298" t="s">
        <v>30</v>
      </c>
    </row>
    <row r="1299" spans="1:9">
      <c r="A1299" t="s">
        <v>4957</v>
      </c>
      <c r="C1299" t="s">
        <v>4958</v>
      </c>
      <c r="D1299" t="s">
        <v>32858</v>
      </c>
      <c r="E1299" t="s">
        <v>4959</v>
      </c>
      <c r="F1299" t="s">
        <v>4959</v>
      </c>
      <c r="G1299" t="s">
        <v>2400</v>
      </c>
      <c r="H1299" t="s">
        <v>32896</v>
      </c>
      <c r="I1299" t="s">
        <v>30</v>
      </c>
    </row>
    <row r="1300" spans="1:9">
      <c r="A1300" t="s">
        <v>4960</v>
      </c>
      <c r="C1300" t="s">
        <v>4961</v>
      </c>
      <c r="D1300" t="s">
        <v>32858</v>
      </c>
      <c r="E1300" t="s">
        <v>4962</v>
      </c>
      <c r="F1300" t="s">
        <v>4962</v>
      </c>
      <c r="G1300" t="s">
        <v>2400</v>
      </c>
      <c r="H1300" t="s">
        <v>32896</v>
      </c>
      <c r="I1300" t="s">
        <v>4963</v>
      </c>
    </row>
    <row r="1301" spans="1:9">
      <c r="A1301" t="s">
        <v>4964</v>
      </c>
      <c r="C1301" t="s">
        <v>4965</v>
      </c>
      <c r="D1301" t="s">
        <v>32858</v>
      </c>
      <c r="E1301" t="s">
        <v>4966</v>
      </c>
      <c r="F1301" t="s">
        <v>4966</v>
      </c>
      <c r="G1301" t="s">
        <v>2400</v>
      </c>
      <c r="H1301" t="s">
        <v>32896</v>
      </c>
      <c r="I1301" t="s">
        <v>30</v>
      </c>
    </row>
    <row r="1302" spans="1:9">
      <c r="A1302" t="s">
        <v>4967</v>
      </c>
      <c r="C1302" t="s">
        <v>4968</v>
      </c>
      <c r="D1302" t="s">
        <v>32858</v>
      </c>
      <c r="E1302" t="s">
        <v>4969</v>
      </c>
      <c r="F1302" t="s">
        <v>4969</v>
      </c>
      <c r="G1302" t="s">
        <v>2400</v>
      </c>
      <c r="H1302" t="s">
        <v>32896</v>
      </c>
      <c r="I1302" t="s">
        <v>30</v>
      </c>
    </row>
    <row r="1303" spans="1:9">
      <c r="A1303" t="s">
        <v>4970</v>
      </c>
      <c r="C1303" t="s">
        <v>4971</v>
      </c>
      <c r="D1303" t="s">
        <v>32858</v>
      </c>
      <c r="E1303" t="s">
        <v>4972</v>
      </c>
      <c r="F1303" t="s">
        <v>4972</v>
      </c>
      <c r="G1303" t="s">
        <v>2400</v>
      </c>
      <c r="H1303" t="s">
        <v>32896</v>
      </c>
      <c r="I1303" t="s">
        <v>30</v>
      </c>
    </row>
    <row r="1304" spans="1:9">
      <c r="A1304" t="s">
        <v>4973</v>
      </c>
      <c r="C1304" t="s">
        <v>4974</v>
      </c>
      <c r="D1304" t="s">
        <v>32858</v>
      </c>
      <c r="E1304" t="s">
        <v>4975</v>
      </c>
      <c r="F1304" t="s">
        <v>4975</v>
      </c>
      <c r="G1304" t="s">
        <v>2400</v>
      </c>
      <c r="H1304" t="s">
        <v>32896</v>
      </c>
      <c r="I1304" t="s">
        <v>4976</v>
      </c>
    </row>
    <row r="1305" spans="1:9">
      <c r="A1305" t="s">
        <v>4977</v>
      </c>
      <c r="C1305" t="s">
        <v>4978</v>
      </c>
      <c r="D1305" t="s">
        <v>32858</v>
      </c>
      <c r="E1305" t="s">
        <v>4979</v>
      </c>
      <c r="F1305" t="s">
        <v>4979</v>
      </c>
      <c r="G1305" t="s">
        <v>2400</v>
      </c>
      <c r="H1305" t="s">
        <v>32896</v>
      </c>
      <c r="I1305" t="s">
        <v>4980</v>
      </c>
    </row>
    <row r="1306" spans="1:9">
      <c r="A1306" t="s">
        <v>4981</v>
      </c>
      <c r="C1306" t="s">
        <v>4982</v>
      </c>
      <c r="D1306" t="s">
        <v>32858</v>
      </c>
      <c r="E1306" t="s">
        <v>4983</v>
      </c>
      <c r="F1306" t="s">
        <v>4983</v>
      </c>
      <c r="G1306" t="s">
        <v>2400</v>
      </c>
      <c r="H1306" t="s">
        <v>32896</v>
      </c>
      <c r="I1306" t="s">
        <v>4984</v>
      </c>
    </row>
    <row r="1307" spans="1:9">
      <c r="A1307" t="s">
        <v>4985</v>
      </c>
      <c r="C1307" t="s">
        <v>4986</v>
      </c>
      <c r="D1307" t="s">
        <v>32858</v>
      </c>
      <c r="E1307" t="s">
        <v>4987</v>
      </c>
      <c r="F1307" t="s">
        <v>4987</v>
      </c>
      <c r="G1307" t="s">
        <v>2400</v>
      </c>
      <c r="H1307" t="s">
        <v>32896</v>
      </c>
      <c r="I1307" t="s">
        <v>4988</v>
      </c>
    </row>
    <row r="1308" spans="1:9">
      <c r="A1308" t="s">
        <v>4989</v>
      </c>
      <c r="C1308" t="s">
        <v>4990</v>
      </c>
      <c r="D1308" t="s">
        <v>32858</v>
      </c>
      <c r="E1308" t="s">
        <v>4991</v>
      </c>
      <c r="F1308" t="s">
        <v>4991</v>
      </c>
      <c r="G1308" t="s">
        <v>2400</v>
      </c>
      <c r="H1308" t="s">
        <v>32896</v>
      </c>
      <c r="I1308" t="s">
        <v>4992</v>
      </c>
    </row>
    <row r="1309" spans="1:9">
      <c r="A1309" t="s">
        <v>4993</v>
      </c>
      <c r="C1309" t="s">
        <v>4994</v>
      </c>
      <c r="D1309" t="s">
        <v>32858</v>
      </c>
      <c r="E1309" t="s">
        <v>4995</v>
      </c>
      <c r="F1309" t="s">
        <v>4995</v>
      </c>
      <c r="G1309" t="s">
        <v>2400</v>
      </c>
      <c r="H1309" t="s">
        <v>32896</v>
      </c>
      <c r="I1309" t="s">
        <v>30</v>
      </c>
    </row>
    <row r="1310" spans="1:9">
      <c r="A1310" t="s">
        <v>4996</v>
      </c>
      <c r="C1310" t="s">
        <v>4997</v>
      </c>
      <c r="D1310" t="s">
        <v>32858</v>
      </c>
      <c r="E1310" t="s">
        <v>4998</v>
      </c>
      <c r="F1310" t="s">
        <v>4998</v>
      </c>
      <c r="G1310" t="s">
        <v>2400</v>
      </c>
      <c r="H1310" t="s">
        <v>32896</v>
      </c>
      <c r="I1310" t="s">
        <v>4999</v>
      </c>
    </row>
    <row r="1311" spans="1:9">
      <c r="A1311" t="s">
        <v>5000</v>
      </c>
      <c r="C1311" t="s">
        <v>5001</v>
      </c>
      <c r="D1311" t="s">
        <v>32858</v>
      </c>
      <c r="E1311" t="s">
        <v>5002</v>
      </c>
      <c r="F1311" t="s">
        <v>5002</v>
      </c>
      <c r="G1311" t="s">
        <v>2400</v>
      </c>
      <c r="H1311" t="s">
        <v>32896</v>
      </c>
      <c r="I1311" t="s">
        <v>30</v>
      </c>
    </row>
    <row r="1312" spans="1:9">
      <c r="A1312" t="s">
        <v>5003</v>
      </c>
      <c r="C1312" t="s">
        <v>5004</v>
      </c>
      <c r="D1312" t="s">
        <v>32858</v>
      </c>
      <c r="E1312" t="s">
        <v>5005</v>
      </c>
      <c r="F1312" t="s">
        <v>5005</v>
      </c>
      <c r="G1312" t="s">
        <v>2400</v>
      </c>
      <c r="H1312" t="s">
        <v>32896</v>
      </c>
      <c r="I1312" t="s">
        <v>5006</v>
      </c>
    </row>
    <row r="1313" spans="1:27">
      <c r="A1313" t="s">
        <v>5007</v>
      </c>
      <c r="C1313" t="s">
        <v>5008</v>
      </c>
      <c r="D1313" t="s">
        <v>32858</v>
      </c>
      <c r="E1313" t="s">
        <v>5009</v>
      </c>
      <c r="F1313" t="s">
        <v>5009</v>
      </c>
      <c r="G1313" t="s">
        <v>2400</v>
      </c>
      <c r="H1313" t="s">
        <v>32896</v>
      </c>
      <c r="I1313" t="s">
        <v>5010</v>
      </c>
    </row>
    <row r="1314" spans="1:27">
      <c r="A1314" t="s">
        <v>5011</v>
      </c>
      <c r="C1314" t="s">
        <v>5012</v>
      </c>
      <c r="D1314" t="s">
        <v>32858</v>
      </c>
      <c r="E1314" t="s">
        <v>5013</v>
      </c>
      <c r="F1314" t="s">
        <v>5013</v>
      </c>
      <c r="G1314" t="s">
        <v>2400</v>
      </c>
      <c r="H1314" t="s">
        <v>32896</v>
      </c>
      <c r="I1314" t="s">
        <v>5014</v>
      </c>
    </row>
    <row r="1315" spans="1:27">
      <c r="A1315" t="s">
        <v>5015</v>
      </c>
      <c r="B1315" s="1">
        <v>42046.3104654977</v>
      </c>
      <c r="D1315" t="s">
        <v>32859</v>
      </c>
      <c r="E1315" t="s">
        <v>5016</v>
      </c>
      <c r="F1315" t="s">
        <v>5017</v>
      </c>
      <c r="G1315" t="s">
        <v>2400</v>
      </c>
      <c r="H1315" t="s">
        <v>32897</v>
      </c>
      <c r="I1315" t="s">
        <v>5018</v>
      </c>
      <c r="J1315" t="s">
        <v>5019</v>
      </c>
      <c r="M1315">
        <v>98</v>
      </c>
      <c r="N1315">
        <v>0</v>
      </c>
      <c r="O1315" s="9">
        <v>0.81067129629629597</v>
      </c>
      <c r="Y1315">
        <v>98</v>
      </c>
      <c r="Z1315">
        <v>0</v>
      </c>
      <c r="AA1315" s="9">
        <v>0.81067129629629597</v>
      </c>
    </row>
    <row r="1316" spans="1:27">
      <c r="A1316" t="s">
        <v>5020</v>
      </c>
      <c r="B1316" s="1">
        <v>42054.116068182899</v>
      </c>
      <c r="D1316" t="s">
        <v>32859</v>
      </c>
      <c r="E1316" t="s">
        <v>5021</v>
      </c>
      <c r="F1316" t="s">
        <v>5022</v>
      </c>
      <c r="G1316" t="s">
        <v>2400</v>
      </c>
      <c r="H1316" t="s">
        <v>32897</v>
      </c>
      <c r="I1316" t="s">
        <v>5023</v>
      </c>
      <c r="J1316" t="s">
        <v>5024</v>
      </c>
      <c r="M1316">
        <v>80</v>
      </c>
      <c r="N1316">
        <v>0</v>
      </c>
      <c r="O1316" s="9">
        <v>0.37907407407407401</v>
      </c>
      <c r="Y1316">
        <v>80</v>
      </c>
      <c r="Z1316">
        <v>0</v>
      </c>
      <c r="AA1316" s="9">
        <v>0.37907407407407401</v>
      </c>
    </row>
    <row r="1317" spans="1:27">
      <c r="A1317" t="s">
        <v>5025</v>
      </c>
      <c r="B1317" s="1">
        <v>42073.230308669001</v>
      </c>
      <c r="D1317" t="s">
        <v>32859</v>
      </c>
      <c r="E1317" t="s">
        <v>5026</v>
      </c>
      <c r="F1317" t="s">
        <v>5026</v>
      </c>
      <c r="G1317" t="s">
        <v>2400</v>
      </c>
      <c r="H1317" t="s">
        <v>32897</v>
      </c>
      <c r="I1317" t="s">
        <v>5027</v>
      </c>
      <c r="J1317" t="s">
        <v>5028</v>
      </c>
      <c r="M1317">
        <v>72</v>
      </c>
      <c r="N1317">
        <v>2</v>
      </c>
      <c r="O1317" s="9">
        <v>0.26053240740740702</v>
      </c>
      <c r="Y1317">
        <v>72</v>
      </c>
      <c r="Z1317">
        <v>2</v>
      </c>
      <c r="AA1317" s="9">
        <v>0.26053240740740702</v>
      </c>
    </row>
    <row r="1318" spans="1:27">
      <c r="A1318" t="s">
        <v>5029</v>
      </c>
      <c r="B1318" s="1">
        <v>42063.404108379596</v>
      </c>
      <c r="D1318" t="s">
        <v>32859</v>
      </c>
      <c r="E1318" t="s">
        <v>5030</v>
      </c>
      <c r="F1318" t="s">
        <v>5031</v>
      </c>
      <c r="G1318" t="s">
        <v>2400</v>
      </c>
      <c r="H1318" t="s">
        <v>32897</v>
      </c>
      <c r="I1318" t="s">
        <v>5032</v>
      </c>
      <c r="J1318" t="s">
        <v>5033</v>
      </c>
      <c r="M1318">
        <v>70</v>
      </c>
      <c r="N1318">
        <v>2</v>
      </c>
      <c r="O1318" s="9">
        <v>0.35140046296296301</v>
      </c>
      <c r="Y1318">
        <v>70</v>
      </c>
      <c r="Z1318">
        <v>2</v>
      </c>
      <c r="AA1318" s="9">
        <v>0.35140046296296301</v>
      </c>
    </row>
    <row r="1319" spans="1:27">
      <c r="A1319" t="s">
        <v>5034</v>
      </c>
      <c r="B1319" s="1">
        <v>42060.1325094329</v>
      </c>
      <c r="D1319" t="s">
        <v>32859</v>
      </c>
      <c r="E1319" t="s">
        <v>5035</v>
      </c>
      <c r="F1319" t="s">
        <v>5036</v>
      </c>
      <c r="G1319" t="s">
        <v>2400</v>
      </c>
      <c r="H1319" t="s">
        <v>32897</v>
      </c>
      <c r="I1319" t="s">
        <v>5037</v>
      </c>
      <c r="J1319" t="s">
        <v>5038</v>
      </c>
      <c r="M1319">
        <v>71</v>
      </c>
      <c r="N1319">
        <v>25</v>
      </c>
      <c r="O1319" s="9">
        <v>0.324201388888889</v>
      </c>
      <c r="Y1319">
        <v>71</v>
      </c>
      <c r="Z1319">
        <v>25</v>
      </c>
      <c r="AA1319" s="9">
        <v>0.324201388888889</v>
      </c>
    </row>
    <row r="1320" spans="1:27">
      <c r="A1320" t="s">
        <v>5039</v>
      </c>
      <c r="B1320" s="1">
        <v>42046.317291759296</v>
      </c>
      <c r="D1320" t="s">
        <v>32859</v>
      </c>
      <c r="E1320" t="s">
        <v>5040</v>
      </c>
      <c r="F1320" t="s">
        <v>5041</v>
      </c>
      <c r="G1320" t="s">
        <v>2400</v>
      </c>
      <c r="H1320" t="s">
        <v>32897</v>
      </c>
      <c r="I1320" t="s">
        <v>5042</v>
      </c>
      <c r="J1320" t="s">
        <v>5043</v>
      </c>
      <c r="M1320">
        <v>98</v>
      </c>
      <c r="N1320">
        <v>2</v>
      </c>
      <c r="O1320" s="9">
        <v>0.332361111111111</v>
      </c>
      <c r="Y1320">
        <v>98</v>
      </c>
      <c r="Z1320">
        <v>2</v>
      </c>
      <c r="AA1320" s="9">
        <v>0.332361111111111</v>
      </c>
    </row>
    <row r="1321" spans="1:27">
      <c r="A1321" t="s">
        <v>5044</v>
      </c>
      <c r="B1321" s="1">
        <v>42101.466015370403</v>
      </c>
      <c r="D1321" t="s">
        <v>32859</v>
      </c>
      <c r="E1321" t="s">
        <v>5045</v>
      </c>
      <c r="F1321" t="s">
        <v>5046</v>
      </c>
      <c r="G1321" t="s">
        <v>2400</v>
      </c>
      <c r="H1321" t="s">
        <v>32897</v>
      </c>
      <c r="I1321" t="s">
        <v>5047</v>
      </c>
      <c r="J1321" t="s">
        <v>5048</v>
      </c>
      <c r="M1321">
        <v>64</v>
      </c>
      <c r="N1321">
        <v>4</v>
      </c>
      <c r="O1321" s="9">
        <v>0.12623842592592599</v>
      </c>
      <c r="Y1321">
        <v>64</v>
      </c>
      <c r="Z1321">
        <v>4</v>
      </c>
      <c r="AA1321" s="9">
        <v>0.12623842592592599</v>
      </c>
    </row>
    <row r="1322" spans="1:27">
      <c r="A1322" t="s">
        <v>5049</v>
      </c>
      <c r="B1322" s="1">
        <v>42046.3101340625</v>
      </c>
      <c r="D1322" t="s">
        <v>32859</v>
      </c>
      <c r="E1322" t="s">
        <v>5050</v>
      </c>
      <c r="F1322" t="s">
        <v>5051</v>
      </c>
      <c r="G1322" t="s">
        <v>2400</v>
      </c>
      <c r="H1322" t="s">
        <v>32897</v>
      </c>
      <c r="I1322" t="s">
        <v>5052</v>
      </c>
      <c r="J1322" t="s">
        <v>5053</v>
      </c>
      <c r="M1322">
        <v>92</v>
      </c>
      <c r="N1322">
        <v>0</v>
      </c>
      <c r="O1322" s="9">
        <v>0.320462962962963</v>
      </c>
      <c r="Y1322">
        <v>92</v>
      </c>
      <c r="Z1322">
        <v>0</v>
      </c>
      <c r="AA1322" s="9">
        <v>0.320462962962963</v>
      </c>
    </row>
    <row r="1323" spans="1:27">
      <c r="A1323" t="s">
        <v>5054</v>
      </c>
      <c r="C1323" t="s">
        <v>5055</v>
      </c>
      <c r="D1323" t="s">
        <v>32858</v>
      </c>
      <c r="E1323" t="s">
        <v>5056</v>
      </c>
      <c r="F1323" t="s">
        <v>5056</v>
      </c>
      <c r="G1323" t="s">
        <v>2400</v>
      </c>
      <c r="H1323" t="s">
        <v>32897</v>
      </c>
      <c r="I1323" t="s">
        <v>30</v>
      </c>
    </row>
    <row r="1324" spans="1:27">
      <c r="A1324" t="s">
        <v>5057</v>
      </c>
      <c r="B1324" s="1">
        <v>42068.382229259303</v>
      </c>
      <c r="D1324" t="s">
        <v>32859</v>
      </c>
      <c r="E1324" t="s">
        <v>5058</v>
      </c>
      <c r="F1324" t="s">
        <v>5059</v>
      </c>
      <c r="G1324" t="s">
        <v>2400</v>
      </c>
      <c r="H1324" t="s">
        <v>32897</v>
      </c>
      <c r="I1324" t="s">
        <v>5060</v>
      </c>
      <c r="J1324" t="s">
        <v>5061</v>
      </c>
      <c r="M1324">
        <v>60</v>
      </c>
      <c r="N1324">
        <v>2</v>
      </c>
      <c r="O1324" s="9">
        <v>0.18981481481481499</v>
      </c>
      <c r="Y1324">
        <v>60</v>
      </c>
      <c r="Z1324">
        <v>2</v>
      </c>
      <c r="AA1324" s="9">
        <v>0.18981481481481499</v>
      </c>
    </row>
    <row r="1325" spans="1:27">
      <c r="A1325" t="s">
        <v>5062</v>
      </c>
      <c r="B1325" s="1">
        <v>42046.3182692708</v>
      </c>
      <c r="D1325" t="s">
        <v>32859</v>
      </c>
      <c r="E1325" t="s">
        <v>5063</v>
      </c>
      <c r="F1325" t="s">
        <v>5064</v>
      </c>
      <c r="G1325" t="s">
        <v>2400</v>
      </c>
      <c r="H1325" t="s">
        <v>32897</v>
      </c>
      <c r="I1325" t="s">
        <v>5065</v>
      </c>
      <c r="J1325" t="s">
        <v>5066</v>
      </c>
      <c r="M1325">
        <v>66</v>
      </c>
      <c r="N1325">
        <v>0</v>
      </c>
      <c r="O1325" s="9">
        <v>0.207222222222222</v>
      </c>
      <c r="Y1325">
        <v>66</v>
      </c>
      <c r="Z1325">
        <v>0</v>
      </c>
      <c r="AA1325" s="9">
        <v>0.207222222222222</v>
      </c>
    </row>
    <row r="1326" spans="1:27">
      <c r="A1326" t="s">
        <v>5067</v>
      </c>
      <c r="B1326" s="1">
        <v>42094.399672928201</v>
      </c>
      <c r="D1326" t="s">
        <v>32859</v>
      </c>
      <c r="E1326" t="s">
        <v>5068</v>
      </c>
      <c r="F1326" t="s">
        <v>5068</v>
      </c>
      <c r="G1326" t="s">
        <v>2400</v>
      </c>
      <c r="H1326" t="s">
        <v>32897</v>
      </c>
      <c r="I1326" t="s">
        <v>5069</v>
      </c>
      <c r="J1326" t="s">
        <v>5070</v>
      </c>
      <c r="M1326">
        <v>63</v>
      </c>
      <c r="N1326">
        <v>0</v>
      </c>
      <c r="O1326" s="9">
        <v>0.212037037037037</v>
      </c>
      <c r="Y1326">
        <v>63</v>
      </c>
      <c r="Z1326">
        <v>0</v>
      </c>
      <c r="AA1326" s="9">
        <v>0.212037037037037</v>
      </c>
    </row>
    <row r="1327" spans="1:27">
      <c r="A1327" t="s">
        <v>5071</v>
      </c>
      <c r="B1327" s="1">
        <v>42103.4256798727</v>
      </c>
      <c r="D1327" t="s">
        <v>32859</v>
      </c>
      <c r="E1327" t="s">
        <v>5072</v>
      </c>
      <c r="F1327" t="s">
        <v>5073</v>
      </c>
      <c r="G1327" t="s">
        <v>2400</v>
      </c>
      <c r="H1327" t="s">
        <v>32897</v>
      </c>
      <c r="I1327" t="s">
        <v>5074</v>
      </c>
      <c r="J1327" t="s">
        <v>5075</v>
      </c>
      <c r="M1327">
        <v>72</v>
      </c>
      <c r="N1327">
        <v>7</v>
      </c>
      <c r="O1327" s="9">
        <v>0.21711805555555599</v>
      </c>
      <c r="Y1327">
        <v>72</v>
      </c>
      <c r="Z1327">
        <v>7</v>
      </c>
      <c r="AA1327" s="9">
        <v>0.21711805555555599</v>
      </c>
    </row>
    <row r="1328" spans="1:27">
      <c r="A1328" t="s">
        <v>5076</v>
      </c>
      <c r="B1328" s="1">
        <v>42103.189463321803</v>
      </c>
      <c r="D1328" t="s">
        <v>32859</v>
      </c>
      <c r="E1328" t="s">
        <v>5077</v>
      </c>
      <c r="F1328" t="s">
        <v>5078</v>
      </c>
      <c r="G1328" t="s">
        <v>2400</v>
      </c>
      <c r="H1328" t="s">
        <v>32897</v>
      </c>
      <c r="I1328" t="s">
        <v>5079</v>
      </c>
      <c r="J1328" t="s">
        <v>5080</v>
      </c>
      <c r="N1328">
        <v>0</v>
      </c>
      <c r="O1328" s="9">
        <v>0</v>
      </c>
      <c r="Z1328">
        <v>0</v>
      </c>
      <c r="AA1328" s="9">
        <v>0</v>
      </c>
    </row>
    <row r="1329" spans="1:27">
      <c r="A1329" t="s">
        <v>5081</v>
      </c>
      <c r="B1329" s="1">
        <v>42060.2592782176</v>
      </c>
      <c r="D1329" t="s">
        <v>32859</v>
      </c>
      <c r="E1329" t="s">
        <v>5082</v>
      </c>
      <c r="F1329" t="s">
        <v>5082</v>
      </c>
      <c r="G1329" t="s">
        <v>2400</v>
      </c>
      <c r="H1329" t="s">
        <v>32897</v>
      </c>
      <c r="I1329" t="s">
        <v>5083</v>
      </c>
      <c r="J1329" t="s">
        <v>5084</v>
      </c>
      <c r="M1329">
        <v>72</v>
      </c>
      <c r="N1329">
        <v>0</v>
      </c>
      <c r="O1329" s="9">
        <v>0.182152777777778</v>
      </c>
      <c r="Y1329">
        <v>72</v>
      </c>
      <c r="Z1329">
        <v>0</v>
      </c>
      <c r="AA1329" s="9">
        <v>0.182152777777778</v>
      </c>
    </row>
    <row r="1330" spans="1:27">
      <c r="A1330" t="s">
        <v>5085</v>
      </c>
      <c r="B1330" s="1">
        <v>42071.163864189803</v>
      </c>
      <c r="D1330" t="s">
        <v>32859</v>
      </c>
      <c r="E1330" t="s">
        <v>2071</v>
      </c>
      <c r="F1330" t="s">
        <v>5086</v>
      </c>
      <c r="G1330" t="s">
        <v>2400</v>
      </c>
      <c r="H1330" t="s">
        <v>32897</v>
      </c>
      <c r="I1330" t="s">
        <v>5085</v>
      </c>
      <c r="J1330" t="s">
        <v>5087</v>
      </c>
      <c r="M1330">
        <v>69</v>
      </c>
      <c r="N1330">
        <v>0</v>
      </c>
      <c r="O1330" s="9">
        <v>0.203761574074074</v>
      </c>
      <c r="Y1330">
        <v>69</v>
      </c>
      <c r="Z1330">
        <v>0</v>
      </c>
      <c r="AA1330" s="9">
        <v>0.203761574074074</v>
      </c>
    </row>
    <row r="1331" spans="1:27">
      <c r="A1331" t="s">
        <v>5088</v>
      </c>
      <c r="B1331" s="1">
        <v>42074.576626192102</v>
      </c>
      <c r="D1331" t="s">
        <v>32859</v>
      </c>
      <c r="E1331" t="s">
        <v>5089</v>
      </c>
      <c r="F1331" t="s">
        <v>5090</v>
      </c>
      <c r="G1331" t="s">
        <v>2400</v>
      </c>
      <c r="H1331" t="s">
        <v>32897</v>
      </c>
      <c r="I1331" t="s">
        <v>5091</v>
      </c>
      <c r="J1331" t="s">
        <v>5092</v>
      </c>
      <c r="M1331">
        <v>74</v>
      </c>
      <c r="N1331">
        <v>1</v>
      </c>
      <c r="O1331" s="9">
        <v>0.21002314814814799</v>
      </c>
      <c r="Y1331">
        <v>74</v>
      </c>
      <c r="Z1331">
        <v>1</v>
      </c>
      <c r="AA1331" s="9">
        <v>0.21002314814814799</v>
      </c>
    </row>
    <row r="1332" spans="1:27">
      <c r="A1332" t="s">
        <v>5093</v>
      </c>
      <c r="B1332" s="1">
        <v>42096.591773518499</v>
      </c>
      <c r="D1332" t="s">
        <v>32859</v>
      </c>
      <c r="E1332" t="s">
        <v>5094</v>
      </c>
      <c r="F1332" t="s">
        <v>5095</v>
      </c>
      <c r="G1332" t="s">
        <v>2400</v>
      </c>
      <c r="H1332" t="s">
        <v>32897</v>
      </c>
      <c r="I1332" t="s">
        <v>5096</v>
      </c>
      <c r="J1332" t="s">
        <v>5097</v>
      </c>
      <c r="M1332">
        <v>99</v>
      </c>
      <c r="N1332">
        <v>0</v>
      </c>
      <c r="O1332" s="9">
        <v>0.26533564814814797</v>
      </c>
      <c r="Y1332">
        <v>99</v>
      </c>
      <c r="Z1332">
        <v>0</v>
      </c>
      <c r="AA1332" s="9">
        <v>0.26533564814814797</v>
      </c>
    </row>
    <row r="1333" spans="1:27">
      <c r="A1333" t="s">
        <v>5098</v>
      </c>
      <c r="C1333" t="s">
        <v>5099</v>
      </c>
      <c r="D1333" t="s">
        <v>32858</v>
      </c>
      <c r="E1333" t="s">
        <v>5100</v>
      </c>
      <c r="F1333" t="s">
        <v>5100</v>
      </c>
      <c r="G1333" t="s">
        <v>2400</v>
      </c>
      <c r="H1333" t="s">
        <v>32897</v>
      </c>
      <c r="I1333" t="s">
        <v>30</v>
      </c>
    </row>
    <row r="1334" spans="1:27">
      <c r="A1334" t="s">
        <v>5101</v>
      </c>
      <c r="B1334" s="1">
        <v>42060.133539201401</v>
      </c>
      <c r="D1334" t="s">
        <v>32859</v>
      </c>
      <c r="E1334" t="s">
        <v>5102</v>
      </c>
      <c r="F1334" t="s">
        <v>5103</v>
      </c>
      <c r="G1334" t="s">
        <v>2400</v>
      </c>
      <c r="H1334" t="s">
        <v>32897</v>
      </c>
      <c r="I1334" t="s">
        <v>5104</v>
      </c>
      <c r="J1334" t="s">
        <v>5105</v>
      </c>
      <c r="M1334">
        <v>82</v>
      </c>
      <c r="N1334">
        <v>0</v>
      </c>
      <c r="O1334" s="9">
        <v>0.17287037037037001</v>
      </c>
      <c r="Y1334">
        <v>82</v>
      </c>
      <c r="Z1334">
        <v>0</v>
      </c>
      <c r="AA1334" s="9">
        <v>0.17287037037037001</v>
      </c>
    </row>
    <row r="1335" spans="1:27">
      <c r="A1335" t="s">
        <v>5106</v>
      </c>
      <c r="B1335" s="1">
        <v>42038.619392963003</v>
      </c>
      <c r="D1335" t="s">
        <v>32859</v>
      </c>
      <c r="E1335" t="s">
        <v>5107</v>
      </c>
      <c r="F1335" t="s">
        <v>5108</v>
      </c>
      <c r="G1335" t="s">
        <v>2400</v>
      </c>
      <c r="H1335" t="s">
        <v>32897</v>
      </c>
      <c r="I1335" t="s">
        <v>5109</v>
      </c>
      <c r="J1335" t="s">
        <v>5110</v>
      </c>
      <c r="M1335">
        <v>79</v>
      </c>
      <c r="N1335">
        <v>0</v>
      </c>
      <c r="O1335" s="9">
        <v>0.28651620370370401</v>
      </c>
      <c r="Y1335">
        <v>79</v>
      </c>
      <c r="Z1335">
        <v>0</v>
      </c>
      <c r="AA1335" s="9">
        <v>0.28651620370370401</v>
      </c>
    </row>
    <row r="1336" spans="1:27">
      <c r="A1336" t="s">
        <v>5111</v>
      </c>
      <c r="C1336" t="s">
        <v>5112</v>
      </c>
      <c r="D1336" t="s">
        <v>32858</v>
      </c>
      <c r="E1336" t="s">
        <v>5113</v>
      </c>
      <c r="F1336" t="s">
        <v>5113</v>
      </c>
      <c r="G1336" t="s">
        <v>2400</v>
      </c>
      <c r="H1336" t="s">
        <v>32897</v>
      </c>
      <c r="I1336" t="s">
        <v>30</v>
      </c>
    </row>
    <row r="1337" spans="1:27">
      <c r="A1337" t="s">
        <v>5114</v>
      </c>
      <c r="B1337" s="1">
        <v>42044.346987696801</v>
      </c>
      <c r="D1337" t="s">
        <v>32859</v>
      </c>
      <c r="E1337" t="s">
        <v>5115</v>
      </c>
      <c r="F1337" t="s">
        <v>5116</v>
      </c>
      <c r="G1337" t="s">
        <v>2400</v>
      </c>
      <c r="H1337" t="s">
        <v>32897</v>
      </c>
      <c r="I1337" t="s">
        <v>5117</v>
      </c>
      <c r="J1337" t="s">
        <v>5118</v>
      </c>
      <c r="M1337">
        <v>68</v>
      </c>
      <c r="N1337">
        <v>0</v>
      </c>
      <c r="O1337" s="9">
        <v>0.25689814814814799</v>
      </c>
      <c r="Y1337">
        <v>68</v>
      </c>
      <c r="Z1337">
        <v>0</v>
      </c>
      <c r="AA1337" s="9">
        <v>0.25689814814814799</v>
      </c>
    </row>
    <row r="1338" spans="1:27">
      <c r="A1338" t="s">
        <v>5119</v>
      </c>
      <c r="C1338" t="s">
        <v>5120</v>
      </c>
      <c r="D1338" t="s">
        <v>32858</v>
      </c>
      <c r="E1338" t="s">
        <v>5121</v>
      </c>
      <c r="F1338" t="s">
        <v>5121</v>
      </c>
      <c r="G1338" t="s">
        <v>2400</v>
      </c>
      <c r="H1338" t="s">
        <v>32897</v>
      </c>
      <c r="I1338" t="s">
        <v>5122</v>
      </c>
    </row>
    <row r="1339" spans="1:27">
      <c r="A1339" t="s">
        <v>5123</v>
      </c>
      <c r="C1339" t="s">
        <v>5124</v>
      </c>
      <c r="D1339" t="s">
        <v>32858</v>
      </c>
      <c r="E1339" t="s">
        <v>5125</v>
      </c>
      <c r="F1339" t="s">
        <v>5125</v>
      </c>
      <c r="G1339" t="s">
        <v>2400</v>
      </c>
      <c r="H1339" t="s">
        <v>32897</v>
      </c>
      <c r="I1339" t="s">
        <v>30</v>
      </c>
    </row>
    <row r="1340" spans="1:27">
      <c r="A1340" t="s">
        <v>5126</v>
      </c>
      <c r="B1340" s="1">
        <v>42062.217262002298</v>
      </c>
      <c r="D1340" t="s">
        <v>32859</v>
      </c>
      <c r="E1340" t="s">
        <v>1158</v>
      </c>
      <c r="F1340" t="s">
        <v>5127</v>
      </c>
      <c r="G1340" t="s">
        <v>2400</v>
      </c>
      <c r="H1340" t="s">
        <v>32897</v>
      </c>
      <c r="I1340" t="s">
        <v>5128</v>
      </c>
      <c r="J1340" t="s">
        <v>5129</v>
      </c>
      <c r="M1340">
        <v>100</v>
      </c>
      <c r="N1340">
        <v>0</v>
      </c>
      <c r="O1340" s="9">
        <v>0.32038194444444401</v>
      </c>
      <c r="Y1340">
        <v>100</v>
      </c>
      <c r="Z1340">
        <v>0</v>
      </c>
      <c r="AA1340" s="9">
        <v>0.32038194444444401</v>
      </c>
    </row>
    <row r="1341" spans="1:27">
      <c r="A1341" t="s">
        <v>5130</v>
      </c>
      <c r="B1341" s="1">
        <v>42047.429828425898</v>
      </c>
      <c r="D1341" t="s">
        <v>32859</v>
      </c>
      <c r="E1341" t="s">
        <v>5131</v>
      </c>
      <c r="F1341" t="s">
        <v>5131</v>
      </c>
      <c r="G1341" t="s">
        <v>2400</v>
      </c>
      <c r="H1341" t="s">
        <v>32897</v>
      </c>
      <c r="I1341" t="s">
        <v>5132</v>
      </c>
      <c r="M1341">
        <v>63</v>
      </c>
      <c r="N1341">
        <v>5</v>
      </c>
      <c r="O1341" s="9">
        <v>0.37483796296296301</v>
      </c>
      <c r="Y1341">
        <v>63</v>
      </c>
      <c r="Z1341">
        <v>5</v>
      </c>
      <c r="AA1341" s="9">
        <v>0.37483796296296301</v>
      </c>
    </row>
    <row r="1342" spans="1:27">
      <c r="A1342" t="s">
        <v>5133</v>
      </c>
      <c r="C1342" t="s">
        <v>5134</v>
      </c>
      <c r="D1342" t="s">
        <v>32858</v>
      </c>
      <c r="E1342" t="s">
        <v>5135</v>
      </c>
      <c r="F1342" t="s">
        <v>5135</v>
      </c>
      <c r="G1342" t="s">
        <v>2400</v>
      </c>
      <c r="H1342" t="s">
        <v>32897</v>
      </c>
      <c r="I1342" t="s">
        <v>30</v>
      </c>
    </row>
    <row r="1343" spans="1:27">
      <c r="A1343" t="s">
        <v>5136</v>
      </c>
      <c r="B1343" s="1">
        <v>42073.211281249998</v>
      </c>
      <c r="D1343" t="s">
        <v>32859</v>
      </c>
      <c r="E1343" t="s">
        <v>5137</v>
      </c>
      <c r="F1343" t="s">
        <v>5138</v>
      </c>
      <c r="G1343" t="s">
        <v>2400</v>
      </c>
      <c r="H1343" t="s">
        <v>32897</v>
      </c>
      <c r="I1343" t="s">
        <v>5139</v>
      </c>
      <c r="J1343" t="s">
        <v>5140</v>
      </c>
      <c r="M1343">
        <v>61</v>
      </c>
      <c r="N1343">
        <v>0</v>
      </c>
      <c r="O1343" s="9">
        <v>0.16774305555555599</v>
      </c>
      <c r="Y1343">
        <v>61</v>
      </c>
      <c r="Z1343">
        <v>0</v>
      </c>
      <c r="AA1343" s="9">
        <v>0.16774305555555599</v>
      </c>
    </row>
    <row r="1344" spans="1:27">
      <c r="A1344" t="s">
        <v>5141</v>
      </c>
      <c r="B1344" s="1">
        <v>42069.281149907401</v>
      </c>
      <c r="D1344" t="s">
        <v>32859</v>
      </c>
      <c r="E1344" t="s">
        <v>5142</v>
      </c>
      <c r="F1344" t="s">
        <v>5142</v>
      </c>
      <c r="G1344" t="s">
        <v>2400</v>
      </c>
      <c r="H1344" t="s">
        <v>32897</v>
      </c>
      <c r="I1344" t="s">
        <v>5143</v>
      </c>
      <c r="J1344" t="s">
        <v>5144</v>
      </c>
      <c r="M1344">
        <v>71</v>
      </c>
      <c r="N1344">
        <v>0</v>
      </c>
      <c r="O1344" s="9">
        <v>0.25187500000000002</v>
      </c>
      <c r="Y1344">
        <v>71</v>
      </c>
      <c r="Z1344">
        <v>0</v>
      </c>
      <c r="AA1344" s="9">
        <v>0.25187500000000002</v>
      </c>
    </row>
    <row r="1345" spans="1:27">
      <c r="A1345" t="s">
        <v>5145</v>
      </c>
      <c r="B1345" s="1">
        <v>42062.2095409838</v>
      </c>
      <c r="D1345" t="s">
        <v>32859</v>
      </c>
      <c r="E1345" t="s">
        <v>5146</v>
      </c>
      <c r="F1345" t="s">
        <v>5147</v>
      </c>
      <c r="G1345" t="s">
        <v>2400</v>
      </c>
      <c r="H1345" t="s">
        <v>32897</v>
      </c>
      <c r="I1345" t="s">
        <v>5148</v>
      </c>
      <c r="J1345" t="s">
        <v>5149</v>
      </c>
      <c r="M1345">
        <v>65</v>
      </c>
      <c r="N1345">
        <v>0</v>
      </c>
      <c r="O1345" s="9">
        <v>0.13061342592592601</v>
      </c>
      <c r="Y1345">
        <v>65</v>
      </c>
      <c r="Z1345">
        <v>0</v>
      </c>
      <c r="AA1345" s="9">
        <v>0.13061342592592601</v>
      </c>
    </row>
    <row r="1346" spans="1:27">
      <c r="A1346" t="s">
        <v>5150</v>
      </c>
      <c r="C1346" t="s">
        <v>5151</v>
      </c>
      <c r="D1346" t="s">
        <v>32858</v>
      </c>
      <c r="E1346" t="s">
        <v>5152</v>
      </c>
      <c r="F1346" t="s">
        <v>5152</v>
      </c>
      <c r="G1346" t="s">
        <v>2400</v>
      </c>
      <c r="H1346" t="s">
        <v>32897</v>
      </c>
      <c r="I1346" t="s">
        <v>30</v>
      </c>
    </row>
    <row r="1347" spans="1:27">
      <c r="A1347" t="s">
        <v>5153</v>
      </c>
      <c r="B1347" s="1">
        <v>42062.209369606499</v>
      </c>
      <c r="D1347" t="s">
        <v>32859</v>
      </c>
      <c r="E1347" t="s">
        <v>5154</v>
      </c>
      <c r="F1347" t="s">
        <v>5155</v>
      </c>
      <c r="G1347" t="s">
        <v>2400</v>
      </c>
      <c r="H1347" t="s">
        <v>32897</v>
      </c>
      <c r="I1347" t="s">
        <v>5156</v>
      </c>
      <c r="J1347" t="s">
        <v>5157</v>
      </c>
      <c r="M1347">
        <v>62</v>
      </c>
      <c r="N1347">
        <v>0</v>
      </c>
      <c r="O1347" s="9">
        <v>0.203217592592593</v>
      </c>
      <c r="Y1347">
        <v>62</v>
      </c>
      <c r="Z1347">
        <v>0</v>
      </c>
      <c r="AA1347" s="9">
        <v>0.203217592592593</v>
      </c>
    </row>
    <row r="1348" spans="1:27">
      <c r="A1348" t="s">
        <v>5158</v>
      </c>
      <c r="B1348" s="1">
        <v>42059.569450416697</v>
      </c>
      <c r="D1348" t="s">
        <v>32859</v>
      </c>
      <c r="E1348" t="s">
        <v>5159</v>
      </c>
      <c r="F1348" t="s">
        <v>5160</v>
      </c>
      <c r="G1348" t="s">
        <v>2400</v>
      </c>
      <c r="H1348" t="s">
        <v>32897</v>
      </c>
      <c r="I1348" t="s">
        <v>5161</v>
      </c>
      <c r="J1348" t="s">
        <v>5162</v>
      </c>
      <c r="M1348">
        <v>60</v>
      </c>
      <c r="N1348">
        <v>0</v>
      </c>
      <c r="O1348" s="9">
        <v>0.25282407407407398</v>
      </c>
      <c r="Y1348">
        <v>60</v>
      </c>
      <c r="Z1348">
        <v>0</v>
      </c>
      <c r="AA1348" s="9">
        <v>0.25282407407407398</v>
      </c>
    </row>
    <row r="1349" spans="1:27">
      <c r="A1349" t="s">
        <v>5163</v>
      </c>
      <c r="B1349" s="1">
        <v>42046.317368553202</v>
      </c>
      <c r="D1349" t="s">
        <v>32859</v>
      </c>
      <c r="E1349" t="s">
        <v>5164</v>
      </c>
      <c r="F1349" t="s">
        <v>5165</v>
      </c>
      <c r="G1349" t="s">
        <v>2400</v>
      </c>
      <c r="H1349" t="s">
        <v>32897</v>
      </c>
      <c r="I1349" t="s">
        <v>5166</v>
      </c>
      <c r="J1349" t="s">
        <v>5167</v>
      </c>
      <c r="M1349">
        <v>36</v>
      </c>
      <c r="N1349">
        <v>0</v>
      </c>
      <c r="O1349" s="9">
        <v>0.588981481481481</v>
      </c>
      <c r="Y1349">
        <v>36</v>
      </c>
      <c r="Z1349">
        <v>0</v>
      </c>
      <c r="AA1349" s="9">
        <v>0.588981481481481</v>
      </c>
    </row>
    <row r="1350" spans="1:27">
      <c r="A1350" t="s">
        <v>5168</v>
      </c>
      <c r="B1350" s="1">
        <v>42102.194830706001</v>
      </c>
      <c r="D1350" t="s">
        <v>32859</v>
      </c>
      <c r="E1350" t="s">
        <v>5169</v>
      </c>
      <c r="F1350" t="s">
        <v>5170</v>
      </c>
      <c r="G1350" t="s">
        <v>2400</v>
      </c>
      <c r="H1350" t="s">
        <v>32897</v>
      </c>
      <c r="I1350" t="s">
        <v>5171</v>
      </c>
      <c r="J1350" t="s">
        <v>5172</v>
      </c>
      <c r="M1350">
        <v>0</v>
      </c>
      <c r="N1350">
        <v>0</v>
      </c>
      <c r="O1350" s="9">
        <v>1.25E-3</v>
      </c>
      <c r="Y1350">
        <v>0</v>
      </c>
      <c r="Z1350">
        <v>0</v>
      </c>
      <c r="AA1350" s="9">
        <v>1.25E-3</v>
      </c>
    </row>
    <row r="1351" spans="1:27">
      <c r="A1351" t="s">
        <v>5173</v>
      </c>
      <c r="B1351" s="1">
        <v>42062.217345856501</v>
      </c>
      <c r="D1351" t="s">
        <v>32859</v>
      </c>
      <c r="E1351" t="s">
        <v>5174</v>
      </c>
      <c r="F1351" t="s">
        <v>5175</v>
      </c>
      <c r="G1351" t="s">
        <v>2400</v>
      </c>
      <c r="H1351" t="s">
        <v>32897</v>
      </c>
      <c r="I1351" t="s">
        <v>5176</v>
      </c>
      <c r="J1351" t="s">
        <v>5177</v>
      </c>
      <c r="M1351">
        <v>62</v>
      </c>
      <c r="N1351">
        <v>0</v>
      </c>
      <c r="O1351" s="9">
        <v>0.194733796296296</v>
      </c>
      <c r="Y1351">
        <v>62</v>
      </c>
      <c r="Z1351">
        <v>0</v>
      </c>
      <c r="AA1351" s="9">
        <v>0.194733796296296</v>
      </c>
    </row>
    <row r="1352" spans="1:27">
      <c r="A1352" t="s">
        <v>5178</v>
      </c>
      <c r="B1352" s="1">
        <v>42072.284044699103</v>
      </c>
      <c r="D1352" t="s">
        <v>32859</v>
      </c>
      <c r="E1352" t="s">
        <v>5179</v>
      </c>
      <c r="F1352" t="s">
        <v>5180</v>
      </c>
      <c r="G1352" t="s">
        <v>2400</v>
      </c>
      <c r="H1352" t="s">
        <v>32897</v>
      </c>
      <c r="I1352" t="s">
        <v>5181</v>
      </c>
      <c r="J1352" t="s">
        <v>5182</v>
      </c>
      <c r="M1352">
        <v>69</v>
      </c>
      <c r="N1352">
        <v>1</v>
      </c>
      <c r="O1352" s="9">
        <v>0.41577546296296303</v>
      </c>
      <c r="Y1352">
        <v>69</v>
      </c>
      <c r="Z1352">
        <v>1</v>
      </c>
      <c r="AA1352" s="9">
        <v>0.41577546296296303</v>
      </c>
    </row>
    <row r="1353" spans="1:27">
      <c r="A1353" t="s">
        <v>5183</v>
      </c>
      <c r="B1353" s="1">
        <v>42045.582889803198</v>
      </c>
      <c r="D1353" t="s">
        <v>32859</v>
      </c>
      <c r="E1353" t="s">
        <v>5184</v>
      </c>
      <c r="F1353" t="s">
        <v>5185</v>
      </c>
      <c r="G1353" t="s">
        <v>2400</v>
      </c>
      <c r="H1353" t="s">
        <v>32897</v>
      </c>
      <c r="I1353" t="s">
        <v>5186</v>
      </c>
      <c r="J1353" t="s">
        <v>5187</v>
      </c>
      <c r="M1353">
        <v>64</v>
      </c>
      <c r="N1353">
        <v>3</v>
      </c>
      <c r="O1353" s="9">
        <v>0.328125</v>
      </c>
      <c r="Y1353">
        <v>64</v>
      </c>
      <c r="Z1353">
        <v>3</v>
      </c>
      <c r="AA1353" s="9">
        <v>0.328125</v>
      </c>
    </row>
    <row r="1354" spans="1:27">
      <c r="A1354" t="s">
        <v>5188</v>
      </c>
      <c r="B1354" s="1">
        <v>42073.213500347199</v>
      </c>
      <c r="D1354" t="s">
        <v>32859</v>
      </c>
      <c r="E1354" t="s">
        <v>5189</v>
      </c>
      <c r="F1354" t="s">
        <v>5190</v>
      </c>
      <c r="G1354" t="s">
        <v>2400</v>
      </c>
      <c r="H1354" t="s">
        <v>32897</v>
      </c>
      <c r="I1354" t="s">
        <v>5191</v>
      </c>
      <c r="J1354" t="s">
        <v>5192</v>
      </c>
      <c r="M1354">
        <v>72</v>
      </c>
      <c r="N1354">
        <v>3</v>
      </c>
      <c r="O1354" s="9">
        <v>0.27391203703703698</v>
      </c>
      <c r="Y1354">
        <v>72</v>
      </c>
      <c r="Z1354">
        <v>3</v>
      </c>
      <c r="AA1354" s="9">
        <v>0.27391203703703698</v>
      </c>
    </row>
    <row r="1355" spans="1:27">
      <c r="A1355" t="s">
        <v>5193</v>
      </c>
      <c r="C1355" t="s">
        <v>5194</v>
      </c>
      <c r="D1355" t="s">
        <v>32858</v>
      </c>
      <c r="E1355" t="s">
        <v>5195</v>
      </c>
      <c r="F1355" t="s">
        <v>5195</v>
      </c>
      <c r="G1355" t="s">
        <v>2400</v>
      </c>
      <c r="H1355" t="s">
        <v>32897</v>
      </c>
      <c r="I1355" t="s">
        <v>30</v>
      </c>
    </row>
    <row r="1356" spans="1:27">
      <c r="A1356" t="s">
        <v>5196</v>
      </c>
      <c r="B1356" s="1">
        <v>42032.663461909702</v>
      </c>
      <c r="D1356" t="s">
        <v>32859</v>
      </c>
      <c r="E1356" t="s">
        <v>5197</v>
      </c>
      <c r="F1356" t="s">
        <v>5198</v>
      </c>
      <c r="G1356" t="s">
        <v>2400</v>
      </c>
      <c r="H1356" t="s">
        <v>32897</v>
      </c>
      <c r="I1356" t="s">
        <v>5199</v>
      </c>
      <c r="J1356" t="s">
        <v>5200</v>
      </c>
      <c r="M1356">
        <v>80</v>
      </c>
      <c r="N1356">
        <v>1</v>
      </c>
      <c r="O1356" s="9">
        <v>0.44265046296296301</v>
      </c>
      <c r="Y1356">
        <v>80</v>
      </c>
      <c r="Z1356">
        <v>1</v>
      </c>
      <c r="AA1356" s="9">
        <v>0.44265046296296301</v>
      </c>
    </row>
    <row r="1357" spans="1:27">
      <c r="A1357" t="s">
        <v>5201</v>
      </c>
      <c r="B1357" s="1">
        <v>42046.3102398958</v>
      </c>
      <c r="D1357" t="s">
        <v>32859</v>
      </c>
      <c r="E1357" t="s">
        <v>5202</v>
      </c>
      <c r="F1357" t="s">
        <v>5203</v>
      </c>
      <c r="G1357" t="s">
        <v>2400</v>
      </c>
      <c r="H1357" t="s">
        <v>32897</v>
      </c>
      <c r="I1357" t="s">
        <v>5204</v>
      </c>
      <c r="J1357" t="s">
        <v>5205</v>
      </c>
      <c r="M1357">
        <v>84</v>
      </c>
      <c r="N1357">
        <v>11</v>
      </c>
      <c r="O1357" s="9">
        <v>0.425914351851852</v>
      </c>
      <c r="Y1357">
        <v>84</v>
      </c>
      <c r="Z1357">
        <v>11</v>
      </c>
      <c r="AA1357" s="9">
        <v>0.425914351851852</v>
      </c>
    </row>
    <row r="1358" spans="1:27">
      <c r="A1358" t="s">
        <v>5206</v>
      </c>
      <c r="B1358" s="1">
        <v>42090.413675902797</v>
      </c>
      <c r="D1358" t="s">
        <v>32859</v>
      </c>
      <c r="E1358" t="s">
        <v>5207</v>
      </c>
      <c r="F1358" t="s">
        <v>5208</v>
      </c>
      <c r="G1358" t="s">
        <v>2400</v>
      </c>
      <c r="H1358" t="s">
        <v>32897</v>
      </c>
      <c r="I1358" t="s">
        <v>5209</v>
      </c>
      <c r="J1358" t="s">
        <v>5210</v>
      </c>
      <c r="M1358">
        <v>73</v>
      </c>
      <c r="N1358">
        <v>0</v>
      </c>
      <c r="O1358" s="9">
        <v>0.268090277777778</v>
      </c>
      <c r="Y1358">
        <v>73</v>
      </c>
      <c r="Z1358">
        <v>0</v>
      </c>
      <c r="AA1358" s="9">
        <v>0.268090277777778</v>
      </c>
    </row>
    <row r="1359" spans="1:27">
      <c r="A1359" t="s">
        <v>5211</v>
      </c>
      <c r="B1359" s="1">
        <v>42062.487570046302</v>
      </c>
      <c r="D1359" t="s">
        <v>32859</v>
      </c>
      <c r="E1359" t="s">
        <v>5212</v>
      </c>
      <c r="F1359" t="s">
        <v>5212</v>
      </c>
      <c r="G1359" t="s">
        <v>2400</v>
      </c>
      <c r="H1359" t="s">
        <v>32897</v>
      </c>
      <c r="I1359" t="s">
        <v>5213</v>
      </c>
      <c r="J1359" t="s">
        <v>5214</v>
      </c>
      <c r="M1359">
        <v>63</v>
      </c>
      <c r="N1359">
        <v>0</v>
      </c>
      <c r="O1359" s="9">
        <v>0.311689814814815</v>
      </c>
      <c r="Y1359">
        <v>63</v>
      </c>
      <c r="Z1359">
        <v>0</v>
      </c>
      <c r="AA1359" s="9">
        <v>0.311689814814815</v>
      </c>
    </row>
    <row r="1360" spans="1:27">
      <c r="A1360" t="s">
        <v>5215</v>
      </c>
      <c r="C1360" t="s">
        <v>5216</v>
      </c>
      <c r="D1360" t="s">
        <v>32858</v>
      </c>
      <c r="E1360" t="s">
        <v>5217</v>
      </c>
      <c r="F1360" t="s">
        <v>5217</v>
      </c>
      <c r="G1360" t="s">
        <v>2400</v>
      </c>
      <c r="H1360" t="s">
        <v>32897</v>
      </c>
      <c r="I1360" t="s">
        <v>5218</v>
      </c>
    </row>
    <row r="1361" spans="1:27">
      <c r="A1361" t="s">
        <v>5219</v>
      </c>
      <c r="C1361" t="s">
        <v>5220</v>
      </c>
      <c r="D1361" t="s">
        <v>32858</v>
      </c>
      <c r="E1361" t="s">
        <v>5221</v>
      </c>
      <c r="F1361" t="s">
        <v>5221</v>
      </c>
      <c r="G1361" t="s">
        <v>2400</v>
      </c>
      <c r="H1361" t="s">
        <v>32897</v>
      </c>
      <c r="I1361" t="s">
        <v>5222</v>
      </c>
    </row>
    <row r="1362" spans="1:27">
      <c r="A1362" t="s">
        <v>5223</v>
      </c>
      <c r="B1362" s="1">
        <v>42028.202653738401</v>
      </c>
      <c r="D1362" t="s">
        <v>32859</v>
      </c>
      <c r="E1362" t="s">
        <v>5224</v>
      </c>
      <c r="F1362" t="s">
        <v>5225</v>
      </c>
      <c r="G1362" t="s">
        <v>2400</v>
      </c>
      <c r="H1362" t="s">
        <v>32897</v>
      </c>
      <c r="I1362" t="s">
        <v>5226</v>
      </c>
      <c r="J1362" t="s">
        <v>5227</v>
      </c>
      <c r="M1362">
        <v>74</v>
      </c>
      <c r="N1362">
        <v>0</v>
      </c>
      <c r="O1362" s="9">
        <v>0.26782407407407399</v>
      </c>
      <c r="Y1362">
        <v>74</v>
      </c>
      <c r="Z1362">
        <v>0</v>
      </c>
      <c r="AA1362" s="9">
        <v>0.26782407407407399</v>
      </c>
    </row>
    <row r="1363" spans="1:27">
      <c r="A1363" t="s">
        <v>5228</v>
      </c>
      <c r="B1363" s="1">
        <v>42058.104304212997</v>
      </c>
      <c r="D1363" t="s">
        <v>32859</v>
      </c>
      <c r="E1363" t="s">
        <v>5229</v>
      </c>
      <c r="F1363" t="s">
        <v>5229</v>
      </c>
      <c r="G1363" t="s">
        <v>2400</v>
      </c>
      <c r="H1363" t="s">
        <v>32897</v>
      </c>
      <c r="I1363" t="s">
        <v>30</v>
      </c>
      <c r="J1363" t="s">
        <v>5230</v>
      </c>
      <c r="M1363">
        <v>79</v>
      </c>
      <c r="N1363">
        <v>0</v>
      </c>
      <c r="O1363" s="9">
        <v>0.22030092592592601</v>
      </c>
      <c r="Y1363">
        <v>79</v>
      </c>
      <c r="Z1363">
        <v>0</v>
      </c>
      <c r="AA1363" s="9">
        <v>0.22030092592592601</v>
      </c>
    </row>
    <row r="1364" spans="1:27">
      <c r="A1364" t="s">
        <v>5231</v>
      </c>
      <c r="B1364" s="1">
        <v>42038.488994166699</v>
      </c>
      <c r="D1364" t="s">
        <v>32859</v>
      </c>
      <c r="E1364" t="s">
        <v>1363</v>
      </c>
      <c r="F1364" t="s">
        <v>5232</v>
      </c>
      <c r="G1364" t="s">
        <v>2400</v>
      </c>
      <c r="H1364" t="s">
        <v>32897</v>
      </c>
      <c r="I1364" t="s">
        <v>5233</v>
      </c>
      <c r="J1364" t="s">
        <v>5234</v>
      </c>
      <c r="M1364">
        <v>72</v>
      </c>
      <c r="N1364">
        <v>0</v>
      </c>
      <c r="O1364" s="9">
        <v>0.17590277777777799</v>
      </c>
      <c r="Y1364">
        <v>72</v>
      </c>
      <c r="Z1364">
        <v>0</v>
      </c>
      <c r="AA1364" s="9">
        <v>0.17590277777777799</v>
      </c>
    </row>
    <row r="1365" spans="1:27">
      <c r="A1365" t="s">
        <v>5235</v>
      </c>
      <c r="C1365" t="s">
        <v>5236</v>
      </c>
      <c r="D1365" t="s">
        <v>32858</v>
      </c>
      <c r="E1365" t="s">
        <v>5237</v>
      </c>
      <c r="F1365" t="s">
        <v>5237</v>
      </c>
      <c r="G1365" t="s">
        <v>2400</v>
      </c>
      <c r="H1365" t="s">
        <v>32897</v>
      </c>
      <c r="I1365" t="s">
        <v>30</v>
      </c>
    </row>
    <row r="1366" spans="1:27">
      <c r="A1366" t="s">
        <v>5238</v>
      </c>
      <c r="B1366" s="1">
        <v>42103.433404513897</v>
      </c>
      <c r="D1366" t="s">
        <v>32859</v>
      </c>
      <c r="E1366" t="s">
        <v>5239</v>
      </c>
      <c r="F1366" t="s">
        <v>5240</v>
      </c>
      <c r="G1366" t="s">
        <v>2400</v>
      </c>
      <c r="H1366" t="s">
        <v>32897</v>
      </c>
      <c r="I1366" t="s">
        <v>5241</v>
      </c>
      <c r="J1366" t="s">
        <v>5242</v>
      </c>
      <c r="M1366">
        <v>61</v>
      </c>
      <c r="N1366">
        <v>2</v>
      </c>
      <c r="O1366" s="9">
        <v>0.228599537037037</v>
      </c>
      <c r="Y1366">
        <v>61</v>
      </c>
      <c r="Z1366">
        <v>2</v>
      </c>
      <c r="AA1366" s="9">
        <v>0.228599537037037</v>
      </c>
    </row>
    <row r="1367" spans="1:27">
      <c r="A1367" t="s">
        <v>5243</v>
      </c>
      <c r="C1367" t="s">
        <v>5244</v>
      </c>
      <c r="D1367" t="s">
        <v>32858</v>
      </c>
      <c r="E1367" t="s">
        <v>5245</v>
      </c>
      <c r="F1367" t="s">
        <v>5245</v>
      </c>
      <c r="G1367" t="s">
        <v>2400</v>
      </c>
      <c r="H1367" t="s">
        <v>32897</v>
      </c>
      <c r="I1367" t="s">
        <v>30</v>
      </c>
    </row>
    <row r="1368" spans="1:27">
      <c r="A1368" t="s">
        <v>5246</v>
      </c>
      <c r="C1368" t="s">
        <v>5247</v>
      </c>
      <c r="D1368" t="s">
        <v>32858</v>
      </c>
      <c r="E1368" t="s">
        <v>5248</v>
      </c>
      <c r="F1368" t="s">
        <v>5248</v>
      </c>
      <c r="G1368" t="s">
        <v>2400</v>
      </c>
      <c r="H1368" t="s">
        <v>32897</v>
      </c>
      <c r="I1368" t="s">
        <v>5249</v>
      </c>
    </row>
    <row r="1369" spans="1:27">
      <c r="A1369" t="s">
        <v>5250</v>
      </c>
      <c r="C1369" t="s">
        <v>5251</v>
      </c>
      <c r="D1369" t="s">
        <v>32858</v>
      </c>
      <c r="E1369" t="s">
        <v>5252</v>
      </c>
      <c r="F1369" t="s">
        <v>5252</v>
      </c>
      <c r="G1369" t="s">
        <v>2400</v>
      </c>
      <c r="H1369" t="s">
        <v>32897</v>
      </c>
      <c r="I1369" t="s">
        <v>30</v>
      </c>
    </row>
    <row r="1370" spans="1:27">
      <c r="A1370" t="s">
        <v>5253</v>
      </c>
      <c r="B1370" s="1">
        <v>42082.169026666699</v>
      </c>
      <c r="D1370" t="s">
        <v>32859</v>
      </c>
      <c r="E1370" t="s">
        <v>5254</v>
      </c>
      <c r="F1370" t="s">
        <v>5255</v>
      </c>
      <c r="G1370" t="s">
        <v>2400</v>
      </c>
      <c r="H1370" t="s">
        <v>32897</v>
      </c>
      <c r="I1370" t="s">
        <v>5256</v>
      </c>
      <c r="J1370" t="s">
        <v>5257</v>
      </c>
      <c r="M1370">
        <v>84</v>
      </c>
      <c r="N1370">
        <v>0</v>
      </c>
      <c r="O1370" s="9">
        <v>0.29883101851851901</v>
      </c>
      <c r="Y1370">
        <v>84</v>
      </c>
      <c r="Z1370">
        <v>0</v>
      </c>
      <c r="AA1370" s="9">
        <v>0.29883101851851901</v>
      </c>
    </row>
    <row r="1371" spans="1:27">
      <c r="A1371" t="s">
        <v>5258</v>
      </c>
      <c r="B1371" s="1">
        <v>42045.593764074103</v>
      </c>
      <c r="D1371" t="s">
        <v>32859</v>
      </c>
      <c r="E1371" t="s">
        <v>5259</v>
      </c>
      <c r="F1371" t="s">
        <v>5260</v>
      </c>
      <c r="G1371" t="s">
        <v>2400</v>
      </c>
      <c r="H1371" t="s">
        <v>32897</v>
      </c>
      <c r="I1371" t="s">
        <v>5261</v>
      </c>
      <c r="J1371" t="s">
        <v>5262</v>
      </c>
      <c r="M1371">
        <v>64</v>
      </c>
      <c r="N1371">
        <v>0</v>
      </c>
      <c r="O1371" s="9">
        <v>0.274247685185185</v>
      </c>
      <c r="Y1371">
        <v>64</v>
      </c>
      <c r="Z1371">
        <v>0</v>
      </c>
      <c r="AA1371" s="9">
        <v>0.274247685185185</v>
      </c>
    </row>
    <row r="1372" spans="1:27">
      <c r="A1372" t="s">
        <v>5263</v>
      </c>
      <c r="C1372" t="s">
        <v>5264</v>
      </c>
      <c r="D1372" t="s">
        <v>32858</v>
      </c>
      <c r="E1372" t="s">
        <v>5265</v>
      </c>
      <c r="F1372" t="s">
        <v>5265</v>
      </c>
      <c r="G1372" t="s">
        <v>2400</v>
      </c>
      <c r="H1372" t="s">
        <v>32897</v>
      </c>
      <c r="I1372" t="s">
        <v>30</v>
      </c>
    </row>
    <row r="1373" spans="1:27">
      <c r="A1373" t="s">
        <v>5266</v>
      </c>
      <c r="B1373" s="1">
        <v>42039.289508611102</v>
      </c>
      <c r="D1373" t="s">
        <v>32859</v>
      </c>
      <c r="E1373" t="s">
        <v>5267</v>
      </c>
      <c r="F1373" t="s">
        <v>5267</v>
      </c>
      <c r="G1373" t="s">
        <v>2400</v>
      </c>
      <c r="H1373" t="s">
        <v>32897</v>
      </c>
      <c r="I1373" t="s">
        <v>5268</v>
      </c>
      <c r="J1373" t="s">
        <v>5269</v>
      </c>
      <c r="M1373">
        <v>82</v>
      </c>
      <c r="N1373">
        <v>2</v>
      </c>
      <c r="O1373" s="9">
        <v>0.538368055555556</v>
      </c>
      <c r="Y1373">
        <v>82</v>
      </c>
      <c r="Z1373">
        <v>2</v>
      </c>
      <c r="AA1373" s="9">
        <v>0.538368055555556</v>
      </c>
    </row>
    <row r="1374" spans="1:27">
      <c r="A1374" t="s">
        <v>5270</v>
      </c>
      <c r="B1374" s="1">
        <v>42045.486972118102</v>
      </c>
      <c r="D1374" t="s">
        <v>32859</v>
      </c>
      <c r="E1374" t="s">
        <v>5271</v>
      </c>
      <c r="F1374" t="s">
        <v>5272</v>
      </c>
      <c r="G1374" t="s">
        <v>2400</v>
      </c>
      <c r="H1374" t="s">
        <v>32897</v>
      </c>
      <c r="I1374" t="s">
        <v>5273</v>
      </c>
      <c r="J1374" t="s">
        <v>5274</v>
      </c>
      <c r="M1374">
        <v>68</v>
      </c>
      <c r="N1374">
        <v>0</v>
      </c>
      <c r="O1374" s="9">
        <v>0.27702546296296299</v>
      </c>
      <c r="Y1374">
        <v>68</v>
      </c>
      <c r="Z1374">
        <v>0</v>
      </c>
      <c r="AA1374" s="9">
        <v>0.27702546296296299</v>
      </c>
    </row>
    <row r="1375" spans="1:27">
      <c r="A1375" t="s">
        <v>5275</v>
      </c>
      <c r="B1375" s="1">
        <v>42054.168707708297</v>
      </c>
      <c r="D1375" t="s">
        <v>32859</v>
      </c>
      <c r="E1375" t="s">
        <v>5276</v>
      </c>
      <c r="F1375" t="s">
        <v>5277</v>
      </c>
      <c r="G1375" t="s">
        <v>2400</v>
      </c>
      <c r="H1375" t="s">
        <v>32897</v>
      </c>
      <c r="I1375" t="s">
        <v>5278</v>
      </c>
      <c r="J1375" t="s">
        <v>5279</v>
      </c>
      <c r="M1375">
        <v>68</v>
      </c>
      <c r="N1375">
        <v>0</v>
      </c>
      <c r="O1375" s="9">
        <v>0.25964120370370403</v>
      </c>
      <c r="Y1375">
        <v>68</v>
      </c>
      <c r="Z1375">
        <v>0</v>
      </c>
      <c r="AA1375" s="9">
        <v>0.25964120370370403</v>
      </c>
    </row>
    <row r="1376" spans="1:27">
      <c r="A1376" t="s">
        <v>5280</v>
      </c>
      <c r="C1376" t="s">
        <v>5281</v>
      </c>
      <c r="D1376" t="s">
        <v>32858</v>
      </c>
      <c r="E1376" t="s">
        <v>5282</v>
      </c>
      <c r="F1376" t="s">
        <v>5282</v>
      </c>
      <c r="G1376" t="s">
        <v>2400</v>
      </c>
      <c r="H1376" t="s">
        <v>32897</v>
      </c>
      <c r="I1376" t="s">
        <v>30</v>
      </c>
    </row>
    <row r="1377" spans="1:27">
      <c r="A1377" t="s">
        <v>5283</v>
      </c>
      <c r="B1377" s="1">
        <v>42037.218034525496</v>
      </c>
      <c r="D1377" t="s">
        <v>32859</v>
      </c>
      <c r="E1377" t="s">
        <v>5284</v>
      </c>
      <c r="F1377" t="s">
        <v>5285</v>
      </c>
      <c r="G1377" t="s">
        <v>2400</v>
      </c>
      <c r="H1377" t="s">
        <v>32897</v>
      </c>
      <c r="I1377" t="s">
        <v>5286</v>
      </c>
      <c r="J1377" t="s">
        <v>5287</v>
      </c>
      <c r="M1377">
        <v>78</v>
      </c>
      <c r="N1377">
        <v>14</v>
      </c>
      <c r="O1377" s="9">
        <v>0.52809027777777795</v>
      </c>
      <c r="Y1377">
        <v>78</v>
      </c>
      <c r="Z1377">
        <v>14</v>
      </c>
      <c r="AA1377" s="9">
        <v>0.52809027777777795</v>
      </c>
    </row>
    <row r="1378" spans="1:27">
      <c r="A1378" t="s">
        <v>5288</v>
      </c>
      <c r="B1378" s="1">
        <v>42059.350282905099</v>
      </c>
      <c r="D1378" t="s">
        <v>32859</v>
      </c>
      <c r="E1378" t="s">
        <v>5289</v>
      </c>
      <c r="F1378" t="s">
        <v>5289</v>
      </c>
      <c r="G1378" t="s">
        <v>2400</v>
      </c>
      <c r="H1378" t="s">
        <v>32897</v>
      </c>
      <c r="I1378" t="s">
        <v>5290</v>
      </c>
      <c r="J1378" t="s">
        <v>5291</v>
      </c>
      <c r="M1378">
        <v>63</v>
      </c>
      <c r="N1378">
        <v>0</v>
      </c>
      <c r="O1378" s="9">
        <v>0.13033564814814799</v>
      </c>
      <c r="Y1378">
        <v>63</v>
      </c>
      <c r="Z1378">
        <v>0</v>
      </c>
      <c r="AA1378" s="9">
        <v>0.13033564814814799</v>
      </c>
    </row>
    <row r="1379" spans="1:27">
      <c r="A1379" t="s">
        <v>5292</v>
      </c>
      <c r="B1379" s="1">
        <v>42038.168628298597</v>
      </c>
      <c r="D1379" t="s">
        <v>32859</v>
      </c>
      <c r="E1379" t="s">
        <v>5293</v>
      </c>
      <c r="F1379" t="s">
        <v>5293</v>
      </c>
      <c r="G1379" t="s">
        <v>2400</v>
      </c>
      <c r="H1379" t="s">
        <v>32897</v>
      </c>
      <c r="I1379" t="s">
        <v>5294</v>
      </c>
      <c r="J1379" t="s">
        <v>5295</v>
      </c>
      <c r="M1379">
        <v>69</v>
      </c>
      <c r="N1379">
        <v>0</v>
      </c>
      <c r="O1379" s="9">
        <v>0.23965277777777799</v>
      </c>
      <c r="Y1379">
        <v>69</v>
      </c>
      <c r="Z1379">
        <v>0</v>
      </c>
      <c r="AA1379" s="9">
        <v>0.23965277777777799</v>
      </c>
    </row>
    <row r="1380" spans="1:27">
      <c r="A1380" t="s">
        <v>5296</v>
      </c>
      <c r="C1380" t="s">
        <v>5297</v>
      </c>
      <c r="D1380" t="s">
        <v>32858</v>
      </c>
      <c r="E1380" t="s">
        <v>5298</v>
      </c>
      <c r="F1380" t="s">
        <v>5298</v>
      </c>
      <c r="G1380" t="s">
        <v>2400</v>
      </c>
      <c r="H1380" t="s">
        <v>32897</v>
      </c>
      <c r="I1380" t="s">
        <v>30</v>
      </c>
    </row>
    <row r="1381" spans="1:27">
      <c r="A1381" t="s">
        <v>5299</v>
      </c>
      <c r="C1381" t="s">
        <v>5300</v>
      </c>
      <c r="D1381" t="s">
        <v>32858</v>
      </c>
      <c r="E1381" t="s">
        <v>5301</v>
      </c>
      <c r="F1381" t="s">
        <v>5301</v>
      </c>
      <c r="G1381" t="s">
        <v>2400</v>
      </c>
      <c r="H1381" t="s">
        <v>32897</v>
      </c>
      <c r="I1381" t="s">
        <v>5302</v>
      </c>
    </row>
    <row r="1382" spans="1:27">
      <c r="A1382" t="s">
        <v>5303</v>
      </c>
      <c r="B1382" s="1">
        <v>42069.487339131898</v>
      </c>
      <c r="D1382" t="s">
        <v>32859</v>
      </c>
      <c r="E1382" t="s">
        <v>5304</v>
      </c>
      <c r="F1382" t="s">
        <v>5305</v>
      </c>
      <c r="G1382" t="s">
        <v>2400</v>
      </c>
      <c r="H1382" t="s">
        <v>32897</v>
      </c>
      <c r="I1382" t="s">
        <v>5306</v>
      </c>
      <c r="J1382" t="s">
        <v>5307</v>
      </c>
      <c r="M1382">
        <v>68</v>
      </c>
      <c r="N1382">
        <v>0</v>
      </c>
      <c r="O1382" s="9">
        <v>0.18091435185185201</v>
      </c>
      <c r="Y1382">
        <v>68</v>
      </c>
      <c r="Z1382">
        <v>0</v>
      </c>
      <c r="AA1382" s="9">
        <v>0.18091435185185201</v>
      </c>
    </row>
    <row r="1383" spans="1:27">
      <c r="A1383" t="s">
        <v>5308</v>
      </c>
      <c r="B1383" s="1">
        <v>42039.302588356499</v>
      </c>
      <c r="D1383" t="s">
        <v>32859</v>
      </c>
      <c r="E1383" t="s">
        <v>5309</v>
      </c>
      <c r="F1383" t="s">
        <v>5309</v>
      </c>
      <c r="G1383" t="s">
        <v>2400</v>
      </c>
      <c r="H1383" t="s">
        <v>32897</v>
      </c>
      <c r="I1383" t="s">
        <v>5310</v>
      </c>
      <c r="J1383" t="s">
        <v>5311</v>
      </c>
      <c r="M1383">
        <v>61</v>
      </c>
      <c r="N1383">
        <v>0</v>
      </c>
      <c r="O1383" s="9">
        <v>0.14929398148148099</v>
      </c>
      <c r="Y1383">
        <v>61</v>
      </c>
      <c r="Z1383">
        <v>0</v>
      </c>
      <c r="AA1383" s="9">
        <v>0.14929398148148099</v>
      </c>
    </row>
    <row r="1384" spans="1:27">
      <c r="A1384" t="s">
        <v>5312</v>
      </c>
      <c r="B1384" s="1">
        <v>42062.209121539403</v>
      </c>
      <c r="D1384" t="s">
        <v>32859</v>
      </c>
      <c r="E1384" t="s">
        <v>5313</v>
      </c>
      <c r="F1384" t="s">
        <v>5314</v>
      </c>
      <c r="G1384" t="s">
        <v>2400</v>
      </c>
      <c r="H1384" t="s">
        <v>32897</v>
      </c>
      <c r="I1384" t="s">
        <v>5315</v>
      </c>
      <c r="J1384" t="s">
        <v>5316</v>
      </c>
      <c r="M1384">
        <v>61</v>
      </c>
      <c r="N1384">
        <v>0</v>
      </c>
      <c r="O1384" s="9">
        <v>0.28160879629629598</v>
      </c>
      <c r="Y1384">
        <v>61</v>
      </c>
      <c r="Z1384">
        <v>0</v>
      </c>
      <c r="AA1384" s="9">
        <v>0.28160879629629598</v>
      </c>
    </row>
    <row r="1385" spans="1:27">
      <c r="A1385" t="s">
        <v>5317</v>
      </c>
      <c r="C1385" t="s">
        <v>5318</v>
      </c>
      <c r="D1385" t="s">
        <v>32858</v>
      </c>
      <c r="E1385" t="s">
        <v>5319</v>
      </c>
      <c r="F1385" t="s">
        <v>5319</v>
      </c>
      <c r="G1385" t="s">
        <v>2400</v>
      </c>
      <c r="H1385" t="s">
        <v>32897</v>
      </c>
      <c r="I1385" t="s">
        <v>30</v>
      </c>
    </row>
    <row r="1386" spans="1:27">
      <c r="A1386" t="s">
        <v>5320</v>
      </c>
      <c r="B1386" s="1">
        <v>42060.210798761596</v>
      </c>
      <c r="D1386" t="s">
        <v>32859</v>
      </c>
      <c r="E1386" t="s">
        <v>138</v>
      </c>
      <c r="F1386" t="s">
        <v>5321</v>
      </c>
      <c r="G1386" t="s">
        <v>2400</v>
      </c>
      <c r="H1386" t="s">
        <v>32897</v>
      </c>
      <c r="I1386" t="s">
        <v>5322</v>
      </c>
      <c r="J1386" t="s">
        <v>5323</v>
      </c>
      <c r="M1386">
        <v>66</v>
      </c>
      <c r="N1386">
        <v>0</v>
      </c>
      <c r="O1386" s="9">
        <v>0.18548611111111099</v>
      </c>
      <c r="Y1386">
        <v>66</v>
      </c>
      <c r="Z1386">
        <v>0</v>
      </c>
      <c r="AA1386" s="9">
        <v>0.18548611111111099</v>
      </c>
    </row>
    <row r="1387" spans="1:27">
      <c r="A1387" t="s">
        <v>5324</v>
      </c>
      <c r="B1387" s="1">
        <v>42037.561368252304</v>
      </c>
      <c r="D1387" t="s">
        <v>32859</v>
      </c>
      <c r="E1387" t="s">
        <v>5325</v>
      </c>
      <c r="F1387" t="s">
        <v>5326</v>
      </c>
      <c r="G1387" t="s">
        <v>2400</v>
      </c>
      <c r="H1387" t="s">
        <v>32897</v>
      </c>
      <c r="I1387" t="s">
        <v>5327</v>
      </c>
      <c r="J1387" t="s">
        <v>5328</v>
      </c>
      <c r="M1387">
        <v>73</v>
      </c>
      <c r="N1387">
        <v>0</v>
      </c>
      <c r="O1387" s="9">
        <v>0.43204861111111098</v>
      </c>
      <c r="Y1387">
        <v>73</v>
      </c>
      <c r="Z1387">
        <v>0</v>
      </c>
      <c r="AA1387" s="9">
        <v>0.43204861111111098</v>
      </c>
    </row>
    <row r="1388" spans="1:27">
      <c r="A1388" t="s">
        <v>5329</v>
      </c>
      <c r="B1388" s="1">
        <v>42044.319741250001</v>
      </c>
      <c r="D1388" t="s">
        <v>32859</v>
      </c>
      <c r="E1388" t="s">
        <v>5330</v>
      </c>
      <c r="F1388" t="s">
        <v>5331</v>
      </c>
      <c r="G1388" t="s">
        <v>2400</v>
      </c>
      <c r="H1388" t="s">
        <v>32897</v>
      </c>
      <c r="I1388" t="s">
        <v>5332</v>
      </c>
      <c r="J1388" t="s">
        <v>5333</v>
      </c>
      <c r="M1388">
        <v>63</v>
      </c>
      <c r="N1388">
        <v>0</v>
      </c>
      <c r="O1388" s="9">
        <v>0.12625</v>
      </c>
      <c r="Y1388">
        <v>63</v>
      </c>
      <c r="Z1388">
        <v>0</v>
      </c>
      <c r="AA1388" s="9">
        <v>0.12625</v>
      </c>
    </row>
    <row r="1389" spans="1:27">
      <c r="A1389" t="s">
        <v>5334</v>
      </c>
      <c r="C1389" t="s">
        <v>5335</v>
      </c>
      <c r="D1389" t="s">
        <v>32858</v>
      </c>
      <c r="E1389" t="s">
        <v>5336</v>
      </c>
      <c r="F1389" t="s">
        <v>5336</v>
      </c>
      <c r="G1389" t="s">
        <v>2400</v>
      </c>
      <c r="H1389" t="s">
        <v>32897</v>
      </c>
      <c r="I1389" t="s">
        <v>30</v>
      </c>
    </row>
    <row r="1390" spans="1:27">
      <c r="A1390" t="s">
        <v>5337</v>
      </c>
      <c r="C1390" t="s">
        <v>5338</v>
      </c>
      <c r="D1390" t="s">
        <v>32858</v>
      </c>
      <c r="E1390" t="s">
        <v>5339</v>
      </c>
      <c r="F1390" t="s">
        <v>5339</v>
      </c>
      <c r="G1390" t="s">
        <v>2400</v>
      </c>
      <c r="H1390" t="s">
        <v>32897</v>
      </c>
      <c r="I1390" t="s">
        <v>30</v>
      </c>
    </row>
    <row r="1391" spans="1:27">
      <c r="A1391" t="s">
        <v>5340</v>
      </c>
      <c r="B1391" s="1">
        <v>42066.295737303197</v>
      </c>
      <c r="D1391" t="s">
        <v>32859</v>
      </c>
      <c r="E1391" t="s">
        <v>5341</v>
      </c>
      <c r="F1391" t="s">
        <v>5342</v>
      </c>
      <c r="G1391" t="s">
        <v>2400</v>
      </c>
      <c r="H1391" t="s">
        <v>32897</v>
      </c>
      <c r="I1391" t="s">
        <v>5343</v>
      </c>
      <c r="J1391" t="s">
        <v>5344</v>
      </c>
      <c r="M1391">
        <v>61</v>
      </c>
      <c r="N1391">
        <v>3</v>
      </c>
      <c r="O1391" s="9">
        <v>0.26333333333333298</v>
      </c>
      <c r="Y1391">
        <v>61</v>
      </c>
      <c r="Z1391">
        <v>3</v>
      </c>
      <c r="AA1391" s="9">
        <v>0.26333333333333298</v>
      </c>
    </row>
    <row r="1392" spans="1:27">
      <c r="A1392" t="s">
        <v>5345</v>
      </c>
      <c r="B1392" s="1">
        <v>42032.176266388902</v>
      </c>
      <c r="D1392" t="s">
        <v>32859</v>
      </c>
      <c r="E1392" t="s">
        <v>5346</v>
      </c>
      <c r="F1392" t="s">
        <v>5346</v>
      </c>
      <c r="G1392" t="s">
        <v>2400</v>
      </c>
      <c r="H1392" t="s">
        <v>32897</v>
      </c>
      <c r="I1392" t="s">
        <v>5347</v>
      </c>
      <c r="J1392" t="s">
        <v>5348</v>
      </c>
      <c r="M1392">
        <v>72</v>
      </c>
      <c r="N1392">
        <v>0</v>
      </c>
      <c r="O1392" s="9">
        <v>0.37193287037036998</v>
      </c>
      <c r="Y1392">
        <v>72</v>
      </c>
      <c r="Z1392">
        <v>0</v>
      </c>
      <c r="AA1392" s="9">
        <v>0.37193287037036998</v>
      </c>
    </row>
    <row r="1393" spans="1:27">
      <c r="A1393" t="s">
        <v>5349</v>
      </c>
      <c r="B1393" s="1">
        <v>42059.677561932898</v>
      </c>
      <c r="D1393" t="s">
        <v>32859</v>
      </c>
      <c r="E1393" t="s">
        <v>5350</v>
      </c>
      <c r="F1393" t="s">
        <v>5351</v>
      </c>
      <c r="G1393" t="s">
        <v>2400</v>
      </c>
      <c r="H1393" t="s">
        <v>32897</v>
      </c>
      <c r="I1393" t="s">
        <v>5352</v>
      </c>
      <c r="J1393" t="s">
        <v>5353</v>
      </c>
      <c r="M1393">
        <v>83</v>
      </c>
      <c r="N1393">
        <v>0</v>
      </c>
      <c r="O1393" s="9">
        <v>0.37100694444444399</v>
      </c>
      <c r="Y1393">
        <v>83</v>
      </c>
      <c r="Z1393">
        <v>0</v>
      </c>
      <c r="AA1393" s="9">
        <v>0.37100694444444399</v>
      </c>
    </row>
    <row r="1394" spans="1:27">
      <c r="A1394" t="s">
        <v>5354</v>
      </c>
      <c r="B1394" s="1">
        <v>42046.173423344902</v>
      </c>
      <c r="D1394" t="s">
        <v>32859</v>
      </c>
      <c r="E1394" t="s">
        <v>5355</v>
      </c>
      <c r="F1394" t="s">
        <v>5355</v>
      </c>
      <c r="G1394" t="s">
        <v>2400</v>
      </c>
      <c r="H1394" t="s">
        <v>32897</v>
      </c>
      <c r="I1394" t="s">
        <v>5356</v>
      </c>
      <c r="J1394" t="s">
        <v>5357</v>
      </c>
      <c r="M1394">
        <v>73</v>
      </c>
      <c r="N1394">
        <v>2</v>
      </c>
      <c r="O1394" s="9">
        <v>0.32407407407407401</v>
      </c>
      <c r="Y1394">
        <v>73</v>
      </c>
      <c r="Z1394">
        <v>2</v>
      </c>
      <c r="AA1394" s="9">
        <v>0.32407407407407401</v>
      </c>
    </row>
    <row r="1395" spans="1:27">
      <c r="A1395" t="s">
        <v>5358</v>
      </c>
      <c r="C1395" t="s">
        <v>5359</v>
      </c>
      <c r="D1395" t="s">
        <v>32858</v>
      </c>
      <c r="E1395" t="s">
        <v>5360</v>
      </c>
      <c r="F1395" t="s">
        <v>5360</v>
      </c>
      <c r="G1395" t="s">
        <v>2400</v>
      </c>
      <c r="H1395" t="s">
        <v>32897</v>
      </c>
      <c r="I1395" t="s">
        <v>30</v>
      </c>
    </row>
    <row r="1396" spans="1:27">
      <c r="A1396" t="s">
        <v>5361</v>
      </c>
      <c r="C1396" t="s">
        <v>5362</v>
      </c>
      <c r="D1396" t="s">
        <v>32858</v>
      </c>
      <c r="E1396" t="s">
        <v>5363</v>
      </c>
      <c r="F1396" t="s">
        <v>5363</v>
      </c>
      <c r="G1396" t="s">
        <v>2400</v>
      </c>
      <c r="H1396" t="s">
        <v>32897</v>
      </c>
      <c r="I1396" t="s">
        <v>30</v>
      </c>
    </row>
    <row r="1397" spans="1:27">
      <c r="A1397" t="s">
        <v>5364</v>
      </c>
      <c r="C1397" t="s">
        <v>5365</v>
      </c>
      <c r="D1397" t="s">
        <v>32858</v>
      </c>
      <c r="E1397" t="s">
        <v>5366</v>
      </c>
      <c r="F1397" t="s">
        <v>5366</v>
      </c>
      <c r="G1397" t="s">
        <v>2400</v>
      </c>
      <c r="H1397" t="s">
        <v>32897</v>
      </c>
      <c r="I1397" t="s">
        <v>5367</v>
      </c>
    </row>
    <row r="1398" spans="1:27">
      <c r="A1398" t="s">
        <v>5368</v>
      </c>
      <c r="C1398" t="s">
        <v>5369</v>
      </c>
      <c r="D1398" t="s">
        <v>32858</v>
      </c>
      <c r="E1398" t="s">
        <v>5370</v>
      </c>
      <c r="F1398" t="s">
        <v>5370</v>
      </c>
      <c r="G1398" t="s">
        <v>2400</v>
      </c>
      <c r="H1398" t="s">
        <v>32897</v>
      </c>
      <c r="I1398" t="s">
        <v>30</v>
      </c>
    </row>
    <row r="1399" spans="1:27">
      <c r="A1399" t="s">
        <v>5371</v>
      </c>
      <c r="B1399" s="1">
        <v>42058.398654618097</v>
      </c>
      <c r="D1399" t="s">
        <v>32859</v>
      </c>
      <c r="E1399" t="s">
        <v>5372</v>
      </c>
      <c r="F1399" t="s">
        <v>5372</v>
      </c>
      <c r="G1399" t="s">
        <v>2400</v>
      </c>
      <c r="H1399" t="s">
        <v>32897</v>
      </c>
      <c r="I1399" t="s">
        <v>5373</v>
      </c>
      <c r="J1399" t="s">
        <v>5374</v>
      </c>
      <c r="M1399">
        <v>64</v>
      </c>
      <c r="N1399">
        <v>0</v>
      </c>
      <c r="O1399" s="9">
        <v>0.18292824074074099</v>
      </c>
      <c r="Y1399">
        <v>64</v>
      </c>
      <c r="Z1399">
        <v>0</v>
      </c>
      <c r="AA1399" s="9">
        <v>0.18292824074074099</v>
      </c>
    </row>
    <row r="1400" spans="1:27">
      <c r="A1400" t="s">
        <v>5375</v>
      </c>
      <c r="C1400" t="s">
        <v>5376</v>
      </c>
      <c r="D1400" t="s">
        <v>32858</v>
      </c>
      <c r="E1400" t="s">
        <v>5377</v>
      </c>
      <c r="F1400" t="s">
        <v>5377</v>
      </c>
      <c r="G1400" t="s">
        <v>2400</v>
      </c>
      <c r="H1400" t="s">
        <v>32897</v>
      </c>
      <c r="I1400" t="s">
        <v>30</v>
      </c>
    </row>
    <row r="1401" spans="1:27">
      <c r="A1401" t="s">
        <v>5378</v>
      </c>
      <c r="B1401" s="1">
        <v>42037.2181255787</v>
      </c>
      <c r="D1401" t="s">
        <v>32859</v>
      </c>
      <c r="E1401" t="s">
        <v>5379</v>
      </c>
      <c r="F1401" t="s">
        <v>5380</v>
      </c>
      <c r="G1401" t="s">
        <v>2400</v>
      </c>
      <c r="H1401" t="s">
        <v>32897</v>
      </c>
      <c r="I1401" t="s">
        <v>5381</v>
      </c>
      <c r="J1401" t="s">
        <v>5382</v>
      </c>
      <c r="M1401">
        <v>61</v>
      </c>
      <c r="N1401">
        <v>0</v>
      </c>
      <c r="O1401" s="9">
        <v>0.22530092592592599</v>
      </c>
      <c r="Y1401">
        <v>61</v>
      </c>
      <c r="Z1401">
        <v>0</v>
      </c>
      <c r="AA1401" s="9">
        <v>0.22530092592592599</v>
      </c>
    </row>
    <row r="1402" spans="1:27">
      <c r="A1402" t="s">
        <v>5383</v>
      </c>
      <c r="B1402" s="1">
        <v>42039.573819027799</v>
      </c>
      <c r="D1402" t="s">
        <v>32859</v>
      </c>
      <c r="E1402" t="s">
        <v>5384</v>
      </c>
      <c r="F1402" t="s">
        <v>5385</v>
      </c>
      <c r="G1402" t="s">
        <v>2400</v>
      </c>
      <c r="H1402" t="s">
        <v>32897</v>
      </c>
      <c r="I1402" t="s">
        <v>30</v>
      </c>
      <c r="J1402" t="s">
        <v>5386</v>
      </c>
      <c r="M1402">
        <v>66</v>
      </c>
      <c r="N1402">
        <v>9</v>
      </c>
      <c r="O1402" s="9">
        <v>0.26879629629629598</v>
      </c>
      <c r="Y1402">
        <v>66</v>
      </c>
      <c r="Z1402">
        <v>9</v>
      </c>
      <c r="AA1402" s="9">
        <v>0.26879629629629598</v>
      </c>
    </row>
    <row r="1403" spans="1:27">
      <c r="A1403" t="s">
        <v>5387</v>
      </c>
      <c r="C1403" t="s">
        <v>5388</v>
      </c>
      <c r="D1403" t="s">
        <v>32858</v>
      </c>
      <c r="E1403" t="s">
        <v>5389</v>
      </c>
      <c r="F1403" t="s">
        <v>5389</v>
      </c>
      <c r="G1403" t="s">
        <v>2400</v>
      </c>
      <c r="H1403" t="s">
        <v>32897</v>
      </c>
      <c r="I1403" t="s">
        <v>5390</v>
      </c>
    </row>
    <row r="1404" spans="1:27">
      <c r="A1404" t="s">
        <v>5391</v>
      </c>
      <c r="B1404" s="1">
        <v>42069.0869219097</v>
      </c>
      <c r="D1404" t="s">
        <v>32859</v>
      </c>
      <c r="E1404" t="s">
        <v>5392</v>
      </c>
      <c r="F1404" t="s">
        <v>5392</v>
      </c>
      <c r="G1404" t="s">
        <v>2400</v>
      </c>
      <c r="H1404" t="s">
        <v>32897</v>
      </c>
      <c r="I1404" t="s">
        <v>5393</v>
      </c>
      <c r="J1404" t="s">
        <v>5394</v>
      </c>
      <c r="M1404">
        <v>84</v>
      </c>
      <c r="N1404">
        <v>19</v>
      </c>
      <c r="O1404" s="9">
        <v>1.04569444444444</v>
      </c>
      <c r="Y1404">
        <v>84</v>
      </c>
      <c r="Z1404">
        <v>19</v>
      </c>
      <c r="AA1404" s="9">
        <v>1.04569444444444</v>
      </c>
    </row>
    <row r="1405" spans="1:27">
      <c r="A1405" t="s">
        <v>5395</v>
      </c>
      <c r="C1405" t="s">
        <v>5396</v>
      </c>
      <c r="D1405" t="s">
        <v>32858</v>
      </c>
      <c r="E1405" t="s">
        <v>5397</v>
      </c>
      <c r="F1405" t="s">
        <v>5397</v>
      </c>
      <c r="G1405" t="s">
        <v>2400</v>
      </c>
      <c r="H1405" t="s">
        <v>32897</v>
      </c>
      <c r="I1405" t="s">
        <v>30</v>
      </c>
    </row>
    <row r="1406" spans="1:27">
      <c r="A1406" t="s">
        <v>5398</v>
      </c>
      <c r="C1406" t="s">
        <v>5399</v>
      </c>
      <c r="D1406" t="s">
        <v>32858</v>
      </c>
      <c r="E1406" t="s">
        <v>5400</v>
      </c>
      <c r="F1406" t="s">
        <v>5400</v>
      </c>
      <c r="G1406" t="s">
        <v>2400</v>
      </c>
      <c r="H1406" t="s">
        <v>32897</v>
      </c>
      <c r="I1406" t="s">
        <v>5401</v>
      </c>
    </row>
    <row r="1407" spans="1:27">
      <c r="A1407" t="s">
        <v>5402</v>
      </c>
      <c r="B1407" s="1">
        <v>42030.285700960601</v>
      </c>
      <c r="D1407" t="s">
        <v>32859</v>
      </c>
      <c r="E1407" t="s">
        <v>5403</v>
      </c>
      <c r="F1407" t="s">
        <v>5404</v>
      </c>
      <c r="G1407" t="s">
        <v>2400</v>
      </c>
      <c r="H1407" t="s">
        <v>32897</v>
      </c>
      <c r="I1407" t="s">
        <v>5405</v>
      </c>
      <c r="J1407" t="s">
        <v>5406</v>
      </c>
      <c r="M1407">
        <v>79</v>
      </c>
      <c r="N1407">
        <v>0</v>
      </c>
      <c r="O1407" s="9">
        <v>1.0690740740740701</v>
      </c>
      <c r="Y1407">
        <v>79</v>
      </c>
      <c r="Z1407">
        <v>0</v>
      </c>
      <c r="AA1407" s="9">
        <v>1.0690740740740701</v>
      </c>
    </row>
    <row r="1408" spans="1:27">
      <c r="A1408" t="s">
        <v>5407</v>
      </c>
      <c r="B1408" s="1">
        <v>42062.357874826397</v>
      </c>
      <c r="D1408" t="s">
        <v>32859</v>
      </c>
      <c r="E1408" t="s">
        <v>5408</v>
      </c>
      <c r="F1408" t="s">
        <v>5409</v>
      </c>
      <c r="G1408" t="s">
        <v>2400</v>
      </c>
      <c r="H1408" t="s">
        <v>32897</v>
      </c>
      <c r="I1408" t="s">
        <v>5410</v>
      </c>
      <c r="J1408" t="s">
        <v>5411</v>
      </c>
      <c r="M1408">
        <v>100</v>
      </c>
      <c r="N1408">
        <v>1</v>
      </c>
      <c r="O1408" s="9">
        <v>0.37637731481481501</v>
      </c>
      <c r="Y1408">
        <v>100</v>
      </c>
      <c r="Z1408">
        <v>1</v>
      </c>
      <c r="AA1408" s="9">
        <v>0.37637731481481501</v>
      </c>
    </row>
    <row r="1409" spans="1:27">
      <c r="A1409" t="s">
        <v>5412</v>
      </c>
      <c r="B1409" s="1">
        <v>42074.280000706</v>
      </c>
      <c r="D1409" t="s">
        <v>32859</v>
      </c>
      <c r="E1409" t="s">
        <v>5413</v>
      </c>
      <c r="F1409" t="s">
        <v>5413</v>
      </c>
      <c r="G1409" t="s">
        <v>2400</v>
      </c>
      <c r="H1409" t="s">
        <v>32897</v>
      </c>
      <c r="I1409" t="s">
        <v>30</v>
      </c>
      <c r="J1409" t="s">
        <v>5414</v>
      </c>
      <c r="M1409">
        <v>86</v>
      </c>
      <c r="N1409">
        <v>0</v>
      </c>
      <c r="O1409" s="9">
        <v>0.213090277777778</v>
      </c>
      <c r="Y1409">
        <v>86</v>
      </c>
      <c r="Z1409">
        <v>0</v>
      </c>
      <c r="AA1409" s="9">
        <v>0.213090277777778</v>
      </c>
    </row>
    <row r="1410" spans="1:27">
      <c r="A1410" t="s">
        <v>5415</v>
      </c>
      <c r="C1410" t="s">
        <v>5416</v>
      </c>
      <c r="D1410" t="s">
        <v>32858</v>
      </c>
      <c r="E1410" t="s">
        <v>5417</v>
      </c>
      <c r="F1410" t="s">
        <v>5417</v>
      </c>
      <c r="G1410" t="s">
        <v>2400</v>
      </c>
      <c r="H1410" t="s">
        <v>32897</v>
      </c>
      <c r="I1410" t="s">
        <v>30</v>
      </c>
    </row>
    <row r="1411" spans="1:27">
      <c r="A1411" t="s">
        <v>5418</v>
      </c>
      <c r="B1411" s="1">
        <v>42072.490371678199</v>
      </c>
      <c r="D1411" t="s">
        <v>32859</v>
      </c>
      <c r="E1411" t="s">
        <v>5419</v>
      </c>
      <c r="F1411" t="s">
        <v>5419</v>
      </c>
      <c r="G1411" t="s">
        <v>2400</v>
      </c>
      <c r="H1411" t="s">
        <v>32897</v>
      </c>
      <c r="I1411" t="s">
        <v>5420</v>
      </c>
      <c r="M1411">
        <v>99</v>
      </c>
      <c r="N1411">
        <v>0</v>
      </c>
      <c r="O1411" s="9">
        <v>1.04481481481481</v>
      </c>
      <c r="Y1411">
        <v>99</v>
      </c>
      <c r="Z1411">
        <v>0</v>
      </c>
      <c r="AA1411" s="9">
        <v>1.04481481481481</v>
      </c>
    </row>
    <row r="1412" spans="1:27">
      <c r="A1412" t="s">
        <v>5421</v>
      </c>
      <c r="C1412" t="s">
        <v>5422</v>
      </c>
      <c r="D1412" t="s">
        <v>32858</v>
      </c>
      <c r="E1412" t="s">
        <v>5423</v>
      </c>
      <c r="F1412" t="s">
        <v>5423</v>
      </c>
      <c r="G1412" t="s">
        <v>2400</v>
      </c>
      <c r="H1412" t="s">
        <v>32897</v>
      </c>
      <c r="I1412" t="s">
        <v>5424</v>
      </c>
    </row>
    <row r="1413" spans="1:27">
      <c r="A1413" t="s">
        <v>5425</v>
      </c>
      <c r="B1413" s="1">
        <v>42054.620693044002</v>
      </c>
      <c r="D1413" t="s">
        <v>32859</v>
      </c>
      <c r="E1413" t="s">
        <v>5426</v>
      </c>
      <c r="F1413" t="s">
        <v>5427</v>
      </c>
      <c r="G1413" t="s">
        <v>2400</v>
      </c>
      <c r="H1413" t="s">
        <v>32897</v>
      </c>
      <c r="I1413" t="s">
        <v>5428</v>
      </c>
      <c r="J1413" t="s">
        <v>5429</v>
      </c>
      <c r="M1413">
        <v>66</v>
      </c>
      <c r="N1413">
        <v>6</v>
      </c>
      <c r="O1413" s="9">
        <v>0.34010416666666698</v>
      </c>
      <c r="Y1413">
        <v>66</v>
      </c>
      <c r="Z1413">
        <v>6</v>
      </c>
      <c r="AA1413" s="9">
        <v>0.34010416666666698</v>
      </c>
    </row>
    <row r="1414" spans="1:27">
      <c r="A1414" t="s">
        <v>5430</v>
      </c>
      <c r="B1414" s="1">
        <v>42068.625231782396</v>
      </c>
      <c r="D1414" t="s">
        <v>32859</v>
      </c>
      <c r="E1414" t="s">
        <v>5431</v>
      </c>
      <c r="F1414" t="s">
        <v>5432</v>
      </c>
      <c r="G1414" t="s">
        <v>2400</v>
      </c>
      <c r="H1414" t="s">
        <v>32897</v>
      </c>
      <c r="I1414" t="s">
        <v>5433</v>
      </c>
      <c r="J1414" t="s">
        <v>5434</v>
      </c>
      <c r="M1414">
        <v>10</v>
      </c>
      <c r="N1414">
        <v>0</v>
      </c>
      <c r="O1414" s="9">
        <v>0.21733796296296301</v>
      </c>
      <c r="Y1414">
        <v>10</v>
      </c>
      <c r="Z1414">
        <v>0</v>
      </c>
      <c r="AA1414" s="9">
        <v>0.21733796296296301</v>
      </c>
    </row>
    <row r="1415" spans="1:27">
      <c r="A1415" t="s">
        <v>5435</v>
      </c>
      <c r="B1415" s="1">
        <v>42075.1744327778</v>
      </c>
      <c r="D1415" t="s">
        <v>32859</v>
      </c>
      <c r="E1415" t="s">
        <v>5436</v>
      </c>
      <c r="F1415" t="s">
        <v>5437</v>
      </c>
      <c r="G1415" t="s">
        <v>2400</v>
      </c>
      <c r="H1415" t="s">
        <v>32897</v>
      </c>
      <c r="I1415" t="s">
        <v>5438</v>
      </c>
      <c r="J1415" t="s">
        <v>5439</v>
      </c>
      <c r="M1415">
        <v>5</v>
      </c>
      <c r="N1415">
        <v>1</v>
      </c>
      <c r="O1415" s="9">
        <v>1.35763888888889E-2</v>
      </c>
      <c r="Y1415">
        <v>5</v>
      </c>
      <c r="Z1415">
        <v>1</v>
      </c>
      <c r="AA1415" s="9">
        <v>1.35763888888889E-2</v>
      </c>
    </row>
    <row r="1416" spans="1:27">
      <c r="A1416" t="s">
        <v>5440</v>
      </c>
      <c r="B1416" s="1">
        <v>42053.379166400497</v>
      </c>
      <c r="D1416" t="s">
        <v>32859</v>
      </c>
      <c r="E1416" t="s">
        <v>5441</v>
      </c>
      <c r="F1416" t="s">
        <v>5441</v>
      </c>
      <c r="G1416" t="s">
        <v>2400</v>
      </c>
      <c r="H1416" t="s">
        <v>32897</v>
      </c>
      <c r="I1416" t="s">
        <v>5442</v>
      </c>
      <c r="J1416" t="s">
        <v>5443</v>
      </c>
      <c r="M1416">
        <v>84</v>
      </c>
      <c r="N1416">
        <v>2</v>
      </c>
      <c r="O1416" s="9">
        <v>1.1299999999999999</v>
      </c>
      <c r="Y1416">
        <v>84</v>
      </c>
      <c r="Z1416">
        <v>2</v>
      </c>
      <c r="AA1416" s="9">
        <v>1.1299999999999999</v>
      </c>
    </row>
    <row r="1417" spans="1:27">
      <c r="A1417" t="s">
        <v>5444</v>
      </c>
      <c r="B1417" s="1">
        <v>42046.595591111101</v>
      </c>
      <c r="D1417" t="s">
        <v>32859</v>
      </c>
      <c r="E1417" t="s">
        <v>5445</v>
      </c>
      <c r="F1417" t="s">
        <v>5446</v>
      </c>
      <c r="G1417" t="s">
        <v>2400</v>
      </c>
      <c r="H1417" t="s">
        <v>32897</v>
      </c>
      <c r="I1417" t="s">
        <v>5447</v>
      </c>
      <c r="J1417" t="s">
        <v>5448</v>
      </c>
      <c r="M1417">
        <v>83</v>
      </c>
      <c r="N1417">
        <v>0</v>
      </c>
      <c r="O1417" s="9">
        <v>1.05693287037037</v>
      </c>
      <c r="Y1417">
        <v>83</v>
      </c>
      <c r="Z1417">
        <v>0</v>
      </c>
      <c r="AA1417" s="9">
        <v>1.05693287037037</v>
      </c>
    </row>
    <row r="1418" spans="1:27">
      <c r="A1418" t="s">
        <v>5449</v>
      </c>
      <c r="C1418" t="s">
        <v>5450</v>
      </c>
      <c r="D1418" t="s">
        <v>32858</v>
      </c>
      <c r="E1418" t="s">
        <v>5451</v>
      </c>
      <c r="F1418" t="s">
        <v>5451</v>
      </c>
      <c r="G1418" t="s">
        <v>2400</v>
      </c>
      <c r="H1418" t="s">
        <v>32897</v>
      </c>
      <c r="I1418" t="s">
        <v>5452</v>
      </c>
    </row>
    <row r="1419" spans="1:27">
      <c r="A1419" t="s">
        <v>5453</v>
      </c>
      <c r="C1419" t="s">
        <v>5454</v>
      </c>
      <c r="D1419" t="s">
        <v>32858</v>
      </c>
      <c r="E1419" t="s">
        <v>5455</v>
      </c>
      <c r="F1419" t="s">
        <v>5455</v>
      </c>
      <c r="G1419" t="s">
        <v>2400</v>
      </c>
      <c r="H1419" t="s">
        <v>32897</v>
      </c>
      <c r="I1419" t="s">
        <v>30</v>
      </c>
    </row>
    <row r="1420" spans="1:27">
      <c r="A1420" t="s">
        <v>5456</v>
      </c>
      <c r="B1420" s="1">
        <v>42076.648235902801</v>
      </c>
      <c r="D1420" t="s">
        <v>32859</v>
      </c>
      <c r="E1420" t="s">
        <v>5457</v>
      </c>
      <c r="F1420" t="s">
        <v>5458</v>
      </c>
      <c r="G1420" t="s">
        <v>2400</v>
      </c>
      <c r="H1420" t="s">
        <v>32897</v>
      </c>
      <c r="I1420" t="s">
        <v>5459</v>
      </c>
      <c r="J1420" t="s">
        <v>5460</v>
      </c>
      <c r="M1420">
        <v>72</v>
      </c>
      <c r="N1420">
        <v>2</v>
      </c>
      <c r="O1420" s="9">
        <v>1.1325810185185201</v>
      </c>
      <c r="Y1420">
        <v>72</v>
      </c>
      <c r="Z1420">
        <v>2</v>
      </c>
      <c r="AA1420" s="9">
        <v>1.1325810185185201</v>
      </c>
    </row>
    <row r="1421" spans="1:27">
      <c r="A1421" t="s">
        <v>5461</v>
      </c>
      <c r="B1421" s="1">
        <v>42069.559992303199</v>
      </c>
      <c r="D1421" t="s">
        <v>32859</v>
      </c>
      <c r="E1421" t="s">
        <v>3478</v>
      </c>
      <c r="F1421" t="s">
        <v>5462</v>
      </c>
      <c r="G1421" t="s">
        <v>2400</v>
      </c>
      <c r="H1421" t="s">
        <v>32897</v>
      </c>
      <c r="I1421" t="s">
        <v>5463</v>
      </c>
      <c r="J1421" t="s">
        <v>5464</v>
      </c>
      <c r="M1421">
        <v>74</v>
      </c>
      <c r="N1421">
        <v>0</v>
      </c>
      <c r="O1421" s="9">
        <v>2.0506944444444399</v>
      </c>
      <c r="Y1421">
        <v>74</v>
      </c>
      <c r="Z1421">
        <v>0</v>
      </c>
      <c r="AA1421" s="9">
        <v>2.0506944444444399</v>
      </c>
    </row>
    <row r="1422" spans="1:27">
      <c r="A1422" t="s">
        <v>5465</v>
      </c>
      <c r="C1422" t="s">
        <v>5466</v>
      </c>
      <c r="D1422" t="s">
        <v>32858</v>
      </c>
      <c r="E1422" t="s">
        <v>5467</v>
      </c>
      <c r="F1422" t="s">
        <v>5467</v>
      </c>
      <c r="G1422" t="s">
        <v>2400</v>
      </c>
      <c r="H1422" t="s">
        <v>32897</v>
      </c>
      <c r="I1422" t="s">
        <v>30</v>
      </c>
    </row>
    <row r="1423" spans="1:27">
      <c r="A1423" t="s">
        <v>5468</v>
      </c>
      <c r="B1423" s="1">
        <v>42031.2380286806</v>
      </c>
      <c r="D1423" t="s">
        <v>32859</v>
      </c>
      <c r="E1423" t="s">
        <v>5469</v>
      </c>
      <c r="F1423" t="s">
        <v>5469</v>
      </c>
      <c r="G1423" t="s">
        <v>2400</v>
      </c>
      <c r="H1423" t="s">
        <v>32897</v>
      </c>
      <c r="I1423" t="s">
        <v>5470</v>
      </c>
      <c r="J1423" t="s">
        <v>5471</v>
      </c>
      <c r="M1423">
        <v>70</v>
      </c>
      <c r="N1423">
        <v>1</v>
      </c>
      <c r="O1423" s="9">
        <v>0.61853009259259295</v>
      </c>
      <c r="Y1423">
        <v>70</v>
      </c>
      <c r="Z1423">
        <v>1</v>
      </c>
      <c r="AA1423" s="9">
        <v>0.61853009259259295</v>
      </c>
    </row>
    <row r="1424" spans="1:27">
      <c r="A1424" t="s">
        <v>5472</v>
      </c>
      <c r="B1424" s="1">
        <v>42080.164875312497</v>
      </c>
      <c r="D1424" t="s">
        <v>32859</v>
      </c>
      <c r="E1424" t="s">
        <v>5473</v>
      </c>
      <c r="F1424" t="s">
        <v>5474</v>
      </c>
      <c r="G1424" t="s">
        <v>2400</v>
      </c>
      <c r="H1424" t="s">
        <v>32897</v>
      </c>
      <c r="I1424" t="s">
        <v>5475</v>
      </c>
      <c r="J1424" t="s">
        <v>5476</v>
      </c>
      <c r="M1424">
        <v>13</v>
      </c>
      <c r="N1424">
        <v>1</v>
      </c>
      <c r="O1424" s="9">
        <v>5.7303240740740703E-2</v>
      </c>
      <c r="Y1424">
        <v>13</v>
      </c>
      <c r="Z1424">
        <v>1</v>
      </c>
      <c r="AA1424" s="9">
        <v>5.7303240740740703E-2</v>
      </c>
    </row>
    <row r="1425" spans="1:27">
      <c r="A1425" t="s">
        <v>5477</v>
      </c>
      <c r="C1425" t="s">
        <v>5478</v>
      </c>
      <c r="D1425" t="s">
        <v>32858</v>
      </c>
      <c r="E1425" t="s">
        <v>5479</v>
      </c>
      <c r="F1425" t="s">
        <v>5479</v>
      </c>
      <c r="G1425" t="s">
        <v>2400</v>
      </c>
      <c r="H1425" t="s">
        <v>32897</v>
      </c>
      <c r="I1425" t="s">
        <v>30</v>
      </c>
    </row>
    <row r="1426" spans="1:27">
      <c r="A1426" t="s">
        <v>5480</v>
      </c>
      <c r="C1426" t="s">
        <v>5481</v>
      </c>
      <c r="D1426" t="s">
        <v>32858</v>
      </c>
      <c r="E1426" t="s">
        <v>5482</v>
      </c>
      <c r="F1426" t="s">
        <v>5482</v>
      </c>
      <c r="G1426" t="s">
        <v>2400</v>
      </c>
      <c r="H1426" t="s">
        <v>32897</v>
      </c>
      <c r="I1426" t="s">
        <v>5483</v>
      </c>
    </row>
    <row r="1427" spans="1:27">
      <c r="A1427" t="s">
        <v>5484</v>
      </c>
      <c r="B1427" s="1">
        <v>42087.592080162001</v>
      </c>
      <c r="D1427" t="s">
        <v>32859</v>
      </c>
      <c r="E1427" t="s">
        <v>5485</v>
      </c>
      <c r="F1427" t="s">
        <v>5486</v>
      </c>
      <c r="G1427" t="s">
        <v>2400</v>
      </c>
      <c r="H1427" t="s">
        <v>32897</v>
      </c>
      <c r="I1427" t="s">
        <v>5487</v>
      </c>
      <c r="J1427" t="s">
        <v>5488</v>
      </c>
      <c r="M1427">
        <v>0</v>
      </c>
      <c r="N1427">
        <v>0</v>
      </c>
      <c r="O1427" s="9">
        <v>1.37615740740741E-2</v>
      </c>
      <c r="Y1427">
        <v>0</v>
      </c>
      <c r="Z1427">
        <v>0</v>
      </c>
      <c r="AA1427" s="9">
        <v>1.37615740740741E-2</v>
      </c>
    </row>
    <row r="1428" spans="1:27">
      <c r="A1428" t="s">
        <v>5489</v>
      </c>
      <c r="C1428" t="s">
        <v>5490</v>
      </c>
      <c r="D1428" t="s">
        <v>32858</v>
      </c>
      <c r="E1428" t="s">
        <v>5491</v>
      </c>
      <c r="F1428" t="s">
        <v>5491</v>
      </c>
      <c r="G1428" t="s">
        <v>2400</v>
      </c>
      <c r="H1428" t="s">
        <v>32897</v>
      </c>
      <c r="I1428" t="s">
        <v>5492</v>
      </c>
    </row>
    <row r="1429" spans="1:27">
      <c r="A1429" t="s">
        <v>5493</v>
      </c>
      <c r="B1429" s="1">
        <v>42071.197658460602</v>
      </c>
      <c r="D1429" t="s">
        <v>32859</v>
      </c>
      <c r="E1429" t="s">
        <v>5494</v>
      </c>
      <c r="F1429" t="s">
        <v>5495</v>
      </c>
      <c r="G1429" t="s">
        <v>2400</v>
      </c>
      <c r="H1429" t="s">
        <v>32897</v>
      </c>
      <c r="I1429" t="s">
        <v>5496</v>
      </c>
      <c r="J1429" t="s">
        <v>5497</v>
      </c>
      <c r="M1429">
        <v>68</v>
      </c>
      <c r="N1429">
        <v>0</v>
      </c>
      <c r="O1429" s="9">
        <v>0.15731481481481499</v>
      </c>
      <c r="Y1429">
        <v>68</v>
      </c>
      <c r="Z1429">
        <v>0</v>
      </c>
      <c r="AA1429" s="9">
        <v>0.15731481481481499</v>
      </c>
    </row>
    <row r="1430" spans="1:27">
      <c r="A1430" t="s">
        <v>5498</v>
      </c>
      <c r="B1430" s="1">
        <v>42053.604673958303</v>
      </c>
      <c r="D1430" t="s">
        <v>32859</v>
      </c>
      <c r="E1430" t="s">
        <v>4622</v>
      </c>
      <c r="F1430" t="s">
        <v>5499</v>
      </c>
      <c r="G1430" t="s">
        <v>2400</v>
      </c>
      <c r="H1430" t="s">
        <v>32897</v>
      </c>
      <c r="I1430" t="s">
        <v>5500</v>
      </c>
      <c r="J1430" t="s">
        <v>5501</v>
      </c>
      <c r="M1430">
        <v>87</v>
      </c>
      <c r="N1430">
        <v>0</v>
      </c>
      <c r="O1430" s="9">
        <v>1.2832754629629599</v>
      </c>
      <c r="Y1430">
        <v>87</v>
      </c>
      <c r="Z1430">
        <v>0</v>
      </c>
      <c r="AA1430" s="9">
        <v>1.2832754629629599</v>
      </c>
    </row>
    <row r="1431" spans="1:27">
      <c r="A1431" t="s">
        <v>5502</v>
      </c>
      <c r="B1431" s="1">
        <v>42076.637171713002</v>
      </c>
      <c r="D1431" t="s">
        <v>32859</v>
      </c>
      <c r="E1431" t="s">
        <v>4804</v>
      </c>
      <c r="F1431" t="s">
        <v>5503</v>
      </c>
      <c r="G1431" t="s">
        <v>2400</v>
      </c>
      <c r="H1431" t="s">
        <v>32897</v>
      </c>
      <c r="I1431" t="s">
        <v>5504</v>
      </c>
      <c r="J1431" t="s">
        <v>5505</v>
      </c>
      <c r="M1431">
        <v>94</v>
      </c>
      <c r="N1431">
        <v>4</v>
      </c>
      <c r="O1431" s="9">
        <v>1.06866898148148</v>
      </c>
      <c r="Y1431">
        <v>94</v>
      </c>
      <c r="Z1431">
        <v>4</v>
      </c>
      <c r="AA1431" s="9">
        <v>1.06866898148148</v>
      </c>
    </row>
    <row r="1432" spans="1:27">
      <c r="A1432" t="s">
        <v>5506</v>
      </c>
      <c r="B1432" s="1">
        <v>42066.372501435202</v>
      </c>
      <c r="D1432" t="s">
        <v>32859</v>
      </c>
      <c r="E1432" t="s">
        <v>5507</v>
      </c>
      <c r="F1432" t="s">
        <v>5508</v>
      </c>
      <c r="G1432" t="s">
        <v>2400</v>
      </c>
      <c r="H1432" t="s">
        <v>32897</v>
      </c>
      <c r="I1432" t="s">
        <v>5509</v>
      </c>
      <c r="J1432" t="s">
        <v>5510</v>
      </c>
      <c r="M1432">
        <v>86</v>
      </c>
      <c r="N1432">
        <v>0</v>
      </c>
      <c r="O1432" s="9">
        <v>1.0405787037037</v>
      </c>
      <c r="Y1432">
        <v>86</v>
      </c>
      <c r="Z1432">
        <v>0</v>
      </c>
      <c r="AA1432" s="9">
        <v>1.0405787037037</v>
      </c>
    </row>
    <row r="1433" spans="1:27">
      <c r="A1433" t="s">
        <v>5511</v>
      </c>
      <c r="C1433" t="s">
        <v>5512</v>
      </c>
      <c r="D1433" t="s">
        <v>32858</v>
      </c>
      <c r="E1433" t="s">
        <v>5513</v>
      </c>
      <c r="F1433" t="s">
        <v>5513</v>
      </c>
      <c r="G1433" t="s">
        <v>2400</v>
      </c>
      <c r="H1433" t="s">
        <v>32897</v>
      </c>
      <c r="I1433" t="s">
        <v>30</v>
      </c>
    </row>
    <row r="1434" spans="1:27">
      <c r="A1434" t="s">
        <v>5514</v>
      </c>
      <c r="B1434" s="1">
        <v>42080.331727152799</v>
      </c>
      <c r="D1434" t="s">
        <v>32859</v>
      </c>
      <c r="E1434" t="s">
        <v>962</v>
      </c>
      <c r="F1434" t="s">
        <v>5515</v>
      </c>
      <c r="G1434" t="s">
        <v>2400</v>
      </c>
      <c r="H1434" t="s">
        <v>32897</v>
      </c>
      <c r="I1434" t="s">
        <v>5516</v>
      </c>
      <c r="J1434" t="s">
        <v>5517</v>
      </c>
      <c r="M1434">
        <v>46</v>
      </c>
      <c r="N1434">
        <v>10</v>
      </c>
      <c r="O1434" s="9">
        <v>0.46725694444444399</v>
      </c>
      <c r="Y1434">
        <v>46</v>
      </c>
      <c r="Z1434">
        <v>10</v>
      </c>
      <c r="AA1434" s="9">
        <v>0.46725694444444399</v>
      </c>
    </row>
    <row r="1435" spans="1:27">
      <c r="A1435" t="s">
        <v>5518</v>
      </c>
      <c r="B1435" s="1">
        <v>42073.322133599497</v>
      </c>
      <c r="D1435" t="s">
        <v>32859</v>
      </c>
      <c r="E1435" t="s">
        <v>1641</v>
      </c>
      <c r="F1435" t="s">
        <v>5519</v>
      </c>
      <c r="G1435" t="s">
        <v>2400</v>
      </c>
      <c r="H1435" t="s">
        <v>32897</v>
      </c>
      <c r="I1435" t="s">
        <v>5520</v>
      </c>
      <c r="J1435" t="s">
        <v>5521</v>
      </c>
      <c r="M1435">
        <v>60</v>
      </c>
      <c r="N1435">
        <v>2</v>
      </c>
      <c r="O1435" s="9">
        <v>0.259085648148148</v>
      </c>
      <c r="Y1435">
        <v>60</v>
      </c>
      <c r="Z1435">
        <v>2</v>
      </c>
      <c r="AA1435" s="9">
        <v>0.259085648148148</v>
      </c>
    </row>
    <row r="1436" spans="1:27">
      <c r="A1436" t="s">
        <v>5522</v>
      </c>
      <c r="C1436" t="s">
        <v>5523</v>
      </c>
      <c r="D1436" t="s">
        <v>32858</v>
      </c>
      <c r="E1436" t="s">
        <v>5524</v>
      </c>
      <c r="F1436" t="s">
        <v>5524</v>
      </c>
      <c r="G1436" t="s">
        <v>2400</v>
      </c>
      <c r="H1436" t="s">
        <v>32897</v>
      </c>
      <c r="I1436" t="s">
        <v>5525</v>
      </c>
    </row>
    <row r="1437" spans="1:27">
      <c r="A1437" t="s">
        <v>5526</v>
      </c>
      <c r="C1437" t="s">
        <v>5527</v>
      </c>
      <c r="D1437" t="s">
        <v>32858</v>
      </c>
      <c r="E1437" t="s">
        <v>5528</v>
      </c>
      <c r="F1437" t="s">
        <v>5528</v>
      </c>
      <c r="G1437" t="s">
        <v>2400</v>
      </c>
      <c r="H1437" t="s">
        <v>32897</v>
      </c>
      <c r="I1437" t="s">
        <v>5529</v>
      </c>
    </row>
    <row r="1438" spans="1:27">
      <c r="A1438" t="s">
        <v>5530</v>
      </c>
      <c r="B1438" s="1">
        <v>42070.350462442097</v>
      </c>
      <c r="D1438" t="s">
        <v>32859</v>
      </c>
      <c r="E1438" t="s">
        <v>5531</v>
      </c>
      <c r="F1438" t="s">
        <v>5531</v>
      </c>
      <c r="G1438" t="s">
        <v>2400</v>
      </c>
      <c r="H1438" t="s">
        <v>32897</v>
      </c>
      <c r="I1438" t="s">
        <v>5532</v>
      </c>
    </row>
    <row r="1439" spans="1:27">
      <c r="A1439" t="s">
        <v>5533</v>
      </c>
      <c r="B1439" s="1">
        <v>42020.149771527802</v>
      </c>
      <c r="D1439" t="s">
        <v>32859</v>
      </c>
      <c r="E1439" t="s">
        <v>5534</v>
      </c>
      <c r="F1439" t="s">
        <v>5535</v>
      </c>
      <c r="G1439" t="s">
        <v>2400</v>
      </c>
      <c r="H1439" t="s">
        <v>32897</v>
      </c>
      <c r="I1439" t="s">
        <v>5536</v>
      </c>
      <c r="J1439" t="s">
        <v>5537</v>
      </c>
      <c r="M1439">
        <v>84</v>
      </c>
      <c r="N1439">
        <v>3</v>
      </c>
      <c r="O1439" s="9">
        <v>1.34050925925926</v>
      </c>
      <c r="Y1439">
        <v>84</v>
      </c>
      <c r="Z1439">
        <v>3</v>
      </c>
      <c r="AA1439" s="9">
        <v>1.34050925925926</v>
      </c>
    </row>
    <row r="1440" spans="1:27">
      <c r="A1440" t="s">
        <v>5538</v>
      </c>
      <c r="B1440" s="1">
        <v>42074.427923541698</v>
      </c>
      <c r="D1440" t="s">
        <v>32859</v>
      </c>
      <c r="E1440" t="s">
        <v>5539</v>
      </c>
      <c r="F1440" t="s">
        <v>5540</v>
      </c>
      <c r="G1440" t="s">
        <v>2400</v>
      </c>
      <c r="H1440" t="s">
        <v>32897</v>
      </c>
      <c r="I1440" t="s">
        <v>5541</v>
      </c>
      <c r="J1440" t="s">
        <v>5542</v>
      </c>
      <c r="M1440">
        <v>99</v>
      </c>
      <c r="N1440">
        <v>7</v>
      </c>
      <c r="O1440" s="9">
        <v>0.87250000000000005</v>
      </c>
      <c r="Y1440">
        <v>99</v>
      </c>
      <c r="Z1440">
        <v>7</v>
      </c>
      <c r="AA1440" s="9">
        <v>0.87250000000000005</v>
      </c>
    </row>
    <row r="1441" spans="1:27">
      <c r="A1441" t="s">
        <v>5543</v>
      </c>
      <c r="B1441" s="1">
        <v>42080.229569710602</v>
      </c>
      <c r="D1441" t="s">
        <v>32859</v>
      </c>
      <c r="E1441" t="s">
        <v>5544</v>
      </c>
      <c r="F1441" t="s">
        <v>5545</v>
      </c>
      <c r="G1441" t="s">
        <v>29</v>
      </c>
      <c r="H1441" t="s">
        <v>32898</v>
      </c>
      <c r="I1441" t="s">
        <v>5546</v>
      </c>
      <c r="J1441" t="s">
        <v>5547</v>
      </c>
      <c r="N1441">
        <v>0</v>
      </c>
      <c r="O1441" s="9">
        <v>6.9444444444444404E-5</v>
      </c>
      <c r="Z1441">
        <v>0</v>
      </c>
      <c r="AA1441" s="9">
        <v>6.9444444444444404E-5</v>
      </c>
    </row>
    <row r="1442" spans="1:27">
      <c r="A1442" t="s">
        <v>5548</v>
      </c>
      <c r="C1442" t="s">
        <v>5549</v>
      </c>
      <c r="D1442" t="s">
        <v>32858</v>
      </c>
      <c r="E1442" t="s">
        <v>5550</v>
      </c>
      <c r="F1442" t="s">
        <v>5550</v>
      </c>
      <c r="G1442" t="s">
        <v>29</v>
      </c>
      <c r="H1442" t="s">
        <v>32898</v>
      </c>
      <c r="I1442" t="s">
        <v>30</v>
      </c>
    </row>
    <row r="1443" spans="1:27">
      <c r="A1443" t="s">
        <v>5551</v>
      </c>
      <c r="B1443" s="1">
        <v>42051.355979641201</v>
      </c>
      <c r="D1443" t="s">
        <v>32859</v>
      </c>
      <c r="E1443" t="s">
        <v>5552</v>
      </c>
      <c r="F1443" t="s">
        <v>5553</v>
      </c>
      <c r="G1443" t="s">
        <v>29</v>
      </c>
      <c r="H1443" t="s">
        <v>32898</v>
      </c>
      <c r="I1443" t="s">
        <v>5554</v>
      </c>
      <c r="J1443" t="s">
        <v>5555</v>
      </c>
      <c r="M1443">
        <v>66</v>
      </c>
      <c r="N1443">
        <v>0</v>
      </c>
      <c r="O1443" s="9">
        <v>0.25825231481481498</v>
      </c>
      <c r="Y1443">
        <v>66</v>
      </c>
      <c r="Z1443">
        <v>0</v>
      </c>
      <c r="AA1443" s="9">
        <v>0.25825231481481498</v>
      </c>
    </row>
    <row r="1444" spans="1:27">
      <c r="A1444" t="s">
        <v>5556</v>
      </c>
      <c r="C1444" t="s">
        <v>5557</v>
      </c>
      <c r="D1444" t="s">
        <v>32858</v>
      </c>
      <c r="E1444" t="s">
        <v>5558</v>
      </c>
      <c r="F1444" t="s">
        <v>5558</v>
      </c>
      <c r="G1444" t="s">
        <v>29</v>
      </c>
      <c r="H1444" t="s">
        <v>32898</v>
      </c>
      <c r="I1444" t="s">
        <v>30</v>
      </c>
    </row>
    <row r="1445" spans="1:27">
      <c r="A1445" t="s">
        <v>5559</v>
      </c>
      <c r="B1445" s="1">
        <v>42066.415658530103</v>
      </c>
      <c r="D1445" t="s">
        <v>32859</v>
      </c>
      <c r="E1445" t="s">
        <v>5560</v>
      </c>
      <c r="F1445" t="s">
        <v>5560</v>
      </c>
      <c r="G1445" t="s">
        <v>29</v>
      </c>
      <c r="H1445" t="s">
        <v>32898</v>
      </c>
      <c r="I1445" t="s">
        <v>30</v>
      </c>
      <c r="J1445" t="s">
        <v>5561</v>
      </c>
      <c r="M1445">
        <v>61</v>
      </c>
      <c r="N1445">
        <v>0</v>
      </c>
      <c r="O1445" s="9">
        <v>0.28122685185185198</v>
      </c>
      <c r="Y1445">
        <v>61</v>
      </c>
      <c r="Z1445">
        <v>0</v>
      </c>
      <c r="AA1445" s="9">
        <v>0.28122685185185198</v>
      </c>
    </row>
    <row r="1446" spans="1:27">
      <c r="A1446" t="s">
        <v>5562</v>
      </c>
      <c r="B1446" s="1">
        <v>42056.190029919002</v>
      </c>
      <c r="D1446" t="s">
        <v>32859</v>
      </c>
      <c r="E1446" t="s">
        <v>5563</v>
      </c>
      <c r="F1446" t="s">
        <v>5564</v>
      </c>
      <c r="G1446" t="s">
        <v>29</v>
      </c>
      <c r="H1446" t="s">
        <v>32898</v>
      </c>
      <c r="I1446" t="s">
        <v>5565</v>
      </c>
      <c r="J1446" t="s">
        <v>5566</v>
      </c>
    </row>
    <row r="1447" spans="1:27">
      <c r="A1447" t="s">
        <v>5567</v>
      </c>
      <c r="C1447" t="s">
        <v>5568</v>
      </c>
      <c r="D1447" t="s">
        <v>32858</v>
      </c>
      <c r="E1447" t="s">
        <v>5569</v>
      </c>
      <c r="F1447" t="s">
        <v>5569</v>
      </c>
      <c r="G1447" t="s">
        <v>29</v>
      </c>
      <c r="H1447" t="s">
        <v>32898</v>
      </c>
      <c r="I1447" t="s">
        <v>30</v>
      </c>
    </row>
    <row r="1448" spans="1:27">
      <c r="A1448" t="s">
        <v>5570</v>
      </c>
      <c r="B1448" s="1">
        <v>42095.266779722202</v>
      </c>
      <c r="D1448" t="s">
        <v>32859</v>
      </c>
      <c r="E1448" t="s">
        <v>5571</v>
      </c>
      <c r="F1448" t="s">
        <v>5572</v>
      </c>
      <c r="G1448" t="s">
        <v>29</v>
      </c>
      <c r="H1448" t="s">
        <v>32898</v>
      </c>
      <c r="I1448" t="s">
        <v>5573</v>
      </c>
      <c r="J1448" t="s">
        <v>5574</v>
      </c>
      <c r="M1448">
        <v>100</v>
      </c>
      <c r="N1448">
        <v>10</v>
      </c>
      <c r="O1448" s="9">
        <v>1.0591666666666699</v>
      </c>
      <c r="Y1448">
        <v>100</v>
      </c>
      <c r="Z1448">
        <v>10</v>
      </c>
      <c r="AA1448" s="9">
        <v>1.0591666666666699</v>
      </c>
    </row>
    <row r="1449" spans="1:27">
      <c r="A1449" t="s">
        <v>5575</v>
      </c>
      <c r="B1449" s="1">
        <v>42059.240717430599</v>
      </c>
      <c r="D1449" t="s">
        <v>32859</v>
      </c>
      <c r="E1449" t="s">
        <v>5576</v>
      </c>
      <c r="F1449" t="s">
        <v>5577</v>
      </c>
      <c r="G1449" t="s">
        <v>29</v>
      </c>
      <c r="H1449" t="s">
        <v>32898</v>
      </c>
      <c r="I1449" t="s">
        <v>5578</v>
      </c>
      <c r="J1449" t="s">
        <v>5579</v>
      </c>
      <c r="M1449">
        <v>74</v>
      </c>
      <c r="N1449">
        <v>0</v>
      </c>
      <c r="O1449" s="9">
        <v>0.25452546296296302</v>
      </c>
      <c r="Y1449">
        <v>74</v>
      </c>
      <c r="Z1449">
        <v>0</v>
      </c>
      <c r="AA1449" s="9">
        <v>0.25452546296296302</v>
      </c>
    </row>
    <row r="1450" spans="1:27">
      <c r="A1450" t="s">
        <v>5580</v>
      </c>
      <c r="B1450" s="1">
        <v>42095.2930227662</v>
      </c>
      <c r="D1450" t="s">
        <v>32859</v>
      </c>
      <c r="E1450" t="s">
        <v>5581</v>
      </c>
      <c r="F1450" t="s">
        <v>5582</v>
      </c>
      <c r="G1450" t="s">
        <v>29</v>
      </c>
      <c r="H1450" t="s">
        <v>32898</v>
      </c>
      <c r="I1450" t="s">
        <v>30</v>
      </c>
      <c r="J1450" t="s">
        <v>5583</v>
      </c>
      <c r="M1450">
        <v>98</v>
      </c>
      <c r="N1450">
        <v>1</v>
      </c>
      <c r="O1450" s="9">
        <v>1.0514583333333301</v>
      </c>
      <c r="Y1450">
        <v>98</v>
      </c>
      <c r="Z1450">
        <v>1</v>
      </c>
      <c r="AA1450" s="9">
        <v>1.0514583333333301</v>
      </c>
    </row>
    <row r="1451" spans="1:27">
      <c r="A1451" t="s">
        <v>5584</v>
      </c>
      <c r="B1451" s="1">
        <v>42017.247444201399</v>
      </c>
      <c r="D1451" t="s">
        <v>32859</v>
      </c>
      <c r="E1451" t="s">
        <v>5585</v>
      </c>
      <c r="F1451" t="s">
        <v>5586</v>
      </c>
      <c r="G1451" t="s">
        <v>29</v>
      </c>
      <c r="H1451" t="s">
        <v>32898</v>
      </c>
      <c r="I1451" t="s">
        <v>5587</v>
      </c>
      <c r="J1451" t="s">
        <v>5588</v>
      </c>
      <c r="M1451">
        <v>100</v>
      </c>
      <c r="N1451">
        <v>3</v>
      </c>
      <c r="O1451" s="9">
        <v>0.57918981481481502</v>
      </c>
      <c r="Y1451">
        <v>100</v>
      </c>
      <c r="Z1451">
        <v>3</v>
      </c>
      <c r="AA1451" s="9">
        <v>0.57918981481481502</v>
      </c>
    </row>
    <row r="1452" spans="1:27">
      <c r="A1452" t="s">
        <v>5589</v>
      </c>
      <c r="B1452" s="1">
        <v>42096.477302210602</v>
      </c>
      <c r="D1452" t="s">
        <v>32859</v>
      </c>
      <c r="E1452" t="s">
        <v>5590</v>
      </c>
      <c r="F1452" t="s">
        <v>5591</v>
      </c>
      <c r="G1452" t="s">
        <v>29</v>
      </c>
      <c r="H1452" t="s">
        <v>32898</v>
      </c>
      <c r="I1452" t="s">
        <v>30</v>
      </c>
      <c r="J1452" t="s">
        <v>5592</v>
      </c>
      <c r="M1452">
        <v>97</v>
      </c>
      <c r="N1452">
        <v>0</v>
      </c>
      <c r="O1452" s="9">
        <v>1.04693287037037</v>
      </c>
      <c r="Y1452">
        <v>97</v>
      </c>
      <c r="Z1452">
        <v>0</v>
      </c>
      <c r="AA1452" s="9">
        <v>1.04693287037037</v>
      </c>
    </row>
    <row r="1453" spans="1:27">
      <c r="A1453" t="s">
        <v>5593</v>
      </c>
      <c r="B1453" s="1">
        <v>42066.3782047801</v>
      </c>
      <c r="D1453" t="s">
        <v>32859</v>
      </c>
      <c r="E1453" t="s">
        <v>5594</v>
      </c>
      <c r="F1453" t="s">
        <v>5594</v>
      </c>
      <c r="G1453" t="s">
        <v>29</v>
      </c>
      <c r="H1453" t="s">
        <v>32898</v>
      </c>
      <c r="I1453" t="s">
        <v>5595</v>
      </c>
      <c r="J1453" t="s">
        <v>5596</v>
      </c>
      <c r="M1453">
        <v>96</v>
      </c>
      <c r="N1453">
        <v>1</v>
      </c>
      <c r="O1453" s="9">
        <v>1.14725694444444</v>
      </c>
      <c r="Y1453">
        <v>96</v>
      </c>
      <c r="Z1453">
        <v>1</v>
      </c>
      <c r="AA1453" s="9">
        <v>1.14725694444444</v>
      </c>
    </row>
    <row r="1454" spans="1:27">
      <c r="A1454" t="s">
        <v>5597</v>
      </c>
      <c r="C1454" t="s">
        <v>5598</v>
      </c>
      <c r="D1454" t="s">
        <v>32858</v>
      </c>
      <c r="E1454" t="s">
        <v>5599</v>
      </c>
      <c r="F1454" t="s">
        <v>5599</v>
      </c>
      <c r="G1454" t="s">
        <v>29</v>
      </c>
      <c r="H1454" t="s">
        <v>32898</v>
      </c>
      <c r="I1454" t="s">
        <v>30</v>
      </c>
    </row>
    <row r="1455" spans="1:27">
      <c r="A1455" t="s">
        <v>5600</v>
      </c>
      <c r="C1455" t="s">
        <v>5601</v>
      </c>
      <c r="D1455" t="s">
        <v>32858</v>
      </c>
      <c r="E1455" t="s">
        <v>5602</v>
      </c>
      <c r="F1455" t="s">
        <v>5602</v>
      </c>
      <c r="G1455" t="s">
        <v>29</v>
      </c>
      <c r="H1455" t="s">
        <v>32898</v>
      </c>
      <c r="I1455" t="s">
        <v>30</v>
      </c>
    </row>
    <row r="1456" spans="1:27">
      <c r="A1456" t="s">
        <v>5603</v>
      </c>
      <c r="B1456" s="1">
        <v>42092.103987905102</v>
      </c>
      <c r="D1456" t="s">
        <v>32859</v>
      </c>
      <c r="E1456" t="s">
        <v>5604</v>
      </c>
      <c r="F1456" t="s">
        <v>5605</v>
      </c>
      <c r="G1456" t="s">
        <v>29</v>
      </c>
      <c r="H1456" t="s">
        <v>32898</v>
      </c>
      <c r="I1456" t="s">
        <v>5606</v>
      </c>
      <c r="J1456" t="s">
        <v>5607</v>
      </c>
      <c r="M1456">
        <v>99</v>
      </c>
      <c r="N1456">
        <v>0</v>
      </c>
      <c r="O1456" s="9">
        <v>0.37410879629629601</v>
      </c>
      <c r="Y1456">
        <v>99</v>
      </c>
      <c r="Z1456">
        <v>0</v>
      </c>
      <c r="AA1456" s="9">
        <v>0.37410879629629601</v>
      </c>
    </row>
    <row r="1457" spans="1:27">
      <c r="A1457" t="s">
        <v>5608</v>
      </c>
      <c r="B1457" s="1">
        <v>42033.572040462997</v>
      </c>
      <c r="D1457" t="s">
        <v>32859</v>
      </c>
      <c r="E1457" t="s">
        <v>5609</v>
      </c>
      <c r="F1457" t="s">
        <v>5610</v>
      </c>
      <c r="G1457" t="s">
        <v>29</v>
      </c>
      <c r="H1457" t="s">
        <v>32898</v>
      </c>
      <c r="I1457" t="s">
        <v>5611</v>
      </c>
      <c r="J1457" t="s">
        <v>5612</v>
      </c>
      <c r="M1457">
        <v>98</v>
      </c>
      <c r="N1457">
        <v>25</v>
      </c>
      <c r="O1457" s="9">
        <v>1.24072916666667</v>
      </c>
      <c r="Y1457">
        <v>98</v>
      </c>
      <c r="Z1457">
        <v>25</v>
      </c>
      <c r="AA1457" s="9">
        <v>1.24072916666667</v>
      </c>
    </row>
    <row r="1458" spans="1:27">
      <c r="A1458" t="s">
        <v>5613</v>
      </c>
      <c r="B1458" s="1">
        <v>42082.283649953701</v>
      </c>
      <c r="D1458" t="s">
        <v>32859</v>
      </c>
      <c r="E1458" t="s">
        <v>5614</v>
      </c>
      <c r="F1458" t="s">
        <v>5615</v>
      </c>
      <c r="G1458" t="s">
        <v>29</v>
      </c>
      <c r="H1458" t="s">
        <v>32898</v>
      </c>
      <c r="I1458" t="s">
        <v>5616</v>
      </c>
      <c r="M1458">
        <v>29</v>
      </c>
      <c r="N1458">
        <v>0</v>
      </c>
      <c r="O1458" s="9">
        <v>9.1111111111111101E-2</v>
      </c>
      <c r="Y1458">
        <v>29</v>
      </c>
      <c r="Z1458">
        <v>0</v>
      </c>
      <c r="AA1458" s="9">
        <v>9.1111111111111101E-2</v>
      </c>
    </row>
    <row r="1459" spans="1:27">
      <c r="A1459" t="s">
        <v>5617</v>
      </c>
      <c r="C1459" t="s">
        <v>5618</v>
      </c>
      <c r="D1459" t="s">
        <v>32858</v>
      </c>
      <c r="E1459" t="s">
        <v>5619</v>
      </c>
      <c r="F1459" t="s">
        <v>5619</v>
      </c>
      <c r="G1459" t="s">
        <v>29</v>
      </c>
      <c r="H1459" t="s">
        <v>32898</v>
      </c>
      <c r="I1459" t="s">
        <v>30</v>
      </c>
    </row>
    <row r="1460" spans="1:27">
      <c r="A1460" t="s">
        <v>5620</v>
      </c>
      <c r="B1460" s="1">
        <v>42095.270143252303</v>
      </c>
      <c r="D1460" t="s">
        <v>32859</v>
      </c>
      <c r="E1460" t="s">
        <v>5621</v>
      </c>
      <c r="F1460" t="s">
        <v>5622</v>
      </c>
      <c r="G1460" t="s">
        <v>29</v>
      </c>
      <c r="H1460" t="s">
        <v>32898</v>
      </c>
      <c r="I1460" t="s">
        <v>5623</v>
      </c>
      <c r="J1460" t="s">
        <v>5624</v>
      </c>
      <c r="M1460">
        <v>97</v>
      </c>
      <c r="N1460">
        <v>0</v>
      </c>
      <c r="O1460" s="9">
        <v>1.23663194444444</v>
      </c>
      <c r="Y1460">
        <v>97</v>
      </c>
      <c r="Z1460">
        <v>0</v>
      </c>
      <c r="AA1460" s="9">
        <v>1.23663194444444</v>
      </c>
    </row>
    <row r="1461" spans="1:27">
      <c r="A1461" t="s">
        <v>5625</v>
      </c>
      <c r="C1461" t="s">
        <v>5626</v>
      </c>
      <c r="D1461" t="s">
        <v>32858</v>
      </c>
      <c r="E1461" t="s">
        <v>5627</v>
      </c>
      <c r="F1461" t="s">
        <v>5627</v>
      </c>
      <c r="G1461" t="s">
        <v>29</v>
      </c>
      <c r="H1461" t="s">
        <v>32898</v>
      </c>
      <c r="I1461" t="s">
        <v>30</v>
      </c>
    </row>
    <row r="1462" spans="1:27">
      <c r="A1462" t="s">
        <v>5628</v>
      </c>
      <c r="B1462" s="1">
        <v>42051.333735462998</v>
      </c>
      <c r="D1462" t="s">
        <v>32859</v>
      </c>
      <c r="E1462" t="s">
        <v>3820</v>
      </c>
      <c r="F1462" t="s">
        <v>5629</v>
      </c>
      <c r="G1462" t="s">
        <v>29</v>
      </c>
      <c r="H1462" t="s">
        <v>32898</v>
      </c>
      <c r="I1462" t="s">
        <v>30</v>
      </c>
      <c r="J1462" t="s">
        <v>5630</v>
      </c>
      <c r="M1462">
        <v>86</v>
      </c>
      <c r="N1462">
        <v>1</v>
      </c>
      <c r="O1462" s="9">
        <v>1.05178240740741</v>
      </c>
      <c r="Y1462">
        <v>86</v>
      </c>
      <c r="Z1462">
        <v>1</v>
      </c>
      <c r="AA1462" s="9">
        <v>1.05178240740741</v>
      </c>
    </row>
    <row r="1463" spans="1:27">
      <c r="A1463" t="s">
        <v>5631</v>
      </c>
      <c r="B1463" s="1">
        <v>42022.641217939803</v>
      </c>
      <c r="D1463" t="s">
        <v>32859</v>
      </c>
      <c r="E1463" t="s">
        <v>5632</v>
      </c>
      <c r="F1463" t="s">
        <v>5633</v>
      </c>
      <c r="G1463" t="s">
        <v>29</v>
      </c>
      <c r="H1463" t="s">
        <v>32898</v>
      </c>
      <c r="I1463" t="s">
        <v>5634</v>
      </c>
      <c r="J1463" t="s">
        <v>5635</v>
      </c>
      <c r="M1463">
        <v>96</v>
      </c>
      <c r="N1463">
        <v>2</v>
      </c>
      <c r="O1463" s="9">
        <v>1.1070254629629599</v>
      </c>
      <c r="Y1463">
        <v>96</v>
      </c>
      <c r="Z1463">
        <v>2</v>
      </c>
      <c r="AA1463" s="9">
        <v>1.1070254629629599</v>
      </c>
    </row>
    <row r="1464" spans="1:27">
      <c r="A1464" t="s">
        <v>5636</v>
      </c>
      <c r="C1464" t="s">
        <v>5637</v>
      </c>
      <c r="D1464" t="s">
        <v>32858</v>
      </c>
      <c r="E1464" t="s">
        <v>5638</v>
      </c>
      <c r="F1464" t="s">
        <v>5638</v>
      </c>
      <c r="G1464" t="s">
        <v>29</v>
      </c>
      <c r="H1464" t="s">
        <v>32898</v>
      </c>
      <c r="I1464" t="s">
        <v>30</v>
      </c>
    </row>
    <row r="1465" spans="1:27">
      <c r="A1465" t="s">
        <v>5639</v>
      </c>
      <c r="B1465" s="1">
        <v>42049.655000046303</v>
      </c>
      <c r="D1465" t="s">
        <v>32859</v>
      </c>
      <c r="E1465" t="s">
        <v>5640</v>
      </c>
      <c r="F1465" t="s">
        <v>5641</v>
      </c>
      <c r="G1465" t="s">
        <v>29</v>
      </c>
      <c r="H1465" t="s">
        <v>32898</v>
      </c>
      <c r="I1465" t="s">
        <v>5642</v>
      </c>
      <c r="J1465" t="s">
        <v>5643</v>
      </c>
      <c r="M1465">
        <v>98</v>
      </c>
      <c r="N1465">
        <v>0</v>
      </c>
      <c r="O1465" s="9">
        <v>1.2017824074074099</v>
      </c>
      <c r="Y1465">
        <v>98</v>
      </c>
      <c r="Z1465">
        <v>0</v>
      </c>
      <c r="AA1465" s="9">
        <v>1.2017824074074099</v>
      </c>
    </row>
    <row r="1466" spans="1:27">
      <c r="A1466" t="s">
        <v>5644</v>
      </c>
      <c r="B1466" s="1">
        <v>42095.283266666702</v>
      </c>
      <c r="D1466" t="s">
        <v>32859</v>
      </c>
      <c r="E1466" t="s">
        <v>5645</v>
      </c>
      <c r="F1466" t="s">
        <v>5645</v>
      </c>
      <c r="G1466" t="s">
        <v>29</v>
      </c>
      <c r="H1466" t="s">
        <v>32898</v>
      </c>
      <c r="I1466" t="s">
        <v>5646</v>
      </c>
      <c r="J1466" t="s">
        <v>5647</v>
      </c>
      <c r="M1466">
        <v>97</v>
      </c>
      <c r="N1466">
        <v>1</v>
      </c>
      <c r="O1466" s="9">
        <v>1.06587962962963</v>
      </c>
      <c r="Y1466">
        <v>97</v>
      </c>
      <c r="Z1466">
        <v>1</v>
      </c>
      <c r="AA1466" s="9">
        <v>1.06587962962963</v>
      </c>
    </row>
    <row r="1467" spans="1:27">
      <c r="A1467" t="s">
        <v>5648</v>
      </c>
      <c r="B1467" s="1">
        <v>42068.445980011602</v>
      </c>
      <c r="D1467" t="s">
        <v>32859</v>
      </c>
      <c r="E1467" t="s">
        <v>5649</v>
      </c>
      <c r="F1467" t="s">
        <v>5649</v>
      </c>
      <c r="G1467" t="s">
        <v>29</v>
      </c>
      <c r="H1467" t="s">
        <v>32898</v>
      </c>
      <c r="I1467" t="s">
        <v>5650</v>
      </c>
      <c r="J1467" t="s">
        <v>5651</v>
      </c>
      <c r="M1467">
        <v>77</v>
      </c>
      <c r="N1467">
        <v>2</v>
      </c>
      <c r="O1467" s="9">
        <v>1.1456712962963</v>
      </c>
      <c r="Y1467">
        <v>77</v>
      </c>
      <c r="Z1467">
        <v>2</v>
      </c>
      <c r="AA1467" s="9">
        <v>1.1456712962963</v>
      </c>
    </row>
    <row r="1468" spans="1:27">
      <c r="A1468" t="s">
        <v>5652</v>
      </c>
      <c r="B1468" s="1">
        <v>42099.375509027799</v>
      </c>
      <c r="D1468" t="s">
        <v>32859</v>
      </c>
      <c r="E1468" t="s">
        <v>1376</v>
      </c>
      <c r="F1468" t="s">
        <v>5653</v>
      </c>
      <c r="G1468" t="s">
        <v>29</v>
      </c>
      <c r="H1468" t="s">
        <v>32898</v>
      </c>
      <c r="I1468" t="s">
        <v>5654</v>
      </c>
      <c r="J1468" t="s">
        <v>5655</v>
      </c>
      <c r="M1468">
        <v>90</v>
      </c>
      <c r="N1468">
        <v>4</v>
      </c>
      <c r="O1468" s="9">
        <v>0.52778935185185205</v>
      </c>
      <c r="Y1468">
        <v>90</v>
      </c>
      <c r="Z1468">
        <v>4</v>
      </c>
      <c r="AA1468" s="9">
        <v>0.52778935185185205</v>
      </c>
    </row>
    <row r="1469" spans="1:27">
      <c r="A1469" t="s">
        <v>5656</v>
      </c>
      <c r="B1469" s="1">
        <v>42037.567819039403</v>
      </c>
      <c r="D1469" t="s">
        <v>32859</v>
      </c>
      <c r="E1469" t="s">
        <v>5657</v>
      </c>
      <c r="F1469" t="s">
        <v>5658</v>
      </c>
      <c r="G1469" t="s">
        <v>29</v>
      </c>
      <c r="H1469" t="s">
        <v>32898</v>
      </c>
      <c r="I1469" t="s">
        <v>5659</v>
      </c>
      <c r="J1469" t="s">
        <v>5660</v>
      </c>
      <c r="M1469">
        <v>84</v>
      </c>
      <c r="N1469">
        <v>0</v>
      </c>
      <c r="O1469" s="9">
        <v>0.77707175925925898</v>
      </c>
      <c r="Y1469">
        <v>84</v>
      </c>
      <c r="Z1469">
        <v>0</v>
      </c>
      <c r="AA1469" s="9">
        <v>0.77707175925925898</v>
      </c>
    </row>
    <row r="1470" spans="1:27">
      <c r="A1470" t="s">
        <v>5661</v>
      </c>
      <c r="C1470" t="s">
        <v>5662</v>
      </c>
      <c r="D1470" t="s">
        <v>32858</v>
      </c>
      <c r="E1470" t="s">
        <v>5663</v>
      </c>
      <c r="F1470" t="s">
        <v>5663</v>
      </c>
      <c r="G1470" t="s">
        <v>29</v>
      </c>
      <c r="H1470" t="s">
        <v>32898</v>
      </c>
      <c r="I1470" t="s">
        <v>5664</v>
      </c>
    </row>
    <row r="1471" spans="1:27">
      <c r="A1471" t="s">
        <v>5665</v>
      </c>
      <c r="B1471" s="1">
        <v>42049.617198576401</v>
      </c>
      <c r="D1471" t="s">
        <v>32859</v>
      </c>
      <c r="E1471" t="s">
        <v>5666</v>
      </c>
      <c r="F1471" t="s">
        <v>5667</v>
      </c>
      <c r="G1471" t="s">
        <v>29</v>
      </c>
      <c r="H1471" t="s">
        <v>32898</v>
      </c>
      <c r="I1471" t="s">
        <v>5668</v>
      </c>
      <c r="J1471" t="s">
        <v>5669</v>
      </c>
      <c r="M1471">
        <v>76</v>
      </c>
      <c r="N1471">
        <v>0</v>
      </c>
      <c r="O1471" s="9">
        <v>1.0481597222222201</v>
      </c>
      <c r="Y1471">
        <v>76</v>
      </c>
      <c r="Z1471">
        <v>0</v>
      </c>
      <c r="AA1471" s="9">
        <v>1.0481597222222201</v>
      </c>
    </row>
    <row r="1472" spans="1:27">
      <c r="A1472" t="s">
        <v>5670</v>
      </c>
      <c r="C1472" t="s">
        <v>5671</v>
      </c>
      <c r="D1472" t="s">
        <v>32858</v>
      </c>
      <c r="E1472" t="s">
        <v>5672</v>
      </c>
      <c r="F1472" t="s">
        <v>5672</v>
      </c>
      <c r="G1472" t="s">
        <v>29</v>
      </c>
      <c r="H1472" t="s">
        <v>32898</v>
      </c>
      <c r="I1472" t="s">
        <v>5673</v>
      </c>
    </row>
    <row r="1473" spans="1:27">
      <c r="A1473" t="s">
        <v>5674</v>
      </c>
      <c r="B1473" s="1">
        <v>42080.206640937497</v>
      </c>
      <c r="D1473" t="s">
        <v>32859</v>
      </c>
      <c r="E1473" t="s">
        <v>5675</v>
      </c>
      <c r="F1473" t="s">
        <v>5676</v>
      </c>
      <c r="G1473" t="s">
        <v>29</v>
      </c>
      <c r="H1473" t="s">
        <v>32898</v>
      </c>
      <c r="I1473" t="s">
        <v>5677</v>
      </c>
      <c r="J1473" t="s">
        <v>5678</v>
      </c>
      <c r="M1473">
        <v>100</v>
      </c>
      <c r="N1473">
        <v>0</v>
      </c>
      <c r="O1473" s="9">
        <v>0.47225694444444399</v>
      </c>
      <c r="Y1473">
        <v>100</v>
      </c>
      <c r="Z1473">
        <v>0</v>
      </c>
      <c r="AA1473" s="9">
        <v>0.47225694444444399</v>
      </c>
    </row>
    <row r="1474" spans="1:27">
      <c r="A1474" t="s">
        <v>5679</v>
      </c>
      <c r="B1474" s="1">
        <v>42098.274469907403</v>
      </c>
      <c r="D1474" t="s">
        <v>32859</v>
      </c>
      <c r="E1474" t="s">
        <v>3929</v>
      </c>
      <c r="F1474" t="s">
        <v>5680</v>
      </c>
      <c r="G1474" t="s">
        <v>29</v>
      </c>
      <c r="H1474" t="s">
        <v>32898</v>
      </c>
      <c r="I1474" t="s">
        <v>5681</v>
      </c>
      <c r="J1474" t="s">
        <v>5682</v>
      </c>
    </row>
    <row r="1475" spans="1:27">
      <c r="A1475" t="s">
        <v>5683</v>
      </c>
      <c r="B1475" s="1">
        <v>41961.3127555787</v>
      </c>
      <c r="D1475" t="s">
        <v>32859</v>
      </c>
      <c r="E1475" t="s">
        <v>5684</v>
      </c>
      <c r="F1475" t="s">
        <v>5685</v>
      </c>
      <c r="G1475" t="s">
        <v>29</v>
      </c>
      <c r="H1475" t="s">
        <v>32898</v>
      </c>
      <c r="I1475" t="s">
        <v>5686</v>
      </c>
      <c r="J1475" t="s">
        <v>5687</v>
      </c>
      <c r="M1475">
        <v>5</v>
      </c>
      <c r="N1475">
        <v>0</v>
      </c>
      <c r="O1475" s="9">
        <v>1.2349537037036999E-2</v>
      </c>
      <c r="Y1475">
        <v>5</v>
      </c>
      <c r="Z1475">
        <v>0</v>
      </c>
      <c r="AA1475" s="9">
        <v>1.2349537037036999E-2</v>
      </c>
    </row>
    <row r="1476" spans="1:27">
      <c r="A1476" t="s">
        <v>5688</v>
      </c>
      <c r="B1476" s="1">
        <v>42061.294152245398</v>
      </c>
      <c r="D1476" t="s">
        <v>32859</v>
      </c>
      <c r="E1476" t="s">
        <v>5689</v>
      </c>
      <c r="F1476" t="s">
        <v>5690</v>
      </c>
      <c r="G1476" t="s">
        <v>29</v>
      </c>
      <c r="H1476" t="s">
        <v>32898</v>
      </c>
      <c r="I1476" t="s">
        <v>5691</v>
      </c>
      <c r="J1476" t="s">
        <v>5692</v>
      </c>
      <c r="M1476">
        <v>63</v>
      </c>
      <c r="N1476">
        <v>2</v>
      </c>
      <c r="O1476" s="9">
        <v>0.184247685185185</v>
      </c>
      <c r="Y1476">
        <v>63</v>
      </c>
      <c r="Z1476">
        <v>2</v>
      </c>
      <c r="AA1476" s="9">
        <v>0.184247685185185</v>
      </c>
    </row>
    <row r="1477" spans="1:27">
      <c r="A1477" t="s">
        <v>5693</v>
      </c>
      <c r="B1477" s="1">
        <v>42051.360611620403</v>
      </c>
      <c r="D1477" t="s">
        <v>32859</v>
      </c>
      <c r="E1477" t="s">
        <v>5694</v>
      </c>
      <c r="F1477" t="s">
        <v>5695</v>
      </c>
      <c r="G1477" t="s">
        <v>29</v>
      </c>
      <c r="H1477" t="s">
        <v>32898</v>
      </c>
      <c r="I1477" t="s">
        <v>5696</v>
      </c>
      <c r="J1477" t="s">
        <v>5697</v>
      </c>
      <c r="M1477">
        <v>81</v>
      </c>
      <c r="N1477">
        <v>1</v>
      </c>
      <c r="O1477" s="9">
        <v>1.0558912037037</v>
      </c>
      <c r="Y1477">
        <v>81</v>
      </c>
      <c r="Z1477">
        <v>1</v>
      </c>
      <c r="AA1477" s="9">
        <v>1.0558912037037</v>
      </c>
    </row>
    <row r="1478" spans="1:27">
      <c r="A1478" t="s">
        <v>5698</v>
      </c>
      <c r="B1478" s="1">
        <v>42031.831611388901</v>
      </c>
      <c r="D1478" t="s">
        <v>32859</v>
      </c>
      <c r="E1478" t="s">
        <v>5699</v>
      </c>
      <c r="F1478" t="s">
        <v>5700</v>
      </c>
      <c r="G1478" t="s">
        <v>29</v>
      </c>
      <c r="H1478" t="s">
        <v>32898</v>
      </c>
      <c r="I1478" t="s">
        <v>5701</v>
      </c>
      <c r="J1478" t="s">
        <v>5702</v>
      </c>
      <c r="M1478">
        <v>66</v>
      </c>
      <c r="N1478">
        <v>0</v>
      </c>
      <c r="O1478" s="9">
        <v>1.1164120370370401</v>
      </c>
      <c r="Y1478">
        <v>66</v>
      </c>
      <c r="Z1478">
        <v>0</v>
      </c>
      <c r="AA1478" s="9">
        <v>1.1164120370370401</v>
      </c>
    </row>
    <row r="1479" spans="1:27">
      <c r="A1479" t="s">
        <v>5703</v>
      </c>
      <c r="B1479" s="1">
        <v>42021.306535266202</v>
      </c>
      <c r="D1479" t="s">
        <v>32859</v>
      </c>
      <c r="E1479" t="s">
        <v>5704</v>
      </c>
      <c r="F1479" t="s">
        <v>5705</v>
      </c>
      <c r="G1479" t="s">
        <v>29</v>
      </c>
      <c r="H1479" t="s">
        <v>32898</v>
      </c>
      <c r="I1479" t="s">
        <v>5706</v>
      </c>
      <c r="J1479" t="s">
        <v>5707</v>
      </c>
    </row>
    <row r="1480" spans="1:27">
      <c r="A1480" t="s">
        <v>5708</v>
      </c>
      <c r="C1480" t="s">
        <v>5709</v>
      </c>
      <c r="D1480" t="s">
        <v>32858</v>
      </c>
      <c r="E1480" t="s">
        <v>5710</v>
      </c>
      <c r="F1480" t="s">
        <v>5710</v>
      </c>
      <c r="G1480" t="s">
        <v>29</v>
      </c>
      <c r="H1480" t="s">
        <v>32898</v>
      </c>
      <c r="I1480" t="s">
        <v>30</v>
      </c>
    </row>
    <row r="1481" spans="1:27">
      <c r="A1481" t="s">
        <v>5711</v>
      </c>
      <c r="C1481" t="s">
        <v>5712</v>
      </c>
      <c r="D1481" t="s">
        <v>32858</v>
      </c>
      <c r="E1481" t="s">
        <v>5713</v>
      </c>
      <c r="F1481" t="s">
        <v>5713</v>
      </c>
      <c r="G1481" t="s">
        <v>29</v>
      </c>
      <c r="H1481" t="s">
        <v>32898</v>
      </c>
      <c r="I1481" t="s">
        <v>5714</v>
      </c>
    </row>
    <row r="1482" spans="1:27">
      <c r="A1482" t="s">
        <v>5715</v>
      </c>
      <c r="B1482" s="1">
        <v>42078.270716469902</v>
      </c>
      <c r="D1482" t="s">
        <v>32859</v>
      </c>
      <c r="E1482" t="s">
        <v>5716</v>
      </c>
      <c r="F1482" t="s">
        <v>5717</v>
      </c>
      <c r="G1482" t="s">
        <v>29</v>
      </c>
      <c r="H1482" t="s">
        <v>32898</v>
      </c>
      <c r="I1482" t="s">
        <v>5718</v>
      </c>
      <c r="J1482" t="s">
        <v>5719</v>
      </c>
      <c r="M1482">
        <v>68</v>
      </c>
      <c r="N1482">
        <v>0</v>
      </c>
      <c r="O1482" s="9">
        <v>0.25355324074074098</v>
      </c>
      <c r="Y1482">
        <v>68</v>
      </c>
      <c r="Z1482">
        <v>0</v>
      </c>
      <c r="AA1482" s="9">
        <v>0.25355324074074098</v>
      </c>
    </row>
    <row r="1483" spans="1:27">
      <c r="A1483" t="s">
        <v>5720</v>
      </c>
      <c r="B1483" s="1">
        <v>42080.633535474502</v>
      </c>
      <c r="D1483" t="s">
        <v>32859</v>
      </c>
      <c r="E1483" t="s">
        <v>5721</v>
      </c>
      <c r="F1483" t="s">
        <v>5721</v>
      </c>
      <c r="G1483" t="s">
        <v>29</v>
      </c>
      <c r="H1483" t="s">
        <v>32898</v>
      </c>
      <c r="I1483" t="s">
        <v>5722</v>
      </c>
      <c r="J1483" t="s">
        <v>5723</v>
      </c>
      <c r="M1483">
        <v>17</v>
      </c>
      <c r="N1483">
        <v>1</v>
      </c>
      <c r="O1483" s="9">
        <v>0.113020833333333</v>
      </c>
      <c r="Y1483">
        <v>17</v>
      </c>
      <c r="Z1483">
        <v>1</v>
      </c>
      <c r="AA1483" s="9">
        <v>0.113020833333333</v>
      </c>
    </row>
    <row r="1484" spans="1:27">
      <c r="A1484" t="s">
        <v>5724</v>
      </c>
      <c r="C1484" t="s">
        <v>5725</v>
      </c>
      <c r="D1484" t="s">
        <v>32858</v>
      </c>
      <c r="E1484" t="s">
        <v>5726</v>
      </c>
      <c r="F1484" t="s">
        <v>5726</v>
      </c>
      <c r="G1484" t="s">
        <v>29</v>
      </c>
      <c r="H1484" t="s">
        <v>32898</v>
      </c>
      <c r="I1484" t="s">
        <v>30</v>
      </c>
    </row>
    <row r="1485" spans="1:27">
      <c r="A1485" t="s">
        <v>5727</v>
      </c>
      <c r="B1485" s="1">
        <v>42061.297988148202</v>
      </c>
      <c r="D1485" t="s">
        <v>32859</v>
      </c>
      <c r="E1485" t="s">
        <v>5728</v>
      </c>
      <c r="F1485" t="s">
        <v>5729</v>
      </c>
      <c r="G1485" t="s">
        <v>29</v>
      </c>
      <c r="H1485" t="s">
        <v>32898</v>
      </c>
      <c r="I1485" t="s">
        <v>5730</v>
      </c>
      <c r="J1485" t="s">
        <v>5731</v>
      </c>
      <c r="M1485">
        <v>68</v>
      </c>
      <c r="N1485">
        <v>0</v>
      </c>
      <c r="O1485" s="9">
        <v>0.13953703703703699</v>
      </c>
      <c r="Y1485">
        <v>68</v>
      </c>
      <c r="Z1485">
        <v>0</v>
      </c>
      <c r="AA1485" s="9">
        <v>0.13953703703703699</v>
      </c>
    </row>
    <row r="1486" spans="1:27">
      <c r="A1486" t="s">
        <v>5732</v>
      </c>
      <c r="B1486" s="1">
        <v>41958.560970995401</v>
      </c>
      <c r="D1486" t="s">
        <v>32859</v>
      </c>
      <c r="E1486" t="s">
        <v>5733</v>
      </c>
      <c r="F1486" t="s">
        <v>5734</v>
      </c>
      <c r="G1486" t="s">
        <v>29</v>
      </c>
      <c r="H1486" t="s">
        <v>32898</v>
      </c>
      <c r="I1486" t="s">
        <v>5735</v>
      </c>
      <c r="J1486" t="s">
        <v>5736</v>
      </c>
      <c r="M1486">
        <v>71</v>
      </c>
      <c r="N1486">
        <v>0</v>
      </c>
      <c r="O1486" s="9">
        <v>0.24633101851851799</v>
      </c>
      <c r="Y1486">
        <v>71</v>
      </c>
      <c r="Z1486">
        <v>0</v>
      </c>
      <c r="AA1486" s="9">
        <v>0.24633101851851799</v>
      </c>
    </row>
    <row r="1487" spans="1:27">
      <c r="A1487" t="s">
        <v>5737</v>
      </c>
      <c r="B1487" s="1">
        <v>42095.233566307899</v>
      </c>
      <c r="D1487" t="s">
        <v>32859</v>
      </c>
      <c r="E1487" t="s">
        <v>5738</v>
      </c>
      <c r="F1487" t="s">
        <v>5739</v>
      </c>
      <c r="G1487" t="s">
        <v>29</v>
      </c>
      <c r="H1487" t="s">
        <v>32898</v>
      </c>
      <c r="I1487" t="s">
        <v>5740</v>
      </c>
      <c r="J1487" t="s">
        <v>5741</v>
      </c>
      <c r="M1487">
        <v>65</v>
      </c>
      <c r="N1487">
        <v>0</v>
      </c>
      <c r="O1487" s="9">
        <v>0.127326388888889</v>
      </c>
      <c r="Y1487">
        <v>65</v>
      </c>
      <c r="Z1487">
        <v>0</v>
      </c>
      <c r="AA1487" s="9">
        <v>0.127326388888889</v>
      </c>
    </row>
    <row r="1488" spans="1:27">
      <c r="A1488" t="s">
        <v>5742</v>
      </c>
      <c r="B1488" s="1">
        <v>42072.245552141198</v>
      </c>
      <c r="D1488" t="s">
        <v>32859</v>
      </c>
      <c r="E1488" t="s">
        <v>5743</v>
      </c>
      <c r="F1488" t="s">
        <v>5744</v>
      </c>
      <c r="G1488" t="s">
        <v>29</v>
      </c>
      <c r="H1488" t="s">
        <v>32898</v>
      </c>
      <c r="I1488" t="s">
        <v>5745</v>
      </c>
      <c r="J1488" t="s">
        <v>5746</v>
      </c>
      <c r="M1488">
        <v>73</v>
      </c>
      <c r="N1488">
        <v>0</v>
      </c>
      <c r="O1488" s="9">
        <v>0.28469907407407402</v>
      </c>
      <c r="Y1488">
        <v>73</v>
      </c>
      <c r="Z1488">
        <v>0</v>
      </c>
      <c r="AA1488" s="9">
        <v>0.28469907407407402</v>
      </c>
    </row>
    <row r="1489" spans="1:27">
      <c r="A1489" t="s">
        <v>5747</v>
      </c>
      <c r="B1489" s="1">
        <v>41958.533730949101</v>
      </c>
      <c r="D1489" t="s">
        <v>32859</v>
      </c>
      <c r="E1489" t="s">
        <v>5748</v>
      </c>
      <c r="F1489" t="s">
        <v>5749</v>
      </c>
      <c r="G1489" t="s">
        <v>29</v>
      </c>
      <c r="H1489" t="s">
        <v>32898</v>
      </c>
      <c r="I1489" t="s">
        <v>5750</v>
      </c>
      <c r="J1489" t="s">
        <v>5751</v>
      </c>
      <c r="M1489">
        <v>99</v>
      </c>
      <c r="N1489">
        <v>0</v>
      </c>
      <c r="O1489" s="9">
        <v>0.90945601851851798</v>
      </c>
      <c r="Y1489">
        <v>99</v>
      </c>
      <c r="Z1489">
        <v>0</v>
      </c>
      <c r="AA1489" s="9">
        <v>0.90945601851851798</v>
      </c>
    </row>
    <row r="1490" spans="1:27">
      <c r="A1490" t="s">
        <v>5752</v>
      </c>
      <c r="C1490" t="s">
        <v>5753</v>
      </c>
      <c r="D1490" t="s">
        <v>32858</v>
      </c>
      <c r="E1490" t="s">
        <v>5754</v>
      </c>
      <c r="F1490" t="s">
        <v>5754</v>
      </c>
      <c r="G1490" t="s">
        <v>29</v>
      </c>
      <c r="H1490" t="s">
        <v>32898</v>
      </c>
      <c r="I1490" t="s">
        <v>30</v>
      </c>
    </row>
    <row r="1491" spans="1:27">
      <c r="A1491" t="s">
        <v>5755</v>
      </c>
      <c r="B1491" s="1">
        <v>41956.6140233681</v>
      </c>
      <c r="D1491" t="s">
        <v>32859</v>
      </c>
      <c r="E1491" t="s">
        <v>3441</v>
      </c>
      <c r="F1491" t="s">
        <v>5756</v>
      </c>
      <c r="G1491" t="s">
        <v>29</v>
      </c>
      <c r="H1491" t="s">
        <v>32898</v>
      </c>
      <c r="I1491" t="s">
        <v>5757</v>
      </c>
      <c r="J1491" t="s">
        <v>5758</v>
      </c>
      <c r="M1491">
        <v>72</v>
      </c>
      <c r="N1491">
        <v>0</v>
      </c>
      <c r="O1491" s="9">
        <v>0.29288194444444399</v>
      </c>
      <c r="Y1491">
        <v>72</v>
      </c>
      <c r="Z1491">
        <v>0</v>
      </c>
      <c r="AA1491" s="9">
        <v>0.29288194444444399</v>
      </c>
    </row>
    <row r="1492" spans="1:27">
      <c r="A1492" t="s">
        <v>5759</v>
      </c>
      <c r="B1492" s="1">
        <v>42065.719149861099</v>
      </c>
      <c r="D1492" t="s">
        <v>32859</v>
      </c>
      <c r="E1492" t="s">
        <v>5760</v>
      </c>
      <c r="F1492" t="s">
        <v>5761</v>
      </c>
      <c r="G1492" t="s">
        <v>29</v>
      </c>
      <c r="H1492" t="s">
        <v>32898</v>
      </c>
      <c r="I1492" t="s">
        <v>5762</v>
      </c>
      <c r="J1492" t="s">
        <v>5763</v>
      </c>
      <c r="M1492">
        <v>67</v>
      </c>
      <c r="N1492">
        <v>0</v>
      </c>
      <c r="O1492" s="9">
        <v>0.34453703703703698</v>
      </c>
      <c r="Y1492">
        <v>67</v>
      </c>
      <c r="Z1492">
        <v>0</v>
      </c>
      <c r="AA1492" s="9">
        <v>0.34453703703703698</v>
      </c>
    </row>
    <row r="1493" spans="1:27">
      <c r="A1493" t="s">
        <v>5764</v>
      </c>
      <c r="B1493" s="1">
        <v>42072.213844328697</v>
      </c>
      <c r="D1493" t="s">
        <v>32859</v>
      </c>
      <c r="E1493" t="s">
        <v>5765</v>
      </c>
      <c r="F1493" t="s">
        <v>5765</v>
      </c>
      <c r="G1493" t="s">
        <v>29</v>
      </c>
      <c r="H1493" t="s">
        <v>32898</v>
      </c>
      <c r="I1493" t="s">
        <v>5766</v>
      </c>
      <c r="J1493" t="s">
        <v>5767</v>
      </c>
      <c r="M1493">
        <v>96</v>
      </c>
      <c r="N1493">
        <v>0</v>
      </c>
      <c r="O1493" s="9">
        <v>0.41912037037036998</v>
      </c>
      <c r="Y1493">
        <v>96</v>
      </c>
      <c r="Z1493">
        <v>0</v>
      </c>
      <c r="AA1493" s="9">
        <v>0.41912037037036998</v>
      </c>
    </row>
    <row r="1494" spans="1:27">
      <c r="A1494" t="s">
        <v>5768</v>
      </c>
      <c r="B1494" s="1">
        <v>41958.514553865702</v>
      </c>
      <c r="D1494" t="s">
        <v>32859</v>
      </c>
      <c r="E1494" t="s">
        <v>5769</v>
      </c>
      <c r="F1494" t="s">
        <v>5770</v>
      </c>
      <c r="G1494" t="s">
        <v>29</v>
      </c>
      <c r="H1494" t="s">
        <v>32898</v>
      </c>
      <c r="I1494" t="s">
        <v>5771</v>
      </c>
      <c r="J1494" t="s">
        <v>5772</v>
      </c>
      <c r="M1494">
        <v>63</v>
      </c>
      <c r="N1494">
        <v>0</v>
      </c>
      <c r="O1494" s="9">
        <v>0.25398148148148098</v>
      </c>
      <c r="Y1494">
        <v>63</v>
      </c>
      <c r="Z1494">
        <v>0</v>
      </c>
      <c r="AA1494" s="9">
        <v>0.25398148148148098</v>
      </c>
    </row>
    <row r="1495" spans="1:27">
      <c r="A1495" t="s">
        <v>5773</v>
      </c>
      <c r="B1495" s="1">
        <v>42095.232473263903</v>
      </c>
      <c r="D1495" t="s">
        <v>32859</v>
      </c>
      <c r="E1495" t="s">
        <v>5774</v>
      </c>
      <c r="F1495" t="s">
        <v>5775</v>
      </c>
      <c r="G1495" t="s">
        <v>29</v>
      </c>
      <c r="H1495" t="s">
        <v>32898</v>
      </c>
      <c r="I1495" t="s">
        <v>5776</v>
      </c>
      <c r="J1495" t="s">
        <v>5777</v>
      </c>
      <c r="M1495">
        <v>77</v>
      </c>
      <c r="N1495">
        <v>2</v>
      </c>
      <c r="O1495" s="9">
        <v>0.169895833333333</v>
      </c>
      <c r="Y1495">
        <v>77</v>
      </c>
      <c r="Z1495">
        <v>2</v>
      </c>
      <c r="AA1495" s="9">
        <v>0.169895833333333</v>
      </c>
    </row>
    <row r="1496" spans="1:27">
      <c r="A1496" t="s">
        <v>5778</v>
      </c>
      <c r="B1496" s="1">
        <v>42090.1903955671</v>
      </c>
      <c r="D1496" t="s">
        <v>32859</v>
      </c>
      <c r="E1496" t="s">
        <v>5779</v>
      </c>
      <c r="F1496" t="s">
        <v>5779</v>
      </c>
      <c r="G1496" t="s">
        <v>29</v>
      </c>
      <c r="H1496" t="s">
        <v>32898</v>
      </c>
      <c r="I1496" t="s">
        <v>5780</v>
      </c>
      <c r="J1496" t="s">
        <v>5781</v>
      </c>
      <c r="M1496">
        <v>62</v>
      </c>
      <c r="N1496">
        <v>0</v>
      </c>
      <c r="O1496" s="9">
        <v>0.29958333333333298</v>
      </c>
      <c r="Y1496">
        <v>62</v>
      </c>
      <c r="Z1496">
        <v>0</v>
      </c>
      <c r="AA1496" s="9">
        <v>0.29958333333333298</v>
      </c>
    </row>
    <row r="1497" spans="1:27">
      <c r="A1497" t="s">
        <v>5782</v>
      </c>
      <c r="B1497" s="1">
        <v>42059.6332189815</v>
      </c>
      <c r="D1497" t="s">
        <v>32859</v>
      </c>
      <c r="E1497" t="s">
        <v>5783</v>
      </c>
      <c r="F1497" t="s">
        <v>5784</v>
      </c>
      <c r="G1497" t="s">
        <v>29</v>
      </c>
      <c r="H1497" t="s">
        <v>32898</v>
      </c>
      <c r="I1497" t="s">
        <v>5785</v>
      </c>
      <c r="J1497" t="s">
        <v>5786</v>
      </c>
      <c r="M1497">
        <v>100</v>
      </c>
      <c r="N1497">
        <v>0</v>
      </c>
      <c r="O1497" s="9">
        <v>0.62767361111111097</v>
      </c>
      <c r="Y1497">
        <v>100</v>
      </c>
      <c r="Z1497">
        <v>0</v>
      </c>
      <c r="AA1497" s="9">
        <v>0.62767361111111097</v>
      </c>
    </row>
    <row r="1498" spans="1:27">
      <c r="A1498" t="s">
        <v>5787</v>
      </c>
      <c r="B1498" s="1">
        <v>42099.249048877296</v>
      </c>
      <c r="D1498" t="s">
        <v>32859</v>
      </c>
      <c r="E1498" t="s">
        <v>5788</v>
      </c>
      <c r="F1498" t="s">
        <v>5789</v>
      </c>
      <c r="G1498" t="s">
        <v>29</v>
      </c>
      <c r="H1498" t="s">
        <v>32898</v>
      </c>
      <c r="I1498" t="s">
        <v>5790</v>
      </c>
      <c r="J1498" t="s">
        <v>5791</v>
      </c>
      <c r="M1498">
        <v>86</v>
      </c>
      <c r="N1498">
        <v>4</v>
      </c>
      <c r="O1498" s="9">
        <v>0.35221064814814801</v>
      </c>
      <c r="Y1498">
        <v>86</v>
      </c>
      <c r="Z1498">
        <v>4</v>
      </c>
      <c r="AA1498" s="9">
        <v>0.35221064814814801</v>
      </c>
    </row>
    <row r="1499" spans="1:27">
      <c r="A1499" t="s">
        <v>5792</v>
      </c>
      <c r="B1499" s="1">
        <v>42054.530793310201</v>
      </c>
      <c r="D1499" t="s">
        <v>32859</v>
      </c>
      <c r="E1499" t="s">
        <v>5793</v>
      </c>
      <c r="F1499" t="s">
        <v>5794</v>
      </c>
      <c r="G1499" t="s">
        <v>29</v>
      </c>
      <c r="H1499" t="s">
        <v>32898</v>
      </c>
      <c r="I1499" t="s">
        <v>5795</v>
      </c>
      <c r="J1499" t="s">
        <v>5796</v>
      </c>
      <c r="M1499">
        <v>90</v>
      </c>
      <c r="N1499">
        <v>7</v>
      </c>
      <c r="O1499" s="9">
        <v>0.367997685185185</v>
      </c>
      <c r="Y1499">
        <v>90</v>
      </c>
      <c r="Z1499">
        <v>7</v>
      </c>
      <c r="AA1499" s="9">
        <v>0.367997685185185</v>
      </c>
    </row>
    <row r="1500" spans="1:27">
      <c r="A1500" t="s">
        <v>5797</v>
      </c>
      <c r="B1500" s="1">
        <v>42099.298133830998</v>
      </c>
      <c r="D1500" t="s">
        <v>32859</v>
      </c>
      <c r="E1500" t="s">
        <v>5798</v>
      </c>
      <c r="F1500" t="s">
        <v>5799</v>
      </c>
      <c r="G1500" t="s">
        <v>29</v>
      </c>
      <c r="H1500" t="s">
        <v>32898</v>
      </c>
      <c r="I1500" t="s">
        <v>5800</v>
      </c>
      <c r="J1500" t="s">
        <v>5801</v>
      </c>
      <c r="M1500">
        <v>99</v>
      </c>
      <c r="N1500">
        <v>0</v>
      </c>
      <c r="O1500" s="9">
        <v>0.371574074074074</v>
      </c>
      <c r="Y1500">
        <v>99</v>
      </c>
      <c r="Z1500">
        <v>0</v>
      </c>
      <c r="AA1500" s="9">
        <v>0.371574074074074</v>
      </c>
    </row>
    <row r="1501" spans="1:27">
      <c r="A1501" t="s">
        <v>5802</v>
      </c>
      <c r="B1501" s="1">
        <v>42058.194307824102</v>
      </c>
      <c r="D1501" t="s">
        <v>32859</v>
      </c>
      <c r="E1501" t="s">
        <v>5803</v>
      </c>
      <c r="F1501" t="s">
        <v>5804</v>
      </c>
      <c r="G1501" t="s">
        <v>29</v>
      </c>
      <c r="H1501" t="s">
        <v>32898</v>
      </c>
      <c r="I1501" t="s">
        <v>5805</v>
      </c>
      <c r="J1501" t="s">
        <v>5806</v>
      </c>
      <c r="M1501">
        <v>98</v>
      </c>
      <c r="N1501">
        <v>0</v>
      </c>
      <c r="O1501" s="9">
        <v>0.360416666666667</v>
      </c>
      <c r="Y1501">
        <v>98</v>
      </c>
      <c r="Z1501">
        <v>0</v>
      </c>
      <c r="AA1501" s="9">
        <v>0.360416666666667</v>
      </c>
    </row>
    <row r="1502" spans="1:27">
      <c r="A1502" t="s">
        <v>5807</v>
      </c>
      <c r="B1502" s="1">
        <v>42042.760393148201</v>
      </c>
      <c r="D1502" t="s">
        <v>32859</v>
      </c>
      <c r="E1502" t="s">
        <v>5808</v>
      </c>
      <c r="F1502" t="s">
        <v>5809</v>
      </c>
      <c r="G1502" t="s">
        <v>29</v>
      </c>
      <c r="H1502" t="s">
        <v>32898</v>
      </c>
      <c r="I1502" t="s">
        <v>5810</v>
      </c>
    </row>
    <row r="1503" spans="1:27">
      <c r="A1503" t="s">
        <v>5811</v>
      </c>
      <c r="B1503" s="1">
        <v>42099.216238564797</v>
      </c>
      <c r="D1503" t="s">
        <v>32859</v>
      </c>
      <c r="E1503" t="s">
        <v>5812</v>
      </c>
      <c r="F1503" t="s">
        <v>5813</v>
      </c>
      <c r="G1503" t="s">
        <v>29</v>
      </c>
      <c r="H1503" t="s">
        <v>32898</v>
      </c>
      <c r="I1503" t="s">
        <v>30</v>
      </c>
      <c r="M1503">
        <v>72</v>
      </c>
      <c r="N1503">
        <v>1</v>
      </c>
      <c r="O1503" s="9">
        <v>0.26887731481481503</v>
      </c>
      <c r="Y1503">
        <v>72</v>
      </c>
      <c r="Z1503">
        <v>1</v>
      </c>
      <c r="AA1503" s="9">
        <v>0.26887731481481503</v>
      </c>
    </row>
    <row r="1504" spans="1:27">
      <c r="A1504" t="s">
        <v>5814</v>
      </c>
      <c r="B1504" s="1">
        <v>42099.289038865703</v>
      </c>
      <c r="D1504" t="s">
        <v>32859</v>
      </c>
      <c r="E1504" t="s">
        <v>5815</v>
      </c>
      <c r="F1504" t="s">
        <v>5816</v>
      </c>
      <c r="G1504" t="s">
        <v>29</v>
      </c>
      <c r="H1504" t="s">
        <v>32898</v>
      </c>
      <c r="I1504" t="s">
        <v>5817</v>
      </c>
      <c r="J1504" t="s">
        <v>5818</v>
      </c>
      <c r="M1504">
        <v>72</v>
      </c>
      <c r="N1504">
        <v>4</v>
      </c>
      <c r="O1504" s="9">
        <v>0.29812499999999997</v>
      </c>
      <c r="Y1504">
        <v>72</v>
      </c>
      <c r="Z1504">
        <v>4</v>
      </c>
      <c r="AA1504" s="9">
        <v>0.29812499999999997</v>
      </c>
    </row>
    <row r="1505" spans="1:27">
      <c r="A1505" t="s">
        <v>5819</v>
      </c>
      <c r="B1505" s="1">
        <v>41958.621778761597</v>
      </c>
      <c r="D1505" t="s">
        <v>32859</v>
      </c>
      <c r="E1505" t="s">
        <v>5820</v>
      </c>
      <c r="F1505" t="s">
        <v>5821</v>
      </c>
      <c r="G1505" t="s">
        <v>29</v>
      </c>
      <c r="H1505" t="s">
        <v>32898</v>
      </c>
      <c r="I1505" t="s">
        <v>5822</v>
      </c>
      <c r="J1505" t="s">
        <v>5823</v>
      </c>
      <c r="M1505">
        <v>74</v>
      </c>
      <c r="N1505">
        <v>0</v>
      </c>
      <c r="O1505" s="9">
        <v>0.39432870370370399</v>
      </c>
      <c r="Y1505">
        <v>74</v>
      </c>
      <c r="Z1505">
        <v>0</v>
      </c>
      <c r="AA1505" s="9">
        <v>0.39432870370370399</v>
      </c>
    </row>
    <row r="1506" spans="1:27">
      <c r="A1506" t="s">
        <v>5824</v>
      </c>
      <c r="B1506" s="1">
        <v>41958.509961898097</v>
      </c>
      <c r="D1506" t="s">
        <v>32859</v>
      </c>
      <c r="E1506" t="s">
        <v>5552</v>
      </c>
      <c r="F1506" t="s">
        <v>5825</v>
      </c>
      <c r="G1506" t="s">
        <v>29</v>
      </c>
      <c r="H1506" t="s">
        <v>32898</v>
      </c>
      <c r="I1506" t="s">
        <v>5826</v>
      </c>
      <c r="J1506" t="s">
        <v>5827</v>
      </c>
      <c r="M1506">
        <v>65</v>
      </c>
      <c r="N1506">
        <v>4</v>
      </c>
      <c r="O1506" s="9">
        <v>0.35249999999999998</v>
      </c>
      <c r="Y1506">
        <v>65</v>
      </c>
      <c r="Z1506">
        <v>4</v>
      </c>
      <c r="AA1506" s="9">
        <v>0.35249999999999998</v>
      </c>
    </row>
    <row r="1507" spans="1:27">
      <c r="A1507" t="s">
        <v>5828</v>
      </c>
      <c r="B1507" s="1">
        <v>42031.179068298603</v>
      </c>
      <c r="D1507" t="s">
        <v>32859</v>
      </c>
      <c r="E1507" t="s">
        <v>155</v>
      </c>
      <c r="F1507" t="s">
        <v>5829</v>
      </c>
      <c r="G1507" t="s">
        <v>29</v>
      </c>
      <c r="H1507" t="s">
        <v>32898</v>
      </c>
      <c r="I1507" t="s">
        <v>30</v>
      </c>
      <c r="J1507" t="s">
        <v>5830</v>
      </c>
      <c r="M1507">
        <v>75</v>
      </c>
      <c r="N1507">
        <v>0</v>
      </c>
      <c r="O1507" s="9">
        <v>0.34454861111111101</v>
      </c>
      <c r="Y1507">
        <v>75</v>
      </c>
      <c r="Z1507">
        <v>0</v>
      </c>
      <c r="AA1507" s="9">
        <v>0.34454861111111101</v>
      </c>
    </row>
    <row r="1508" spans="1:27">
      <c r="A1508" t="s">
        <v>5831</v>
      </c>
      <c r="B1508" s="1">
        <v>42059.305206678197</v>
      </c>
      <c r="D1508" t="s">
        <v>32859</v>
      </c>
      <c r="E1508" t="s">
        <v>5832</v>
      </c>
      <c r="F1508" t="s">
        <v>5833</v>
      </c>
      <c r="G1508" t="s">
        <v>29</v>
      </c>
      <c r="H1508" t="s">
        <v>32898</v>
      </c>
      <c r="I1508" t="s">
        <v>5834</v>
      </c>
      <c r="J1508" t="s">
        <v>5835</v>
      </c>
      <c r="M1508">
        <v>64</v>
      </c>
      <c r="N1508">
        <v>0</v>
      </c>
      <c r="O1508" s="9">
        <v>0.16543981481481501</v>
      </c>
      <c r="Y1508">
        <v>64</v>
      </c>
      <c r="Z1508">
        <v>0</v>
      </c>
      <c r="AA1508" s="9">
        <v>0.16543981481481501</v>
      </c>
    </row>
    <row r="1509" spans="1:27">
      <c r="A1509" t="s">
        <v>5836</v>
      </c>
      <c r="C1509" t="s">
        <v>5837</v>
      </c>
      <c r="D1509" t="s">
        <v>32858</v>
      </c>
      <c r="E1509" t="s">
        <v>5838</v>
      </c>
      <c r="F1509" t="s">
        <v>5838</v>
      </c>
      <c r="G1509" t="s">
        <v>29</v>
      </c>
      <c r="H1509" t="s">
        <v>32898</v>
      </c>
      <c r="I1509" t="s">
        <v>30</v>
      </c>
    </row>
    <row r="1510" spans="1:27">
      <c r="A1510" t="s">
        <v>5839</v>
      </c>
      <c r="B1510" s="1">
        <v>42058.384607581</v>
      </c>
      <c r="D1510" t="s">
        <v>32859</v>
      </c>
      <c r="E1510" t="s">
        <v>5840</v>
      </c>
      <c r="F1510" t="s">
        <v>5841</v>
      </c>
      <c r="G1510" t="s">
        <v>29</v>
      </c>
      <c r="H1510" t="s">
        <v>32898</v>
      </c>
      <c r="I1510" t="s">
        <v>5842</v>
      </c>
      <c r="J1510" t="s">
        <v>5843</v>
      </c>
      <c r="M1510">
        <v>91</v>
      </c>
      <c r="N1510">
        <v>0</v>
      </c>
      <c r="O1510" s="9">
        <v>0.23458333333333301</v>
      </c>
      <c r="Y1510">
        <v>91</v>
      </c>
      <c r="Z1510">
        <v>0</v>
      </c>
      <c r="AA1510" s="9">
        <v>0.23458333333333301</v>
      </c>
    </row>
    <row r="1511" spans="1:27">
      <c r="A1511" t="s">
        <v>5844</v>
      </c>
      <c r="C1511" t="s">
        <v>5845</v>
      </c>
      <c r="D1511" t="s">
        <v>32858</v>
      </c>
      <c r="E1511" t="s">
        <v>5846</v>
      </c>
      <c r="F1511" t="s">
        <v>5846</v>
      </c>
      <c r="G1511" t="s">
        <v>29</v>
      </c>
      <c r="H1511" t="s">
        <v>32898</v>
      </c>
      <c r="I1511" t="s">
        <v>30</v>
      </c>
    </row>
    <row r="1512" spans="1:27">
      <c r="A1512" t="s">
        <v>5847</v>
      </c>
      <c r="B1512" s="1">
        <v>42053.664479131898</v>
      </c>
      <c r="D1512" t="s">
        <v>32859</v>
      </c>
      <c r="E1512" t="s">
        <v>5848</v>
      </c>
      <c r="F1512" t="s">
        <v>5848</v>
      </c>
      <c r="G1512" t="s">
        <v>29</v>
      </c>
      <c r="H1512" t="s">
        <v>32898</v>
      </c>
      <c r="I1512" t="s">
        <v>5849</v>
      </c>
      <c r="J1512" t="s">
        <v>5850</v>
      </c>
      <c r="M1512">
        <v>60</v>
      </c>
      <c r="N1512">
        <v>0</v>
      </c>
      <c r="O1512" s="9">
        <v>0.17043981481481499</v>
      </c>
      <c r="Y1512">
        <v>60</v>
      </c>
      <c r="Z1512">
        <v>0</v>
      </c>
      <c r="AA1512" s="9">
        <v>0.17043981481481499</v>
      </c>
    </row>
    <row r="1513" spans="1:27">
      <c r="A1513" t="s">
        <v>5851</v>
      </c>
      <c r="B1513" s="1">
        <v>42031.174172696803</v>
      </c>
      <c r="D1513" t="s">
        <v>32859</v>
      </c>
      <c r="E1513" t="s">
        <v>5852</v>
      </c>
      <c r="F1513" t="s">
        <v>5853</v>
      </c>
      <c r="G1513" t="s">
        <v>29</v>
      </c>
      <c r="H1513" t="s">
        <v>32898</v>
      </c>
      <c r="I1513" t="s">
        <v>5854</v>
      </c>
      <c r="J1513" t="s">
        <v>5855</v>
      </c>
      <c r="M1513">
        <v>74</v>
      </c>
      <c r="N1513">
        <v>0</v>
      </c>
      <c r="O1513" s="9">
        <v>0.21219907407407401</v>
      </c>
      <c r="Y1513">
        <v>74</v>
      </c>
      <c r="Z1513">
        <v>0</v>
      </c>
      <c r="AA1513" s="9">
        <v>0.21219907407407401</v>
      </c>
    </row>
    <row r="1514" spans="1:27">
      <c r="A1514" t="s">
        <v>5856</v>
      </c>
      <c r="C1514" t="s">
        <v>5857</v>
      </c>
      <c r="D1514" t="s">
        <v>32858</v>
      </c>
      <c r="E1514" t="s">
        <v>5858</v>
      </c>
      <c r="F1514" t="s">
        <v>5858</v>
      </c>
      <c r="G1514" t="s">
        <v>29</v>
      </c>
      <c r="H1514" t="s">
        <v>32898</v>
      </c>
      <c r="I1514" t="s">
        <v>30</v>
      </c>
    </row>
    <row r="1515" spans="1:27">
      <c r="A1515" t="s">
        <v>5859</v>
      </c>
      <c r="B1515" s="1">
        <v>42059.307306643503</v>
      </c>
      <c r="D1515" t="s">
        <v>32859</v>
      </c>
      <c r="E1515" t="s">
        <v>5860</v>
      </c>
      <c r="F1515" t="s">
        <v>5861</v>
      </c>
      <c r="G1515" t="s">
        <v>29</v>
      </c>
      <c r="H1515" t="s">
        <v>32898</v>
      </c>
      <c r="I1515" t="s">
        <v>5862</v>
      </c>
      <c r="J1515" t="s">
        <v>5863</v>
      </c>
      <c r="M1515">
        <v>62</v>
      </c>
      <c r="N1515">
        <v>0</v>
      </c>
      <c r="O1515" s="9">
        <v>0.32924768518518499</v>
      </c>
      <c r="Y1515">
        <v>62</v>
      </c>
      <c r="Z1515">
        <v>0</v>
      </c>
      <c r="AA1515" s="9">
        <v>0.32924768518518499</v>
      </c>
    </row>
    <row r="1516" spans="1:27">
      <c r="A1516" t="s">
        <v>5864</v>
      </c>
      <c r="B1516" s="1">
        <v>42054.658586805599</v>
      </c>
      <c r="D1516" t="s">
        <v>32859</v>
      </c>
      <c r="E1516" t="s">
        <v>5865</v>
      </c>
      <c r="F1516" t="s">
        <v>5865</v>
      </c>
      <c r="G1516" t="s">
        <v>29</v>
      </c>
      <c r="H1516" t="s">
        <v>32898</v>
      </c>
      <c r="I1516" t="s">
        <v>5866</v>
      </c>
      <c r="J1516" t="s">
        <v>5867</v>
      </c>
      <c r="M1516">
        <v>62</v>
      </c>
      <c r="N1516">
        <v>2</v>
      </c>
      <c r="O1516" s="9">
        <v>0.39962962962963</v>
      </c>
      <c r="Y1516">
        <v>62</v>
      </c>
      <c r="Z1516">
        <v>2</v>
      </c>
      <c r="AA1516" s="9">
        <v>0.39962962962963</v>
      </c>
    </row>
    <row r="1517" spans="1:27">
      <c r="A1517" t="s">
        <v>5868</v>
      </c>
      <c r="B1517" s="1">
        <v>42019.428866643502</v>
      </c>
      <c r="D1517" t="s">
        <v>32859</v>
      </c>
      <c r="E1517" t="s">
        <v>5869</v>
      </c>
      <c r="F1517" t="s">
        <v>5870</v>
      </c>
      <c r="G1517" t="s">
        <v>29</v>
      </c>
      <c r="H1517" t="s">
        <v>32898</v>
      </c>
      <c r="I1517" t="s">
        <v>5871</v>
      </c>
      <c r="M1517">
        <v>78</v>
      </c>
      <c r="N1517">
        <v>0</v>
      </c>
      <c r="O1517" s="9">
        <v>0.55333333333333301</v>
      </c>
      <c r="Y1517">
        <v>78</v>
      </c>
      <c r="Z1517">
        <v>0</v>
      </c>
      <c r="AA1517" s="9">
        <v>0.55333333333333301</v>
      </c>
    </row>
    <row r="1518" spans="1:27">
      <c r="A1518" t="s">
        <v>5872</v>
      </c>
      <c r="C1518" t="s">
        <v>5873</v>
      </c>
      <c r="D1518" t="s">
        <v>32858</v>
      </c>
      <c r="E1518" t="s">
        <v>5874</v>
      </c>
      <c r="F1518" t="s">
        <v>5874</v>
      </c>
      <c r="G1518" t="s">
        <v>29</v>
      </c>
      <c r="H1518" t="s">
        <v>32898</v>
      </c>
      <c r="I1518" t="s">
        <v>30</v>
      </c>
    </row>
    <row r="1519" spans="1:27">
      <c r="A1519" t="s">
        <v>5875</v>
      </c>
      <c r="B1519" s="1">
        <v>42058.707379213003</v>
      </c>
      <c r="D1519" t="s">
        <v>32859</v>
      </c>
      <c r="E1519" t="s">
        <v>5876</v>
      </c>
      <c r="F1519" t="s">
        <v>5877</v>
      </c>
      <c r="G1519" t="s">
        <v>29</v>
      </c>
      <c r="H1519" t="s">
        <v>32898</v>
      </c>
      <c r="I1519" t="s">
        <v>5878</v>
      </c>
      <c r="J1519" t="s">
        <v>5879</v>
      </c>
      <c r="M1519">
        <v>62</v>
      </c>
      <c r="N1519">
        <v>0</v>
      </c>
      <c r="O1519" s="9">
        <v>1.08196759259259</v>
      </c>
      <c r="Y1519">
        <v>62</v>
      </c>
      <c r="Z1519">
        <v>0</v>
      </c>
      <c r="AA1519" s="9">
        <v>1.08196759259259</v>
      </c>
    </row>
    <row r="1520" spans="1:27">
      <c r="A1520" t="s">
        <v>5880</v>
      </c>
      <c r="B1520" s="1">
        <v>42076.4435633912</v>
      </c>
      <c r="D1520" t="s">
        <v>32859</v>
      </c>
      <c r="E1520" t="s">
        <v>5881</v>
      </c>
      <c r="F1520" t="s">
        <v>5881</v>
      </c>
      <c r="G1520" t="s">
        <v>29</v>
      </c>
      <c r="H1520" t="s">
        <v>32898</v>
      </c>
      <c r="I1520" t="s">
        <v>5882</v>
      </c>
      <c r="J1520" t="s">
        <v>5883</v>
      </c>
      <c r="M1520">
        <v>50</v>
      </c>
      <c r="N1520">
        <v>0</v>
      </c>
      <c r="O1520" s="9">
        <v>0.11892361111111099</v>
      </c>
      <c r="Y1520">
        <v>50</v>
      </c>
      <c r="Z1520">
        <v>0</v>
      </c>
      <c r="AA1520" s="9">
        <v>0.11892361111111099</v>
      </c>
    </row>
    <row r="1521" spans="1:27">
      <c r="A1521" t="s">
        <v>5884</v>
      </c>
      <c r="B1521" s="1">
        <v>42059.310503877299</v>
      </c>
      <c r="D1521" t="s">
        <v>32859</v>
      </c>
      <c r="E1521" t="s">
        <v>5885</v>
      </c>
      <c r="F1521" t="s">
        <v>5886</v>
      </c>
      <c r="G1521" t="s">
        <v>29</v>
      </c>
      <c r="H1521" t="s">
        <v>32898</v>
      </c>
      <c r="I1521" t="s">
        <v>5887</v>
      </c>
      <c r="J1521" t="s">
        <v>5888</v>
      </c>
      <c r="M1521">
        <v>98</v>
      </c>
      <c r="N1521">
        <v>0</v>
      </c>
      <c r="O1521" s="9">
        <v>1.13606481481481</v>
      </c>
      <c r="Y1521">
        <v>98</v>
      </c>
      <c r="Z1521">
        <v>0</v>
      </c>
      <c r="AA1521" s="9">
        <v>1.13606481481481</v>
      </c>
    </row>
    <row r="1522" spans="1:27">
      <c r="A1522" t="s">
        <v>5889</v>
      </c>
      <c r="B1522" s="1">
        <v>41958.457410312498</v>
      </c>
      <c r="D1522" t="s">
        <v>32859</v>
      </c>
      <c r="E1522" t="s">
        <v>5890</v>
      </c>
      <c r="F1522" t="s">
        <v>5891</v>
      </c>
      <c r="G1522" t="s">
        <v>29</v>
      </c>
      <c r="H1522" t="s">
        <v>32898</v>
      </c>
      <c r="I1522" t="s">
        <v>5892</v>
      </c>
      <c r="J1522" t="s">
        <v>5893</v>
      </c>
      <c r="M1522">
        <v>61</v>
      </c>
      <c r="N1522">
        <v>2</v>
      </c>
      <c r="O1522" s="9">
        <v>0.301990740740741</v>
      </c>
      <c r="Y1522">
        <v>61</v>
      </c>
      <c r="Z1522">
        <v>2</v>
      </c>
      <c r="AA1522" s="9">
        <v>0.301990740740741</v>
      </c>
    </row>
    <row r="1523" spans="1:27">
      <c r="A1523" t="s">
        <v>5894</v>
      </c>
      <c r="B1523" s="1">
        <v>41970.678272268502</v>
      </c>
      <c r="D1523" t="s">
        <v>32859</v>
      </c>
      <c r="E1523" t="s">
        <v>5895</v>
      </c>
      <c r="F1523" t="s">
        <v>5896</v>
      </c>
      <c r="G1523" t="s">
        <v>29</v>
      </c>
      <c r="H1523" t="s">
        <v>32898</v>
      </c>
      <c r="I1523" t="s">
        <v>5897</v>
      </c>
      <c r="J1523" t="s">
        <v>5898</v>
      </c>
      <c r="M1523">
        <v>75</v>
      </c>
      <c r="N1523">
        <v>2</v>
      </c>
      <c r="O1523" s="9">
        <v>0.27540509259259299</v>
      </c>
      <c r="Y1523">
        <v>75</v>
      </c>
      <c r="Z1523">
        <v>2</v>
      </c>
      <c r="AA1523" s="9">
        <v>0.27540509259259299</v>
      </c>
    </row>
    <row r="1524" spans="1:27">
      <c r="A1524" t="s">
        <v>5899</v>
      </c>
      <c r="B1524" s="1">
        <v>42035.369333912</v>
      </c>
      <c r="D1524" t="s">
        <v>32859</v>
      </c>
      <c r="E1524" t="s">
        <v>5900</v>
      </c>
      <c r="F1524" t="s">
        <v>5901</v>
      </c>
      <c r="G1524" t="s">
        <v>29</v>
      </c>
      <c r="H1524" t="s">
        <v>32898</v>
      </c>
      <c r="I1524" t="s">
        <v>5902</v>
      </c>
      <c r="J1524" t="s">
        <v>5903</v>
      </c>
      <c r="M1524">
        <v>63</v>
      </c>
      <c r="N1524">
        <v>8</v>
      </c>
      <c r="O1524" s="9">
        <v>1.0483680555555599</v>
      </c>
      <c r="Y1524">
        <v>63</v>
      </c>
      <c r="Z1524">
        <v>8</v>
      </c>
      <c r="AA1524" s="9">
        <v>1.0483680555555599</v>
      </c>
    </row>
    <row r="1525" spans="1:27">
      <c r="A1525" t="s">
        <v>5904</v>
      </c>
      <c r="C1525" t="s">
        <v>5905</v>
      </c>
      <c r="D1525" t="s">
        <v>32858</v>
      </c>
      <c r="E1525" t="s">
        <v>5906</v>
      </c>
      <c r="F1525" t="s">
        <v>5906</v>
      </c>
      <c r="G1525" t="s">
        <v>29</v>
      </c>
      <c r="H1525" t="s">
        <v>32898</v>
      </c>
      <c r="I1525" t="s">
        <v>30</v>
      </c>
    </row>
    <row r="1526" spans="1:27">
      <c r="A1526" t="s">
        <v>5907</v>
      </c>
      <c r="B1526" s="1">
        <v>42039.079868171299</v>
      </c>
      <c r="D1526" t="s">
        <v>32859</v>
      </c>
      <c r="E1526" t="s">
        <v>5908</v>
      </c>
      <c r="F1526" t="s">
        <v>5908</v>
      </c>
      <c r="G1526" t="s">
        <v>29</v>
      </c>
      <c r="H1526" t="s">
        <v>32898</v>
      </c>
      <c r="I1526" t="s">
        <v>5909</v>
      </c>
      <c r="J1526" t="s">
        <v>5910</v>
      </c>
      <c r="M1526">
        <v>86</v>
      </c>
      <c r="N1526">
        <v>0</v>
      </c>
      <c r="O1526" s="9">
        <v>0.82791666666666697</v>
      </c>
      <c r="Y1526">
        <v>86</v>
      </c>
      <c r="Z1526">
        <v>0</v>
      </c>
      <c r="AA1526" s="9">
        <v>0.82791666666666697</v>
      </c>
    </row>
    <row r="1527" spans="1:27">
      <c r="A1527" t="s">
        <v>5911</v>
      </c>
      <c r="B1527" s="1">
        <v>42061.287106597199</v>
      </c>
      <c r="D1527" t="s">
        <v>32859</v>
      </c>
      <c r="E1527" t="s">
        <v>5912</v>
      </c>
      <c r="F1527" t="s">
        <v>5913</v>
      </c>
      <c r="G1527" t="s">
        <v>29</v>
      </c>
      <c r="H1527" t="s">
        <v>32898</v>
      </c>
      <c r="I1527" t="s">
        <v>5914</v>
      </c>
      <c r="J1527" t="s">
        <v>5915</v>
      </c>
      <c r="M1527">
        <v>91</v>
      </c>
      <c r="N1527">
        <v>3</v>
      </c>
      <c r="O1527" s="9">
        <v>0.47900462962962997</v>
      </c>
      <c r="Y1527">
        <v>91</v>
      </c>
      <c r="Z1527">
        <v>3</v>
      </c>
      <c r="AA1527" s="9">
        <v>0.47900462962962997</v>
      </c>
    </row>
    <row r="1528" spans="1:27">
      <c r="A1528" t="s">
        <v>5916</v>
      </c>
      <c r="C1528" t="s">
        <v>5917</v>
      </c>
      <c r="D1528" t="s">
        <v>32858</v>
      </c>
      <c r="E1528" t="s">
        <v>5918</v>
      </c>
      <c r="F1528" t="s">
        <v>5918</v>
      </c>
      <c r="G1528" t="s">
        <v>29</v>
      </c>
      <c r="H1528" t="s">
        <v>32898</v>
      </c>
      <c r="I1528" t="s">
        <v>5919</v>
      </c>
    </row>
    <row r="1529" spans="1:27">
      <c r="A1529" t="s">
        <v>5920</v>
      </c>
      <c r="B1529" s="1">
        <v>42067.119797708299</v>
      </c>
      <c r="D1529" t="s">
        <v>32859</v>
      </c>
      <c r="E1529" t="s">
        <v>5675</v>
      </c>
      <c r="F1529" t="s">
        <v>5921</v>
      </c>
      <c r="G1529" t="s">
        <v>29</v>
      </c>
      <c r="H1529" t="s">
        <v>32898</v>
      </c>
      <c r="I1529" t="s">
        <v>5922</v>
      </c>
      <c r="J1529" t="s">
        <v>5923</v>
      </c>
      <c r="M1529">
        <v>62</v>
      </c>
      <c r="N1529">
        <v>15</v>
      </c>
      <c r="O1529" s="9">
        <v>0.38872685185185202</v>
      </c>
      <c r="Y1529">
        <v>62</v>
      </c>
      <c r="Z1529">
        <v>15</v>
      </c>
      <c r="AA1529" s="9">
        <v>0.38872685185185202</v>
      </c>
    </row>
    <row r="1530" spans="1:27">
      <c r="A1530" t="s">
        <v>5924</v>
      </c>
      <c r="C1530" t="s">
        <v>5925</v>
      </c>
      <c r="D1530" t="s">
        <v>32858</v>
      </c>
      <c r="E1530" t="s">
        <v>5926</v>
      </c>
      <c r="F1530" t="s">
        <v>5926</v>
      </c>
      <c r="G1530" t="s">
        <v>29</v>
      </c>
      <c r="H1530" t="s">
        <v>32898</v>
      </c>
      <c r="I1530" t="s">
        <v>5927</v>
      </c>
    </row>
    <row r="1531" spans="1:27">
      <c r="A1531" t="s">
        <v>5928</v>
      </c>
      <c r="B1531" s="1">
        <v>42059.331917581003</v>
      </c>
      <c r="D1531" t="s">
        <v>32859</v>
      </c>
      <c r="E1531" t="s">
        <v>5929</v>
      </c>
      <c r="F1531" t="s">
        <v>5930</v>
      </c>
      <c r="G1531" t="s">
        <v>29</v>
      </c>
      <c r="H1531" t="s">
        <v>32898</v>
      </c>
      <c r="I1531" t="s">
        <v>5931</v>
      </c>
      <c r="J1531" t="s">
        <v>5932</v>
      </c>
      <c r="M1531">
        <v>100</v>
      </c>
      <c r="N1531">
        <v>0</v>
      </c>
      <c r="O1531" s="9">
        <v>0.67636574074074096</v>
      </c>
      <c r="Y1531">
        <v>100</v>
      </c>
      <c r="Z1531">
        <v>0</v>
      </c>
      <c r="AA1531" s="9">
        <v>0.67636574074074096</v>
      </c>
    </row>
    <row r="1532" spans="1:27">
      <c r="A1532" t="s">
        <v>5933</v>
      </c>
      <c r="B1532" s="1">
        <v>42059.300866076403</v>
      </c>
      <c r="D1532" t="s">
        <v>32859</v>
      </c>
      <c r="E1532" t="s">
        <v>5313</v>
      </c>
      <c r="F1532" t="s">
        <v>5934</v>
      </c>
      <c r="G1532" t="s">
        <v>29</v>
      </c>
      <c r="H1532" t="s">
        <v>32898</v>
      </c>
      <c r="I1532" t="s">
        <v>5935</v>
      </c>
      <c r="J1532" t="s">
        <v>5936</v>
      </c>
      <c r="M1532">
        <v>99</v>
      </c>
      <c r="N1532">
        <v>4</v>
      </c>
      <c r="O1532" s="9">
        <v>1.2105902777777799</v>
      </c>
      <c r="Y1532">
        <v>99</v>
      </c>
      <c r="Z1532">
        <v>4</v>
      </c>
      <c r="AA1532" s="9">
        <v>1.2105902777777799</v>
      </c>
    </row>
    <row r="1533" spans="1:27">
      <c r="A1533" t="s">
        <v>5937</v>
      </c>
      <c r="B1533" s="1">
        <v>41961.194528796303</v>
      </c>
      <c r="D1533" t="s">
        <v>32859</v>
      </c>
      <c r="E1533" t="s">
        <v>5938</v>
      </c>
      <c r="F1533" t="s">
        <v>5939</v>
      </c>
      <c r="G1533" t="s">
        <v>29</v>
      </c>
      <c r="H1533" t="s">
        <v>32899</v>
      </c>
      <c r="I1533" t="s">
        <v>5940</v>
      </c>
      <c r="J1533" t="s">
        <v>5941</v>
      </c>
      <c r="M1533">
        <v>98</v>
      </c>
      <c r="N1533">
        <v>0</v>
      </c>
      <c r="O1533" s="9">
        <v>1.0834375000000001</v>
      </c>
      <c r="Y1533">
        <v>98</v>
      </c>
      <c r="Z1533">
        <v>0</v>
      </c>
      <c r="AA1533" s="9">
        <v>1.0834375000000001</v>
      </c>
    </row>
    <row r="1534" spans="1:27">
      <c r="A1534" t="s">
        <v>5942</v>
      </c>
      <c r="B1534" s="1">
        <v>41961.194776736098</v>
      </c>
      <c r="D1534" t="s">
        <v>32859</v>
      </c>
      <c r="E1534" t="s">
        <v>5895</v>
      </c>
      <c r="F1534" t="s">
        <v>5943</v>
      </c>
      <c r="G1534" t="s">
        <v>29</v>
      </c>
      <c r="H1534" t="s">
        <v>32899</v>
      </c>
      <c r="I1534" t="s">
        <v>5944</v>
      </c>
      <c r="J1534" t="s">
        <v>5945</v>
      </c>
      <c r="M1534">
        <v>85</v>
      </c>
      <c r="N1534">
        <v>0</v>
      </c>
      <c r="O1534" s="9">
        <v>0.320578703703704</v>
      </c>
      <c r="Y1534">
        <v>85</v>
      </c>
      <c r="Z1534">
        <v>0</v>
      </c>
      <c r="AA1534" s="9">
        <v>0.320578703703704</v>
      </c>
    </row>
    <row r="1535" spans="1:27">
      <c r="A1535" t="s">
        <v>5946</v>
      </c>
      <c r="B1535" s="1">
        <v>41961.192378819404</v>
      </c>
      <c r="D1535" t="s">
        <v>32859</v>
      </c>
      <c r="E1535" t="s">
        <v>5947</v>
      </c>
      <c r="F1535" t="s">
        <v>5948</v>
      </c>
      <c r="G1535" t="s">
        <v>29</v>
      </c>
      <c r="H1535" t="s">
        <v>32899</v>
      </c>
      <c r="I1535" t="s">
        <v>5949</v>
      </c>
      <c r="J1535" t="s">
        <v>5950</v>
      </c>
      <c r="M1535">
        <v>96</v>
      </c>
      <c r="N1535">
        <v>0</v>
      </c>
      <c r="O1535" s="9">
        <v>3.0749189814814799</v>
      </c>
      <c r="Y1535">
        <v>96</v>
      </c>
      <c r="Z1535">
        <v>0</v>
      </c>
      <c r="AA1535" s="9">
        <v>3.0749189814814799</v>
      </c>
    </row>
    <row r="1536" spans="1:27">
      <c r="A1536" t="s">
        <v>5951</v>
      </c>
      <c r="B1536" s="1">
        <v>41961.193093437498</v>
      </c>
      <c r="D1536" t="s">
        <v>32859</v>
      </c>
      <c r="E1536" t="s">
        <v>5952</v>
      </c>
      <c r="F1536" t="s">
        <v>5953</v>
      </c>
      <c r="G1536" t="s">
        <v>29</v>
      </c>
      <c r="H1536" t="s">
        <v>32899</v>
      </c>
      <c r="I1536" t="s">
        <v>5954</v>
      </c>
      <c r="J1536" t="s">
        <v>5955</v>
      </c>
      <c r="M1536">
        <v>9</v>
      </c>
      <c r="N1536">
        <v>0</v>
      </c>
      <c r="O1536" s="9">
        <v>6.7800925925925903E-2</v>
      </c>
      <c r="Y1536">
        <v>9</v>
      </c>
      <c r="Z1536">
        <v>0</v>
      </c>
      <c r="AA1536" s="9">
        <v>6.7800925925925903E-2</v>
      </c>
    </row>
    <row r="1537" spans="1:27">
      <c r="A1537" t="s">
        <v>5956</v>
      </c>
      <c r="B1537" s="1">
        <v>41961.193073553201</v>
      </c>
      <c r="D1537" t="s">
        <v>32859</v>
      </c>
      <c r="E1537" t="s">
        <v>2033</v>
      </c>
      <c r="F1537" t="s">
        <v>5957</v>
      </c>
      <c r="G1537" t="s">
        <v>29</v>
      </c>
      <c r="H1537" t="s">
        <v>32899</v>
      </c>
      <c r="I1537" t="s">
        <v>5958</v>
      </c>
      <c r="J1537" t="s">
        <v>5959</v>
      </c>
      <c r="M1537">
        <v>100</v>
      </c>
      <c r="N1537">
        <v>2</v>
      </c>
      <c r="O1537" s="9">
        <v>1.0920023148148199</v>
      </c>
      <c r="Y1537">
        <v>100</v>
      </c>
      <c r="Z1537">
        <v>2</v>
      </c>
      <c r="AA1537" s="9">
        <v>1.0920023148148199</v>
      </c>
    </row>
    <row r="1538" spans="1:27">
      <c r="A1538" t="s">
        <v>5960</v>
      </c>
      <c r="B1538" s="1">
        <v>41961.193294525503</v>
      </c>
      <c r="D1538" t="s">
        <v>32859</v>
      </c>
      <c r="E1538" t="s">
        <v>5704</v>
      </c>
      <c r="F1538" t="s">
        <v>5961</v>
      </c>
      <c r="G1538" t="s">
        <v>29</v>
      </c>
      <c r="H1538" t="s">
        <v>32899</v>
      </c>
      <c r="I1538" t="s">
        <v>5962</v>
      </c>
      <c r="J1538" t="s">
        <v>5963</v>
      </c>
      <c r="M1538">
        <v>96</v>
      </c>
      <c r="N1538">
        <v>0</v>
      </c>
      <c r="O1538" s="9">
        <v>0.37589120370370399</v>
      </c>
      <c r="Y1538">
        <v>96</v>
      </c>
      <c r="Z1538">
        <v>0</v>
      </c>
      <c r="AA1538" s="9">
        <v>0.37589120370370399</v>
      </c>
    </row>
    <row r="1539" spans="1:27">
      <c r="A1539" t="s">
        <v>5964</v>
      </c>
      <c r="B1539" s="1">
        <v>42094.296935555598</v>
      </c>
      <c r="C1539" t="s">
        <v>5965</v>
      </c>
      <c r="D1539" t="s">
        <v>32859</v>
      </c>
      <c r="E1539" t="s">
        <v>5966</v>
      </c>
      <c r="F1539" t="s">
        <v>5966</v>
      </c>
      <c r="G1539" t="s">
        <v>29</v>
      </c>
      <c r="H1539" t="s">
        <v>32899</v>
      </c>
      <c r="I1539" t="s">
        <v>30</v>
      </c>
    </row>
    <row r="1540" spans="1:27">
      <c r="A1540" t="s">
        <v>5967</v>
      </c>
      <c r="B1540" s="1">
        <v>41961.194541967598</v>
      </c>
      <c r="D1540" t="s">
        <v>32859</v>
      </c>
      <c r="E1540" t="s">
        <v>5968</v>
      </c>
      <c r="F1540" t="s">
        <v>5969</v>
      </c>
      <c r="G1540" t="s">
        <v>29</v>
      </c>
      <c r="H1540" t="s">
        <v>32899</v>
      </c>
      <c r="I1540" t="s">
        <v>5970</v>
      </c>
      <c r="J1540" t="s">
        <v>5971</v>
      </c>
      <c r="M1540">
        <v>89</v>
      </c>
      <c r="N1540">
        <v>0</v>
      </c>
      <c r="O1540" s="9">
        <v>1.0494097222222201</v>
      </c>
      <c r="Y1540">
        <v>89</v>
      </c>
      <c r="Z1540">
        <v>0</v>
      </c>
      <c r="AA1540" s="9">
        <v>1.0494097222222201</v>
      </c>
    </row>
    <row r="1541" spans="1:27">
      <c r="A1541" t="s">
        <v>5972</v>
      </c>
      <c r="B1541" s="1">
        <v>41961.203795868103</v>
      </c>
      <c r="D1541" t="s">
        <v>32859</v>
      </c>
      <c r="E1541" t="s">
        <v>5973</v>
      </c>
      <c r="F1541" t="s">
        <v>5974</v>
      </c>
      <c r="G1541" t="s">
        <v>29</v>
      </c>
      <c r="H1541" t="s">
        <v>32899</v>
      </c>
      <c r="I1541" t="s">
        <v>5975</v>
      </c>
      <c r="J1541" t="s">
        <v>5976</v>
      </c>
    </row>
    <row r="1542" spans="1:27">
      <c r="A1542" t="s">
        <v>5977</v>
      </c>
      <c r="B1542" s="1">
        <v>41961.192643090297</v>
      </c>
      <c r="D1542" t="s">
        <v>32859</v>
      </c>
      <c r="E1542" t="s">
        <v>5978</v>
      </c>
      <c r="F1542" t="s">
        <v>5979</v>
      </c>
      <c r="G1542" t="s">
        <v>29</v>
      </c>
      <c r="H1542" t="s">
        <v>32899</v>
      </c>
      <c r="I1542" t="s">
        <v>5980</v>
      </c>
      <c r="J1542" t="s">
        <v>5981</v>
      </c>
      <c r="M1542">
        <v>97</v>
      </c>
      <c r="N1542">
        <v>0</v>
      </c>
      <c r="O1542" s="9">
        <v>2.4618402777777799</v>
      </c>
      <c r="Y1542">
        <v>97</v>
      </c>
      <c r="Z1542">
        <v>0</v>
      </c>
      <c r="AA1542" s="9">
        <v>2.4618402777777799</v>
      </c>
    </row>
    <row r="1543" spans="1:27">
      <c r="A1543" t="s">
        <v>5982</v>
      </c>
      <c r="B1543" s="1">
        <v>41999.148032893499</v>
      </c>
      <c r="D1543" t="s">
        <v>32859</v>
      </c>
      <c r="E1543" t="s">
        <v>5983</v>
      </c>
      <c r="F1543" t="s">
        <v>5984</v>
      </c>
      <c r="G1543" t="s">
        <v>29</v>
      </c>
      <c r="H1543" t="s">
        <v>32899</v>
      </c>
      <c r="I1543" t="s">
        <v>5985</v>
      </c>
      <c r="J1543" t="s">
        <v>5986</v>
      </c>
      <c r="M1543">
        <v>96</v>
      </c>
      <c r="N1543">
        <v>1</v>
      </c>
      <c r="O1543" s="9">
        <v>1.8245254629629599</v>
      </c>
      <c r="Y1543">
        <v>96</v>
      </c>
      <c r="Z1543">
        <v>1</v>
      </c>
      <c r="AA1543" s="9">
        <v>1.8245254629629599</v>
      </c>
    </row>
    <row r="1544" spans="1:27">
      <c r="A1544" t="s">
        <v>5987</v>
      </c>
      <c r="B1544" s="1">
        <v>41961.200883159698</v>
      </c>
      <c r="D1544" t="s">
        <v>32859</v>
      </c>
      <c r="E1544" t="s">
        <v>342</v>
      </c>
      <c r="F1544" t="s">
        <v>5988</v>
      </c>
      <c r="G1544" t="s">
        <v>29</v>
      </c>
      <c r="H1544" t="s">
        <v>32899</v>
      </c>
      <c r="I1544" t="s">
        <v>5989</v>
      </c>
      <c r="J1544" t="s">
        <v>5990</v>
      </c>
      <c r="N1544">
        <v>0</v>
      </c>
      <c r="O1544" s="9">
        <v>0</v>
      </c>
      <c r="Z1544">
        <v>0</v>
      </c>
      <c r="AA1544" s="9">
        <v>0</v>
      </c>
    </row>
    <row r="1545" spans="1:27">
      <c r="A1545" t="s">
        <v>5991</v>
      </c>
      <c r="B1545" s="1">
        <v>41961.192699872699</v>
      </c>
      <c r="D1545" t="s">
        <v>32859</v>
      </c>
      <c r="E1545" t="s">
        <v>155</v>
      </c>
      <c r="F1545" t="s">
        <v>5992</v>
      </c>
      <c r="G1545" t="s">
        <v>29</v>
      </c>
      <c r="H1545" t="s">
        <v>32899</v>
      </c>
      <c r="I1545" t="s">
        <v>5993</v>
      </c>
      <c r="J1545" t="s">
        <v>5994</v>
      </c>
      <c r="N1545">
        <v>0</v>
      </c>
      <c r="O1545" s="9">
        <v>0</v>
      </c>
      <c r="Z1545">
        <v>0</v>
      </c>
      <c r="AA1545" s="9">
        <v>0</v>
      </c>
    </row>
    <row r="1546" spans="1:27">
      <c r="A1546" t="s">
        <v>5995</v>
      </c>
      <c r="B1546" s="1">
        <v>41961.195900428203</v>
      </c>
      <c r="D1546" t="s">
        <v>32859</v>
      </c>
      <c r="E1546" t="s">
        <v>5996</v>
      </c>
      <c r="F1546" t="s">
        <v>5996</v>
      </c>
      <c r="G1546" t="s">
        <v>29</v>
      </c>
      <c r="H1546" t="s">
        <v>32899</v>
      </c>
      <c r="I1546" t="s">
        <v>5997</v>
      </c>
      <c r="J1546" t="s">
        <v>5998</v>
      </c>
      <c r="M1546">
        <v>72</v>
      </c>
      <c r="N1546">
        <v>0</v>
      </c>
      <c r="O1546" s="9">
        <v>0.51296296296296295</v>
      </c>
      <c r="Y1546">
        <v>72</v>
      </c>
      <c r="Z1546">
        <v>0</v>
      </c>
      <c r="AA1546" s="9">
        <v>0.51296296296296295</v>
      </c>
    </row>
    <row r="1547" spans="1:27">
      <c r="A1547" t="s">
        <v>5999</v>
      </c>
      <c r="B1547" s="1">
        <v>41961.192911516198</v>
      </c>
      <c r="D1547" t="s">
        <v>32859</v>
      </c>
      <c r="E1547" t="s">
        <v>6000</v>
      </c>
      <c r="F1547" t="s">
        <v>6001</v>
      </c>
      <c r="G1547" t="s">
        <v>29</v>
      </c>
      <c r="H1547" t="s">
        <v>32899</v>
      </c>
      <c r="I1547" t="s">
        <v>6002</v>
      </c>
      <c r="J1547" t="s">
        <v>6003</v>
      </c>
      <c r="M1547">
        <v>95</v>
      </c>
      <c r="N1547">
        <v>2</v>
      </c>
      <c r="O1547" s="9">
        <v>1.0683101851851899</v>
      </c>
      <c r="Y1547">
        <v>95</v>
      </c>
      <c r="Z1547">
        <v>2</v>
      </c>
      <c r="AA1547" s="9">
        <v>1.0683101851851899</v>
      </c>
    </row>
    <row r="1548" spans="1:27">
      <c r="A1548" t="s">
        <v>6004</v>
      </c>
      <c r="B1548" s="1">
        <v>41961.201159976903</v>
      </c>
      <c r="D1548" t="s">
        <v>32859</v>
      </c>
      <c r="E1548" t="s">
        <v>6005</v>
      </c>
      <c r="F1548" t="s">
        <v>6006</v>
      </c>
      <c r="G1548" t="s">
        <v>29</v>
      </c>
      <c r="H1548" t="s">
        <v>32899</v>
      </c>
      <c r="I1548" t="s">
        <v>6007</v>
      </c>
      <c r="J1548" t="s">
        <v>6008</v>
      </c>
    </row>
    <row r="1549" spans="1:27">
      <c r="A1549" t="s">
        <v>6009</v>
      </c>
      <c r="C1549" t="s">
        <v>6010</v>
      </c>
      <c r="D1549" t="s">
        <v>32858</v>
      </c>
      <c r="E1549" t="s">
        <v>6011</v>
      </c>
      <c r="F1549" t="s">
        <v>6011</v>
      </c>
      <c r="G1549" t="s">
        <v>29</v>
      </c>
      <c r="H1549" t="s">
        <v>32899</v>
      </c>
      <c r="I1549" t="s">
        <v>30</v>
      </c>
    </row>
    <row r="1550" spans="1:27">
      <c r="A1550" t="s">
        <v>6012</v>
      </c>
      <c r="B1550" s="1">
        <v>41961.206974537003</v>
      </c>
      <c r="D1550" t="s">
        <v>32859</v>
      </c>
      <c r="E1550" t="s">
        <v>6013</v>
      </c>
      <c r="F1550" t="s">
        <v>6014</v>
      </c>
      <c r="G1550" t="s">
        <v>29</v>
      </c>
      <c r="H1550" t="s">
        <v>32899</v>
      </c>
      <c r="I1550" t="s">
        <v>6015</v>
      </c>
      <c r="J1550" t="s">
        <v>6016</v>
      </c>
      <c r="M1550">
        <v>8</v>
      </c>
      <c r="N1550">
        <v>0</v>
      </c>
      <c r="O1550" s="9">
        <v>4.2488425925925902E-2</v>
      </c>
      <c r="Y1550">
        <v>8</v>
      </c>
      <c r="Z1550">
        <v>0</v>
      </c>
      <c r="AA1550" s="9">
        <v>4.2488425925925902E-2</v>
      </c>
    </row>
    <row r="1551" spans="1:27">
      <c r="A1551" t="s">
        <v>6017</v>
      </c>
      <c r="B1551" s="1">
        <v>41961.194041701398</v>
      </c>
      <c r="D1551" t="s">
        <v>32859</v>
      </c>
      <c r="E1551" t="s">
        <v>6018</v>
      </c>
      <c r="F1551" t="s">
        <v>6019</v>
      </c>
      <c r="G1551" t="s">
        <v>29</v>
      </c>
      <c r="H1551" t="s">
        <v>32899</v>
      </c>
      <c r="I1551" t="s">
        <v>6020</v>
      </c>
      <c r="J1551" t="s">
        <v>6021</v>
      </c>
      <c r="M1551">
        <v>62</v>
      </c>
      <c r="N1551">
        <v>0</v>
      </c>
      <c r="O1551" s="9">
        <v>1.24190972222222</v>
      </c>
      <c r="Y1551">
        <v>62</v>
      </c>
      <c r="Z1551">
        <v>0</v>
      </c>
      <c r="AA1551" s="9">
        <v>1.24190972222222</v>
      </c>
    </row>
    <row r="1552" spans="1:27">
      <c r="A1552" t="s">
        <v>6022</v>
      </c>
      <c r="B1552" s="1">
        <v>41961.193930671303</v>
      </c>
      <c r="D1552" t="s">
        <v>32859</v>
      </c>
      <c r="E1552" t="s">
        <v>6023</v>
      </c>
      <c r="F1552" t="s">
        <v>6024</v>
      </c>
      <c r="G1552" t="s">
        <v>29</v>
      </c>
      <c r="H1552" t="s">
        <v>32899</v>
      </c>
      <c r="I1552" t="s">
        <v>6025</v>
      </c>
      <c r="J1552" t="s">
        <v>6026</v>
      </c>
      <c r="M1552">
        <v>98</v>
      </c>
      <c r="N1552">
        <v>0</v>
      </c>
      <c r="O1552" s="9">
        <v>1.05203703703704</v>
      </c>
      <c r="Y1552">
        <v>98</v>
      </c>
      <c r="Z1552">
        <v>0</v>
      </c>
      <c r="AA1552" s="9">
        <v>1.05203703703704</v>
      </c>
    </row>
    <row r="1553" spans="1:27">
      <c r="A1553" t="s">
        <v>6027</v>
      </c>
      <c r="B1553" s="1">
        <v>41961.2013483681</v>
      </c>
      <c r="D1553" t="s">
        <v>32859</v>
      </c>
      <c r="E1553" t="s">
        <v>6028</v>
      </c>
      <c r="F1553" t="s">
        <v>6029</v>
      </c>
      <c r="G1553" t="s">
        <v>29</v>
      </c>
      <c r="H1553" t="s">
        <v>32899</v>
      </c>
      <c r="I1553" t="s">
        <v>6030</v>
      </c>
      <c r="J1553" t="s">
        <v>6031</v>
      </c>
      <c r="N1553">
        <v>0</v>
      </c>
      <c r="O1553" s="9">
        <v>0</v>
      </c>
      <c r="Z1553">
        <v>0</v>
      </c>
      <c r="AA1553" s="9">
        <v>0</v>
      </c>
    </row>
    <row r="1554" spans="1:27">
      <c r="A1554" t="s">
        <v>6032</v>
      </c>
      <c r="C1554" t="s">
        <v>6033</v>
      </c>
      <c r="D1554" t="s">
        <v>32858</v>
      </c>
      <c r="E1554" t="s">
        <v>6034</v>
      </c>
      <c r="F1554" t="s">
        <v>6034</v>
      </c>
      <c r="G1554" t="s">
        <v>29</v>
      </c>
      <c r="H1554" t="s">
        <v>32899</v>
      </c>
      <c r="I1554" t="s">
        <v>30</v>
      </c>
    </row>
    <row r="1555" spans="1:27">
      <c r="A1555" t="s">
        <v>6035</v>
      </c>
      <c r="B1555" s="1">
        <v>41961.204226713002</v>
      </c>
      <c r="D1555" t="s">
        <v>32859</v>
      </c>
      <c r="E1555" t="s">
        <v>155</v>
      </c>
      <c r="F1555" t="s">
        <v>6036</v>
      </c>
      <c r="G1555" t="s">
        <v>29</v>
      </c>
      <c r="H1555" t="s">
        <v>32899</v>
      </c>
      <c r="I1555" t="s">
        <v>6037</v>
      </c>
      <c r="J1555" t="s">
        <v>6038</v>
      </c>
      <c r="M1555">
        <v>45</v>
      </c>
      <c r="N1555">
        <v>0</v>
      </c>
      <c r="O1555" s="9">
        <v>0.229259259259259</v>
      </c>
      <c r="Y1555">
        <v>45</v>
      </c>
      <c r="Z1555">
        <v>0</v>
      </c>
      <c r="AA1555" s="9">
        <v>0.229259259259259</v>
      </c>
    </row>
    <row r="1556" spans="1:27">
      <c r="A1556" t="s">
        <v>6039</v>
      </c>
      <c r="B1556" s="1">
        <v>41961.209929421297</v>
      </c>
      <c r="D1556" t="s">
        <v>32859</v>
      </c>
      <c r="E1556" t="s">
        <v>6040</v>
      </c>
      <c r="F1556" t="s">
        <v>6041</v>
      </c>
      <c r="G1556" t="s">
        <v>29</v>
      </c>
      <c r="H1556" t="s">
        <v>32899</v>
      </c>
      <c r="I1556" t="s">
        <v>6042</v>
      </c>
      <c r="J1556" t="s">
        <v>6043</v>
      </c>
      <c r="M1556">
        <v>10</v>
      </c>
      <c r="N1556">
        <v>0</v>
      </c>
      <c r="O1556" s="9">
        <v>7.3252314814814798E-2</v>
      </c>
      <c r="Y1556">
        <v>10</v>
      </c>
      <c r="Z1556">
        <v>0</v>
      </c>
      <c r="AA1556" s="9">
        <v>7.3252314814814798E-2</v>
      </c>
    </row>
    <row r="1557" spans="1:27">
      <c r="A1557" t="s">
        <v>6044</v>
      </c>
      <c r="B1557" s="1">
        <v>41961.193359432902</v>
      </c>
      <c r="D1557" t="s">
        <v>32859</v>
      </c>
      <c r="E1557" t="s">
        <v>6045</v>
      </c>
      <c r="F1557" t="s">
        <v>6046</v>
      </c>
      <c r="G1557" t="s">
        <v>29</v>
      </c>
      <c r="H1557" t="s">
        <v>32899</v>
      </c>
      <c r="I1557" t="s">
        <v>6047</v>
      </c>
      <c r="J1557" t="s">
        <v>6048</v>
      </c>
      <c r="M1557">
        <v>99</v>
      </c>
      <c r="N1557">
        <v>0</v>
      </c>
      <c r="O1557" s="9">
        <v>1.20068287037037</v>
      </c>
      <c r="Y1557">
        <v>99</v>
      </c>
      <c r="Z1557">
        <v>0</v>
      </c>
      <c r="AA1557" s="9">
        <v>1.20068287037037</v>
      </c>
    </row>
    <row r="1558" spans="1:27">
      <c r="A1558" t="s">
        <v>6049</v>
      </c>
      <c r="C1558" t="s">
        <v>6050</v>
      </c>
      <c r="D1558" t="s">
        <v>32858</v>
      </c>
      <c r="E1558" t="s">
        <v>6051</v>
      </c>
      <c r="F1558" t="s">
        <v>6051</v>
      </c>
      <c r="G1558" t="s">
        <v>29</v>
      </c>
      <c r="H1558" t="s">
        <v>32899</v>
      </c>
      <c r="I1558" t="s">
        <v>6052</v>
      </c>
    </row>
    <row r="1559" spans="1:27">
      <c r="A1559" t="s">
        <v>6053</v>
      </c>
      <c r="B1559" s="1">
        <v>41961.193113923597</v>
      </c>
      <c r="D1559" t="s">
        <v>32859</v>
      </c>
      <c r="E1559" t="s">
        <v>6054</v>
      </c>
      <c r="F1559" t="s">
        <v>6055</v>
      </c>
      <c r="G1559" t="s">
        <v>29</v>
      </c>
      <c r="H1559" t="s">
        <v>32899</v>
      </c>
      <c r="I1559" t="s">
        <v>6056</v>
      </c>
      <c r="J1559" t="s">
        <v>6057</v>
      </c>
      <c r="M1559">
        <v>3</v>
      </c>
      <c r="N1559">
        <v>0</v>
      </c>
      <c r="O1559" s="9">
        <v>8.8958333333333306E-2</v>
      </c>
      <c r="Y1559">
        <v>3</v>
      </c>
      <c r="Z1559">
        <v>0</v>
      </c>
      <c r="AA1559" s="9">
        <v>8.8958333333333306E-2</v>
      </c>
    </row>
    <row r="1560" spans="1:27">
      <c r="A1560" t="s">
        <v>6058</v>
      </c>
      <c r="B1560" s="1">
        <v>41961.2036301505</v>
      </c>
      <c r="D1560" t="s">
        <v>32859</v>
      </c>
      <c r="E1560" t="s">
        <v>6059</v>
      </c>
      <c r="F1560" t="s">
        <v>6060</v>
      </c>
      <c r="G1560" t="s">
        <v>29</v>
      </c>
      <c r="H1560" t="s">
        <v>32899</v>
      </c>
      <c r="I1560" t="s">
        <v>6061</v>
      </c>
      <c r="J1560" t="s">
        <v>6062</v>
      </c>
      <c r="N1560">
        <v>0</v>
      </c>
      <c r="O1560" s="9">
        <v>0</v>
      </c>
      <c r="Z1560">
        <v>0</v>
      </c>
      <c r="AA1560" s="9">
        <v>0</v>
      </c>
    </row>
    <row r="1561" spans="1:27">
      <c r="A1561" t="s">
        <v>6063</v>
      </c>
      <c r="B1561" s="1">
        <v>41961.193961446799</v>
      </c>
      <c r="D1561" t="s">
        <v>32859</v>
      </c>
      <c r="E1561" t="s">
        <v>6064</v>
      </c>
      <c r="F1561" t="s">
        <v>6065</v>
      </c>
      <c r="G1561" t="s">
        <v>29</v>
      </c>
      <c r="H1561" t="s">
        <v>32899</v>
      </c>
      <c r="I1561" t="s">
        <v>6066</v>
      </c>
      <c r="J1561" t="s">
        <v>6067</v>
      </c>
      <c r="M1561">
        <v>99</v>
      </c>
      <c r="N1561">
        <v>0</v>
      </c>
      <c r="O1561" s="9">
        <v>1.0539814814814801</v>
      </c>
      <c r="Y1561">
        <v>99</v>
      </c>
      <c r="Z1561">
        <v>0</v>
      </c>
      <c r="AA1561" s="9">
        <v>1.0539814814814801</v>
      </c>
    </row>
    <row r="1562" spans="1:27">
      <c r="A1562" t="s">
        <v>6068</v>
      </c>
      <c r="B1562" s="1">
        <v>41961.194438356499</v>
      </c>
      <c r="D1562" t="s">
        <v>32859</v>
      </c>
      <c r="E1562" t="s">
        <v>6069</v>
      </c>
      <c r="F1562" t="s">
        <v>6070</v>
      </c>
      <c r="G1562" t="s">
        <v>29</v>
      </c>
      <c r="H1562" t="s">
        <v>32899</v>
      </c>
      <c r="I1562" t="s">
        <v>6071</v>
      </c>
      <c r="J1562" t="s">
        <v>6072</v>
      </c>
      <c r="M1562">
        <v>100</v>
      </c>
      <c r="N1562">
        <v>6</v>
      </c>
      <c r="O1562" s="9">
        <v>1.0475000000000001</v>
      </c>
      <c r="Y1562">
        <v>100</v>
      </c>
      <c r="Z1562">
        <v>6</v>
      </c>
      <c r="AA1562" s="9">
        <v>1.0475000000000001</v>
      </c>
    </row>
    <row r="1563" spans="1:27">
      <c r="A1563" t="s">
        <v>6073</v>
      </c>
      <c r="B1563" s="1">
        <v>41961.1928795602</v>
      </c>
      <c r="D1563" t="s">
        <v>32859</v>
      </c>
      <c r="E1563" t="s">
        <v>6069</v>
      </c>
      <c r="F1563" t="s">
        <v>6074</v>
      </c>
      <c r="G1563" t="s">
        <v>29</v>
      </c>
      <c r="H1563" t="s">
        <v>32899</v>
      </c>
      <c r="I1563" t="s">
        <v>6075</v>
      </c>
      <c r="J1563" t="s">
        <v>6076</v>
      </c>
      <c r="M1563">
        <v>93</v>
      </c>
      <c r="N1563">
        <v>0</v>
      </c>
      <c r="O1563" s="9">
        <v>1.0935069444444401</v>
      </c>
      <c r="Y1563">
        <v>93</v>
      </c>
      <c r="Z1563">
        <v>0</v>
      </c>
      <c r="AA1563" s="9">
        <v>1.0935069444444401</v>
      </c>
    </row>
    <row r="1564" spans="1:27">
      <c r="A1564" t="s">
        <v>6077</v>
      </c>
      <c r="B1564" s="1">
        <v>41961.193108657397</v>
      </c>
      <c r="D1564" t="s">
        <v>32859</v>
      </c>
      <c r="E1564" t="s">
        <v>6078</v>
      </c>
      <c r="F1564" t="s">
        <v>6079</v>
      </c>
      <c r="G1564" t="s">
        <v>29</v>
      </c>
      <c r="H1564" t="s">
        <v>32899</v>
      </c>
      <c r="I1564" t="s">
        <v>6080</v>
      </c>
      <c r="J1564" t="s">
        <v>6081</v>
      </c>
      <c r="N1564">
        <v>0</v>
      </c>
      <c r="O1564" s="9">
        <v>0</v>
      </c>
      <c r="Z1564">
        <v>0</v>
      </c>
      <c r="AA1564" s="9">
        <v>0</v>
      </c>
    </row>
    <row r="1565" spans="1:27">
      <c r="A1565" t="s">
        <v>6082</v>
      </c>
      <c r="C1565" t="s">
        <v>6083</v>
      </c>
      <c r="D1565" t="s">
        <v>32858</v>
      </c>
      <c r="E1565" t="s">
        <v>6084</v>
      </c>
      <c r="F1565" t="s">
        <v>6084</v>
      </c>
      <c r="G1565" t="s">
        <v>29</v>
      </c>
      <c r="H1565" t="s">
        <v>32899</v>
      </c>
      <c r="I1565" t="s">
        <v>6085</v>
      </c>
    </row>
    <row r="1566" spans="1:27">
      <c r="A1566" t="s">
        <v>6086</v>
      </c>
      <c r="B1566" s="1">
        <v>41961.192472777802</v>
      </c>
      <c r="D1566" t="s">
        <v>32859</v>
      </c>
      <c r="E1566" t="s">
        <v>6087</v>
      </c>
      <c r="F1566" t="s">
        <v>6088</v>
      </c>
      <c r="G1566" t="s">
        <v>29</v>
      </c>
      <c r="H1566" t="s">
        <v>32899</v>
      </c>
      <c r="I1566" t="s">
        <v>6089</v>
      </c>
      <c r="J1566" t="s">
        <v>6090</v>
      </c>
      <c r="M1566">
        <v>27</v>
      </c>
      <c r="N1566">
        <v>0</v>
      </c>
      <c r="O1566" s="9">
        <v>8.9872685185185194E-2</v>
      </c>
      <c r="Y1566">
        <v>27</v>
      </c>
      <c r="Z1566">
        <v>0</v>
      </c>
      <c r="AA1566" s="9">
        <v>8.9872685185185194E-2</v>
      </c>
    </row>
    <row r="1567" spans="1:27">
      <c r="A1567" t="s">
        <v>6091</v>
      </c>
      <c r="B1567" s="1">
        <v>41961.194815694398</v>
      </c>
      <c r="D1567" t="s">
        <v>32859</v>
      </c>
      <c r="E1567" t="s">
        <v>1281</v>
      </c>
      <c r="F1567" t="s">
        <v>6092</v>
      </c>
      <c r="G1567" t="s">
        <v>29</v>
      </c>
      <c r="H1567" t="s">
        <v>32899</v>
      </c>
      <c r="I1567" t="s">
        <v>6093</v>
      </c>
      <c r="J1567" t="s">
        <v>6094</v>
      </c>
      <c r="M1567">
        <v>78</v>
      </c>
      <c r="N1567">
        <v>0</v>
      </c>
      <c r="O1567" s="9">
        <v>0.64950231481481502</v>
      </c>
      <c r="Y1567">
        <v>78</v>
      </c>
      <c r="Z1567">
        <v>0</v>
      </c>
      <c r="AA1567" s="9">
        <v>0.64950231481481502</v>
      </c>
    </row>
    <row r="1568" spans="1:27">
      <c r="A1568" t="s">
        <v>6095</v>
      </c>
      <c r="B1568" s="1">
        <v>41961.202283217601</v>
      </c>
      <c r="D1568" t="s">
        <v>32859</v>
      </c>
      <c r="E1568" t="s">
        <v>6096</v>
      </c>
      <c r="F1568" t="s">
        <v>6097</v>
      </c>
      <c r="G1568" t="s">
        <v>29</v>
      </c>
      <c r="H1568" t="s">
        <v>32899</v>
      </c>
      <c r="I1568" t="s">
        <v>6098</v>
      </c>
      <c r="J1568" t="s">
        <v>6099</v>
      </c>
    </row>
    <row r="1569" spans="1:27">
      <c r="A1569" t="s">
        <v>6100</v>
      </c>
      <c r="B1569" s="1">
        <v>41961.192881678202</v>
      </c>
      <c r="D1569" t="s">
        <v>32859</v>
      </c>
      <c r="E1569" t="s">
        <v>6101</v>
      </c>
      <c r="F1569" t="s">
        <v>6102</v>
      </c>
      <c r="G1569" t="s">
        <v>29</v>
      </c>
      <c r="H1569" t="s">
        <v>32899</v>
      </c>
      <c r="I1569" t="s">
        <v>6103</v>
      </c>
      <c r="J1569" t="s">
        <v>6104</v>
      </c>
      <c r="M1569">
        <v>33</v>
      </c>
      <c r="N1569">
        <v>1</v>
      </c>
      <c r="O1569" s="9">
        <v>5.9849537037037E-2</v>
      </c>
      <c r="Y1569">
        <v>33</v>
      </c>
      <c r="Z1569">
        <v>1</v>
      </c>
      <c r="AA1569" s="9">
        <v>5.9849537037037E-2</v>
      </c>
    </row>
    <row r="1570" spans="1:27">
      <c r="A1570" t="s">
        <v>6105</v>
      </c>
      <c r="B1570" s="1">
        <v>41961.193225185198</v>
      </c>
      <c r="D1570" t="s">
        <v>32859</v>
      </c>
      <c r="E1570" t="s">
        <v>6106</v>
      </c>
      <c r="F1570" t="s">
        <v>6107</v>
      </c>
      <c r="G1570" t="s">
        <v>29</v>
      </c>
      <c r="H1570" t="s">
        <v>32899</v>
      </c>
      <c r="I1570" t="s">
        <v>6108</v>
      </c>
      <c r="J1570" t="s">
        <v>6109</v>
      </c>
      <c r="M1570">
        <v>99</v>
      </c>
      <c r="N1570">
        <v>0</v>
      </c>
      <c r="O1570" s="9">
        <v>1.63394675925926</v>
      </c>
      <c r="Y1570">
        <v>99</v>
      </c>
      <c r="Z1570">
        <v>0</v>
      </c>
      <c r="AA1570" s="9">
        <v>1.63394675925926</v>
      </c>
    </row>
    <row r="1571" spans="1:27">
      <c r="A1571" t="s">
        <v>6110</v>
      </c>
      <c r="B1571" s="1">
        <v>41961.200350659703</v>
      </c>
      <c r="D1571" t="s">
        <v>32859</v>
      </c>
      <c r="E1571" t="s">
        <v>6111</v>
      </c>
      <c r="F1571" t="s">
        <v>6112</v>
      </c>
      <c r="G1571" t="s">
        <v>29</v>
      </c>
      <c r="H1571" t="s">
        <v>32899</v>
      </c>
      <c r="I1571" t="s">
        <v>6113</v>
      </c>
      <c r="J1571" t="s">
        <v>6114</v>
      </c>
      <c r="M1571">
        <v>95</v>
      </c>
      <c r="N1571">
        <v>0</v>
      </c>
      <c r="O1571" s="9">
        <v>1.1599189814814801</v>
      </c>
      <c r="Y1571">
        <v>95</v>
      </c>
      <c r="Z1571">
        <v>0</v>
      </c>
      <c r="AA1571" s="9">
        <v>1.1599189814814801</v>
      </c>
    </row>
    <row r="1572" spans="1:27">
      <c r="A1572" t="s">
        <v>6115</v>
      </c>
      <c r="B1572" s="1">
        <v>41961.205760185199</v>
      </c>
      <c r="D1572" t="s">
        <v>32859</v>
      </c>
      <c r="E1572" t="s">
        <v>6116</v>
      </c>
      <c r="F1572" t="s">
        <v>6117</v>
      </c>
      <c r="G1572" t="s">
        <v>29</v>
      </c>
      <c r="H1572" t="s">
        <v>32899</v>
      </c>
      <c r="I1572" t="s">
        <v>6118</v>
      </c>
      <c r="J1572" t="s">
        <v>6119</v>
      </c>
      <c r="N1572">
        <v>0</v>
      </c>
      <c r="O1572" s="9">
        <v>0</v>
      </c>
      <c r="Z1572">
        <v>0</v>
      </c>
      <c r="AA1572" s="9">
        <v>0</v>
      </c>
    </row>
    <row r="1573" spans="1:27">
      <c r="A1573" t="s">
        <v>6120</v>
      </c>
      <c r="B1573" s="1">
        <v>41999.149022708298</v>
      </c>
      <c r="D1573" t="s">
        <v>32859</v>
      </c>
      <c r="E1573" t="s">
        <v>6121</v>
      </c>
      <c r="F1573" t="s">
        <v>6122</v>
      </c>
      <c r="G1573" t="s">
        <v>29</v>
      </c>
      <c r="H1573" t="s">
        <v>32899</v>
      </c>
      <c r="I1573" t="s">
        <v>6123</v>
      </c>
      <c r="J1573" t="s">
        <v>6124</v>
      </c>
      <c r="M1573">
        <v>74</v>
      </c>
      <c r="N1573">
        <v>0</v>
      </c>
      <c r="O1573" s="9">
        <v>1.36924768518519</v>
      </c>
      <c r="Y1573">
        <v>74</v>
      </c>
      <c r="Z1573">
        <v>0</v>
      </c>
      <c r="AA1573" s="9">
        <v>1.36924768518519</v>
      </c>
    </row>
    <row r="1574" spans="1:27">
      <c r="A1574" t="s">
        <v>6125</v>
      </c>
      <c r="B1574" s="1">
        <v>41962.230628113401</v>
      </c>
      <c r="D1574" t="s">
        <v>32859</v>
      </c>
      <c r="E1574" t="s">
        <v>5552</v>
      </c>
      <c r="F1574" t="s">
        <v>6126</v>
      </c>
      <c r="G1574" t="s">
        <v>29</v>
      </c>
      <c r="H1574" t="s">
        <v>32900</v>
      </c>
      <c r="I1574" t="s">
        <v>6127</v>
      </c>
      <c r="J1574" t="s">
        <v>6128</v>
      </c>
      <c r="M1574">
        <v>97</v>
      </c>
      <c r="N1574">
        <v>0</v>
      </c>
      <c r="O1574" s="9">
        <v>1.04694444444444</v>
      </c>
      <c r="Y1574">
        <v>97</v>
      </c>
      <c r="Z1574">
        <v>0</v>
      </c>
      <c r="AA1574" s="9">
        <v>1.04694444444444</v>
      </c>
    </row>
    <row r="1575" spans="1:27">
      <c r="A1575" t="s">
        <v>6129</v>
      </c>
      <c r="B1575" s="1">
        <v>41962.245718599501</v>
      </c>
      <c r="D1575" t="s">
        <v>32859</v>
      </c>
      <c r="E1575" t="s">
        <v>6130</v>
      </c>
      <c r="F1575" t="s">
        <v>6131</v>
      </c>
      <c r="G1575" t="s">
        <v>29</v>
      </c>
      <c r="H1575" t="s">
        <v>32900</v>
      </c>
      <c r="I1575" t="s">
        <v>6132</v>
      </c>
      <c r="J1575" t="s">
        <v>6133</v>
      </c>
    </row>
    <row r="1576" spans="1:27">
      <c r="A1576" t="s">
        <v>6134</v>
      </c>
      <c r="B1576" s="1">
        <v>41962.245738333302</v>
      </c>
      <c r="D1576" t="s">
        <v>32859</v>
      </c>
      <c r="E1576" t="s">
        <v>6135</v>
      </c>
      <c r="F1576" t="s">
        <v>6136</v>
      </c>
      <c r="G1576" t="s">
        <v>29</v>
      </c>
      <c r="H1576" t="s">
        <v>32900</v>
      </c>
      <c r="I1576" t="s">
        <v>6137</v>
      </c>
      <c r="J1576" t="s">
        <v>6138</v>
      </c>
      <c r="M1576">
        <v>100</v>
      </c>
      <c r="N1576">
        <v>0</v>
      </c>
      <c r="O1576" s="9">
        <v>1.7284837962963</v>
      </c>
      <c r="Y1576">
        <v>100</v>
      </c>
      <c r="Z1576">
        <v>0</v>
      </c>
      <c r="AA1576" s="9">
        <v>1.7284837962963</v>
      </c>
    </row>
    <row r="1577" spans="1:27">
      <c r="A1577" t="s">
        <v>6139</v>
      </c>
      <c r="B1577" s="1">
        <v>41962.243603935203</v>
      </c>
      <c r="D1577" t="s">
        <v>32859</v>
      </c>
      <c r="E1577" t="s">
        <v>962</v>
      </c>
      <c r="F1577" t="s">
        <v>6140</v>
      </c>
      <c r="G1577" t="s">
        <v>29</v>
      </c>
      <c r="H1577" t="s">
        <v>32900</v>
      </c>
      <c r="I1577" t="s">
        <v>6141</v>
      </c>
      <c r="J1577" t="s">
        <v>6142</v>
      </c>
      <c r="M1577">
        <v>98</v>
      </c>
      <c r="N1577">
        <v>0</v>
      </c>
      <c r="O1577" s="9">
        <v>1.0455208333333299</v>
      </c>
      <c r="Y1577">
        <v>98</v>
      </c>
      <c r="Z1577">
        <v>0</v>
      </c>
      <c r="AA1577" s="9">
        <v>1.0455208333333299</v>
      </c>
    </row>
    <row r="1578" spans="1:27">
      <c r="A1578" t="s">
        <v>6143</v>
      </c>
      <c r="B1578" s="1">
        <v>41962.147993796301</v>
      </c>
      <c r="D1578" t="s">
        <v>32859</v>
      </c>
      <c r="E1578" t="s">
        <v>6144</v>
      </c>
      <c r="F1578" t="s">
        <v>6145</v>
      </c>
      <c r="G1578" t="s">
        <v>29</v>
      </c>
      <c r="H1578" t="s">
        <v>32900</v>
      </c>
      <c r="I1578" t="s">
        <v>6146</v>
      </c>
      <c r="J1578" t="s">
        <v>6147</v>
      </c>
      <c r="M1578">
        <v>88</v>
      </c>
      <c r="N1578">
        <v>2</v>
      </c>
      <c r="O1578" s="9">
        <v>1.1409143518518501</v>
      </c>
      <c r="Y1578">
        <v>88</v>
      </c>
      <c r="Z1578">
        <v>2</v>
      </c>
      <c r="AA1578" s="9">
        <v>1.1409143518518501</v>
      </c>
    </row>
    <row r="1579" spans="1:27">
      <c r="A1579" t="s">
        <v>6148</v>
      </c>
      <c r="B1579" s="1">
        <v>41962.226955625003</v>
      </c>
      <c r="D1579" t="s">
        <v>32859</v>
      </c>
      <c r="E1579" t="s">
        <v>155</v>
      </c>
      <c r="F1579" t="s">
        <v>6149</v>
      </c>
      <c r="G1579" t="s">
        <v>29</v>
      </c>
      <c r="H1579" t="s">
        <v>32900</v>
      </c>
      <c r="I1579" t="s">
        <v>6150</v>
      </c>
      <c r="J1579" t="s">
        <v>6151</v>
      </c>
      <c r="M1579">
        <v>14</v>
      </c>
      <c r="N1579">
        <v>0</v>
      </c>
      <c r="O1579" s="9">
        <v>0.38175925925925902</v>
      </c>
      <c r="Y1579">
        <v>14</v>
      </c>
      <c r="Z1579">
        <v>0</v>
      </c>
      <c r="AA1579" s="9">
        <v>0.38175925925925902</v>
      </c>
    </row>
    <row r="1580" spans="1:27">
      <c r="A1580" t="s">
        <v>6152</v>
      </c>
      <c r="C1580" t="s">
        <v>6153</v>
      </c>
      <c r="D1580" t="s">
        <v>32858</v>
      </c>
      <c r="E1580" t="s">
        <v>6154</v>
      </c>
      <c r="F1580" t="s">
        <v>6154</v>
      </c>
      <c r="G1580" t="s">
        <v>29</v>
      </c>
      <c r="H1580" t="s">
        <v>32900</v>
      </c>
      <c r="I1580" t="s">
        <v>30</v>
      </c>
    </row>
    <row r="1581" spans="1:27">
      <c r="A1581" t="s">
        <v>6155</v>
      </c>
      <c r="C1581" t="s">
        <v>6156</v>
      </c>
      <c r="D1581" t="s">
        <v>32858</v>
      </c>
      <c r="E1581" t="s">
        <v>6157</v>
      </c>
      <c r="F1581" t="s">
        <v>6157</v>
      </c>
      <c r="G1581" t="s">
        <v>29</v>
      </c>
      <c r="H1581" t="s">
        <v>32900</v>
      </c>
      <c r="I1581" t="s">
        <v>30</v>
      </c>
    </row>
    <row r="1582" spans="1:27">
      <c r="A1582" t="s">
        <v>6158</v>
      </c>
      <c r="B1582" s="1">
        <v>41962.161819444402</v>
      </c>
      <c r="D1582" t="s">
        <v>32859</v>
      </c>
      <c r="E1582" t="s">
        <v>6159</v>
      </c>
      <c r="F1582" t="s">
        <v>6160</v>
      </c>
      <c r="G1582" t="s">
        <v>29</v>
      </c>
      <c r="H1582" t="s">
        <v>32900</v>
      </c>
      <c r="I1582" t="s">
        <v>6161</v>
      </c>
      <c r="J1582" t="s">
        <v>6162</v>
      </c>
    </row>
    <row r="1583" spans="1:27">
      <c r="A1583" t="s">
        <v>6163</v>
      </c>
      <c r="C1583" t="s">
        <v>6164</v>
      </c>
      <c r="D1583" t="s">
        <v>32858</v>
      </c>
      <c r="E1583" t="s">
        <v>6165</v>
      </c>
      <c r="F1583" t="s">
        <v>6165</v>
      </c>
      <c r="G1583" t="s">
        <v>29</v>
      </c>
      <c r="H1583" t="s">
        <v>32900</v>
      </c>
      <c r="I1583" t="s">
        <v>30</v>
      </c>
    </row>
    <row r="1584" spans="1:27">
      <c r="A1584" t="s">
        <v>6166</v>
      </c>
      <c r="B1584" s="1">
        <v>41962.229840428197</v>
      </c>
      <c r="D1584" t="s">
        <v>32859</v>
      </c>
      <c r="E1584" t="s">
        <v>6167</v>
      </c>
      <c r="F1584" t="s">
        <v>6168</v>
      </c>
      <c r="G1584" t="s">
        <v>29</v>
      </c>
      <c r="H1584" t="s">
        <v>32900</v>
      </c>
      <c r="I1584" t="s">
        <v>6169</v>
      </c>
      <c r="J1584" t="s">
        <v>6170</v>
      </c>
    </row>
    <row r="1585" spans="1:27">
      <c r="A1585" t="s">
        <v>6171</v>
      </c>
      <c r="C1585" t="s">
        <v>6172</v>
      </c>
      <c r="D1585" t="s">
        <v>32858</v>
      </c>
      <c r="E1585" t="s">
        <v>6173</v>
      </c>
      <c r="F1585" t="s">
        <v>6173</v>
      </c>
      <c r="G1585" t="s">
        <v>29</v>
      </c>
      <c r="H1585" t="s">
        <v>32900</v>
      </c>
      <c r="I1585" t="s">
        <v>30</v>
      </c>
    </row>
    <row r="1586" spans="1:27">
      <c r="A1586" t="s">
        <v>6174</v>
      </c>
      <c r="C1586" t="s">
        <v>6175</v>
      </c>
      <c r="D1586" t="s">
        <v>32858</v>
      </c>
      <c r="E1586" t="s">
        <v>6176</v>
      </c>
      <c r="F1586" t="s">
        <v>6176</v>
      </c>
      <c r="G1586" t="s">
        <v>29</v>
      </c>
      <c r="H1586" t="s">
        <v>32900</v>
      </c>
      <c r="I1586" t="s">
        <v>30</v>
      </c>
    </row>
    <row r="1587" spans="1:27">
      <c r="A1587" t="s">
        <v>6177</v>
      </c>
      <c r="B1587" s="1">
        <v>41962.230632974497</v>
      </c>
      <c r="D1587" t="s">
        <v>32859</v>
      </c>
      <c r="E1587" t="s">
        <v>6178</v>
      </c>
      <c r="F1587" t="s">
        <v>6179</v>
      </c>
      <c r="G1587" t="s">
        <v>29</v>
      </c>
      <c r="H1587" t="s">
        <v>32900</v>
      </c>
      <c r="I1587" t="s">
        <v>6180</v>
      </c>
      <c r="J1587" t="s">
        <v>6181</v>
      </c>
      <c r="M1587">
        <v>71</v>
      </c>
      <c r="N1587">
        <v>0</v>
      </c>
      <c r="O1587" s="9">
        <v>0.27312500000000001</v>
      </c>
      <c r="Y1587">
        <v>71</v>
      </c>
      <c r="Z1587">
        <v>0</v>
      </c>
      <c r="AA1587" s="9">
        <v>0.27312500000000001</v>
      </c>
    </row>
    <row r="1588" spans="1:27">
      <c r="A1588" t="s">
        <v>6182</v>
      </c>
      <c r="B1588" s="1">
        <v>41962.237559641202</v>
      </c>
      <c r="D1588" t="s">
        <v>32859</v>
      </c>
      <c r="E1588" t="s">
        <v>6183</v>
      </c>
      <c r="F1588" t="s">
        <v>6184</v>
      </c>
      <c r="G1588" t="s">
        <v>29</v>
      </c>
      <c r="H1588" t="s">
        <v>32900</v>
      </c>
      <c r="I1588" t="s">
        <v>6185</v>
      </c>
      <c r="J1588" t="s">
        <v>6186</v>
      </c>
    </row>
    <row r="1589" spans="1:27">
      <c r="A1589" t="s">
        <v>6187</v>
      </c>
      <c r="B1589" s="1">
        <v>41962.2307126042</v>
      </c>
      <c r="D1589" t="s">
        <v>32859</v>
      </c>
      <c r="E1589" t="s">
        <v>6013</v>
      </c>
      <c r="F1589" t="s">
        <v>6188</v>
      </c>
      <c r="G1589" t="s">
        <v>29</v>
      </c>
      <c r="H1589" t="s">
        <v>32900</v>
      </c>
      <c r="I1589" t="s">
        <v>6189</v>
      </c>
      <c r="J1589" t="s">
        <v>6190</v>
      </c>
      <c r="M1589">
        <v>99</v>
      </c>
      <c r="N1589">
        <v>0</v>
      </c>
      <c r="O1589" s="9">
        <v>0.989571759259259</v>
      </c>
      <c r="Y1589">
        <v>99</v>
      </c>
      <c r="Z1589">
        <v>0</v>
      </c>
      <c r="AA1589" s="9">
        <v>0.989571759259259</v>
      </c>
    </row>
    <row r="1590" spans="1:27">
      <c r="A1590" t="s">
        <v>6191</v>
      </c>
      <c r="B1590" s="1">
        <v>41962.226716006902</v>
      </c>
      <c r="D1590" t="s">
        <v>32859</v>
      </c>
      <c r="E1590" t="s">
        <v>6192</v>
      </c>
      <c r="F1590" t="s">
        <v>6193</v>
      </c>
      <c r="G1590" t="s">
        <v>29</v>
      </c>
      <c r="H1590" t="s">
        <v>32900</v>
      </c>
      <c r="I1590" t="s">
        <v>6194</v>
      </c>
      <c r="J1590" t="s">
        <v>6195</v>
      </c>
      <c r="M1590">
        <v>86</v>
      </c>
      <c r="N1590">
        <v>0</v>
      </c>
      <c r="O1590" s="9">
        <v>1.2199537037037</v>
      </c>
      <c r="Y1590">
        <v>86</v>
      </c>
      <c r="Z1590">
        <v>0</v>
      </c>
      <c r="AA1590" s="9">
        <v>1.2199537037037</v>
      </c>
    </row>
    <row r="1591" spans="1:27">
      <c r="A1591" t="s">
        <v>6196</v>
      </c>
      <c r="B1591" s="1">
        <v>41962.2375967361</v>
      </c>
      <c r="D1591" t="s">
        <v>32859</v>
      </c>
      <c r="E1591" t="s">
        <v>6197</v>
      </c>
      <c r="F1591" t="s">
        <v>6197</v>
      </c>
      <c r="G1591" t="s">
        <v>29</v>
      </c>
      <c r="H1591" t="s">
        <v>32900</v>
      </c>
      <c r="I1591" t="s">
        <v>6198</v>
      </c>
      <c r="J1591" t="s">
        <v>6199</v>
      </c>
      <c r="M1591">
        <v>97</v>
      </c>
      <c r="N1591">
        <v>0</v>
      </c>
      <c r="O1591" s="9">
        <v>0.54650462962962998</v>
      </c>
      <c r="Y1591">
        <v>97</v>
      </c>
      <c r="Z1591">
        <v>0</v>
      </c>
      <c r="AA1591" s="9">
        <v>0.54650462962962998</v>
      </c>
    </row>
    <row r="1592" spans="1:27">
      <c r="A1592" t="s">
        <v>6200</v>
      </c>
      <c r="B1592" s="1">
        <v>41962.238392395797</v>
      </c>
      <c r="D1592" t="s">
        <v>32859</v>
      </c>
      <c r="E1592" t="s">
        <v>6201</v>
      </c>
      <c r="F1592" t="s">
        <v>6202</v>
      </c>
      <c r="G1592" t="s">
        <v>29</v>
      </c>
      <c r="H1592" t="s">
        <v>32900</v>
      </c>
      <c r="I1592" t="s">
        <v>6203</v>
      </c>
      <c r="J1592" t="s">
        <v>6204</v>
      </c>
      <c r="M1592">
        <v>96</v>
      </c>
      <c r="N1592">
        <v>0</v>
      </c>
      <c r="O1592" s="9">
        <v>1.5326620370370401</v>
      </c>
      <c r="Y1592">
        <v>96</v>
      </c>
      <c r="Z1592">
        <v>0</v>
      </c>
      <c r="AA1592" s="9">
        <v>1.5326620370370401</v>
      </c>
    </row>
    <row r="1593" spans="1:27">
      <c r="A1593" t="s">
        <v>6205</v>
      </c>
      <c r="C1593" t="s">
        <v>6206</v>
      </c>
      <c r="D1593" t="s">
        <v>32858</v>
      </c>
      <c r="E1593" t="s">
        <v>6207</v>
      </c>
      <c r="F1593" t="s">
        <v>6207</v>
      </c>
      <c r="G1593" t="s">
        <v>29</v>
      </c>
      <c r="H1593" t="s">
        <v>32900</v>
      </c>
      <c r="I1593" t="s">
        <v>30</v>
      </c>
    </row>
    <row r="1594" spans="1:27">
      <c r="A1594" t="s">
        <v>6208</v>
      </c>
      <c r="B1594" s="1">
        <v>41962.240815393503</v>
      </c>
      <c r="D1594" t="s">
        <v>32859</v>
      </c>
      <c r="E1594" t="s">
        <v>6209</v>
      </c>
      <c r="F1594" t="s">
        <v>6210</v>
      </c>
      <c r="G1594" t="s">
        <v>29</v>
      </c>
      <c r="H1594" t="s">
        <v>32900</v>
      </c>
      <c r="I1594" t="s">
        <v>6211</v>
      </c>
      <c r="J1594" t="s">
        <v>6212</v>
      </c>
    </row>
    <row r="1595" spans="1:27">
      <c r="A1595" t="s">
        <v>6213</v>
      </c>
      <c r="B1595" s="1">
        <v>42087.649724212999</v>
      </c>
      <c r="D1595" t="s">
        <v>32859</v>
      </c>
      <c r="E1595" t="s">
        <v>6214</v>
      </c>
      <c r="F1595" t="s">
        <v>6214</v>
      </c>
      <c r="G1595" t="s">
        <v>29</v>
      </c>
      <c r="H1595" t="s">
        <v>32900</v>
      </c>
      <c r="I1595" t="s">
        <v>30</v>
      </c>
      <c r="M1595">
        <v>51</v>
      </c>
      <c r="N1595">
        <v>1</v>
      </c>
      <c r="O1595" s="9">
        <v>0.13318287037036999</v>
      </c>
      <c r="Y1595">
        <v>51</v>
      </c>
      <c r="Z1595">
        <v>1</v>
      </c>
      <c r="AA1595" s="9">
        <v>0.13318287037036999</v>
      </c>
    </row>
    <row r="1596" spans="1:27">
      <c r="A1596" t="s">
        <v>6215</v>
      </c>
      <c r="B1596" s="1">
        <v>41962.236494317098</v>
      </c>
      <c r="D1596" t="s">
        <v>32859</v>
      </c>
      <c r="E1596" t="s">
        <v>5485</v>
      </c>
      <c r="F1596" t="s">
        <v>6216</v>
      </c>
      <c r="G1596" t="s">
        <v>29</v>
      </c>
      <c r="H1596" t="s">
        <v>32900</v>
      </c>
      <c r="I1596" t="s">
        <v>6217</v>
      </c>
      <c r="J1596" t="s">
        <v>6218</v>
      </c>
    </row>
    <row r="1597" spans="1:27">
      <c r="A1597" t="s">
        <v>6219</v>
      </c>
      <c r="B1597" s="1">
        <v>41962.236218680599</v>
      </c>
      <c r="D1597" t="s">
        <v>32859</v>
      </c>
      <c r="E1597" t="s">
        <v>6220</v>
      </c>
      <c r="F1597" t="s">
        <v>6221</v>
      </c>
      <c r="G1597" t="s">
        <v>29</v>
      </c>
      <c r="H1597" t="s">
        <v>32900</v>
      </c>
      <c r="I1597" t="s">
        <v>6222</v>
      </c>
      <c r="J1597" t="s">
        <v>6223</v>
      </c>
      <c r="M1597">
        <v>99</v>
      </c>
      <c r="N1597">
        <v>0</v>
      </c>
      <c r="O1597" s="9">
        <v>1.06190972222222</v>
      </c>
      <c r="Y1597">
        <v>99</v>
      </c>
      <c r="Z1597">
        <v>0</v>
      </c>
      <c r="AA1597" s="9">
        <v>1.06190972222222</v>
      </c>
    </row>
    <row r="1598" spans="1:27">
      <c r="A1598" t="s">
        <v>6224</v>
      </c>
      <c r="C1598" t="s">
        <v>6225</v>
      </c>
      <c r="D1598" t="s">
        <v>32858</v>
      </c>
      <c r="E1598" t="s">
        <v>6226</v>
      </c>
      <c r="F1598" t="s">
        <v>6226</v>
      </c>
      <c r="G1598" t="s">
        <v>29</v>
      </c>
      <c r="H1598" t="s">
        <v>32900</v>
      </c>
      <c r="I1598" t="s">
        <v>30</v>
      </c>
    </row>
    <row r="1599" spans="1:27">
      <c r="A1599" t="s">
        <v>6227</v>
      </c>
      <c r="C1599" t="s">
        <v>6228</v>
      </c>
      <c r="D1599" t="s">
        <v>32858</v>
      </c>
      <c r="E1599" t="s">
        <v>6229</v>
      </c>
      <c r="F1599" t="s">
        <v>6229</v>
      </c>
      <c r="G1599" t="s">
        <v>29</v>
      </c>
      <c r="H1599" t="s">
        <v>32900</v>
      </c>
      <c r="I1599" t="s">
        <v>30</v>
      </c>
    </row>
    <row r="1600" spans="1:27">
      <c r="A1600" t="s">
        <v>6230</v>
      </c>
      <c r="B1600" s="1">
        <v>41962.240649907399</v>
      </c>
      <c r="D1600" t="s">
        <v>32859</v>
      </c>
      <c r="E1600" t="s">
        <v>6231</v>
      </c>
      <c r="F1600" t="s">
        <v>6232</v>
      </c>
      <c r="G1600" t="s">
        <v>29</v>
      </c>
      <c r="H1600" t="s">
        <v>32900</v>
      </c>
      <c r="I1600" t="s">
        <v>6233</v>
      </c>
      <c r="J1600" t="s">
        <v>6234</v>
      </c>
    </row>
    <row r="1601" spans="1:27">
      <c r="A1601" t="s">
        <v>6235</v>
      </c>
      <c r="B1601" s="1">
        <v>41962.231048356502</v>
      </c>
      <c r="D1601" t="s">
        <v>32859</v>
      </c>
      <c r="E1601" t="s">
        <v>6236</v>
      </c>
      <c r="F1601" t="s">
        <v>6237</v>
      </c>
      <c r="G1601" t="s">
        <v>29</v>
      </c>
      <c r="H1601" t="s">
        <v>32900</v>
      </c>
      <c r="I1601" t="s">
        <v>6238</v>
      </c>
      <c r="J1601" t="s">
        <v>6239</v>
      </c>
    </row>
    <row r="1602" spans="1:27">
      <c r="A1602" t="s">
        <v>6240</v>
      </c>
      <c r="B1602" s="1">
        <v>41962.230855000002</v>
      </c>
      <c r="D1602" t="s">
        <v>32859</v>
      </c>
      <c r="E1602" t="s">
        <v>6241</v>
      </c>
      <c r="F1602" t="s">
        <v>6241</v>
      </c>
      <c r="G1602" t="s">
        <v>29</v>
      </c>
      <c r="H1602" t="s">
        <v>32900</v>
      </c>
      <c r="I1602" t="s">
        <v>6242</v>
      </c>
      <c r="J1602" t="s">
        <v>6243</v>
      </c>
    </row>
    <row r="1603" spans="1:27">
      <c r="A1603" t="s">
        <v>6244</v>
      </c>
      <c r="B1603" s="1">
        <v>41962.227092592599</v>
      </c>
      <c r="D1603" t="s">
        <v>32859</v>
      </c>
      <c r="E1603" t="s">
        <v>6245</v>
      </c>
      <c r="F1603" t="s">
        <v>6246</v>
      </c>
      <c r="G1603" t="s">
        <v>29</v>
      </c>
      <c r="H1603" t="s">
        <v>32900</v>
      </c>
      <c r="I1603" t="s">
        <v>6247</v>
      </c>
      <c r="J1603" t="s">
        <v>6248</v>
      </c>
      <c r="M1603">
        <v>53</v>
      </c>
      <c r="N1603">
        <v>0</v>
      </c>
      <c r="O1603" s="9">
        <v>0.20193287037037</v>
      </c>
      <c r="Y1603">
        <v>53</v>
      </c>
      <c r="Z1603">
        <v>0</v>
      </c>
      <c r="AA1603" s="9">
        <v>0.20193287037037</v>
      </c>
    </row>
    <row r="1604" spans="1:27">
      <c r="A1604" t="s">
        <v>6249</v>
      </c>
      <c r="B1604" s="1">
        <v>41962.229342361097</v>
      </c>
      <c r="D1604" t="s">
        <v>32859</v>
      </c>
      <c r="E1604" t="s">
        <v>6250</v>
      </c>
      <c r="F1604" t="s">
        <v>6246</v>
      </c>
      <c r="G1604" t="s">
        <v>29</v>
      </c>
      <c r="H1604" t="s">
        <v>32900</v>
      </c>
      <c r="I1604" t="s">
        <v>6251</v>
      </c>
      <c r="J1604" t="s">
        <v>6252</v>
      </c>
      <c r="M1604">
        <v>12</v>
      </c>
      <c r="N1604">
        <v>0</v>
      </c>
      <c r="O1604" s="9">
        <v>6.0173611111111101E-2</v>
      </c>
      <c r="Y1604">
        <v>12</v>
      </c>
      <c r="Z1604">
        <v>0</v>
      </c>
      <c r="AA1604" s="9">
        <v>6.0173611111111101E-2</v>
      </c>
    </row>
    <row r="1605" spans="1:27">
      <c r="A1605" t="s">
        <v>6253</v>
      </c>
      <c r="B1605" s="1">
        <v>41962.245042870403</v>
      </c>
      <c r="D1605" t="s">
        <v>32859</v>
      </c>
      <c r="E1605" t="s">
        <v>6254</v>
      </c>
      <c r="F1605" t="s">
        <v>6255</v>
      </c>
      <c r="G1605" t="s">
        <v>29</v>
      </c>
      <c r="H1605" t="s">
        <v>32900</v>
      </c>
      <c r="I1605" t="s">
        <v>6256</v>
      </c>
      <c r="J1605" t="s">
        <v>6257</v>
      </c>
      <c r="M1605">
        <v>84</v>
      </c>
      <c r="N1605">
        <v>0</v>
      </c>
      <c r="O1605" s="9">
        <v>1.6729166666666699</v>
      </c>
      <c r="Y1605">
        <v>84</v>
      </c>
      <c r="Z1605">
        <v>0</v>
      </c>
      <c r="AA1605" s="9">
        <v>1.6729166666666699</v>
      </c>
    </row>
    <row r="1606" spans="1:27">
      <c r="A1606" t="s">
        <v>6258</v>
      </c>
      <c r="C1606" t="s">
        <v>6259</v>
      </c>
      <c r="D1606" t="s">
        <v>32858</v>
      </c>
      <c r="E1606" t="s">
        <v>6260</v>
      </c>
      <c r="F1606" t="s">
        <v>6260</v>
      </c>
      <c r="G1606" t="s">
        <v>29</v>
      </c>
      <c r="H1606" t="s">
        <v>32900</v>
      </c>
      <c r="I1606" t="s">
        <v>30</v>
      </c>
    </row>
    <row r="1607" spans="1:27">
      <c r="A1607" t="s">
        <v>6261</v>
      </c>
      <c r="B1607" s="1">
        <v>41962.1484302315</v>
      </c>
      <c r="D1607" t="s">
        <v>32859</v>
      </c>
      <c r="E1607" t="s">
        <v>6262</v>
      </c>
      <c r="F1607" t="s">
        <v>6263</v>
      </c>
      <c r="G1607" t="s">
        <v>29</v>
      </c>
      <c r="H1607" t="s">
        <v>32900</v>
      </c>
      <c r="I1607" t="s">
        <v>6264</v>
      </c>
      <c r="J1607" t="s">
        <v>6265</v>
      </c>
    </row>
    <row r="1608" spans="1:27">
      <c r="A1608" t="s">
        <v>6266</v>
      </c>
      <c r="B1608" s="1">
        <v>41962.243649699099</v>
      </c>
      <c r="D1608" t="s">
        <v>32859</v>
      </c>
      <c r="E1608" t="s">
        <v>6267</v>
      </c>
      <c r="F1608" t="s">
        <v>6268</v>
      </c>
      <c r="G1608" t="s">
        <v>29</v>
      </c>
      <c r="H1608" t="s">
        <v>32900</v>
      </c>
      <c r="I1608" t="s">
        <v>6269</v>
      </c>
      <c r="J1608" t="s">
        <v>6270</v>
      </c>
      <c r="M1608">
        <v>100</v>
      </c>
      <c r="N1608">
        <v>12</v>
      </c>
      <c r="O1608" s="9">
        <v>1.0805324074074101</v>
      </c>
      <c r="Y1608">
        <v>100</v>
      </c>
      <c r="Z1608">
        <v>12</v>
      </c>
      <c r="AA1608" s="9">
        <v>1.0805324074074101</v>
      </c>
    </row>
    <row r="1609" spans="1:27">
      <c r="A1609" t="s">
        <v>6271</v>
      </c>
      <c r="B1609" s="1">
        <v>41976.617782094901</v>
      </c>
      <c r="D1609" t="s">
        <v>32859</v>
      </c>
      <c r="E1609" t="s">
        <v>6272</v>
      </c>
      <c r="F1609" t="s">
        <v>6273</v>
      </c>
      <c r="G1609" t="s">
        <v>29</v>
      </c>
      <c r="H1609" t="s">
        <v>32900</v>
      </c>
      <c r="I1609" t="s">
        <v>6274</v>
      </c>
      <c r="J1609" t="s">
        <v>6275</v>
      </c>
      <c r="M1609">
        <v>80</v>
      </c>
      <c r="N1609">
        <v>0</v>
      </c>
      <c r="O1609" s="9">
        <v>0.54315972222222197</v>
      </c>
      <c r="Y1609">
        <v>80</v>
      </c>
      <c r="Z1609">
        <v>0</v>
      </c>
      <c r="AA1609" s="9">
        <v>0.54315972222222197</v>
      </c>
    </row>
    <row r="1610" spans="1:27">
      <c r="A1610" t="s">
        <v>6276</v>
      </c>
      <c r="B1610" s="1">
        <v>41962.233623923603</v>
      </c>
      <c r="D1610" t="s">
        <v>32859</v>
      </c>
      <c r="E1610" t="s">
        <v>205</v>
      </c>
      <c r="F1610" t="s">
        <v>6277</v>
      </c>
      <c r="G1610" t="s">
        <v>29</v>
      </c>
      <c r="H1610" t="s">
        <v>32900</v>
      </c>
      <c r="I1610" t="s">
        <v>6278</v>
      </c>
      <c r="J1610" t="s">
        <v>6279</v>
      </c>
    </row>
    <row r="1611" spans="1:27">
      <c r="A1611" t="s">
        <v>6280</v>
      </c>
      <c r="B1611" s="1">
        <v>41984.385169062502</v>
      </c>
      <c r="D1611" t="s">
        <v>32859</v>
      </c>
      <c r="E1611" t="s">
        <v>696</v>
      </c>
      <c r="F1611" t="s">
        <v>6281</v>
      </c>
      <c r="G1611" t="s">
        <v>29</v>
      </c>
      <c r="H1611" t="s">
        <v>32900</v>
      </c>
      <c r="I1611" t="s">
        <v>5143</v>
      </c>
      <c r="J1611" t="s">
        <v>6282</v>
      </c>
      <c r="M1611">
        <v>95</v>
      </c>
      <c r="N1611">
        <v>0</v>
      </c>
      <c r="O1611" s="9">
        <v>1.1015277777777801</v>
      </c>
      <c r="Y1611">
        <v>95</v>
      </c>
      <c r="Z1611">
        <v>0</v>
      </c>
      <c r="AA1611" s="9">
        <v>1.1015277777777801</v>
      </c>
    </row>
    <row r="1612" spans="1:27">
      <c r="A1612" t="s">
        <v>6283</v>
      </c>
      <c r="B1612" s="1">
        <v>41984.384038738397</v>
      </c>
      <c r="D1612" t="s">
        <v>32859</v>
      </c>
      <c r="E1612" t="s">
        <v>6284</v>
      </c>
      <c r="F1612" t="s">
        <v>6285</v>
      </c>
      <c r="G1612" t="s">
        <v>29</v>
      </c>
      <c r="H1612" t="s">
        <v>32900</v>
      </c>
      <c r="I1612" t="s">
        <v>6286</v>
      </c>
      <c r="J1612" t="s">
        <v>6287</v>
      </c>
      <c r="M1612">
        <v>99</v>
      </c>
      <c r="N1612">
        <v>4</v>
      </c>
      <c r="O1612" s="9">
        <v>1.04269675925926</v>
      </c>
      <c r="Y1612">
        <v>99</v>
      </c>
      <c r="Z1612">
        <v>4</v>
      </c>
      <c r="AA1612" s="9">
        <v>1.04269675925926</v>
      </c>
    </row>
    <row r="1613" spans="1:27">
      <c r="A1613" t="s">
        <v>6288</v>
      </c>
      <c r="B1613" s="1">
        <v>41967.570754444401</v>
      </c>
      <c r="D1613" t="s">
        <v>32859</v>
      </c>
      <c r="E1613" t="s">
        <v>6289</v>
      </c>
      <c r="F1613" t="s">
        <v>6290</v>
      </c>
      <c r="G1613" t="s">
        <v>29</v>
      </c>
      <c r="H1613" t="s">
        <v>32900</v>
      </c>
      <c r="I1613" t="s">
        <v>6291</v>
      </c>
      <c r="J1613" t="s">
        <v>6292</v>
      </c>
      <c r="N1613">
        <v>0</v>
      </c>
      <c r="O1613" s="9">
        <v>0</v>
      </c>
      <c r="Z1613">
        <v>0</v>
      </c>
      <c r="AA1613" s="9">
        <v>0</v>
      </c>
    </row>
    <row r="1614" spans="1:27">
      <c r="A1614" t="s">
        <v>6293</v>
      </c>
      <c r="C1614" t="s">
        <v>6294</v>
      </c>
      <c r="D1614" t="s">
        <v>32858</v>
      </c>
      <c r="E1614" t="s">
        <v>6295</v>
      </c>
      <c r="F1614" t="s">
        <v>6295</v>
      </c>
      <c r="G1614" t="s">
        <v>29</v>
      </c>
      <c r="H1614" t="s">
        <v>32900</v>
      </c>
      <c r="I1614" t="s">
        <v>30</v>
      </c>
    </row>
    <row r="1615" spans="1:27">
      <c r="A1615" t="s">
        <v>6296</v>
      </c>
      <c r="B1615" s="1">
        <v>41971.176585439804</v>
      </c>
      <c r="D1615" t="s">
        <v>32859</v>
      </c>
      <c r="E1615" t="s">
        <v>6297</v>
      </c>
      <c r="F1615" t="s">
        <v>6298</v>
      </c>
      <c r="G1615" t="s">
        <v>29</v>
      </c>
      <c r="H1615" t="s">
        <v>32900</v>
      </c>
      <c r="I1615" t="s">
        <v>6299</v>
      </c>
      <c r="J1615" t="s">
        <v>6300</v>
      </c>
      <c r="M1615">
        <v>98</v>
      </c>
      <c r="N1615">
        <v>0</v>
      </c>
      <c r="O1615" s="9">
        <v>1.0430787037036999</v>
      </c>
      <c r="Y1615">
        <v>98</v>
      </c>
      <c r="Z1615">
        <v>0</v>
      </c>
      <c r="AA1615" s="9">
        <v>1.0430787037036999</v>
      </c>
    </row>
    <row r="1616" spans="1:27">
      <c r="A1616" t="s">
        <v>6301</v>
      </c>
      <c r="B1616" s="1">
        <v>41999.241676851903</v>
      </c>
      <c r="D1616" t="s">
        <v>32859</v>
      </c>
      <c r="E1616" t="s">
        <v>6302</v>
      </c>
      <c r="F1616" t="s">
        <v>6303</v>
      </c>
      <c r="G1616" t="s">
        <v>29</v>
      </c>
      <c r="H1616" t="s">
        <v>32900</v>
      </c>
      <c r="I1616" t="s">
        <v>6304</v>
      </c>
      <c r="J1616" t="s">
        <v>6305</v>
      </c>
      <c r="M1616">
        <v>99</v>
      </c>
      <c r="N1616">
        <v>2</v>
      </c>
      <c r="O1616" s="9">
        <v>1.0446527777777801</v>
      </c>
      <c r="Y1616">
        <v>99</v>
      </c>
      <c r="Z1616">
        <v>2</v>
      </c>
      <c r="AA1616" s="9">
        <v>1.0446527777777801</v>
      </c>
    </row>
    <row r="1617" spans="1:27">
      <c r="A1617" t="s">
        <v>6306</v>
      </c>
      <c r="B1617" s="1">
        <v>42096.226528715299</v>
      </c>
      <c r="D1617" t="s">
        <v>32859</v>
      </c>
      <c r="E1617" t="s">
        <v>6307</v>
      </c>
      <c r="F1617" t="s">
        <v>6308</v>
      </c>
      <c r="G1617" t="s">
        <v>29</v>
      </c>
      <c r="H1617" t="s">
        <v>32900</v>
      </c>
      <c r="I1617" t="s">
        <v>30</v>
      </c>
      <c r="J1617" t="s">
        <v>6309</v>
      </c>
      <c r="M1617">
        <v>99</v>
      </c>
      <c r="N1617">
        <v>0</v>
      </c>
      <c r="O1617" s="9">
        <v>1.04489583333333</v>
      </c>
      <c r="Y1617">
        <v>99</v>
      </c>
      <c r="Z1617">
        <v>0</v>
      </c>
      <c r="AA1617" s="9">
        <v>1.04489583333333</v>
      </c>
    </row>
    <row r="1618" spans="1:27">
      <c r="A1618" t="s">
        <v>6310</v>
      </c>
      <c r="B1618" s="1">
        <v>41962.230017048598</v>
      </c>
      <c r="D1618" t="s">
        <v>32859</v>
      </c>
      <c r="E1618" t="s">
        <v>6311</v>
      </c>
      <c r="F1618" t="s">
        <v>6312</v>
      </c>
      <c r="G1618" t="s">
        <v>29</v>
      </c>
      <c r="H1618" t="s">
        <v>32900</v>
      </c>
      <c r="I1618" t="s">
        <v>6313</v>
      </c>
      <c r="J1618" t="s">
        <v>6314</v>
      </c>
    </row>
    <row r="1619" spans="1:27">
      <c r="A1619" t="s">
        <v>6315</v>
      </c>
      <c r="C1619" t="s">
        <v>6316</v>
      </c>
      <c r="D1619" t="s">
        <v>32858</v>
      </c>
      <c r="E1619" t="s">
        <v>6317</v>
      </c>
      <c r="F1619" t="s">
        <v>6317</v>
      </c>
      <c r="G1619" t="s">
        <v>29</v>
      </c>
      <c r="H1619" t="s">
        <v>32900</v>
      </c>
      <c r="I1619" t="s">
        <v>30</v>
      </c>
    </row>
    <row r="1620" spans="1:27">
      <c r="A1620" t="s">
        <v>6318</v>
      </c>
      <c r="B1620" s="1">
        <v>42046.294109525501</v>
      </c>
      <c r="D1620" t="s">
        <v>32859</v>
      </c>
      <c r="E1620" t="s">
        <v>6319</v>
      </c>
      <c r="F1620" t="s">
        <v>6320</v>
      </c>
      <c r="G1620" t="s">
        <v>29</v>
      </c>
      <c r="H1620" t="s">
        <v>32900</v>
      </c>
      <c r="I1620" t="s">
        <v>6321</v>
      </c>
      <c r="J1620" t="s">
        <v>6322</v>
      </c>
      <c r="M1620">
        <v>99</v>
      </c>
      <c r="N1620">
        <v>5</v>
      </c>
      <c r="O1620" s="9">
        <v>1.04311342592593</v>
      </c>
      <c r="Y1620">
        <v>99</v>
      </c>
      <c r="Z1620">
        <v>5</v>
      </c>
      <c r="AA1620" s="9">
        <v>1.04311342592593</v>
      </c>
    </row>
    <row r="1621" spans="1:27">
      <c r="A1621" t="s">
        <v>6323</v>
      </c>
      <c r="B1621" s="1">
        <v>41964.309113807903</v>
      </c>
      <c r="D1621" t="s">
        <v>32859</v>
      </c>
      <c r="E1621" t="s">
        <v>6324</v>
      </c>
      <c r="F1621" t="s">
        <v>6325</v>
      </c>
      <c r="G1621" t="s">
        <v>29</v>
      </c>
      <c r="H1621" t="s">
        <v>32900</v>
      </c>
      <c r="I1621" t="s">
        <v>6326</v>
      </c>
      <c r="J1621" t="s">
        <v>6327</v>
      </c>
      <c r="M1621">
        <v>98</v>
      </c>
      <c r="N1621">
        <v>0</v>
      </c>
      <c r="O1621" s="9">
        <v>1.08434027777778</v>
      </c>
      <c r="Y1621">
        <v>98</v>
      </c>
      <c r="Z1621">
        <v>0</v>
      </c>
      <c r="AA1621" s="9">
        <v>1.08434027777778</v>
      </c>
    </row>
    <row r="1622" spans="1:27">
      <c r="A1622" t="s">
        <v>6328</v>
      </c>
      <c r="B1622" s="1">
        <v>41962.231099201403</v>
      </c>
      <c r="D1622" t="s">
        <v>32859</v>
      </c>
      <c r="E1622" t="s">
        <v>6329</v>
      </c>
      <c r="F1622" t="s">
        <v>6330</v>
      </c>
      <c r="G1622" t="s">
        <v>29</v>
      </c>
      <c r="H1622" t="s">
        <v>32900</v>
      </c>
      <c r="I1622" t="s">
        <v>6331</v>
      </c>
      <c r="J1622" t="s">
        <v>6332</v>
      </c>
      <c r="M1622">
        <v>42</v>
      </c>
      <c r="N1622">
        <v>8</v>
      </c>
      <c r="O1622" s="9">
        <v>0.34746527777777803</v>
      </c>
      <c r="Y1622">
        <v>42</v>
      </c>
      <c r="Z1622">
        <v>8</v>
      </c>
      <c r="AA1622" s="9">
        <v>0.34746527777777803</v>
      </c>
    </row>
    <row r="1623" spans="1:27">
      <c r="A1623" t="s">
        <v>6333</v>
      </c>
      <c r="B1623" s="1">
        <v>41962.2306103472</v>
      </c>
      <c r="D1623" t="s">
        <v>32859</v>
      </c>
      <c r="E1623" t="s">
        <v>6334</v>
      </c>
      <c r="F1623" t="s">
        <v>6335</v>
      </c>
      <c r="G1623" t="s">
        <v>29</v>
      </c>
      <c r="H1623" t="s">
        <v>32900</v>
      </c>
      <c r="I1623" t="s">
        <v>6336</v>
      </c>
      <c r="J1623" t="s">
        <v>6337</v>
      </c>
    </row>
    <row r="1624" spans="1:27">
      <c r="A1624" t="s">
        <v>6338</v>
      </c>
      <c r="B1624" s="1">
        <v>41962.228587245401</v>
      </c>
      <c r="D1624" t="s">
        <v>32859</v>
      </c>
      <c r="E1624" t="s">
        <v>6339</v>
      </c>
      <c r="F1624" t="s">
        <v>1357</v>
      </c>
      <c r="G1624" t="s">
        <v>29</v>
      </c>
      <c r="H1624" t="s">
        <v>32900</v>
      </c>
      <c r="I1624" t="s">
        <v>6340</v>
      </c>
      <c r="J1624" t="s">
        <v>6341</v>
      </c>
      <c r="M1624">
        <v>97</v>
      </c>
      <c r="N1624">
        <v>0</v>
      </c>
      <c r="O1624" s="9">
        <v>1.05170138888889</v>
      </c>
      <c r="Y1624">
        <v>97</v>
      </c>
      <c r="Z1624">
        <v>0</v>
      </c>
      <c r="AA1624" s="9">
        <v>1.05170138888889</v>
      </c>
    </row>
    <row r="1625" spans="1:27">
      <c r="A1625" t="s">
        <v>6342</v>
      </c>
      <c r="B1625" s="1">
        <v>42095.277460300902</v>
      </c>
      <c r="D1625" t="s">
        <v>32859</v>
      </c>
      <c r="E1625" t="s">
        <v>6343</v>
      </c>
      <c r="F1625" t="s">
        <v>6344</v>
      </c>
      <c r="G1625" t="s">
        <v>29</v>
      </c>
      <c r="H1625" t="s">
        <v>32900</v>
      </c>
      <c r="I1625" t="s">
        <v>6345</v>
      </c>
      <c r="J1625" t="s">
        <v>6346</v>
      </c>
      <c r="M1625">
        <v>97</v>
      </c>
      <c r="N1625">
        <v>0</v>
      </c>
      <c r="O1625" s="9">
        <v>1.07587962962963</v>
      </c>
      <c r="Y1625">
        <v>97</v>
      </c>
      <c r="Z1625">
        <v>0</v>
      </c>
      <c r="AA1625" s="9">
        <v>1.07587962962963</v>
      </c>
    </row>
    <row r="1626" spans="1:27">
      <c r="A1626" t="s">
        <v>6347</v>
      </c>
      <c r="B1626" s="1">
        <v>42058.584953148202</v>
      </c>
      <c r="D1626" t="s">
        <v>32859</v>
      </c>
      <c r="E1626" t="s">
        <v>6348</v>
      </c>
      <c r="F1626" t="s">
        <v>6349</v>
      </c>
      <c r="G1626" t="s">
        <v>29</v>
      </c>
      <c r="H1626" t="s">
        <v>32900</v>
      </c>
      <c r="I1626" t="s">
        <v>6350</v>
      </c>
      <c r="J1626" t="s">
        <v>6351</v>
      </c>
      <c r="M1626">
        <v>94</v>
      </c>
      <c r="N1626">
        <v>0</v>
      </c>
      <c r="O1626" s="9">
        <v>0.78236111111111095</v>
      </c>
      <c r="Y1626">
        <v>94</v>
      </c>
      <c r="Z1626">
        <v>0</v>
      </c>
      <c r="AA1626" s="9">
        <v>0.78236111111111095</v>
      </c>
    </row>
    <row r="1627" spans="1:27">
      <c r="A1627" t="s">
        <v>6352</v>
      </c>
      <c r="B1627" s="1">
        <v>41962.235542696799</v>
      </c>
      <c r="D1627" t="s">
        <v>32859</v>
      </c>
      <c r="E1627" t="s">
        <v>6353</v>
      </c>
      <c r="F1627" t="s">
        <v>6354</v>
      </c>
      <c r="G1627" t="s">
        <v>29</v>
      </c>
      <c r="H1627" t="s">
        <v>32900</v>
      </c>
      <c r="I1627" t="s">
        <v>6355</v>
      </c>
      <c r="J1627" t="s">
        <v>6356</v>
      </c>
    </row>
    <row r="1628" spans="1:27">
      <c r="A1628" t="s">
        <v>6357</v>
      </c>
      <c r="B1628" s="1">
        <v>42103.643366249999</v>
      </c>
      <c r="D1628" t="s">
        <v>32859</v>
      </c>
      <c r="E1628" t="s">
        <v>6358</v>
      </c>
      <c r="F1628" t="s">
        <v>6359</v>
      </c>
      <c r="G1628" t="s">
        <v>29</v>
      </c>
      <c r="H1628" t="s">
        <v>32900</v>
      </c>
      <c r="I1628" t="s">
        <v>6345</v>
      </c>
      <c r="J1628" t="s">
        <v>6360</v>
      </c>
      <c r="M1628">
        <v>80</v>
      </c>
      <c r="N1628">
        <v>0</v>
      </c>
      <c r="O1628" s="9">
        <v>1.2166087962962999</v>
      </c>
      <c r="Y1628">
        <v>80</v>
      </c>
      <c r="Z1628">
        <v>0</v>
      </c>
      <c r="AA1628" s="9">
        <v>1.2166087962962999</v>
      </c>
    </row>
    <row r="1629" spans="1:27">
      <c r="A1629" t="s">
        <v>6361</v>
      </c>
      <c r="B1629" s="1">
        <v>41962.2299347222</v>
      </c>
      <c r="D1629" t="s">
        <v>32859</v>
      </c>
      <c r="E1629" t="s">
        <v>6362</v>
      </c>
      <c r="F1629" t="s">
        <v>6363</v>
      </c>
      <c r="G1629" t="s">
        <v>29</v>
      </c>
      <c r="H1629" t="s">
        <v>32900</v>
      </c>
      <c r="I1629" t="s">
        <v>6364</v>
      </c>
      <c r="J1629" t="s">
        <v>6365</v>
      </c>
      <c r="M1629">
        <v>98</v>
      </c>
      <c r="N1629">
        <v>0</v>
      </c>
      <c r="O1629" s="9">
        <v>1.04502314814815</v>
      </c>
      <c r="Y1629">
        <v>98</v>
      </c>
      <c r="Z1629">
        <v>0</v>
      </c>
      <c r="AA1629" s="9">
        <v>1.04502314814815</v>
      </c>
    </row>
    <row r="1630" spans="1:27">
      <c r="A1630" t="s">
        <v>6366</v>
      </c>
      <c r="B1630" s="1">
        <v>42079.114652407399</v>
      </c>
      <c r="D1630" t="s">
        <v>32859</v>
      </c>
      <c r="E1630" t="s">
        <v>6367</v>
      </c>
      <c r="F1630" t="s">
        <v>6368</v>
      </c>
      <c r="G1630" t="s">
        <v>29</v>
      </c>
      <c r="H1630" t="s">
        <v>32900</v>
      </c>
      <c r="I1630" t="s">
        <v>6369</v>
      </c>
      <c r="J1630" t="s">
        <v>6370</v>
      </c>
      <c r="M1630">
        <v>3</v>
      </c>
      <c r="N1630">
        <v>0</v>
      </c>
      <c r="O1630" s="9">
        <v>1.00810185185185E-2</v>
      </c>
      <c r="Y1630">
        <v>3</v>
      </c>
      <c r="Z1630">
        <v>0</v>
      </c>
      <c r="AA1630" s="9">
        <v>1.00810185185185E-2</v>
      </c>
    </row>
    <row r="1631" spans="1:27">
      <c r="A1631" t="s">
        <v>6371</v>
      </c>
      <c r="C1631" t="s">
        <v>6372</v>
      </c>
      <c r="D1631" t="s">
        <v>32858</v>
      </c>
      <c r="E1631" t="s">
        <v>6373</v>
      </c>
      <c r="F1631" t="s">
        <v>6373</v>
      </c>
      <c r="G1631" t="s">
        <v>29</v>
      </c>
      <c r="H1631" t="s">
        <v>32900</v>
      </c>
      <c r="I1631" t="s">
        <v>6374</v>
      </c>
    </row>
    <row r="1632" spans="1:27">
      <c r="A1632" t="s">
        <v>6375</v>
      </c>
      <c r="B1632" s="1">
        <v>41962.2282705787</v>
      </c>
      <c r="D1632" t="s">
        <v>32859</v>
      </c>
      <c r="E1632" t="s">
        <v>192</v>
      </c>
      <c r="F1632" t="s">
        <v>6376</v>
      </c>
      <c r="G1632" t="s">
        <v>29</v>
      </c>
      <c r="H1632" t="s">
        <v>32900</v>
      </c>
      <c r="I1632" t="s">
        <v>6377</v>
      </c>
      <c r="J1632" t="s">
        <v>6378</v>
      </c>
      <c r="M1632">
        <v>98</v>
      </c>
      <c r="N1632">
        <v>0</v>
      </c>
      <c r="O1632" s="9">
        <v>1.00521990740741</v>
      </c>
      <c r="Y1632">
        <v>98</v>
      </c>
      <c r="Z1632">
        <v>0</v>
      </c>
      <c r="AA1632" s="9">
        <v>1.00521990740741</v>
      </c>
    </row>
    <row r="1633" spans="1:27">
      <c r="A1633" t="s">
        <v>6379</v>
      </c>
      <c r="B1633" s="1">
        <v>41962.235311388897</v>
      </c>
      <c r="D1633" t="s">
        <v>32859</v>
      </c>
      <c r="E1633" t="s">
        <v>6380</v>
      </c>
      <c r="F1633" t="s">
        <v>4805</v>
      </c>
      <c r="G1633" t="s">
        <v>29</v>
      </c>
      <c r="H1633" t="s">
        <v>32900</v>
      </c>
      <c r="I1633" t="s">
        <v>6180</v>
      </c>
      <c r="J1633" t="s">
        <v>6381</v>
      </c>
      <c r="M1633">
        <v>97</v>
      </c>
      <c r="N1633">
        <v>0</v>
      </c>
      <c r="O1633" s="9">
        <v>1.0425347222222201</v>
      </c>
      <c r="Y1633">
        <v>97</v>
      </c>
      <c r="Z1633">
        <v>0</v>
      </c>
      <c r="AA1633" s="9">
        <v>1.0425347222222201</v>
      </c>
    </row>
    <row r="1634" spans="1:27">
      <c r="A1634" t="s">
        <v>6382</v>
      </c>
      <c r="C1634" t="s">
        <v>6383</v>
      </c>
      <c r="D1634" t="s">
        <v>32858</v>
      </c>
      <c r="E1634" t="s">
        <v>6384</v>
      </c>
      <c r="F1634" t="s">
        <v>6384</v>
      </c>
      <c r="G1634" t="s">
        <v>29</v>
      </c>
      <c r="H1634" t="s">
        <v>32900</v>
      </c>
      <c r="I1634" t="s">
        <v>30</v>
      </c>
    </row>
    <row r="1635" spans="1:27">
      <c r="A1635" t="s">
        <v>6385</v>
      </c>
      <c r="B1635" s="1">
        <v>41962.254041851898</v>
      </c>
      <c r="D1635" t="s">
        <v>32859</v>
      </c>
      <c r="E1635" t="s">
        <v>1363</v>
      </c>
      <c r="F1635" t="s">
        <v>6386</v>
      </c>
      <c r="G1635" t="s">
        <v>29</v>
      </c>
      <c r="H1635" t="s">
        <v>32900</v>
      </c>
      <c r="I1635" t="s">
        <v>6387</v>
      </c>
      <c r="J1635" t="s">
        <v>6388</v>
      </c>
      <c r="M1635">
        <v>73</v>
      </c>
      <c r="N1635">
        <v>1</v>
      </c>
      <c r="O1635" s="9">
        <v>0.39471064814814799</v>
      </c>
      <c r="Y1635">
        <v>73</v>
      </c>
      <c r="Z1635">
        <v>1</v>
      </c>
      <c r="AA1635" s="9">
        <v>0.39471064814814799</v>
      </c>
    </row>
    <row r="1636" spans="1:27">
      <c r="A1636" t="s">
        <v>6389</v>
      </c>
      <c r="B1636" s="1">
        <v>41981.689325243096</v>
      </c>
      <c r="D1636" t="s">
        <v>32859</v>
      </c>
      <c r="E1636" t="s">
        <v>6390</v>
      </c>
      <c r="F1636" t="s">
        <v>6391</v>
      </c>
      <c r="G1636" t="s">
        <v>29</v>
      </c>
      <c r="H1636" t="s">
        <v>32900</v>
      </c>
      <c r="I1636" t="s">
        <v>6137</v>
      </c>
      <c r="J1636" t="s">
        <v>6392</v>
      </c>
      <c r="M1636">
        <v>93</v>
      </c>
      <c r="N1636">
        <v>1</v>
      </c>
      <c r="O1636" s="9">
        <v>1.04456018518519</v>
      </c>
      <c r="Y1636">
        <v>93</v>
      </c>
      <c r="Z1636">
        <v>1</v>
      </c>
      <c r="AA1636" s="9">
        <v>1.04456018518519</v>
      </c>
    </row>
    <row r="1637" spans="1:27">
      <c r="A1637" t="s">
        <v>6393</v>
      </c>
      <c r="B1637" s="1">
        <v>42103.6282840278</v>
      </c>
      <c r="D1637" t="s">
        <v>32859</v>
      </c>
      <c r="E1637" t="s">
        <v>6394</v>
      </c>
      <c r="F1637" t="s">
        <v>6353</v>
      </c>
      <c r="G1637" t="s">
        <v>29</v>
      </c>
      <c r="H1637" t="s">
        <v>32900</v>
      </c>
      <c r="I1637" t="s">
        <v>6345</v>
      </c>
      <c r="J1637" t="s">
        <v>6395</v>
      </c>
      <c r="M1637">
        <v>85</v>
      </c>
      <c r="N1637">
        <v>0</v>
      </c>
      <c r="O1637" s="9">
        <v>1.13640046296296</v>
      </c>
      <c r="Y1637">
        <v>85</v>
      </c>
      <c r="Z1637">
        <v>0</v>
      </c>
      <c r="AA1637" s="9">
        <v>1.13640046296296</v>
      </c>
    </row>
    <row r="1638" spans="1:27">
      <c r="A1638" t="s">
        <v>6396</v>
      </c>
      <c r="B1638" s="1">
        <v>41962.233306574097</v>
      </c>
      <c r="D1638" t="s">
        <v>32859</v>
      </c>
      <c r="E1638" t="s">
        <v>6397</v>
      </c>
      <c r="F1638" t="s">
        <v>6398</v>
      </c>
      <c r="G1638" t="s">
        <v>29</v>
      </c>
      <c r="H1638" t="s">
        <v>32900</v>
      </c>
      <c r="I1638" t="s">
        <v>6399</v>
      </c>
      <c r="J1638" t="s">
        <v>6400</v>
      </c>
      <c r="M1638">
        <v>99</v>
      </c>
      <c r="N1638">
        <v>0</v>
      </c>
      <c r="O1638" s="9">
        <v>1.0517245370370401</v>
      </c>
      <c r="Y1638">
        <v>99</v>
      </c>
      <c r="Z1638">
        <v>0</v>
      </c>
      <c r="AA1638" s="9">
        <v>1.0517245370370401</v>
      </c>
    </row>
    <row r="1639" spans="1:27">
      <c r="A1639" t="s">
        <v>6401</v>
      </c>
      <c r="C1639" t="s">
        <v>6402</v>
      </c>
      <c r="D1639" t="s">
        <v>32858</v>
      </c>
      <c r="E1639" t="s">
        <v>6403</v>
      </c>
      <c r="F1639" t="s">
        <v>6403</v>
      </c>
      <c r="G1639" t="s">
        <v>29</v>
      </c>
      <c r="H1639" t="s">
        <v>32930</v>
      </c>
      <c r="I1639" t="s">
        <v>30</v>
      </c>
    </row>
    <row r="1640" spans="1:27">
      <c r="A1640" t="s">
        <v>6404</v>
      </c>
      <c r="B1640" s="1">
        <v>41955.098376134301</v>
      </c>
      <c r="D1640" t="s">
        <v>32859</v>
      </c>
      <c r="E1640" t="s">
        <v>6405</v>
      </c>
      <c r="F1640" t="s">
        <v>6406</v>
      </c>
      <c r="G1640" t="s">
        <v>29</v>
      </c>
      <c r="H1640" t="s">
        <v>32930</v>
      </c>
      <c r="I1640" t="s">
        <v>6407</v>
      </c>
      <c r="J1640" t="s">
        <v>6408</v>
      </c>
    </row>
    <row r="1641" spans="1:27">
      <c r="A1641" t="s">
        <v>6409</v>
      </c>
      <c r="B1641" s="1">
        <v>41960.596780717598</v>
      </c>
      <c r="D1641" t="s">
        <v>32859</v>
      </c>
      <c r="E1641" t="s">
        <v>6410</v>
      </c>
      <c r="F1641" t="s">
        <v>6411</v>
      </c>
      <c r="G1641" t="s">
        <v>29</v>
      </c>
      <c r="H1641" t="s">
        <v>32930</v>
      </c>
      <c r="I1641" t="s">
        <v>6412</v>
      </c>
      <c r="J1641" t="s">
        <v>6413</v>
      </c>
      <c r="M1641">
        <v>35</v>
      </c>
      <c r="N1641">
        <v>0</v>
      </c>
      <c r="O1641" s="9">
        <v>0.111527777777778</v>
      </c>
      <c r="Y1641">
        <v>35</v>
      </c>
      <c r="Z1641">
        <v>0</v>
      </c>
      <c r="AA1641" s="9">
        <v>0.111527777777778</v>
      </c>
    </row>
    <row r="1642" spans="1:27">
      <c r="A1642" t="s">
        <v>6414</v>
      </c>
      <c r="B1642" s="1">
        <v>41955.097334641199</v>
      </c>
      <c r="D1642" t="s">
        <v>32859</v>
      </c>
      <c r="E1642" t="s">
        <v>3351</v>
      </c>
      <c r="F1642" t="s">
        <v>6415</v>
      </c>
      <c r="G1642" t="s">
        <v>29</v>
      </c>
      <c r="H1642" t="s">
        <v>32930</v>
      </c>
      <c r="I1642" t="s">
        <v>6416</v>
      </c>
      <c r="J1642" t="s">
        <v>6417</v>
      </c>
      <c r="M1642">
        <v>4</v>
      </c>
      <c r="N1642">
        <v>0</v>
      </c>
      <c r="O1642" s="9">
        <v>4.6967592592592602E-2</v>
      </c>
      <c r="Y1642">
        <v>4</v>
      </c>
      <c r="Z1642">
        <v>0</v>
      </c>
      <c r="AA1642" s="9">
        <v>4.6967592592592602E-2</v>
      </c>
    </row>
    <row r="1643" spans="1:27">
      <c r="A1643" t="s">
        <v>6418</v>
      </c>
      <c r="B1643" s="1">
        <v>41955.097360868102</v>
      </c>
      <c r="D1643" t="s">
        <v>32859</v>
      </c>
      <c r="E1643" t="s">
        <v>6419</v>
      </c>
      <c r="F1643" t="s">
        <v>6419</v>
      </c>
      <c r="G1643" t="s">
        <v>29</v>
      </c>
      <c r="H1643" t="s">
        <v>32930</v>
      </c>
      <c r="I1643" t="s">
        <v>6420</v>
      </c>
      <c r="J1643" t="s">
        <v>6421</v>
      </c>
      <c r="M1643">
        <v>0</v>
      </c>
      <c r="N1643">
        <v>0</v>
      </c>
      <c r="O1643" s="9">
        <v>1.63194444444444E-3</v>
      </c>
      <c r="Y1643">
        <v>0</v>
      </c>
      <c r="Z1643">
        <v>0</v>
      </c>
      <c r="AA1643" s="9">
        <v>1.63194444444444E-3</v>
      </c>
    </row>
    <row r="1644" spans="1:27">
      <c r="A1644" t="s">
        <v>6422</v>
      </c>
      <c r="C1644" t="s">
        <v>6423</v>
      </c>
      <c r="D1644" t="s">
        <v>32858</v>
      </c>
      <c r="E1644" t="s">
        <v>6424</v>
      </c>
      <c r="F1644" t="s">
        <v>6424</v>
      </c>
      <c r="G1644" t="s">
        <v>29</v>
      </c>
      <c r="H1644" t="s">
        <v>32930</v>
      </c>
      <c r="I1644" t="s">
        <v>6425</v>
      </c>
    </row>
    <row r="1645" spans="1:27">
      <c r="A1645" t="s">
        <v>6426</v>
      </c>
      <c r="B1645" s="1">
        <v>41955.097831898202</v>
      </c>
      <c r="D1645" t="s">
        <v>32859</v>
      </c>
      <c r="E1645" t="s">
        <v>6427</v>
      </c>
      <c r="F1645" t="s">
        <v>6427</v>
      </c>
      <c r="G1645" t="s">
        <v>29</v>
      </c>
      <c r="H1645" t="s">
        <v>32930</v>
      </c>
      <c r="I1645" t="s">
        <v>6428</v>
      </c>
      <c r="J1645" t="s">
        <v>6429</v>
      </c>
      <c r="M1645">
        <v>7</v>
      </c>
      <c r="N1645">
        <v>2</v>
      </c>
      <c r="O1645" s="9">
        <v>8.9293981481481502E-2</v>
      </c>
      <c r="Y1645">
        <v>7</v>
      </c>
      <c r="Z1645">
        <v>2</v>
      </c>
      <c r="AA1645" s="9">
        <v>8.9293981481481502E-2</v>
      </c>
    </row>
    <row r="1646" spans="1:27">
      <c r="A1646" t="s">
        <v>6430</v>
      </c>
      <c r="B1646" s="1">
        <v>41955.0969564236</v>
      </c>
      <c r="D1646" t="s">
        <v>32859</v>
      </c>
      <c r="E1646" t="s">
        <v>5313</v>
      </c>
      <c r="F1646" t="s">
        <v>6431</v>
      </c>
      <c r="G1646" t="s">
        <v>29</v>
      </c>
      <c r="H1646" t="s">
        <v>32930</v>
      </c>
      <c r="I1646" t="s">
        <v>6432</v>
      </c>
      <c r="J1646" t="s">
        <v>6433</v>
      </c>
      <c r="M1646">
        <v>68</v>
      </c>
      <c r="N1646">
        <v>0</v>
      </c>
      <c r="O1646" s="9">
        <v>0.39690972222222198</v>
      </c>
      <c r="Y1646">
        <v>68</v>
      </c>
      <c r="Z1646">
        <v>0</v>
      </c>
      <c r="AA1646" s="9">
        <v>0.39690972222222198</v>
      </c>
    </row>
    <row r="1647" spans="1:27">
      <c r="A1647" t="s">
        <v>6434</v>
      </c>
      <c r="B1647" s="1">
        <v>41955.097204537</v>
      </c>
      <c r="D1647" t="s">
        <v>32859</v>
      </c>
      <c r="E1647" t="s">
        <v>6435</v>
      </c>
      <c r="F1647" t="s">
        <v>6436</v>
      </c>
      <c r="G1647" t="s">
        <v>29</v>
      </c>
      <c r="H1647" t="s">
        <v>32930</v>
      </c>
      <c r="I1647" t="s">
        <v>6437</v>
      </c>
      <c r="J1647" t="s">
        <v>6438</v>
      </c>
      <c r="M1647">
        <v>33</v>
      </c>
      <c r="N1647">
        <v>0</v>
      </c>
      <c r="O1647" s="9">
        <v>7.7453703703703705E-2</v>
      </c>
      <c r="Y1647">
        <v>33</v>
      </c>
      <c r="Z1647">
        <v>0</v>
      </c>
      <c r="AA1647" s="9">
        <v>7.7453703703703705E-2</v>
      </c>
    </row>
    <row r="1648" spans="1:27">
      <c r="A1648" t="s">
        <v>6439</v>
      </c>
      <c r="C1648" t="s">
        <v>6440</v>
      </c>
      <c r="D1648" t="s">
        <v>32858</v>
      </c>
      <c r="E1648" t="s">
        <v>6441</v>
      </c>
      <c r="F1648" t="s">
        <v>6441</v>
      </c>
      <c r="G1648" t="s">
        <v>29</v>
      </c>
      <c r="H1648" t="s">
        <v>32930</v>
      </c>
      <c r="I1648" t="s">
        <v>6442</v>
      </c>
    </row>
    <row r="1649" spans="1:27">
      <c r="A1649" t="s">
        <v>6443</v>
      </c>
      <c r="B1649" s="1">
        <v>41955.097268935198</v>
      </c>
      <c r="D1649" t="s">
        <v>32859</v>
      </c>
      <c r="E1649" t="s">
        <v>6444</v>
      </c>
      <c r="F1649" t="s">
        <v>6445</v>
      </c>
      <c r="G1649" t="s">
        <v>29</v>
      </c>
      <c r="H1649" t="s">
        <v>32930</v>
      </c>
      <c r="I1649" t="s">
        <v>6446</v>
      </c>
      <c r="J1649" t="s">
        <v>6447</v>
      </c>
    </row>
    <row r="1650" spans="1:27">
      <c r="A1650" t="s">
        <v>6448</v>
      </c>
      <c r="B1650" s="1">
        <v>41955.097290902799</v>
      </c>
      <c r="D1650" t="s">
        <v>32859</v>
      </c>
      <c r="E1650" t="s">
        <v>155</v>
      </c>
      <c r="F1650" t="s">
        <v>6449</v>
      </c>
      <c r="G1650" t="s">
        <v>29</v>
      </c>
      <c r="H1650" t="s">
        <v>32930</v>
      </c>
      <c r="I1650" t="s">
        <v>6450</v>
      </c>
      <c r="J1650" t="s">
        <v>6451</v>
      </c>
      <c r="M1650">
        <v>53</v>
      </c>
      <c r="N1650">
        <v>0</v>
      </c>
      <c r="O1650" s="9">
        <v>0.18649305555555601</v>
      </c>
      <c r="Y1650">
        <v>53</v>
      </c>
      <c r="Z1650">
        <v>0</v>
      </c>
      <c r="AA1650" s="9">
        <v>0.18649305555555601</v>
      </c>
    </row>
    <row r="1651" spans="1:27">
      <c r="A1651" t="s">
        <v>6452</v>
      </c>
      <c r="B1651" s="1">
        <v>42037.318405844897</v>
      </c>
      <c r="D1651" t="s">
        <v>32859</v>
      </c>
      <c r="E1651" t="s">
        <v>6453</v>
      </c>
      <c r="F1651" t="s">
        <v>6454</v>
      </c>
      <c r="G1651" t="s">
        <v>29</v>
      </c>
      <c r="H1651" t="s">
        <v>32930</v>
      </c>
      <c r="I1651" t="s">
        <v>6455</v>
      </c>
      <c r="J1651" t="s">
        <v>6456</v>
      </c>
    </row>
    <row r="1652" spans="1:27">
      <c r="A1652" t="s">
        <v>6457</v>
      </c>
      <c r="B1652" s="1">
        <v>41959.4173617708</v>
      </c>
      <c r="D1652" t="s">
        <v>32859</v>
      </c>
      <c r="E1652" t="s">
        <v>6458</v>
      </c>
      <c r="F1652" t="s">
        <v>6459</v>
      </c>
      <c r="G1652" t="s">
        <v>29</v>
      </c>
      <c r="H1652" t="s">
        <v>32930</v>
      </c>
      <c r="I1652" t="s">
        <v>6460</v>
      </c>
      <c r="J1652" t="s">
        <v>6461</v>
      </c>
      <c r="M1652">
        <v>60</v>
      </c>
      <c r="N1652">
        <v>0</v>
      </c>
      <c r="O1652" s="9">
        <v>0.146087962962963</v>
      </c>
      <c r="Y1652">
        <v>60</v>
      </c>
      <c r="Z1652">
        <v>0</v>
      </c>
      <c r="AA1652" s="9">
        <v>0.146087962962963</v>
      </c>
    </row>
    <row r="1653" spans="1:27">
      <c r="A1653" t="s">
        <v>6462</v>
      </c>
      <c r="B1653" s="1">
        <v>41951.269364918997</v>
      </c>
      <c r="D1653" t="s">
        <v>32859</v>
      </c>
      <c r="E1653" t="s">
        <v>6463</v>
      </c>
      <c r="F1653" t="s">
        <v>6464</v>
      </c>
      <c r="G1653" t="s">
        <v>29</v>
      </c>
      <c r="H1653" t="s">
        <v>32930</v>
      </c>
      <c r="I1653" t="s">
        <v>6465</v>
      </c>
      <c r="J1653" t="s">
        <v>6466</v>
      </c>
      <c r="M1653">
        <v>3</v>
      </c>
      <c r="N1653">
        <v>0</v>
      </c>
      <c r="O1653" s="9">
        <v>1.6585648148148099E-2</v>
      </c>
      <c r="Y1653">
        <v>3</v>
      </c>
      <c r="Z1653">
        <v>0</v>
      </c>
      <c r="AA1653" s="9">
        <v>1.6585648148148099E-2</v>
      </c>
    </row>
    <row r="1654" spans="1:27">
      <c r="A1654" t="s">
        <v>6467</v>
      </c>
      <c r="B1654" s="1">
        <v>41955.098713379601</v>
      </c>
      <c r="D1654" t="s">
        <v>32859</v>
      </c>
      <c r="E1654" t="s">
        <v>6468</v>
      </c>
      <c r="F1654" t="s">
        <v>6469</v>
      </c>
      <c r="G1654" t="s">
        <v>29</v>
      </c>
      <c r="H1654" t="s">
        <v>32930</v>
      </c>
      <c r="I1654" t="s">
        <v>6470</v>
      </c>
      <c r="J1654" t="s">
        <v>6471</v>
      </c>
      <c r="M1654">
        <v>64</v>
      </c>
      <c r="N1654">
        <v>0</v>
      </c>
      <c r="O1654" s="9">
        <v>1.2933449074074099</v>
      </c>
      <c r="Y1654">
        <v>64</v>
      </c>
      <c r="Z1654">
        <v>0</v>
      </c>
      <c r="AA1654" s="9">
        <v>1.2933449074074099</v>
      </c>
    </row>
    <row r="1655" spans="1:27">
      <c r="A1655" t="s">
        <v>6472</v>
      </c>
      <c r="B1655" s="1">
        <v>42047.614881944399</v>
      </c>
      <c r="D1655" t="s">
        <v>32859</v>
      </c>
      <c r="E1655" t="s">
        <v>6473</v>
      </c>
      <c r="F1655" t="s">
        <v>6474</v>
      </c>
      <c r="G1655" t="s">
        <v>2400</v>
      </c>
      <c r="H1655" t="s">
        <v>32901</v>
      </c>
      <c r="I1655" t="s">
        <v>30</v>
      </c>
      <c r="M1655">
        <v>0</v>
      </c>
      <c r="N1655">
        <v>0</v>
      </c>
      <c r="O1655" s="9">
        <v>0.83418981481481502</v>
      </c>
      <c r="Y1655">
        <v>0</v>
      </c>
      <c r="Z1655">
        <v>0</v>
      </c>
      <c r="AA1655" s="9">
        <v>0.83418981481481502</v>
      </c>
    </row>
    <row r="1656" spans="1:27">
      <c r="A1656" t="s">
        <v>6475</v>
      </c>
      <c r="C1656" t="s">
        <v>6476</v>
      </c>
      <c r="D1656" t="s">
        <v>32858</v>
      </c>
      <c r="E1656" t="s">
        <v>6477</v>
      </c>
      <c r="F1656" t="s">
        <v>6477</v>
      </c>
      <c r="G1656" t="s">
        <v>2400</v>
      </c>
      <c r="H1656" t="s">
        <v>32901</v>
      </c>
      <c r="I1656" t="s">
        <v>30</v>
      </c>
    </row>
    <row r="1657" spans="1:27">
      <c r="A1657" t="s">
        <v>6478</v>
      </c>
      <c r="B1657" s="1">
        <v>42052.542294108804</v>
      </c>
      <c r="D1657" t="s">
        <v>32859</v>
      </c>
      <c r="E1657" t="s">
        <v>6479</v>
      </c>
      <c r="F1657" t="s">
        <v>6479</v>
      </c>
      <c r="G1657" t="s">
        <v>2400</v>
      </c>
      <c r="H1657" t="s">
        <v>32901</v>
      </c>
      <c r="I1657" t="s">
        <v>6480</v>
      </c>
      <c r="J1657" t="s">
        <v>6481</v>
      </c>
      <c r="M1657">
        <v>89</v>
      </c>
      <c r="N1657">
        <v>5</v>
      </c>
      <c r="O1657" s="9">
        <v>0.55777777777777804</v>
      </c>
      <c r="Y1657">
        <v>89</v>
      </c>
      <c r="Z1657">
        <v>5</v>
      </c>
      <c r="AA1657" s="9">
        <v>0.55777777777777804</v>
      </c>
    </row>
    <row r="1658" spans="1:27">
      <c r="A1658" t="s">
        <v>6482</v>
      </c>
      <c r="B1658" s="1">
        <v>42056.541085393503</v>
      </c>
      <c r="D1658" t="s">
        <v>32859</v>
      </c>
      <c r="E1658" t="s">
        <v>5895</v>
      </c>
      <c r="F1658" t="s">
        <v>6483</v>
      </c>
      <c r="G1658" t="s">
        <v>2400</v>
      </c>
      <c r="H1658" t="s">
        <v>32901</v>
      </c>
      <c r="I1658" t="s">
        <v>6484</v>
      </c>
      <c r="J1658" t="s">
        <v>6485</v>
      </c>
      <c r="M1658">
        <v>81</v>
      </c>
      <c r="N1658">
        <v>0</v>
      </c>
      <c r="O1658" s="9">
        <v>1.25537037037037</v>
      </c>
      <c r="Y1658">
        <v>81</v>
      </c>
      <c r="Z1658">
        <v>0</v>
      </c>
      <c r="AA1658" s="9">
        <v>1.25537037037037</v>
      </c>
    </row>
    <row r="1659" spans="1:27">
      <c r="A1659" t="s">
        <v>6486</v>
      </c>
      <c r="C1659" t="s">
        <v>6487</v>
      </c>
      <c r="D1659" t="s">
        <v>32858</v>
      </c>
      <c r="E1659" t="s">
        <v>6488</v>
      </c>
      <c r="F1659" t="s">
        <v>6488</v>
      </c>
      <c r="G1659" t="s">
        <v>2400</v>
      </c>
      <c r="H1659" t="s">
        <v>32901</v>
      </c>
      <c r="I1659" t="s">
        <v>30</v>
      </c>
    </row>
    <row r="1660" spans="1:27">
      <c r="A1660" t="s">
        <v>6489</v>
      </c>
      <c r="B1660" s="1">
        <v>42053.5292004398</v>
      </c>
      <c r="D1660" t="s">
        <v>32859</v>
      </c>
      <c r="E1660" t="s">
        <v>6490</v>
      </c>
      <c r="F1660" t="s">
        <v>6491</v>
      </c>
      <c r="G1660" t="s">
        <v>2400</v>
      </c>
      <c r="H1660" t="s">
        <v>32901</v>
      </c>
      <c r="I1660" t="s">
        <v>6492</v>
      </c>
      <c r="J1660" t="s">
        <v>6493</v>
      </c>
      <c r="M1660">
        <v>65</v>
      </c>
      <c r="N1660">
        <v>2</v>
      </c>
      <c r="O1660" s="9">
        <v>0.93935185185185199</v>
      </c>
      <c r="Y1660">
        <v>65</v>
      </c>
      <c r="Z1660">
        <v>2</v>
      </c>
      <c r="AA1660" s="9">
        <v>0.93935185185185199</v>
      </c>
    </row>
    <row r="1661" spans="1:27">
      <c r="A1661" t="s">
        <v>6494</v>
      </c>
      <c r="B1661" s="1">
        <v>42069.218396689801</v>
      </c>
      <c r="D1661" t="s">
        <v>32859</v>
      </c>
      <c r="E1661" t="s">
        <v>4546</v>
      </c>
      <c r="F1661" t="s">
        <v>6495</v>
      </c>
      <c r="G1661" t="s">
        <v>2400</v>
      </c>
      <c r="H1661" t="s">
        <v>32901</v>
      </c>
      <c r="I1661" t="s">
        <v>6496</v>
      </c>
      <c r="J1661" t="s">
        <v>6497</v>
      </c>
      <c r="M1661">
        <v>79</v>
      </c>
      <c r="N1661">
        <v>2</v>
      </c>
      <c r="O1661" s="9">
        <v>1.0290972222222201</v>
      </c>
      <c r="Y1661">
        <v>79</v>
      </c>
      <c r="Z1661">
        <v>2</v>
      </c>
      <c r="AA1661" s="9">
        <v>1.0290972222222201</v>
      </c>
    </row>
    <row r="1662" spans="1:27">
      <c r="A1662" t="s">
        <v>6498</v>
      </c>
      <c r="B1662" s="1">
        <v>42073.558481886597</v>
      </c>
      <c r="D1662" t="s">
        <v>32859</v>
      </c>
      <c r="E1662" t="s">
        <v>6499</v>
      </c>
      <c r="F1662" t="s">
        <v>6500</v>
      </c>
      <c r="G1662" t="s">
        <v>2400</v>
      </c>
      <c r="H1662" t="s">
        <v>32901</v>
      </c>
      <c r="I1662" t="s">
        <v>6501</v>
      </c>
      <c r="J1662" t="s">
        <v>6502</v>
      </c>
      <c r="M1662">
        <v>100</v>
      </c>
      <c r="N1662">
        <v>22</v>
      </c>
      <c r="O1662" s="9">
        <v>0.77135416666666701</v>
      </c>
      <c r="Y1662">
        <v>100</v>
      </c>
      <c r="Z1662">
        <v>22</v>
      </c>
      <c r="AA1662" s="9">
        <v>0.77135416666666701</v>
      </c>
    </row>
    <row r="1663" spans="1:27">
      <c r="A1663" t="s">
        <v>6503</v>
      </c>
      <c r="B1663" s="1">
        <v>42060.553517673601</v>
      </c>
      <c r="D1663" t="s">
        <v>32859</v>
      </c>
      <c r="E1663" t="s">
        <v>6504</v>
      </c>
      <c r="F1663" t="s">
        <v>6504</v>
      </c>
      <c r="G1663" t="s">
        <v>2400</v>
      </c>
      <c r="H1663" t="s">
        <v>32901</v>
      </c>
      <c r="I1663" t="s">
        <v>6505</v>
      </c>
      <c r="J1663" t="s">
        <v>6506</v>
      </c>
      <c r="M1663">
        <v>61</v>
      </c>
      <c r="N1663">
        <v>9</v>
      </c>
      <c r="O1663" s="9">
        <v>0.391898148148148</v>
      </c>
      <c r="Y1663">
        <v>61</v>
      </c>
      <c r="Z1663">
        <v>9</v>
      </c>
      <c r="AA1663" s="9">
        <v>0.391898148148148</v>
      </c>
    </row>
    <row r="1664" spans="1:27">
      <c r="A1664" t="s">
        <v>6507</v>
      </c>
      <c r="B1664" s="1">
        <v>42081.278617881901</v>
      </c>
      <c r="D1664" t="s">
        <v>32859</v>
      </c>
      <c r="E1664" t="s">
        <v>6508</v>
      </c>
      <c r="F1664" t="s">
        <v>6508</v>
      </c>
      <c r="G1664" t="s">
        <v>2400</v>
      </c>
      <c r="H1664" t="s">
        <v>32901</v>
      </c>
      <c r="I1664" t="s">
        <v>30</v>
      </c>
      <c r="J1664" t="s">
        <v>6509</v>
      </c>
      <c r="M1664">
        <v>63</v>
      </c>
      <c r="N1664">
        <v>0</v>
      </c>
      <c r="O1664" s="9">
        <v>0.47599537037036999</v>
      </c>
      <c r="Y1664">
        <v>63</v>
      </c>
      <c r="Z1664">
        <v>0</v>
      </c>
      <c r="AA1664" s="9">
        <v>0.47599537037036999</v>
      </c>
    </row>
    <row r="1665" spans="1:27">
      <c r="A1665" t="s">
        <v>6510</v>
      </c>
      <c r="B1665" s="1">
        <v>42061.596290162001</v>
      </c>
      <c r="D1665" t="s">
        <v>32859</v>
      </c>
      <c r="E1665" t="s">
        <v>6511</v>
      </c>
      <c r="F1665" t="s">
        <v>6512</v>
      </c>
      <c r="G1665" t="s">
        <v>2400</v>
      </c>
      <c r="H1665" t="s">
        <v>32901</v>
      </c>
      <c r="I1665" t="s">
        <v>6513</v>
      </c>
      <c r="J1665" t="s">
        <v>6514</v>
      </c>
      <c r="M1665">
        <v>64</v>
      </c>
      <c r="N1665">
        <v>2</v>
      </c>
      <c r="O1665" s="9">
        <v>1.1409722222222201</v>
      </c>
      <c r="Y1665">
        <v>64</v>
      </c>
      <c r="Z1665">
        <v>2</v>
      </c>
      <c r="AA1665" s="9">
        <v>1.1409722222222201</v>
      </c>
    </row>
    <row r="1666" spans="1:27">
      <c r="A1666" t="s">
        <v>6515</v>
      </c>
      <c r="B1666" s="1">
        <v>42086.372612476902</v>
      </c>
      <c r="D1666" t="s">
        <v>32859</v>
      </c>
      <c r="E1666" t="s">
        <v>6516</v>
      </c>
      <c r="F1666" t="s">
        <v>6517</v>
      </c>
      <c r="G1666" t="s">
        <v>2400</v>
      </c>
      <c r="H1666" t="s">
        <v>32901</v>
      </c>
      <c r="I1666" t="s">
        <v>6518</v>
      </c>
      <c r="J1666" t="s">
        <v>6519</v>
      </c>
      <c r="M1666">
        <v>100</v>
      </c>
      <c r="N1666">
        <v>0</v>
      </c>
      <c r="O1666" s="9">
        <v>0.45033564814814803</v>
      </c>
      <c r="Y1666">
        <v>100</v>
      </c>
      <c r="Z1666">
        <v>0</v>
      </c>
      <c r="AA1666" s="9">
        <v>0.45033564814814803</v>
      </c>
    </row>
    <row r="1667" spans="1:27">
      <c r="A1667" t="s">
        <v>6520</v>
      </c>
      <c r="B1667" s="1">
        <v>42075.177014432898</v>
      </c>
      <c r="D1667" t="s">
        <v>32859</v>
      </c>
      <c r="E1667" t="s">
        <v>6521</v>
      </c>
      <c r="F1667" t="s">
        <v>6521</v>
      </c>
      <c r="G1667" t="s">
        <v>2400</v>
      </c>
      <c r="H1667" t="s">
        <v>32901</v>
      </c>
      <c r="I1667" t="s">
        <v>6522</v>
      </c>
      <c r="J1667" t="s">
        <v>6523</v>
      </c>
      <c r="M1667">
        <v>76</v>
      </c>
      <c r="N1667">
        <v>0</v>
      </c>
      <c r="O1667" s="9">
        <v>0.57533564814814797</v>
      </c>
      <c r="Y1667">
        <v>76</v>
      </c>
      <c r="Z1667">
        <v>0</v>
      </c>
      <c r="AA1667" s="9">
        <v>0.57533564814814797</v>
      </c>
    </row>
    <row r="1668" spans="1:27">
      <c r="A1668" t="s">
        <v>6524</v>
      </c>
      <c r="B1668" s="1">
        <v>42090.634838692102</v>
      </c>
      <c r="D1668" t="s">
        <v>32859</v>
      </c>
      <c r="E1668" t="s">
        <v>6525</v>
      </c>
      <c r="F1668" t="s">
        <v>6525</v>
      </c>
      <c r="G1668" t="s">
        <v>2400</v>
      </c>
      <c r="H1668" t="s">
        <v>32901</v>
      </c>
      <c r="I1668" t="s">
        <v>6526</v>
      </c>
      <c r="J1668" t="s">
        <v>6527</v>
      </c>
      <c r="M1668">
        <v>98</v>
      </c>
      <c r="N1668">
        <v>16</v>
      </c>
      <c r="O1668" s="9">
        <v>0.76943287037037</v>
      </c>
      <c r="Y1668">
        <v>98</v>
      </c>
      <c r="Z1668">
        <v>16</v>
      </c>
      <c r="AA1668" s="9">
        <v>0.76943287037037</v>
      </c>
    </row>
    <row r="1669" spans="1:27">
      <c r="A1669" t="s">
        <v>6528</v>
      </c>
      <c r="B1669" s="1">
        <v>42061.497993877303</v>
      </c>
      <c r="D1669" t="s">
        <v>32859</v>
      </c>
      <c r="E1669" t="s">
        <v>6529</v>
      </c>
      <c r="F1669" t="s">
        <v>6530</v>
      </c>
      <c r="G1669" t="s">
        <v>2400</v>
      </c>
      <c r="H1669" t="s">
        <v>32901</v>
      </c>
      <c r="I1669" t="s">
        <v>6531</v>
      </c>
      <c r="J1669" t="s">
        <v>6532</v>
      </c>
      <c r="M1669">
        <v>99</v>
      </c>
      <c r="N1669">
        <v>3</v>
      </c>
      <c r="O1669" s="9">
        <v>0.48069444444444398</v>
      </c>
      <c r="Y1669">
        <v>99</v>
      </c>
      <c r="Z1669">
        <v>3</v>
      </c>
      <c r="AA1669" s="9">
        <v>0.48069444444444398</v>
      </c>
    </row>
    <row r="1670" spans="1:27">
      <c r="A1670" t="s">
        <v>6533</v>
      </c>
      <c r="B1670" s="1">
        <v>42049.220158368102</v>
      </c>
      <c r="D1670" t="s">
        <v>32859</v>
      </c>
      <c r="E1670" t="s">
        <v>1728</v>
      </c>
      <c r="F1670" t="s">
        <v>6534</v>
      </c>
      <c r="G1670" t="s">
        <v>2400</v>
      </c>
      <c r="H1670" t="s">
        <v>32901</v>
      </c>
      <c r="I1670" t="s">
        <v>6535</v>
      </c>
      <c r="J1670" t="s">
        <v>6536</v>
      </c>
      <c r="M1670">
        <v>100</v>
      </c>
      <c r="N1670">
        <v>3</v>
      </c>
      <c r="O1670" s="9">
        <v>0.89472222222222197</v>
      </c>
      <c r="Y1670">
        <v>100</v>
      </c>
      <c r="Z1670">
        <v>3</v>
      </c>
      <c r="AA1670" s="9">
        <v>0.89472222222222197</v>
      </c>
    </row>
    <row r="1671" spans="1:27">
      <c r="A1671" t="s">
        <v>6537</v>
      </c>
      <c r="B1671" s="1">
        <v>42067.635844641198</v>
      </c>
      <c r="D1671" t="s">
        <v>32859</v>
      </c>
      <c r="E1671" t="s">
        <v>6538</v>
      </c>
      <c r="F1671" t="s">
        <v>6539</v>
      </c>
      <c r="G1671" t="s">
        <v>2400</v>
      </c>
      <c r="H1671" t="s">
        <v>32901</v>
      </c>
      <c r="I1671" t="s">
        <v>6540</v>
      </c>
      <c r="J1671" t="s">
        <v>6541</v>
      </c>
      <c r="M1671">
        <v>78</v>
      </c>
      <c r="N1671">
        <v>4</v>
      </c>
      <c r="O1671" s="9">
        <v>0.74130787037037005</v>
      </c>
      <c r="Y1671">
        <v>78</v>
      </c>
      <c r="Z1671">
        <v>4</v>
      </c>
      <c r="AA1671" s="9">
        <v>0.74130787037037005</v>
      </c>
    </row>
    <row r="1672" spans="1:27">
      <c r="A1672" t="s">
        <v>6542</v>
      </c>
      <c r="B1672" s="1">
        <v>42039.209122638902</v>
      </c>
      <c r="D1672" t="s">
        <v>32859</v>
      </c>
      <c r="E1672" t="s">
        <v>6069</v>
      </c>
      <c r="F1672" t="s">
        <v>6543</v>
      </c>
      <c r="G1672" t="s">
        <v>2400</v>
      </c>
      <c r="H1672" t="s">
        <v>32901</v>
      </c>
      <c r="I1672" t="s">
        <v>6544</v>
      </c>
      <c r="J1672" t="s">
        <v>6545</v>
      </c>
      <c r="M1672">
        <v>81</v>
      </c>
      <c r="N1672">
        <v>0</v>
      </c>
      <c r="O1672" s="9">
        <v>1.8116782407407399</v>
      </c>
      <c r="Y1672">
        <v>81</v>
      </c>
      <c r="Z1672">
        <v>0</v>
      </c>
      <c r="AA1672" s="9">
        <v>1.8116782407407399</v>
      </c>
    </row>
    <row r="1673" spans="1:27">
      <c r="A1673" t="s">
        <v>6546</v>
      </c>
      <c r="B1673" s="1">
        <v>42095.365399745402</v>
      </c>
      <c r="D1673" t="s">
        <v>32859</v>
      </c>
      <c r="E1673" t="s">
        <v>6547</v>
      </c>
      <c r="F1673" t="s">
        <v>6548</v>
      </c>
      <c r="G1673" t="s">
        <v>2400</v>
      </c>
      <c r="H1673" t="s">
        <v>32901</v>
      </c>
      <c r="I1673" t="s">
        <v>6549</v>
      </c>
      <c r="J1673" t="s">
        <v>6550</v>
      </c>
      <c r="M1673">
        <v>88</v>
      </c>
      <c r="N1673">
        <v>0</v>
      </c>
      <c r="O1673" s="9">
        <v>1.0537152777777801</v>
      </c>
      <c r="Y1673">
        <v>88</v>
      </c>
      <c r="Z1673">
        <v>0</v>
      </c>
      <c r="AA1673" s="9">
        <v>1.0537152777777801</v>
      </c>
    </row>
    <row r="1674" spans="1:27">
      <c r="A1674" t="s">
        <v>6551</v>
      </c>
      <c r="B1674" s="1">
        <v>42052.609101932903</v>
      </c>
      <c r="D1674" t="s">
        <v>32859</v>
      </c>
      <c r="E1674" t="s">
        <v>6552</v>
      </c>
      <c r="F1674" t="s">
        <v>6553</v>
      </c>
      <c r="G1674" t="s">
        <v>2400</v>
      </c>
      <c r="H1674" t="s">
        <v>32901</v>
      </c>
      <c r="I1674" t="s">
        <v>6554</v>
      </c>
      <c r="J1674" t="s">
        <v>6555</v>
      </c>
      <c r="M1674">
        <v>66</v>
      </c>
      <c r="N1674">
        <v>4</v>
      </c>
      <c r="O1674" s="9">
        <v>0.66490740740740695</v>
      </c>
      <c r="Y1674">
        <v>66</v>
      </c>
      <c r="Z1674">
        <v>4</v>
      </c>
      <c r="AA1674" s="9">
        <v>0.66490740740740695</v>
      </c>
    </row>
    <row r="1675" spans="1:27">
      <c r="A1675" t="s">
        <v>6556</v>
      </c>
      <c r="B1675" s="1">
        <v>42040.625578217601</v>
      </c>
      <c r="D1675" t="s">
        <v>32859</v>
      </c>
      <c r="E1675" t="s">
        <v>6557</v>
      </c>
      <c r="F1675" t="s">
        <v>6558</v>
      </c>
      <c r="G1675" t="s">
        <v>2400</v>
      </c>
      <c r="H1675" t="s">
        <v>32901</v>
      </c>
      <c r="I1675" t="s">
        <v>6559</v>
      </c>
      <c r="J1675" t="s">
        <v>6560</v>
      </c>
      <c r="M1675">
        <v>70</v>
      </c>
      <c r="N1675">
        <v>0</v>
      </c>
      <c r="O1675" s="9">
        <v>1.51966435185185</v>
      </c>
      <c r="Y1675">
        <v>70</v>
      </c>
      <c r="Z1675">
        <v>0</v>
      </c>
      <c r="AA1675" s="9">
        <v>1.51966435185185</v>
      </c>
    </row>
    <row r="1676" spans="1:27">
      <c r="A1676" t="s">
        <v>6561</v>
      </c>
      <c r="B1676" s="1">
        <v>42066.100771805599</v>
      </c>
      <c r="D1676" t="s">
        <v>32859</v>
      </c>
      <c r="E1676" t="s">
        <v>6562</v>
      </c>
      <c r="F1676" t="s">
        <v>6562</v>
      </c>
      <c r="G1676" t="s">
        <v>2400</v>
      </c>
      <c r="H1676" t="s">
        <v>32901</v>
      </c>
      <c r="I1676" t="s">
        <v>6563</v>
      </c>
      <c r="J1676" t="s">
        <v>6564</v>
      </c>
      <c r="M1676">
        <v>79</v>
      </c>
      <c r="N1676">
        <v>0</v>
      </c>
      <c r="O1676" s="9">
        <v>0.72587962962963004</v>
      </c>
      <c r="Y1676">
        <v>79</v>
      </c>
      <c r="Z1676">
        <v>0</v>
      </c>
      <c r="AA1676" s="9">
        <v>0.72587962962963004</v>
      </c>
    </row>
    <row r="1677" spans="1:27">
      <c r="A1677" t="s">
        <v>6565</v>
      </c>
      <c r="B1677" s="1">
        <v>42064.514267036997</v>
      </c>
      <c r="D1677" t="s">
        <v>32859</v>
      </c>
      <c r="E1677" t="s">
        <v>6566</v>
      </c>
      <c r="F1677" t="s">
        <v>6566</v>
      </c>
      <c r="G1677" t="s">
        <v>2400</v>
      </c>
      <c r="H1677" t="s">
        <v>32901</v>
      </c>
      <c r="I1677" t="s">
        <v>6567</v>
      </c>
      <c r="J1677" t="s">
        <v>6568</v>
      </c>
      <c r="M1677">
        <v>100</v>
      </c>
      <c r="N1677">
        <v>13</v>
      </c>
      <c r="O1677" s="9">
        <v>1.16791666666667</v>
      </c>
      <c r="Y1677">
        <v>100</v>
      </c>
      <c r="Z1677">
        <v>13</v>
      </c>
      <c r="AA1677" s="9">
        <v>1.16791666666667</v>
      </c>
    </row>
    <row r="1678" spans="1:27">
      <c r="A1678" t="s">
        <v>6569</v>
      </c>
      <c r="B1678" s="1">
        <v>42058.285840810197</v>
      </c>
      <c r="D1678" t="s">
        <v>32859</v>
      </c>
      <c r="E1678" t="s">
        <v>6069</v>
      </c>
      <c r="F1678" t="s">
        <v>6570</v>
      </c>
      <c r="G1678" t="s">
        <v>2400</v>
      </c>
      <c r="H1678" t="s">
        <v>32901</v>
      </c>
      <c r="I1678" t="s">
        <v>6571</v>
      </c>
      <c r="J1678" t="s">
        <v>6572</v>
      </c>
      <c r="M1678">
        <v>92</v>
      </c>
      <c r="N1678">
        <v>0</v>
      </c>
      <c r="O1678" s="9">
        <v>1.51596064814815</v>
      </c>
      <c r="Y1678">
        <v>92</v>
      </c>
      <c r="Z1678">
        <v>0</v>
      </c>
      <c r="AA1678" s="9">
        <v>1.51596064814815</v>
      </c>
    </row>
    <row r="1679" spans="1:27">
      <c r="A1679" t="s">
        <v>6573</v>
      </c>
      <c r="B1679" s="1">
        <v>42093.197098588003</v>
      </c>
      <c r="D1679" t="s">
        <v>32859</v>
      </c>
      <c r="E1679" t="s">
        <v>6574</v>
      </c>
      <c r="F1679" t="s">
        <v>6575</v>
      </c>
      <c r="G1679" t="s">
        <v>2400</v>
      </c>
      <c r="H1679" t="s">
        <v>32901</v>
      </c>
      <c r="I1679" t="s">
        <v>6576</v>
      </c>
      <c r="J1679" t="s">
        <v>6577</v>
      </c>
      <c r="M1679">
        <v>72</v>
      </c>
      <c r="N1679">
        <v>0</v>
      </c>
      <c r="O1679" s="9">
        <v>1.0456365740740701</v>
      </c>
      <c r="Y1679">
        <v>72</v>
      </c>
      <c r="Z1679">
        <v>0</v>
      </c>
      <c r="AA1679" s="9">
        <v>1.0456365740740701</v>
      </c>
    </row>
    <row r="1680" spans="1:27">
      <c r="A1680" t="s">
        <v>6578</v>
      </c>
      <c r="B1680" s="1">
        <v>42041.388685011603</v>
      </c>
      <c r="D1680" t="s">
        <v>32859</v>
      </c>
      <c r="E1680" t="s">
        <v>6579</v>
      </c>
      <c r="F1680" t="s">
        <v>6580</v>
      </c>
      <c r="G1680" t="s">
        <v>2400</v>
      </c>
      <c r="H1680" t="s">
        <v>32901</v>
      </c>
      <c r="I1680" t="s">
        <v>6581</v>
      </c>
      <c r="J1680" t="s">
        <v>6582</v>
      </c>
      <c r="M1680">
        <v>99</v>
      </c>
      <c r="N1680">
        <v>2</v>
      </c>
      <c r="O1680" s="9">
        <v>1.25868055555556</v>
      </c>
      <c r="Y1680">
        <v>99</v>
      </c>
      <c r="Z1680">
        <v>2</v>
      </c>
      <c r="AA1680" s="9">
        <v>1.25868055555556</v>
      </c>
    </row>
    <row r="1681" spans="1:27">
      <c r="A1681" t="s">
        <v>6583</v>
      </c>
      <c r="C1681" t="s">
        <v>6584</v>
      </c>
      <c r="D1681" t="s">
        <v>32858</v>
      </c>
      <c r="E1681" t="s">
        <v>6585</v>
      </c>
      <c r="F1681" t="s">
        <v>6585</v>
      </c>
      <c r="G1681" t="s">
        <v>2400</v>
      </c>
      <c r="H1681" t="s">
        <v>32901</v>
      </c>
      <c r="I1681" t="s">
        <v>30</v>
      </c>
    </row>
    <row r="1682" spans="1:27">
      <c r="A1682" t="s">
        <v>6586</v>
      </c>
      <c r="B1682" s="1">
        <v>42061.662854212998</v>
      </c>
      <c r="D1682" t="s">
        <v>32859</v>
      </c>
      <c r="E1682" t="s">
        <v>6587</v>
      </c>
      <c r="F1682" t="s">
        <v>6588</v>
      </c>
      <c r="G1682" t="s">
        <v>2400</v>
      </c>
      <c r="H1682" t="s">
        <v>32901</v>
      </c>
      <c r="I1682" t="s">
        <v>6589</v>
      </c>
      <c r="J1682" t="s">
        <v>6590</v>
      </c>
      <c r="M1682">
        <v>79</v>
      </c>
      <c r="N1682">
        <v>2</v>
      </c>
      <c r="O1682" s="9">
        <v>0.37495370370370401</v>
      </c>
      <c r="Y1682">
        <v>79</v>
      </c>
      <c r="Z1682">
        <v>2</v>
      </c>
      <c r="AA1682" s="9">
        <v>0.37495370370370401</v>
      </c>
    </row>
    <row r="1683" spans="1:27">
      <c r="A1683" t="s">
        <v>6591</v>
      </c>
      <c r="B1683" s="1">
        <v>42092.145368877304</v>
      </c>
      <c r="D1683" t="s">
        <v>32859</v>
      </c>
      <c r="E1683" t="s">
        <v>6592</v>
      </c>
      <c r="F1683" t="s">
        <v>6593</v>
      </c>
      <c r="G1683" t="s">
        <v>2400</v>
      </c>
      <c r="H1683" t="s">
        <v>32901</v>
      </c>
      <c r="I1683" t="s">
        <v>6594</v>
      </c>
      <c r="J1683" t="s">
        <v>6595</v>
      </c>
      <c r="M1683">
        <v>42</v>
      </c>
      <c r="N1683">
        <v>3</v>
      </c>
      <c r="O1683" s="9">
        <v>0.30899305555555601</v>
      </c>
      <c r="Y1683">
        <v>42</v>
      </c>
      <c r="Z1683">
        <v>3</v>
      </c>
      <c r="AA1683" s="9">
        <v>0.30899305555555601</v>
      </c>
    </row>
    <row r="1684" spans="1:27">
      <c r="A1684" t="s">
        <v>6596</v>
      </c>
      <c r="B1684" s="1">
        <v>42071.557761712997</v>
      </c>
      <c r="D1684" t="s">
        <v>32859</v>
      </c>
      <c r="E1684" t="s">
        <v>6597</v>
      </c>
      <c r="F1684" t="s">
        <v>6598</v>
      </c>
      <c r="G1684" t="s">
        <v>2400</v>
      </c>
      <c r="H1684" t="s">
        <v>32901</v>
      </c>
      <c r="I1684" t="s">
        <v>6599</v>
      </c>
      <c r="J1684" t="s">
        <v>6600</v>
      </c>
      <c r="M1684">
        <v>75</v>
      </c>
      <c r="N1684">
        <v>11</v>
      </c>
      <c r="O1684" s="9">
        <v>0.64591435185185198</v>
      </c>
      <c r="Y1684">
        <v>75</v>
      </c>
      <c r="Z1684">
        <v>11</v>
      </c>
      <c r="AA1684" s="9">
        <v>0.64591435185185198</v>
      </c>
    </row>
    <row r="1685" spans="1:27">
      <c r="A1685" t="s">
        <v>6601</v>
      </c>
      <c r="B1685" s="1">
        <v>42067.238783032401</v>
      </c>
      <c r="D1685" t="s">
        <v>32859</v>
      </c>
      <c r="E1685" t="s">
        <v>6602</v>
      </c>
      <c r="F1685" t="s">
        <v>6603</v>
      </c>
      <c r="G1685" t="s">
        <v>2400</v>
      </c>
      <c r="H1685" t="s">
        <v>32901</v>
      </c>
      <c r="I1685" t="s">
        <v>6604</v>
      </c>
      <c r="J1685" t="s">
        <v>6605</v>
      </c>
      <c r="M1685">
        <v>64</v>
      </c>
      <c r="N1685">
        <v>2</v>
      </c>
      <c r="O1685" s="9">
        <v>1.2534375</v>
      </c>
      <c r="Y1685">
        <v>64</v>
      </c>
      <c r="Z1685">
        <v>2</v>
      </c>
      <c r="AA1685" s="9">
        <v>1.2534375</v>
      </c>
    </row>
    <row r="1686" spans="1:27">
      <c r="A1686" t="s">
        <v>6606</v>
      </c>
      <c r="C1686" t="s">
        <v>6607</v>
      </c>
      <c r="D1686" t="s">
        <v>32858</v>
      </c>
      <c r="E1686" t="s">
        <v>6608</v>
      </c>
      <c r="F1686" t="s">
        <v>6608</v>
      </c>
      <c r="G1686" t="s">
        <v>2400</v>
      </c>
      <c r="H1686" t="s">
        <v>32901</v>
      </c>
      <c r="I1686" t="s">
        <v>30</v>
      </c>
    </row>
    <row r="1687" spans="1:27">
      <c r="A1687" t="s">
        <v>6609</v>
      </c>
      <c r="B1687" s="1">
        <v>42054.438804664402</v>
      </c>
      <c r="D1687" t="s">
        <v>32859</v>
      </c>
      <c r="E1687" t="s">
        <v>6610</v>
      </c>
      <c r="F1687" t="s">
        <v>6611</v>
      </c>
      <c r="G1687" t="s">
        <v>2400</v>
      </c>
      <c r="H1687" t="s">
        <v>32901</v>
      </c>
      <c r="I1687" t="s">
        <v>6612</v>
      </c>
      <c r="J1687" t="s">
        <v>6613</v>
      </c>
      <c r="M1687">
        <v>99</v>
      </c>
      <c r="N1687">
        <v>20</v>
      </c>
      <c r="O1687" s="9">
        <v>0.56761574074074095</v>
      </c>
      <c r="Y1687">
        <v>99</v>
      </c>
      <c r="Z1687">
        <v>20</v>
      </c>
      <c r="AA1687" s="9">
        <v>0.56761574074074095</v>
      </c>
    </row>
    <row r="1688" spans="1:27">
      <c r="A1688" t="s">
        <v>6614</v>
      </c>
      <c r="B1688" s="1">
        <v>42052.164092233797</v>
      </c>
      <c r="D1688" t="s">
        <v>32859</v>
      </c>
      <c r="E1688" t="s">
        <v>6615</v>
      </c>
      <c r="F1688" t="s">
        <v>6616</v>
      </c>
      <c r="G1688" t="s">
        <v>2400</v>
      </c>
      <c r="H1688" t="s">
        <v>32901</v>
      </c>
      <c r="I1688" t="s">
        <v>6617</v>
      </c>
      <c r="J1688" t="s">
        <v>6618</v>
      </c>
      <c r="M1688">
        <v>65</v>
      </c>
      <c r="N1688">
        <v>0</v>
      </c>
      <c r="O1688" s="9">
        <v>0.42047453703703702</v>
      </c>
      <c r="Y1688">
        <v>65</v>
      </c>
      <c r="Z1688">
        <v>0</v>
      </c>
      <c r="AA1688" s="9">
        <v>0.42047453703703702</v>
      </c>
    </row>
    <row r="1689" spans="1:27">
      <c r="A1689" t="s">
        <v>6619</v>
      </c>
      <c r="B1689" s="1">
        <v>42053.618218240699</v>
      </c>
      <c r="D1689" t="s">
        <v>32859</v>
      </c>
      <c r="E1689" t="s">
        <v>6620</v>
      </c>
      <c r="F1689" t="s">
        <v>6621</v>
      </c>
      <c r="G1689" t="s">
        <v>2400</v>
      </c>
      <c r="H1689" t="s">
        <v>32901</v>
      </c>
      <c r="I1689" t="s">
        <v>6622</v>
      </c>
      <c r="J1689" t="s">
        <v>6623</v>
      </c>
      <c r="M1689">
        <v>100</v>
      </c>
      <c r="N1689">
        <v>9</v>
      </c>
      <c r="O1689" s="9">
        <v>0.68256944444444401</v>
      </c>
      <c r="Y1689">
        <v>100</v>
      </c>
      <c r="Z1689">
        <v>9</v>
      </c>
      <c r="AA1689" s="9">
        <v>0.68256944444444401</v>
      </c>
    </row>
    <row r="1690" spans="1:27">
      <c r="A1690" t="s">
        <v>6624</v>
      </c>
      <c r="B1690" s="1">
        <v>42093.390896203702</v>
      </c>
      <c r="D1690" t="s">
        <v>32859</v>
      </c>
      <c r="E1690" t="s">
        <v>6625</v>
      </c>
      <c r="F1690" t="s">
        <v>6626</v>
      </c>
      <c r="G1690" t="s">
        <v>2400</v>
      </c>
      <c r="H1690" t="s">
        <v>32901</v>
      </c>
      <c r="I1690" t="s">
        <v>6627</v>
      </c>
      <c r="J1690" t="s">
        <v>6628</v>
      </c>
      <c r="M1690">
        <v>70</v>
      </c>
      <c r="N1690">
        <v>3</v>
      </c>
      <c r="O1690" s="9">
        <v>1.42709490740741</v>
      </c>
      <c r="Y1690">
        <v>70</v>
      </c>
      <c r="Z1690">
        <v>3</v>
      </c>
      <c r="AA1690" s="9">
        <v>1.42709490740741</v>
      </c>
    </row>
    <row r="1691" spans="1:27">
      <c r="A1691" t="s">
        <v>6629</v>
      </c>
      <c r="B1691" s="1">
        <v>42089.085711238396</v>
      </c>
      <c r="D1691" t="s">
        <v>32859</v>
      </c>
      <c r="E1691" t="s">
        <v>6630</v>
      </c>
      <c r="F1691" t="s">
        <v>6631</v>
      </c>
      <c r="G1691" t="s">
        <v>2400</v>
      </c>
      <c r="H1691" t="s">
        <v>32901</v>
      </c>
      <c r="I1691" t="s">
        <v>6632</v>
      </c>
      <c r="J1691" t="s">
        <v>6633</v>
      </c>
      <c r="M1691">
        <v>72</v>
      </c>
      <c r="N1691">
        <v>0</v>
      </c>
      <c r="O1691" s="9">
        <v>0.41701388888888902</v>
      </c>
      <c r="Y1691">
        <v>72</v>
      </c>
      <c r="Z1691">
        <v>0</v>
      </c>
      <c r="AA1691" s="9">
        <v>0.41701388888888902</v>
      </c>
    </row>
    <row r="1692" spans="1:27">
      <c r="A1692" t="s">
        <v>6634</v>
      </c>
      <c r="B1692" s="1">
        <v>42054.426729953702</v>
      </c>
      <c r="D1692" t="s">
        <v>32859</v>
      </c>
      <c r="E1692" t="s">
        <v>962</v>
      </c>
      <c r="F1692" t="s">
        <v>6635</v>
      </c>
      <c r="G1692" t="s">
        <v>2400</v>
      </c>
      <c r="H1692" t="s">
        <v>32901</v>
      </c>
      <c r="I1692" t="s">
        <v>6636</v>
      </c>
      <c r="J1692" t="s">
        <v>6637</v>
      </c>
      <c r="M1692">
        <v>98</v>
      </c>
      <c r="N1692">
        <v>0</v>
      </c>
      <c r="O1692" s="9">
        <v>1.84700231481481</v>
      </c>
      <c r="Y1692">
        <v>98</v>
      </c>
      <c r="Z1692">
        <v>0</v>
      </c>
      <c r="AA1692" s="9">
        <v>1.84700231481481</v>
      </c>
    </row>
    <row r="1693" spans="1:27">
      <c r="A1693" t="s">
        <v>6638</v>
      </c>
      <c r="B1693" s="1">
        <v>42058.293059444397</v>
      </c>
      <c r="D1693" t="s">
        <v>32859</v>
      </c>
      <c r="E1693" t="s">
        <v>6639</v>
      </c>
      <c r="F1693" t="s">
        <v>6640</v>
      </c>
      <c r="G1693" t="s">
        <v>2400</v>
      </c>
      <c r="H1693" t="s">
        <v>32901</v>
      </c>
      <c r="I1693" t="s">
        <v>6641</v>
      </c>
      <c r="J1693" t="s">
        <v>6642</v>
      </c>
      <c r="M1693">
        <v>90</v>
      </c>
      <c r="N1693">
        <v>0</v>
      </c>
      <c r="O1693" s="9">
        <v>1.2420138888888901</v>
      </c>
      <c r="Y1693">
        <v>90</v>
      </c>
      <c r="Z1693">
        <v>0</v>
      </c>
      <c r="AA1693" s="9">
        <v>1.2420138888888901</v>
      </c>
    </row>
    <row r="1694" spans="1:27">
      <c r="A1694" t="s">
        <v>6643</v>
      </c>
      <c r="B1694" s="1">
        <v>42086.262219166703</v>
      </c>
      <c r="D1694" t="s">
        <v>32859</v>
      </c>
      <c r="E1694" t="s">
        <v>6644</v>
      </c>
      <c r="F1694" t="s">
        <v>6645</v>
      </c>
      <c r="G1694" t="s">
        <v>2400</v>
      </c>
      <c r="H1694" t="s">
        <v>32901</v>
      </c>
      <c r="I1694" t="s">
        <v>6646</v>
      </c>
      <c r="M1694">
        <v>76</v>
      </c>
      <c r="N1694">
        <v>0</v>
      </c>
      <c r="O1694" s="9">
        <v>1.38579861111111</v>
      </c>
      <c r="Y1694">
        <v>76</v>
      </c>
      <c r="Z1694">
        <v>0</v>
      </c>
      <c r="AA1694" s="9">
        <v>1.38579861111111</v>
      </c>
    </row>
    <row r="1695" spans="1:27">
      <c r="A1695" t="s">
        <v>6647</v>
      </c>
      <c r="B1695" s="1">
        <v>42070.6259788194</v>
      </c>
      <c r="D1695" t="s">
        <v>32859</v>
      </c>
      <c r="E1695" t="s">
        <v>6648</v>
      </c>
      <c r="F1695" t="s">
        <v>6649</v>
      </c>
      <c r="G1695" t="s">
        <v>2400</v>
      </c>
      <c r="H1695" t="s">
        <v>32901</v>
      </c>
      <c r="I1695" t="s">
        <v>30</v>
      </c>
      <c r="J1695" t="s">
        <v>6650</v>
      </c>
      <c r="M1695">
        <v>70</v>
      </c>
      <c r="N1695">
        <v>1</v>
      </c>
      <c r="O1695" s="9">
        <v>0.64050925925925895</v>
      </c>
      <c r="Y1695">
        <v>70</v>
      </c>
      <c r="Z1695">
        <v>1</v>
      </c>
      <c r="AA1695" s="9">
        <v>0.64050925925925895</v>
      </c>
    </row>
    <row r="1696" spans="1:27">
      <c r="A1696" t="s">
        <v>6651</v>
      </c>
      <c r="B1696" s="1">
        <v>42100.575646840298</v>
      </c>
      <c r="D1696" t="s">
        <v>32859</v>
      </c>
      <c r="E1696" t="s">
        <v>6652</v>
      </c>
      <c r="F1696" t="s">
        <v>6653</v>
      </c>
      <c r="G1696" t="s">
        <v>2400</v>
      </c>
      <c r="H1696" t="s">
        <v>32901</v>
      </c>
      <c r="I1696" t="s">
        <v>6654</v>
      </c>
      <c r="J1696" t="s">
        <v>6655</v>
      </c>
      <c r="N1696">
        <v>0</v>
      </c>
      <c r="O1696" s="9">
        <v>0</v>
      </c>
      <c r="Z1696">
        <v>0</v>
      </c>
      <c r="AA1696" s="9">
        <v>0</v>
      </c>
    </row>
    <row r="1697" spans="1:27">
      <c r="A1697" t="s">
        <v>6656</v>
      </c>
      <c r="C1697" t="s">
        <v>6657</v>
      </c>
      <c r="D1697" t="s">
        <v>32858</v>
      </c>
      <c r="E1697" t="s">
        <v>6658</v>
      </c>
      <c r="F1697" t="s">
        <v>6658</v>
      </c>
      <c r="G1697" t="s">
        <v>2400</v>
      </c>
      <c r="H1697" t="s">
        <v>32901</v>
      </c>
      <c r="I1697" t="s">
        <v>30</v>
      </c>
    </row>
    <row r="1698" spans="1:27">
      <c r="A1698" t="s">
        <v>6659</v>
      </c>
      <c r="B1698" s="1">
        <v>42034.104905891203</v>
      </c>
      <c r="D1698" t="s">
        <v>32859</v>
      </c>
      <c r="E1698" t="s">
        <v>6660</v>
      </c>
      <c r="F1698" t="s">
        <v>6660</v>
      </c>
      <c r="G1698" t="s">
        <v>2400</v>
      </c>
      <c r="H1698" t="s">
        <v>32901</v>
      </c>
      <c r="I1698" t="s">
        <v>6661</v>
      </c>
      <c r="J1698" t="s">
        <v>6662</v>
      </c>
      <c r="M1698">
        <v>100</v>
      </c>
      <c r="N1698">
        <v>7</v>
      </c>
      <c r="O1698" s="9">
        <v>0.57754629629629595</v>
      </c>
      <c r="Y1698">
        <v>100</v>
      </c>
      <c r="Z1698">
        <v>7</v>
      </c>
      <c r="AA1698" s="9">
        <v>0.57754629629629595</v>
      </c>
    </row>
    <row r="1699" spans="1:27">
      <c r="A1699" t="s">
        <v>6663</v>
      </c>
      <c r="B1699" s="1">
        <v>42020.180394571798</v>
      </c>
      <c r="D1699" t="s">
        <v>32859</v>
      </c>
      <c r="E1699" t="s">
        <v>6664</v>
      </c>
      <c r="F1699" t="s">
        <v>6665</v>
      </c>
      <c r="G1699" t="s">
        <v>2400</v>
      </c>
      <c r="H1699" t="s">
        <v>32901</v>
      </c>
      <c r="I1699" t="s">
        <v>6666</v>
      </c>
      <c r="J1699" t="s">
        <v>6667</v>
      </c>
      <c r="M1699">
        <v>77</v>
      </c>
      <c r="N1699">
        <v>1</v>
      </c>
      <c r="O1699" s="9">
        <v>0.238263888888889</v>
      </c>
      <c r="Y1699">
        <v>77</v>
      </c>
      <c r="Z1699">
        <v>1</v>
      </c>
      <c r="AA1699" s="9">
        <v>0.238263888888889</v>
      </c>
    </row>
    <row r="1700" spans="1:27">
      <c r="A1700" t="s">
        <v>6668</v>
      </c>
      <c r="B1700" s="1">
        <v>42095.419700381899</v>
      </c>
      <c r="D1700" t="s">
        <v>32859</v>
      </c>
      <c r="E1700" t="s">
        <v>6669</v>
      </c>
      <c r="F1700" t="s">
        <v>6670</v>
      </c>
      <c r="G1700" t="s">
        <v>2400</v>
      </c>
      <c r="H1700" t="s">
        <v>32901</v>
      </c>
      <c r="I1700" t="s">
        <v>6671</v>
      </c>
      <c r="J1700" t="s">
        <v>6672</v>
      </c>
      <c r="M1700">
        <v>69</v>
      </c>
      <c r="N1700">
        <v>0</v>
      </c>
      <c r="O1700" s="9">
        <v>1.38275462962963</v>
      </c>
      <c r="Y1700">
        <v>69</v>
      </c>
      <c r="Z1700">
        <v>0</v>
      </c>
      <c r="AA1700" s="9">
        <v>1.38275462962963</v>
      </c>
    </row>
    <row r="1701" spans="1:27">
      <c r="A1701" t="s">
        <v>6673</v>
      </c>
      <c r="C1701" t="s">
        <v>6674</v>
      </c>
      <c r="D1701" t="s">
        <v>32858</v>
      </c>
      <c r="E1701" t="s">
        <v>6675</v>
      </c>
      <c r="F1701" t="s">
        <v>6675</v>
      </c>
      <c r="G1701" t="s">
        <v>2400</v>
      </c>
      <c r="H1701" t="s">
        <v>32901</v>
      </c>
      <c r="I1701" t="s">
        <v>30</v>
      </c>
    </row>
    <row r="1702" spans="1:27">
      <c r="A1702" t="s">
        <v>6676</v>
      </c>
      <c r="B1702" s="1">
        <v>42053.235904490699</v>
      </c>
      <c r="D1702" t="s">
        <v>32859</v>
      </c>
      <c r="E1702" t="s">
        <v>6677</v>
      </c>
      <c r="F1702" t="s">
        <v>6678</v>
      </c>
      <c r="G1702" t="s">
        <v>2400</v>
      </c>
      <c r="H1702" t="s">
        <v>32901</v>
      </c>
      <c r="I1702" t="s">
        <v>6679</v>
      </c>
      <c r="J1702" t="s">
        <v>6680</v>
      </c>
      <c r="M1702">
        <v>100</v>
      </c>
      <c r="N1702">
        <v>3</v>
      </c>
      <c r="O1702" s="9">
        <v>0.62372685185185195</v>
      </c>
      <c r="Y1702">
        <v>100</v>
      </c>
      <c r="Z1702">
        <v>3</v>
      </c>
      <c r="AA1702" s="9">
        <v>0.62372685185185195</v>
      </c>
    </row>
    <row r="1703" spans="1:27">
      <c r="A1703" t="s">
        <v>6681</v>
      </c>
      <c r="B1703" s="1">
        <v>42072.720503958299</v>
      </c>
      <c r="D1703" t="s">
        <v>32859</v>
      </c>
      <c r="E1703" t="s">
        <v>6682</v>
      </c>
      <c r="F1703" t="s">
        <v>6683</v>
      </c>
      <c r="G1703" t="s">
        <v>2400</v>
      </c>
      <c r="H1703" t="s">
        <v>32901</v>
      </c>
      <c r="I1703" t="s">
        <v>6684</v>
      </c>
      <c r="J1703" t="s">
        <v>6685</v>
      </c>
      <c r="M1703">
        <v>67</v>
      </c>
      <c r="N1703">
        <v>0</v>
      </c>
      <c r="O1703" s="9">
        <v>0.212743055555556</v>
      </c>
      <c r="Y1703">
        <v>67</v>
      </c>
      <c r="Z1703">
        <v>0</v>
      </c>
      <c r="AA1703" s="9">
        <v>0.212743055555556</v>
      </c>
    </row>
    <row r="1704" spans="1:27">
      <c r="A1704" t="s">
        <v>6686</v>
      </c>
      <c r="B1704" s="1">
        <v>42078.134409687496</v>
      </c>
      <c r="D1704" t="s">
        <v>32859</v>
      </c>
      <c r="E1704" t="s">
        <v>6687</v>
      </c>
      <c r="F1704" t="s">
        <v>6688</v>
      </c>
      <c r="G1704" t="s">
        <v>2400</v>
      </c>
      <c r="H1704" t="s">
        <v>32901</v>
      </c>
      <c r="I1704" t="s">
        <v>30</v>
      </c>
      <c r="J1704" t="s">
        <v>6689</v>
      </c>
      <c r="M1704">
        <v>78</v>
      </c>
      <c r="N1704">
        <v>0</v>
      </c>
      <c r="O1704" s="9">
        <v>1.26600694444444</v>
      </c>
      <c r="Y1704">
        <v>78</v>
      </c>
      <c r="Z1704">
        <v>0</v>
      </c>
      <c r="AA1704" s="9">
        <v>1.26600694444444</v>
      </c>
    </row>
    <row r="1705" spans="1:27">
      <c r="A1705" t="s">
        <v>6690</v>
      </c>
      <c r="B1705" s="1">
        <v>42030.3680443634</v>
      </c>
      <c r="D1705" t="s">
        <v>32859</v>
      </c>
      <c r="E1705" t="s">
        <v>6691</v>
      </c>
      <c r="F1705" t="s">
        <v>6692</v>
      </c>
      <c r="G1705" t="s">
        <v>2400</v>
      </c>
      <c r="H1705" t="s">
        <v>32901</v>
      </c>
      <c r="I1705" t="s">
        <v>6693</v>
      </c>
      <c r="J1705" t="s">
        <v>6694</v>
      </c>
      <c r="M1705">
        <v>24</v>
      </c>
      <c r="N1705">
        <v>0</v>
      </c>
      <c r="O1705" s="9">
        <v>0.25759259259259298</v>
      </c>
      <c r="Y1705">
        <v>24</v>
      </c>
      <c r="Z1705">
        <v>0</v>
      </c>
      <c r="AA1705" s="9">
        <v>0.25759259259259298</v>
      </c>
    </row>
    <row r="1706" spans="1:27">
      <c r="A1706" t="s">
        <v>6695</v>
      </c>
      <c r="C1706" t="s">
        <v>6696</v>
      </c>
      <c r="D1706" t="s">
        <v>32858</v>
      </c>
      <c r="E1706" t="s">
        <v>6697</v>
      </c>
      <c r="F1706" t="s">
        <v>6697</v>
      </c>
      <c r="G1706" t="s">
        <v>2400</v>
      </c>
      <c r="H1706" t="s">
        <v>32901</v>
      </c>
      <c r="I1706" t="s">
        <v>30</v>
      </c>
    </row>
    <row r="1707" spans="1:27">
      <c r="A1707" t="s">
        <v>6698</v>
      </c>
      <c r="B1707" s="1">
        <v>42086.326474814799</v>
      </c>
      <c r="D1707" t="s">
        <v>32859</v>
      </c>
      <c r="E1707" t="s">
        <v>6699</v>
      </c>
      <c r="F1707" t="s">
        <v>6700</v>
      </c>
      <c r="G1707" t="s">
        <v>2400</v>
      </c>
      <c r="H1707" t="s">
        <v>32901</v>
      </c>
      <c r="I1707" t="s">
        <v>6701</v>
      </c>
      <c r="J1707" t="s">
        <v>6702</v>
      </c>
      <c r="M1707">
        <v>78</v>
      </c>
      <c r="N1707">
        <v>0</v>
      </c>
      <c r="O1707" s="9">
        <v>1.2692476851851899</v>
      </c>
      <c r="Y1707">
        <v>78</v>
      </c>
      <c r="Z1707">
        <v>0</v>
      </c>
      <c r="AA1707" s="9">
        <v>1.2692476851851899</v>
      </c>
    </row>
    <row r="1708" spans="1:27">
      <c r="A1708" t="s">
        <v>6703</v>
      </c>
      <c r="B1708" s="1">
        <v>42061.2807933449</v>
      </c>
      <c r="D1708" t="s">
        <v>32859</v>
      </c>
      <c r="E1708" t="s">
        <v>1158</v>
      </c>
      <c r="F1708" t="s">
        <v>6704</v>
      </c>
      <c r="G1708" t="s">
        <v>2400</v>
      </c>
      <c r="H1708" t="s">
        <v>32901</v>
      </c>
      <c r="I1708" t="s">
        <v>6705</v>
      </c>
      <c r="M1708">
        <v>82</v>
      </c>
      <c r="N1708">
        <v>24</v>
      </c>
      <c r="O1708" s="9">
        <v>1.0429976851851901</v>
      </c>
      <c r="Y1708">
        <v>82</v>
      </c>
      <c r="Z1708">
        <v>24</v>
      </c>
      <c r="AA1708" s="9">
        <v>1.0429976851851901</v>
      </c>
    </row>
    <row r="1709" spans="1:27">
      <c r="A1709" t="s">
        <v>6706</v>
      </c>
      <c r="B1709" s="1">
        <v>42021.055017974497</v>
      </c>
      <c r="D1709" t="s">
        <v>32859</v>
      </c>
      <c r="E1709" t="s">
        <v>6707</v>
      </c>
      <c r="F1709" t="s">
        <v>6708</v>
      </c>
      <c r="G1709" t="s">
        <v>2400</v>
      </c>
      <c r="H1709" t="s">
        <v>32901</v>
      </c>
      <c r="I1709" t="s">
        <v>6709</v>
      </c>
      <c r="J1709" t="s">
        <v>6710</v>
      </c>
      <c r="M1709">
        <v>68</v>
      </c>
      <c r="N1709">
        <v>0</v>
      </c>
      <c r="O1709" s="9">
        <v>0.12980324074074101</v>
      </c>
      <c r="Y1709">
        <v>68</v>
      </c>
      <c r="Z1709">
        <v>0</v>
      </c>
      <c r="AA1709" s="9">
        <v>0.12980324074074101</v>
      </c>
    </row>
    <row r="1710" spans="1:27">
      <c r="A1710" t="s">
        <v>6711</v>
      </c>
      <c r="B1710" s="1">
        <v>42034.162644652803</v>
      </c>
      <c r="D1710" t="s">
        <v>32859</v>
      </c>
      <c r="E1710" t="s">
        <v>6712</v>
      </c>
      <c r="F1710" t="s">
        <v>3532</v>
      </c>
      <c r="G1710" t="s">
        <v>2400</v>
      </c>
      <c r="H1710" t="s">
        <v>32901</v>
      </c>
      <c r="I1710" t="s">
        <v>6713</v>
      </c>
      <c r="J1710" t="s">
        <v>6714</v>
      </c>
      <c r="M1710">
        <v>100</v>
      </c>
      <c r="N1710">
        <v>0</v>
      </c>
      <c r="O1710" s="9">
        <v>0.28204861111111101</v>
      </c>
      <c r="Y1710">
        <v>100</v>
      </c>
      <c r="Z1710">
        <v>0</v>
      </c>
      <c r="AA1710" s="9">
        <v>0.28204861111111101</v>
      </c>
    </row>
    <row r="1711" spans="1:27">
      <c r="A1711" t="s">
        <v>6715</v>
      </c>
      <c r="C1711" t="s">
        <v>6716</v>
      </c>
      <c r="D1711" t="s">
        <v>32858</v>
      </c>
      <c r="E1711" t="s">
        <v>6717</v>
      </c>
      <c r="F1711" t="s">
        <v>6717</v>
      </c>
      <c r="G1711" t="s">
        <v>2400</v>
      </c>
      <c r="H1711" t="s">
        <v>32901</v>
      </c>
      <c r="I1711" t="s">
        <v>6718</v>
      </c>
    </row>
    <row r="1712" spans="1:27">
      <c r="A1712" t="s">
        <v>6719</v>
      </c>
      <c r="C1712" t="s">
        <v>6720</v>
      </c>
      <c r="D1712" t="s">
        <v>32858</v>
      </c>
      <c r="E1712" t="s">
        <v>6721</v>
      </c>
      <c r="F1712" t="s">
        <v>6721</v>
      </c>
      <c r="G1712" t="s">
        <v>2400</v>
      </c>
      <c r="H1712" t="s">
        <v>32901</v>
      </c>
      <c r="I1712" t="s">
        <v>30</v>
      </c>
    </row>
    <row r="1713" spans="1:27">
      <c r="A1713" t="s">
        <v>6722</v>
      </c>
      <c r="B1713" s="1">
        <v>42057.347746076397</v>
      </c>
      <c r="D1713" t="s">
        <v>32859</v>
      </c>
      <c r="E1713" t="s">
        <v>6723</v>
      </c>
      <c r="F1713" t="s">
        <v>6724</v>
      </c>
      <c r="G1713" t="s">
        <v>2400</v>
      </c>
      <c r="H1713" t="s">
        <v>32901</v>
      </c>
      <c r="I1713" t="s">
        <v>6725</v>
      </c>
      <c r="J1713" t="s">
        <v>6726</v>
      </c>
      <c r="M1713">
        <v>61</v>
      </c>
      <c r="N1713">
        <v>1</v>
      </c>
      <c r="O1713" s="9">
        <v>0.31059027777777798</v>
      </c>
      <c r="Y1713">
        <v>61</v>
      </c>
      <c r="Z1713">
        <v>1</v>
      </c>
      <c r="AA1713" s="9">
        <v>0.31059027777777798</v>
      </c>
    </row>
    <row r="1714" spans="1:27">
      <c r="A1714" t="s">
        <v>6727</v>
      </c>
      <c r="B1714" s="1">
        <v>42058.134507187497</v>
      </c>
      <c r="D1714" t="s">
        <v>32859</v>
      </c>
      <c r="E1714" t="s">
        <v>6728</v>
      </c>
      <c r="F1714" t="s">
        <v>6729</v>
      </c>
      <c r="G1714" t="s">
        <v>2400</v>
      </c>
      <c r="H1714" t="s">
        <v>32901</v>
      </c>
      <c r="I1714" t="s">
        <v>6730</v>
      </c>
      <c r="J1714" t="s">
        <v>6731</v>
      </c>
      <c r="M1714">
        <v>99</v>
      </c>
      <c r="N1714">
        <v>0</v>
      </c>
      <c r="O1714" s="9">
        <v>0.245706018518519</v>
      </c>
      <c r="Y1714">
        <v>99</v>
      </c>
      <c r="Z1714">
        <v>0</v>
      </c>
      <c r="AA1714" s="9">
        <v>0.245706018518519</v>
      </c>
    </row>
    <row r="1715" spans="1:27">
      <c r="A1715" t="s">
        <v>6732</v>
      </c>
      <c r="B1715" s="1">
        <v>42087.455352916702</v>
      </c>
      <c r="D1715" t="s">
        <v>32859</v>
      </c>
      <c r="E1715" t="s">
        <v>6733</v>
      </c>
      <c r="F1715" t="s">
        <v>6733</v>
      </c>
      <c r="G1715" t="s">
        <v>2400</v>
      </c>
      <c r="H1715" t="s">
        <v>32901</v>
      </c>
      <c r="I1715" t="s">
        <v>6734</v>
      </c>
      <c r="M1715">
        <v>100</v>
      </c>
      <c r="N1715">
        <v>2</v>
      </c>
      <c r="O1715" s="9">
        <v>0.40285879629629601</v>
      </c>
      <c r="Y1715">
        <v>100</v>
      </c>
      <c r="Z1715">
        <v>2</v>
      </c>
      <c r="AA1715" s="9">
        <v>0.40285879629629601</v>
      </c>
    </row>
    <row r="1716" spans="1:27">
      <c r="A1716" t="s">
        <v>6735</v>
      </c>
      <c r="C1716" t="s">
        <v>6736</v>
      </c>
      <c r="D1716" t="s">
        <v>32858</v>
      </c>
      <c r="E1716" t="s">
        <v>6737</v>
      </c>
      <c r="F1716" t="s">
        <v>6737</v>
      </c>
      <c r="G1716" t="s">
        <v>2400</v>
      </c>
      <c r="H1716" t="s">
        <v>32901</v>
      </c>
      <c r="I1716" t="s">
        <v>6738</v>
      </c>
    </row>
    <row r="1717" spans="1:27">
      <c r="A1717" t="s">
        <v>6739</v>
      </c>
      <c r="B1717" s="1">
        <v>42053.148926493101</v>
      </c>
      <c r="D1717" t="s">
        <v>32859</v>
      </c>
      <c r="E1717" t="s">
        <v>6740</v>
      </c>
      <c r="F1717" t="s">
        <v>6741</v>
      </c>
      <c r="G1717" t="s">
        <v>2400</v>
      </c>
      <c r="H1717" t="s">
        <v>32901</v>
      </c>
      <c r="I1717" t="s">
        <v>6742</v>
      </c>
      <c r="J1717" t="s">
        <v>6743</v>
      </c>
      <c r="M1717">
        <v>67</v>
      </c>
      <c r="N1717">
        <v>0</v>
      </c>
      <c r="O1717" s="9">
        <v>0.17407407407407399</v>
      </c>
      <c r="Y1717">
        <v>67</v>
      </c>
      <c r="Z1717">
        <v>0</v>
      </c>
      <c r="AA1717" s="9">
        <v>0.17407407407407399</v>
      </c>
    </row>
    <row r="1718" spans="1:27">
      <c r="A1718" t="s">
        <v>6744</v>
      </c>
      <c r="B1718" s="1">
        <v>42022.674678541698</v>
      </c>
      <c r="D1718" t="s">
        <v>32859</v>
      </c>
      <c r="E1718" t="s">
        <v>6745</v>
      </c>
      <c r="F1718" t="s">
        <v>6745</v>
      </c>
      <c r="G1718" t="s">
        <v>2400</v>
      </c>
      <c r="H1718" t="s">
        <v>32901</v>
      </c>
      <c r="I1718" t="s">
        <v>6746</v>
      </c>
      <c r="J1718" t="s">
        <v>6747</v>
      </c>
      <c r="M1718">
        <v>100</v>
      </c>
      <c r="N1718">
        <v>5</v>
      </c>
      <c r="O1718" s="9">
        <v>0.56112268518518504</v>
      </c>
      <c r="Y1718">
        <v>100</v>
      </c>
      <c r="Z1718">
        <v>5</v>
      </c>
      <c r="AA1718" s="9">
        <v>0.56112268518518504</v>
      </c>
    </row>
    <row r="1719" spans="1:27">
      <c r="A1719" t="s">
        <v>6748</v>
      </c>
      <c r="B1719" s="1">
        <v>42024.252549398101</v>
      </c>
      <c r="D1719" t="s">
        <v>32859</v>
      </c>
      <c r="E1719" t="s">
        <v>6749</v>
      </c>
      <c r="F1719" t="s">
        <v>6750</v>
      </c>
      <c r="G1719" t="s">
        <v>2400</v>
      </c>
      <c r="H1719" t="s">
        <v>32901</v>
      </c>
      <c r="I1719" t="s">
        <v>6748</v>
      </c>
      <c r="J1719" t="s">
        <v>6751</v>
      </c>
      <c r="M1719">
        <v>100</v>
      </c>
      <c r="N1719">
        <v>0</v>
      </c>
      <c r="O1719" s="9">
        <v>0.46553240740740698</v>
      </c>
      <c r="Y1719">
        <v>100</v>
      </c>
      <c r="Z1719">
        <v>0</v>
      </c>
      <c r="AA1719" s="9">
        <v>0.46553240740740698</v>
      </c>
    </row>
    <row r="1720" spans="1:27">
      <c r="A1720" t="s">
        <v>6752</v>
      </c>
      <c r="C1720" t="s">
        <v>6753</v>
      </c>
      <c r="D1720" t="s">
        <v>32858</v>
      </c>
      <c r="E1720" t="s">
        <v>6754</v>
      </c>
      <c r="F1720" t="s">
        <v>6754</v>
      </c>
      <c r="G1720" t="s">
        <v>2400</v>
      </c>
      <c r="H1720" t="s">
        <v>32901</v>
      </c>
      <c r="I1720" t="s">
        <v>6755</v>
      </c>
    </row>
    <row r="1721" spans="1:27">
      <c r="A1721" t="s">
        <v>6756</v>
      </c>
      <c r="B1721" s="1">
        <v>42034.381771111097</v>
      </c>
      <c r="D1721" t="s">
        <v>32859</v>
      </c>
      <c r="E1721" t="s">
        <v>6757</v>
      </c>
      <c r="F1721" t="s">
        <v>6758</v>
      </c>
      <c r="G1721" t="s">
        <v>2400</v>
      </c>
      <c r="H1721" t="s">
        <v>32901</v>
      </c>
      <c r="I1721" t="s">
        <v>6759</v>
      </c>
      <c r="J1721" t="s">
        <v>6760</v>
      </c>
      <c r="M1721">
        <v>95</v>
      </c>
      <c r="N1721">
        <v>6</v>
      </c>
      <c r="O1721" s="9">
        <v>0.90052083333333299</v>
      </c>
      <c r="Y1721">
        <v>95</v>
      </c>
      <c r="Z1721">
        <v>6</v>
      </c>
      <c r="AA1721" s="9">
        <v>0.90052083333333299</v>
      </c>
    </row>
    <row r="1722" spans="1:27">
      <c r="A1722" t="s">
        <v>6761</v>
      </c>
      <c r="B1722" s="1">
        <v>42078.419849467602</v>
      </c>
      <c r="D1722" t="s">
        <v>32859</v>
      </c>
      <c r="E1722" t="s">
        <v>6762</v>
      </c>
      <c r="F1722" t="s">
        <v>6762</v>
      </c>
      <c r="G1722" t="s">
        <v>2400</v>
      </c>
      <c r="H1722" t="s">
        <v>32901</v>
      </c>
      <c r="I1722" t="s">
        <v>30</v>
      </c>
      <c r="J1722" t="s">
        <v>6763</v>
      </c>
      <c r="M1722">
        <v>68</v>
      </c>
      <c r="N1722">
        <v>1</v>
      </c>
      <c r="O1722" s="9">
        <v>0.17226851851851899</v>
      </c>
      <c r="Y1722">
        <v>68</v>
      </c>
      <c r="Z1722">
        <v>1</v>
      </c>
      <c r="AA1722" s="9">
        <v>0.17226851851851899</v>
      </c>
    </row>
    <row r="1723" spans="1:27">
      <c r="A1723" t="s">
        <v>6764</v>
      </c>
      <c r="B1723" s="1">
        <v>42068.561767245403</v>
      </c>
      <c r="D1723" t="s">
        <v>32859</v>
      </c>
      <c r="E1723" t="s">
        <v>6765</v>
      </c>
      <c r="F1723" t="s">
        <v>6765</v>
      </c>
      <c r="G1723" t="s">
        <v>2400</v>
      </c>
      <c r="H1723" t="s">
        <v>32901</v>
      </c>
      <c r="I1723" t="s">
        <v>6766</v>
      </c>
      <c r="J1723" t="s">
        <v>6767</v>
      </c>
      <c r="M1723">
        <v>76</v>
      </c>
      <c r="N1723">
        <v>0</v>
      </c>
      <c r="O1723" s="9">
        <v>0.21298611111111099</v>
      </c>
      <c r="Y1723">
        <v>76</v>
      </c>
      <c r="Z1723">
        <v>0</v>
      </c>
      <c r="AA1723" s="9">
        <v>0.21298611111111099</v>
      </c>
    </row>
    <row r="1724" spans="1:27">
      <c r="A1724" t="s">
        <v>6768</v>
      </c>
      <c r="B1724" s="1">
        <v>42087.666845231499</v>
      </c>
      <c r="D1724" t="s">
        <v>32859</v>
      </c>
      <c r="E1724" t="s">
        <v>192</v>
      </c>
      <c r="F1724" t="s">
        <v>6769</v>
      </c>
      <c r="G1724" t="s">
        <v>2400</v>
      </c>
      <c r="H1724" t="s">
        <v>32901</v>
      </c>
      <c r="I1724" t="s">
        <v>30</v>
      </c>
      <c r="J1724" t="s">
        <v>6770</v>
      </c>
      <c r="M1724">
        <v>86</v>
      </c>
      <c r="N1724">
        <v>0</v>
      </c>
      <c r="O1724" s="9">
        <v>0.176643518518519</v>
      </c>
      <c r="Y1724">
        <v>86</v>
      </c>
      <c r="Z1724">
        <v>0</v>
      </c>
      <c r="AA1724" s="9">
        <v>0.176643518518519</v>
      </c>
    </row>
    <row r="1725" spans="1:27">
      <c r="A1725" t="s">
        <v>6771</v>
      </c>
      <c r="B1725" s="1">
        <v>42031.243972037002</v>
      </c>
      <c r="D1725" t="s">
        <v>32859</v>
      </c>
      <c r="E1725" t="s">
        <v>6772</v>
      </c>
      <c r="F1725" t="s">
        <v>6772</v>
      </c>
      <c r="G1725" t="s">
        <v>2400</v>
      </c>
      <c r="H1725" t="s">
        <v>32901</v>
      </c>
      <c r="I1725" t="s">
        <v>30</v>
      </c>
      <c r="J1725" t="s">
        <v>6773</v>
      </c>
      <c r="M1725">
        <v>100</v>
      </c>
      <c r="N1725">
        <v>0</v>
      </c>
      <c r="O1725" s="9">
        <v>0.24843750000000001</v>
      </c>
      <c r="Y1725">
        <v>100</v>
      </c>
      <c r="Z1725">
        <v>0</v>
      </c>
      <c r="AA1725" s="9">
        <v>0.24843750000000001</v>
      </c>
    </row>
    <row r="1726" spans="1:27">
      <c r="A1726" t="s">
        <v>6774</v>
      </c>
      <c r="B1726" s="1">
        <v>42095.387645995397</v>
      </c>
      <c r="D1726" t="s">
        <v>32859</v>
      </c>
      <c r="E1726" t="s">
        <v>6775</v>
      </c>
      <c r="F1726" t="s">
        <v>6776</v>
      </c>
      <c r="G1726" t="s">
        <v>2400</v>
      </c>
      <c r="H1726" t="s">
        <v>32901</v>
      </c>
      <c r="I1726" t="s">
        <v>6777</v>
      </c>
      <c r="J1726" t="s">
        <v>6778</v>
      </c>
      <c r="M1726">
        <v>62</v>
      </c>
      <c r="N1726">
        <v>0</v>
      </c>
      <c r="O1726" s="9">
        <v>0.235474537037037</v>
      </c>
      <c r="Y1726">
        <v>62</v>
      </c>
      <c r="Z1726">
        <v>0</v>
      </c>
      <c r="AA1726" s="9">
        <v>0.235474537037037</v>
      </c>
    </row>
    <row r="1727" spans="1:27">
      <c r="A1727" t="s">
        <v>6779</v>
      </c>
      <c r="C1727" t="s">
        <v>6780</v>
      </c>
      <c r="D1727" t="s">
        <v>32858</v>
      </c>
      <c r="E1727" t="s">
        <v>6781</v>
      </c>
      <c r="F1727" t="s">
        <v>6781</v>
      </c>
      <c r="G1727" t="s">
        <v>2400</v>
      </c>
      <c r="H1727" t="s">
        <v>32901</v>
      </c>
      <c r="I1727" t="s">
        <v>30</v>
      </c>
    </row>
    <row r="1728" spans="1:27">
      <c r="A1728" t="s">
        <v>6782</v>
      </c>
      <c r="B1728" s="1">
        <v>42039.532270428201</v>
      </c>
      <c r="D1728" t="s">
        <v>32859</v>
      </c>
      <c r="E1728" t="s">
        <v>6783</v>
      </c>
      <c r="F1728" t="s">
        <v>6784</v>
      </c>
      <c r="G1728" t="s">
        <v>2400</v>
      </c>
      <c r="H1728" t="s">
        <v>32901</v>
      </c>
      <c r="I1728" t="s">
        <v>6785</v>
      </c>
      <c r="J1728" t="s">
        <v>6786</v>
      </c>
      <c r="M1728">
        <v>24</v>
      </c>
      <c r="N1728">
        <v>0</v>
      </c>
      <c r="O1728" s="9">
        <v>0.116967592592593</v>
      </c>
      <c r="Y1728">
        <v>24</v>
      </c>
      <c r="Z1728">
        <v>0</v>
      </c>
      <c r="AA1728" s="9">
        <v>0.116967592592593</v>
      </c>
    </row>
    <row r="1729" spans="1:27">
      <c r="A1729" t="s">
        <v>6787</v>
      </c>
      <c r="B1729" s="1">
        <v>42058.3690812153</v>
      </c>
      <c r="D1729" t="s">
        <v>32859</v>
      </c>
      <c r="E1729" t="s">
        <v>6788</v>
      </c>
      <c r="F1729" t="s">
        <v>6789</v>
      </c>
      <c r="G1729" t="s">
        <v>2400</v>
      </c>
      <c r="H1729" t="s">
        <v>32901</v>
      </c>
      <c r="I1729" t="s">
        <v>6790</v>
      </c>
      <c r="J1729" t="s">
        <v>6791</v>
      </c>
      <c r="M1729">
        <v>75</v>
      </c>
      <c r="N1729">
        <v>0</v>
      </c>
      <c r="O1729" s="9">
        <v>0.17993055555555601</v>
      </c>
      <c r="Y1729">
        <v>75</v>
      </c>
      <c r="Z1729">
        <v>0</v>
      </c>
      <c r="AA1729" s="9">
        <v>0.17993055555555601</v>
      </c>
    </row>
    <row r="1730" spans="1:27">
      <c r="A1730" t="s">
        <v>6792</v>
      </c>
      <c r="B1730" s="1">
        <v>42095.158752534699</v>
      </c>
      <c r="D1730" t="s">
        <v>32859</v>
      </c>
      <c r="E1730" t="s">
        <v>6793</v>
      </c>
      <c r="F1730" t="s">
        <v>6794</v>
      </c>
      <c r="G1730" t="s">
        <v>2400</v>
      </c>
      <c r="H1730" t="s">
        <v>32901</v>
      </c>
      <c r="I1730" t="s">
        <v>6795</v>
      </c>
      <c r="J1730" t="s">
        <v>6796</v>
      </c>
      <c r="M1730">
        <v>65</v>
      </c>
      <c r="N1730">
        <v>0</v>
      </c>
      <c r="O1730" s="9">
        <v>0.11778935185185201</v>
      </c>
      <c r="Y1730">
        <v>65</v>
      </c>
      <c r="Z1730">
        <v>0</v>
      </c>
      <c r="AA1730" s="9">
        <v>0.11778935185185201</v>
      </c>
    </row>
    <row r="1731" spans="1:27">
      <c r="A1731" t="s">
        <v>6797</v>
      </c>
      <c r="B1731" s="1">
        <v>42062.387001840303</v>
      </c>
      <c r="D1731" t="s">
        <v>32859</v>
      </c>
      <c r="E1731" t="s">
        <v>6798</v>
      </c>
      <c r="F1731" t="s">
        <v>6799</v>
      </c>
      <c r="G1731" t="s">
        <v>2400</v>
      </c>
      <c r="H1731" t="s">
        <v>32901</v>
      </c>
      <c r="I1731" t="s">
        <v>6797</v>
      </c>
      <c r="J1731" t="s">
        <v>6800</v>
      </c>
      <c r="M1731">
        <v>76</v>
      </c>
      <c r="N1731">
        <v>5</v>
      </c>
      <c r="O1731" s="9">
        <v>0.75840277777777798</v>
      </c>
      <c r="Y1731">
        <v>76</v>
      </c>
      <c r="Z1731">
        <v>5</v>
      </c>
      <c r="AA1731" s="9">
        <v>0.75840277777777798</v>
      </c>
    </row>
    <row r="1732" spans="1:27">
      <c r="A1732" t="s">
        <v>6801</v>
      </c>
      <c r="C1732" t="s">
        <v>6802</v>
      </c>
      <c r="D1732" t="s">
        <v>32858</v>
      </c>
      <c r="E1732" t="s">
        <v>6803</v>
      </c>
      <c r="F1732" t="s">
        <v>6803</v>
      </c>
      <c r="G1732" t="s">
        <v>2400</v>
      </c>
      <c r="H1732" t="s">
        <v>32901</v>
      </c>
      <c r="I1732" t="s">
        <v>6804</v>
      </c>
    </row>
    <row r="1733" spans="1:27">
      <c r="A1733" t="s">
        <v>6805</v>
      </c>
      <c r="B1733" s="1">
        <v>42095.387571053201</v>
      </c>
      <c r="D1733" t="s">
        <v>32859</v>
      </c>
      <c r="E1733" t="s">
        <v>6806</v>
      </c>
      <c r="F1733" t="s">
        <v>6807</v>
      </c>
      <c r="G1733" t="s">
        <v>2400</v>
      </c>
      <c r="H1733" t="s">
        <v>32901</v>
      </c>
      <c r="I1733" t="s">
        <v>6808</v>
      </c>
      <c r="J1733" t="s">
        <v>6809</v>
      </c>
      <c r="M1733">
        <v>70</v>
      </c>
      <c r="N1733">
        <v>0</v>
      </c>
      <c r="O1733" s="9">
        <v>0.156076388888889</v>
      </c>
      <c r="Y1733">
        <v>70</v>
      </c>
      <c r="Z1733">
        <v>0</v>
      </c>
      <c r="AA1733" s="9">
        <v>0.156076388888889</v>
      </c>
    </row>
    <row r="1734" spans="1:27">
      <c r="A1734" t="s">
        <v>6810</v>
      </c>
      <c r="C1734" t="s">
        <v>6811</v>
      </c>
      <c r="D1734" t="s">
        <v>32858</v>
      </c>
      <c r="E1734" t="s">
        <v>6812</v>
      </c>
      <c r="F1734" t="s">
        <v>6812</v>
      </c>
      <c r="G1734" t="s">
        <v>2400</v>
      </c>
      <c r="H1734" t="s">
        <v>32901</v>
      </c>
      <c r="I1734" t="s">
        <v>6813</v>
      </c>
    </row>
    <row r="1735" spans="1:27">
      <c r="A1735" t="s">
        <v>6814</v>
      </c>
      <c r="C1735" t="s">
        <v>6815</v>
      </c>
      <c r="D1735" t="s">
        <v>32858</v>
      </c>
      <c r="E1735" t="s">
        <v>6816</v>
      </c>
      <c r="F1735" t="s">
        <v>6816</v>
      </c>
      <c r="G1735" t="s">
        <v>2400</v>
      </c>
      <c r="H1735" t="s">
        <v>32901</v>
      </c>
      <c r="I1735" t="s">
        <v>6817</v>
      </c>
    </row>
    <row r="1736" spans="1:27">
      <c r="A1736" t="s">
        <v>6818</v>
      </c>
      <c r="B1736" s="1">
        <v>42048.0877299653</v>
      </c>
      <c r="D1736" t="s">
        <v>32859</v>
      </c>
      <c r="E1736" t="s">
        <v>6819</v>
      </c>
      <c r="F1736" t="s">
        <v>6819</v>
      </c>
      <c r="G1736" t="s">
        <v>2400</v>
      </c>
      <c r="H1736" t="s">
        <v>32901</v>
      </c>
      <c r="I1736" t="s">
        <v>30</v>
      </c>
      <c r="M1736">
        <v>100</v>
      </c>
      <c r="N1736">
        <v>0</v>
      </c>
      <c r="O1736" s="9">
        <v>0.35146990740740702</v>
      </c>
      <c r="Y1736">
        <v>100</v>
      </c>
      <c r="Z1736">
        <v>0</v>
      </c>
      <c r="AA1736" s="9">
        <v>0.35146990740740702</v>
      </c>
    </row>
    <row r="1737" spans="1:27">
      <c r="A1737" t="s">
        <v>6820</v>
      </c>
      <c r="B1737" s="1">
        <v>42088.571469351897</v>
      </c>
      <c r="D1737" t="s">
        <v>32859</v>
      </c>
      <c r="E1737" t="s">
        <v>6821</v>
      </c>
      <c r="F1737" t="s">
        <v>6821</v>
      </c>
      <c r="G1737" t="s">
        <v>2400</v>
      </c>
      <c r="H1737" t="s">
        <v>32901</v>
      </c>
      <c r="I1737" t="s">
        <v>30</v>
      </c>
      <c r="J1737" t="s">
        <v>6822</v>
      </c>
      <c r="M1737">
        <v>80</v>
      </c>
      <c r="N1737">
        <v>0</v>
      </c>
      <c r="O1737" s="9">
        <v>0.17891203703703701</v>
      </c>
      <c r="Y1737">
        <v>80</v>
      </c>
      <c r="Z1737">
        <v>0</v>
      </c>
      <c r="AA1737" s="9">
        <v>0.17891203703703701</v>
      </c>
    </row>
    <row r="1738" spans="1:27">
      <c r="A1738" t="s">
        <v>6823</v>
      </c>
      <c r="B1738" s="1">
        <v>42030.376691944402</v>
      </c>
      <c r="D1738" t="s">
        <v>32859</v>
      </c>
      <c r="E1738" t="s">
        <v>5895</v>
      </c>
      <c r="F1738" t="s">
        <v>6824</v>
      </c>
      <c r="G1738" t="s">
        <v>2400</v>
      </c>
      <c r="H1738" t="s">
        <v>32901</v>
      </c>
      <c r="I1738" t="s">
        <v>6825</v>
      </c>
      <c r="J1738" t="s">
        <v>6826</v>
      </c>
      <c r="M1738">
        <v>100</v>
      </c>
      <c r="N1738">
        <v>0</v>
      </c>
      <c r="O1738" s="9">
        <v>0.19616898148148099</v>
      </c>
      <c r="Y1738">
        <v>100</v>
      </c>
      <c r="Z1738">
        <v>0</v>
      </c>
      <c r="AA1738" s="9">
        <v>0.19616898148148099</v>
      </c>
    </row>
    <row r="1739" spans="1:27">
      <c r="A1739" t="s">
        <v>6827</v>
      </c>
      <c r="B1739" s="1">
        <v>42048.212605798602</v>
      </c>
      <c r="D1739" t="s">
        <v>32859</v>
      </c>
      <c r="E1739" t="s">
        <v>6828</v>
      </c>
      <c r="F1739" t="s">
        <v>6829</v>
      </c>
      <c r="G1739" t="s">
        <v>2400</v>
      </c>
      <c r="H1739" t="s">
        <v>32901</v>
      </c>
      <c r="I1739" t="s">
        <v>6830</v>
      </c>
      <c r="M1739">
        <v>95</v>
      </c>
      <c r="N1739">
        <v>0</v>
      </c>
      <c r="O1739" s="9">
        <v>0.45253472222222202</v>
      </c>
      <c r="Y1739">
        <v>95</v>
      </c>
      <c r="Z1739">
        <v>0</v>
      </c>
      <c r="AA1739" s="9">
        <v>0.45253472222222202</v>
      </c>
    </row>
    <row r="1740" spans="1:27">
      <c r="A1740" t="s">
        <v>6831</v>
      </c>
      <c r="C1740" t="s">
        <v>6832</v>
      </c>
      <c r="D1740" t="s">
        <v>32858</v>
      </c>
      <c r="E1740" t="s">
        <v>6833</v>
      </c>
      <c r="F1740" t="s">
        <v>6833</v>
      </c>
      <c r="G1740" t="s">
        <v>2400</v>
      </c>
      <c r="H1740" t="s">
        <v>32902</v>
      </c>
      <c r="I1740" t="s">
        <v>30</v>
      </c>
    </row>
    <row r="1741" spans="1:27">
      <c r="A1741" t="s">
        <v>6834</v>
      </c>
      <c r="C1741" t="s">
        <v>6835</v>
      </c>
      <c r="D1741" t="s">
        <v>32858</v>
      </c>
      <c r="E1741" t="s">
        <v>6836</v>
      </c>
      <c r="F1741" t="s">
        <v>6836</v>
      </c>
      <c r="G1741" t="s">
        <v>2400</v>
      </c>
      <c r="H1741" t="s">
        <v>32902</v>
      </c>
      <c r="I1741" t="s">
        <v>6837</v>
      </c>
    </row>
    <row r="1742" spans="1:27">
      <c r="A1742" t="s">
        <v>6838</v>
      </c>
      <c r="C1742" t="s">
        <v>6839</v>
      </c>
      <c r="D1742" t="s">
        <v>32858</v>
      </c>
      <c r="E1742" t="s">
        <v>6840</v>
      </c>
      <c r="F1742" t="s">
        <v>6840</v>
      </c>
      <c r="G1742" t="s">
        <v>2400</v>
      </c>
      <c r="H1742" t="s">
        <v>32902</v>
      </c>
      <c r="I1742" t="s">
        <v>6841</v>
      </c>
    </row>
    <row r="1743" spans="1:27">
      <c r="A1743" t="s">
        <v>6842</v>
      </c>
      <c r="C1743" t="s">
        <v>6843</v>
      </c>
      <c r="D1743" t="s">
        <v>32858</v>
      </c>
      <c r="E1743" t="s">
        <v>6844</v>
      </c>
      <c r="F1743" t="s">
        <v>6844</v>
      </c>
      <c r="G1743" t="s">
        <v>2400</v>
      </c>
      <c r="H1743" t="s">
        <v>32902</v>
      </c>
      <c r="I1743" t="s">
        <v>6845</v>
      </c>
    </row>
    <row r="1744" spans="1:27">
      <c r="A1744" t="s">
        <v>6846</v>
      </c>
      <c r="C1744" t="s">
        <v>6847</v>
      </c>
      <c r="D1744" t="s">
        <v>32858</v>
      </c>
      <c r="E1744" t="s">
        <v>6848</v>
      </c>
      <c r="F1744" t="s">
        <v>6848</v>
      </c>
      <c r="G1744" t="s">
        <v>2400</v>
      </c>
      <c r="H1744" t="s">
        <v>32902</v>
      </c>
      <c r="I1744" t="s">
        <v>30</v>
      </c>
    </row>
    <row r="1745" spans="1:9">
      <c r="A1745" t="s">
        <v>6849</v>
      </c>
      <c r="C1745" t="s">
        <v>6850</v>
      </c>
      <c r="D1745" t="s">
        <v>32858</v>
      </c>
      <c r="E1745" t="s">
        <v>6851</v>
      </c>
      <c r="F1745" t="s">
        <v>6851</v>
      </c>
      <c r="G1745" t="s">
        <v>2400</v>
      </c>
      <c r="H1745" t="s">
        <v>32902</v>
      </c>
      <c r="I1745" t="s">
        <v>30</v>
      </c>
    </row>
    <row r="1746" spans="1:9">
      <c r="A1746" t="s">
        <v>6852</v>
      </c>
      <c r="C1746" t="s">
        <v>6853</v>
      </c>
      <c r="D1746" t="s">
        <v>32858</v>
      </c>
      <c r="E1746" t="s">
        <v>6854</v>
      </c>
      <c r="F1746" t="s">
        <v>6854</v>
      </c>
      <c r="G1746" t="s">
        <v>2400</v>
      </c>
      <c r="H1746" t="s">
        <v>32902</v>
      </c>
      <c r="I1746" t="s">
        <v>30</v>
      </c>
    </row>
    <row r="1747" spans="1:9">
      <c r="A1747" t="s">
        <v>6855</v>
      </c>
      <c r="C1747" t="s">
        <v>6856</v>
      </c>
      <c r="D1747" t="s">
        <v>32858</v>
      </c>
      <c r="E1747" t="s">
        <v>6857</v>
      </c>
      <c r="F1747" t="s">
        <v>6857</v>
      </c>
      <c r="G1747" t="s">
        <v>2400</v>
      </c>
      <c r="H1747" t="s">
        <v>32902</v>
      </c>
      <c r="I1747" t="s">
        <v>30</v>
      </c>
    </row>
    <row r="1748" spans="1:9">
      <c r="A1748" t="s">
        <v>6858</v>
      </c>
      <c r="C1748" t="s">
        <v>6859</v>
      </c>
      <c r="D1748" t="s">
        <v>32858</v>
      </c>
      <c r="E1748" t="s">
        <v>6860</v>
      </c>
      <c r="F1748" t="s">
        <v>6860</v>
      </c>
      <c r="G1748" t="s">
        <v>2400</v>
      </c>
      <c r="H1748" t="s">
        <v>32902</v>
      </c>
      <c r="I1748" t="s">
        <v>6861</v>
      </c>
    </row>
    <row r="1749" spans="1:9">
      <c r="A1749" t="s">
        <v>6862</v>
      </c>
      <c r="C1749" t="s">
        <v>6863</v>
      </c>
      <c r="D1749" t="s">
        <v>32858</v>
      </c>
      <c r="E1749" t="s">
        <v>6864</v>
      </c>
      <c r="F1749" t="s">
        <v>6864</v>
      </c>
      <c r="G1749" t="s">
        <v>2400</v>
      </c>
      <c r="H1749" t="s">
        <v>32902</v>
      </c>
      <c r="I1749" t="s">
        <v>6865</v>
      </c>
    </row>
    <row r="1750" spans="1:9">
      <c r="A1750" t="s">
        <v>6866</v>
      </c>
      <c r="C1750" t="s">
        <v>6867</v>
      </c>
      <c r="D1750" t="s">
        <v>32858</v>
      </c>
      <c r="E1750" t="s">
        <v>6868</v>
      </c>
      <c r="F1750" t="s">
        <v>6868</v>
      </c>
      <c r="G1750" t="s">
        <v>2400</v>
      </c>
      <c r="H1750" t="s">
        <v>32902</v>
      </c>
      <c r="I1750" t="s">
        <v>30</v>
      </c>
    </row>
    <row r="1751" spans="1:9">
      <c r="A1751" t="s">
        <v>6869</v>
      </c>
      <c r="C1751" t="s">
        <v>6870</v>
      </c>
      <c r="D1751" t="s">
        <v>32858</v>
      </c>
      <c r="E1751" t="s">
        <v>6871</v>
      </c>
      <c r="F1751" t="s">
        <v>6871</v>
      </c>
      <c r="G1751" t="s">
        <v>2400</v>
      </c>
      <c r="H1751" t="s">
        <v>32902</v>
      </c>
      <c r="I1751" t="s">
        <v>30</v>
      </c>
    </row>
    <row r="1752" spans="1:9">
      <c r="A1752" t="s">
        <v>6872</v>
      </c>
      <c r="C1752" t="s">
        <v>6873</v>
      </c>
      <c r="D1752" t="s">
        <v>32858</v>
      </c>
      <c r="E1752" t="s">
        <v>6874</v>
      </c>
      <c r="F1752" t="s">
        <v>6874</v>
      </c>
      <c r="G1752" t="s">
        <v>2400</v>
      </c>
      <c r="H1752" t="s">
        <v>32902</v>
      </c>
      <c r="I1752" t="s">
        <v>6875</v>
      </c>
    </row>
    <row r="1753" spans="1:9">
      <c r="A1753" t="s">
        <v>6876</v>
      </c>
      <c r="C1753" t="s">
        <v>6877</v>
      </c>
      <c r="D1753" t="s">
        <v>32858</v>
      </c>
      <c r="E1753" t="s">
        <v>6878</v>
      </c>
      <c r="F1753" t="s">
        <v>6878</v>
      </c>
      <c r="G1753" t="s">
        <v>2400</v>
      </c>
      <c r="H1753" t="s">
        <v>32902</v>
      </c>
      <c r="I1753" t="s">
        <v>30</v>
      </c>
    </row>
    <row r="1754" spans="1:9">
      <c r="A1754" t="s">
        <v>6879</v>
      </c>
      <c r="C1754" t="s">
        <v>6880</v>
      </c>
      <c r="D1754" t="s">
        <v>32858</v>
      </c>
      <c r="E1754" t="s">
        <v>6881</v>
      </c>
      <c r="F1754" t="s">
        <v>6881</v>
      </c>
      <c r="G1754" t="s">
        <v>2400</v>
      </c>
      <c r="H1754" t="s">
        <v>32902</v>
      </c>
      <c r="I1754" t="s">
        <v>6882</v>
      </c>
    </row>
    <row r="1755" spans="1:9">
      <c r="A1755" t="s">
        <v>6883</v>
      </c>
      <c r="C1755" t="s">
        <v>6884</v>
      </c>
      <c r="D1755" t="s">
        <v>32858</v>
      </c>
      <c r="E1755" t="s">
        <v>6885</v>
      </c>
      <c r="F1755" t="s">
        <v>6885</v>
      </c>
      <c r="G1755" t="s">
        <v>2400</v>
      </c>
      <c r="H1755" t="s">
        <v>32902</v>
      </c>
      <c r="I1755" t="s">
        <v>30</v>
      </c>
    </row>
    <row r="1756" spans="1:9">
      <c r="A1756" t="s">
        <v>6886</v>
      </c>
      <c r="C1756" t="s">
        <v>6887</v>
      </c>
      <c r="D1756" t="s">
        <v>32858</v>
      </c>
      <c r="E1756" t="s">
        <v>6888</v>
      </c>
      <c r="F1756" t="s">
        <v>6888</v>
      </c>
      <c r="G1756" t="s">
        <v>2400</v>
      </c>
      <c r="H1756" t="s">
        <v>32902</v>
      </c>
      <c r="I1756" t="s">
        <v>30</v>
      </c>
    </row>
    <row r="1757" spans="1:9">
      <c r="A1757" t="s">
        <v>6889</v>
      </c>
      <c r="C1757" t="s">
        <v>6890</v>
      </c>
      <c r="D1757" t="s">
        <v>32858</v>
      </c>
      <c r="E1757" t="s">
        <v>6891</v>
      </c>
      <c r="F1757" t="s">
        <v>6891</v>
      </c>
      <c r="G1757" t="s">
        <v>2400</v>
      </c>
      <c r="H1757" t="s">
        <v>32902</v>
      </c>
      <c r="I1757" t="s">
        <v>6892</v>
      </c>
    </row>
    <row r="1758" spans="1:9">
      <c r="A1758" t="s">
        <v>6893</v>
      </c>
      <c r="C1758" t="s">
        <v>6894</v>
      </c>
      <c r="D1758" t="s">
        <v>32858</v>
      </c>
      <c r="E1758" t="s">
        <v>6895</v>
      </c>
      <c r="F1758" t="s">
        <v>6895</v>
      </c>
      <c r="G1758" t="s">
        <v>2400</v>
      </c>
      <c r="H1758" t="s">
        <v>32902</v>
      </c>
      <c r="I1758" t="s">
        <v>30</v>
      </c>
    </row>
    <row r="1759" spans="1:9">
      <c r="A1759" t="s">
        <v>6896</v>
      </c>
      <c r="C1759" t="s">
        <v>6897</v>
      </c>
      <c r="D1759" t="s">
        <v>32858</v>
      </c>
      <c r="E1759" t="s">
        <v>6898</v>
      </c>
      <c r="F1759" t="s">
        <v>6898</v>
      </c>
      <c r="G1759" t="s">
        <v>2400</v>
      </c>
      <c r="H1759" t="s">
        <v>32902</v>
      </c>
      <c r="I1759" t="s">
        <v>30</v>
      </c>
    </row>
    <row r="1760" spans="1:9">
      <c r="A1760" t="s">
        <v>6899</v>
      </c>
      <c r="C1760" t="s">
        <v>6900</v>
      </c>
      <c r="D1760" t="s">
        <v>32858</v>
      </c>
      <c r="E1760" t="s">
        <v>6901</v>
      </c>
      <c r="F1760" t="s">
        <v>6901</v>
      </c>
      <c r="G1760" t="s">
        <v>2400</v>
      </c>
      <c r="H1760" t="s">
        <v>32902</v>
      </c>
      <c r="I1760" t="s">
        <v>6902</v>
      </c>
    </row>
    <row r="1761" spans="1:10">
      <c r="A1761" t="s">
        <v>6903</v>
      </c>
      <c r="C1761" t="s">
        <v>6904</v>
      </c>
      <c r="D1761" t="s">
        <v>32858</v>
      </c>
      <c r="E1761" t="s">
        <v>6905</v>
      </c>
      <c r="F1761" t="s">
        <v>6905</v>
      </c>
      <c r="G1761" t="s">
        <v>2400</v>
      </c>
      <c r="H1761" t="s">
        <v>32902</v>
      </c>
      <c r="I1761" t="s">
        <v>30</v>
      </c>
    </row>
    <row r="1762" spans="1:10">
      <c r="A1762" t="s">
        <v>6906</v>
      </c>
      <c r="C1762" t="s">
        <v>6907</v>
      </c>
      <c r="D1762" t="s">
        <v>32858</v>
      </c>
      <c r="E1762" t="s">
        <v>6908</v>
      </c>
      <c r="F1762" t="s">
        <v>6908</v>
      </c>
      <c r="G1762" t="s">
        <v>2400</v>
      </c>
      <c r="H1762" t="s">
        <v>32902</v>
      </c>
      <c r="I1762" t="s">
        <v>30</v>
      </c>
    </row>
    <row r="1763" spans="1:10">
      <c r="A1763" t="s">
        <v>6909</v>
      </c>
      <c r="C1763" t="s">
        <v>6910</v>
      </c>
      <c r="D1763" t="s">
        <v>32858</v>
      </c>
      <c r="E1763" t="s">
        <v>6911</v>
      </c>
      <c r="F1763" t="s">
        <v>6911</v>
      </c>
      <c r="G1763" t="s">
        <v>2400</v>
      </c>
      <c r="H1763" t="s">
        <v>32902</v>
      </c>
      <c r="I1763" t="s">
        <v>6912</v>
      </c>
    </row>
    <row r="1764" spans="1:10">
      <c r="A1764" t="s">
        <v>6913</v>
      </c>
      <c r="C1764" t="s">
        <v>6914</v>
      </c>
      <c r="D1764" t="s">
        <v>32858</v>
      </c>
      <c r="E1764" t="s">
        <v>6915</v>
      </c>
      <c r="F1764" t="s">
        <v>6915</v>
      </c>
      <c r="G1764" t="s">
        <v>2400</v>
      </c>
      <c r="H1764" t="s">
        <v>32902</v>
      </c>
      <c r="I1764" t="s">
        <v>30</v>
      </c>
    </row>
    <row r="1765" spans="1:10">
      <c r="A1765" t="s">
        <v>6916</v>
      </c>
      <c r="C1765" t="s">
        <v>6917</v>
      </c>
      <c r="D1765" t="s">
        <v>32858</v>
      </c>
      <c r="E1765" t="s">
        <v>6918</v>
      </c>
      <c r="F1765" t="s">
        <v>6918</v>
      </c>
      <c r="G1765" t="s">
        <v>2400</v>
      </c>
      <c r="H1765" t="s">
        <v>32902</v>
      </c>
      <c r="I1765" t="s">
        <v>6919</v>
      </c>
    </row>
    <row r="1766" spans="1:10">
      <c r="A1766" t="s">
        <v>6920</v>
      </c>
      <c r="C1766" t="s">
        <v>6921</v>
      </c>
      <c r="D1766" t="s">
        <v>32858</v>
      </c>
      <c r="E1766" t="s">
        <v>6922</v>
      </c>
      <c r="F1766" t="s">
        <v>6922</v>
      </c>
      <c r="G1766" t="s">
        <v>2400</v>
      </c>
      <c r="H1766" t="s">
        <v>32902</v>
      </c>
      <c r="I1766" t="s">
        <v>6923</v>
      </c>
    </row>
    <row r="1767" spans="1:10">
      <c r="A1767" t="s">
        <v>6924</v>
      </c>
      <c r="C1767" t="s">
        <v>6925</v>
      </c>
      <c r="D1767" t="s">
        <v>32858</v>
      </c>
      <c r="E1767" t="s">
        <v>6926</v>
      </c>
      <c r="F1767" t="s">
        <v>6926</v>
      </c>
      <c r="G1767" t="s">
        <v>2400</v>
      </c>
      <c r="H1767" t="s">
        <v>32902</v>
      </c>
      <c r="I1767" t="s">
        <v>6927</v>
      </c>
    </row>
    <row r="1768" spans="1:10">
      <c r="A1768" t="s">
        <v>6928</v>
      </c>
      <c r="C1768" t="s">
        <v>6929</v>
      </c>
      <c r="D1768" t="s">
        <v>32858</v>
      </c>
      <c r="E1768" t="s">
        <v>6930</v>
      </c>
      <c r="F1768" t="s">
        <v>6930</v>
      </c>
      <c r="G1768" t="s">
        <v>2400</v>
      </c>
      <c r="H1768" t="s">
        <v>32902</v>
      </c>
      <c r="I1768" t="s">
        <v>6931</v>
      </c>
    </row>
    <row r="1769" spans="1:10">
      <c r="A1769" t="s">
        <v>6932</v>
      </c>
      <c r="C1769" t="s">
        <v>6933</v>
      </c>
      <c r="D1769" t="s">
        <v>32858</v>
      </c>
      <c r="E1769" t="s">
        <v>6934</v>
      </c>
      <c r="F1769" t="s">
        <v>6934</v>
      </c>
      <c r="G1769" t="s">
        <v>2400</v>
      </c>
      <c r="H1769" t="s">
        <v>32902</v>
      </c>
      <c r="I1769" t="s">
        <v>6935</v>
      </c>
    </row>
    <row r="1770" spans="1:10">
      <c r="A1770" t="s">
        <v>6936</v>
      </c>
      <c r="C1770" t="s">
        <v>6937</v>
      </c>
      <c r="D1770" t="s">
        <v>32858</v>
      </c>
      <c r="E1770" t="s">
        <v>6938</v>
      </c>
      <c r="F1770" t="s">
        <v>6938</v>
      </c>
      <c r="G1770" t="s">
        <v>2400</v>
      </c>
      <c r="H1770" t="s">
        <v>32902</v>
      </c>
      <c r="I1770" t="s">
        <v>6939</v>
      </c>
    </row>
    <row r="1771" spans="1:10">
      <c r="A1771" t="s">
        <v>6940</v>
      </c>
      <c r="C1771" t="s">
        <v>6941</v>
      </c>
      <c r="D1771" t="s">
        <v>32858</v>
      </c>
      <c r="E1771" t="s">
        <v>6942</v>
      </c>
      <c r="F1771" t="s">
        <v>6942</v>
      </c>
      <c r="G1771" t="s">
        <v>2400</v>
      </c>
      <c r="H1771" t="s">
        <v>32902</v>
      </c>
      <c r="I1771" t="s">
        <v>6943</v>
      </c>
    </row>
    <row r="1772" spans="1:10">
      <c r="A1772" t="s">
        <v>6944</v>
      </c>
      <c r="C1772" t="s">
        <v>6945</v>
      </c>
      <c r="D1772" t="s">
        <v>32858</v>
      </c>
      <c r="E1772" t="s">
        <v>6946</v>
      </c>
      <c r="F1772" t="s">
        <v>6946</v>
      </c>
      <c r="G1772" t="s">
        <v>2400</v>
      </c>
      <c r="H1772" t="s">
        <v>32902</v>
      </c>
      <c r="I1772" t="s">
        <v>6947</v>
      </c>
    </row>
    <row r="1773" spans="1:10">
      <c r="A1773" t="s">
        <v>6948</v>
      </c>
      <c r="C1773" t="s">
        <v>6949</v>
      </c>
      <c r="D1773" t="s">
        <v>32858</v>
      </c>
      <c r="E1773" t="s">
        <v>6950</v>
      </c>
      <c r="F1773" t="s">
        <v>6950</v>
      </c>
      <c r="G1773" t="s">
        <v>2400</v>
      </c>
      <c r="H1773" t="s">
        <v>32902</v>
      </c>
      <c r="I1773" t="s">
        <v>6951</v>
      </c>
    </row>
    <row r="1774" spans="1:10">
      <c r="A1774" t="s">
        <v>6952</v>
      </c>
      <c r="C1774" t="s">
        <v>6953</v>
      </c>
      <c r="D1774" t="s">
        <v>32858</v>
      </c>
      <c r="E1774" t="s">
        <v>6954</v>
      </c>
      <c r="F1774" t="s">
        <v>6954</v>
      </c>
      <c r="G1774" t="s">
        <v>2400</v>
      </c>
      <c r="H1774" t="s">
        <v>32902</v>
      </c>
      <c r="I1774" t="s">
        <v>30</v>
      </c>
    </row>
    <row r="1775" spans="1:10">
      <c r="A1775" t="s">
        <v>6955</v>
      </c>
      <c r="C1775" t="s">
        <v>6956</v>
      </c>
      <c r="D1775" t="s">
        <v>32858</v>
      </c>
      <c r="E1775" t="s">
        <v>6957</v>
      </c>
      <c r="F1775" t="s">
        <v>6957</v>
      </c>
      <c r="G1775" t="s">
        <v>2400</v>
      </c>
      <c r="H1775" t="s">
        <v>32902</v>
      </c>
      <c r="I1775" t="s">
        <v>6958</v>
      </c>
    </row>
    <row r="1776" spans="1:10">
      <c r="A1776" t="s">
        <v>6959</v>
      </c>
      <c r="B1776" s="1">
        <v>41953.161142175901</v>
      </c>
      <c r="D1776" t="s">
        <v>32859</v>
      </c>
      <c r="E1776" t="s">
        <v>6960</v>
      </c>
      <c r="F1776" t="s">
        <v>6960</v>
      </c>
      <c r="G1776" t="s">
        <v>2400</v>
      </c>
      <c r="H1776" t="s">
        <v>32902</v>
      </c>
      <c r="I1776" t="s">
        <v>6961</v>
      </c>
      <c r="J1776" t="s">
        <v>6962</v>
      </c>
    </row>
    <row r="1777" spans="1:10">
      <c r="A1777" t="s">
        <v>6963</v>
      </c>
      <c r="C1777" t="s">
        <v>6964</v>
      </c>
      <c r="D1777" t="s">
        <v>32858</v>
      </c>
      <c r="E1777" t="s">
        <v>6965</v>
      </c>
      <c r="F1777" t="s">
        <v>6965</v>
      </c>
      <c r="G1777" t="s">
        <v>2400</v>
      </c>
      <c r="H1777" t="s">
        <v>32902</v>
      </c>
      <c r="I1777" t="s">
        <v>6966</v>
      </c>
    </row>
    <row r="1778" spans="1:10">
      <c r="A1778" t="s">
        <v>6967</v>
      </c>
      <c r="C1778" t="s">
        <v>6968</v>
      </c>
      <c r="D1778" t="s">
        <v>32858</v>
      </c>
      <c r="E1778" t="s">
        <v>6969</v>
      </c>
      <c r="F1778" t="s">
        <v>6969</v>
      </c>
      <c r="G1778" t="s">
        <v>2400</v>
      </c>
      <c r="H1778" t="s">
        <v>32902</v>
      </c>
      <c r="I1778" t="s">
        <v>6970</v>
      </c>
    </row>
    <row r="1779" spans="1:10">
      <c r="A1779" t="s">
        <v>6971</v>
      </c>
      <c r="B1779" s="1">
        <v>41953.163328194401</v>
      </c>
      <c r="D1779" t="s">
        <v>32859</v>
      </c>
      <c r="E1779" t="s">
        <v>6972</v>
      </c>
      <c r="F1779" t="s">
        <v>6972</v>
      </c>
      <c r="G1779" t="s">
        <v>2400</v>
      </c>
      <c r="H1779" t="s">
        <v>32902</v>
      </c>
      <c r="I1779" t="s">
        <v>30</v>
      </c>
      <c r="J1779" t="s">
        <v>6973</v>
      </c>
    </row>
    <row r="1780" spans="1:10">
      <c r="A1780" t="s">
        <v>6974</v>
      </c>
      <c r="B1780" s="1">
        <v>41967.130636388902</v>
      </c>
      <c r="D1780" t="s">
        <v>32859</v>
      </c>
      <c r="E1780" t="s">
        <v>6975</v>
      </c>
      <c r="F1780" t="s">
        <v>6975</v>
      </c>
      <c r="G1780" t="s">
        <v>2400</v>
      </c>
      <c r="H1780" t="s">
        <v>32902</v>
      </c>
      <c r="I1780" t="s">
        <v>6976</v>
      </c>
      <c r="J1780" t="s">
        <v>6977</v>
      </c>
    </row>
    <row r="1781" spans="1:10">
      <c r="A1781" t="s">
        <v>6978</v>
      </c>
      <c r="C1781" t="s">
        <v>6979</v>
      </c>
      <c r="D1781" t="s">
        <v>32858</v>
      </c>
      <c r="E1781" t="s">
        <v>6980</v>
      </c>
      <c r="F1781" t="s">
        <v>6980</v>
      </c>
      <c r="G1781" t="s">
        <v>2400</v>
      </c>
      <c r="H1781" t="s">
        <v>32902</v>
      </c>
      <c r="I1781" t="s">
        <v>6981</v>
      </c>
    </row>
    <row r="1782" spans="1:10">
      <c r="A1782" t="s">
        <v>6982</v>
      </c>
      <c r="C1782" t="s">
        <v>6983</v>
      </c>
      <c r="D1782" t="s">
        <v>32858</v>
      </c>
      <c r="E1782" t="s">
        <v>6984</v>
      </c>
      <c r="F1782" t="s">
        <v>6984</v>
      </c>
      <c r="G1782" t="s">
        <v>2400</v>
      </c>
      <c r="H1782" t="s">
        <v>32902</v>
      </c>
      <c r="I1782" t="s">
        <v>30</v>
      </c>
    </row>
    <row r="1783" spans="1:10">
      <c r="A1783" t="s">
        <v>6985</v>
      </c>
      <c r="B1783" s="1">
        <v>41967.125213229199</v>
      </c>
      <c r="D1783" t="s">
        <v>32859</v>
      </c>
      <c r="E1783" t="s">
        <v>6986</v>
      </c>
      <c r="F1783" t="s">
        <v>6987</v>
      </c>
      <c r="G1783" t="s">
        <v>2400</v>
      </c>
      <c r="H1783" t="s">
        <v>32902</v>
      </c>
      <c r="I1783" t="s">
        <v>6988</v>
      </c>
      <c r="J1783" t="s">
        <v>6989</v>
      </c>
    </row>
    <row r="1784" spans="1:10">
      <c r="A1784" t="s">
        <v>6990</v>
      </c>
      <c r="C1784" t="s">
        <v>6991</v>
      </c>
      <c r="D1784" t="s">
        <v>32858</v>
      </c>
      <c r="E1784" t="s">
        <v>6992</v>
      </c>
      <c r="F1784" t="s">
        <v>6992</v>
      </c>
      <c r="G1784" t="s">
        <v>2400</v>
      </c>
      <c r="H1784" t="s">
        <v>32902</v>
      </c>
      <c r="I1784" t="s">
        <v>6993</v>
      </c>
    </row>
    <row r="1785" spans="1:10">
      <c r="A1785" t="s">
        <v>6994</v>
      </c>
      <c r="C1785" t="s">
        <v>6995</v>
      </c>
      <c r="D1785" t="s">
        <v>32858</v>
      </c>
      <c r="E1785" t="s">
        <v>6996</v>
      </c>
      <c r="F1785" t="s">
        <v>6996</v>
      </c>
      <c r="G1785" t="s">
        <v>2400</v>
      </c>
      <c r="H1785" t="s">
        <v>32902</v>
      </c>
      <c r="I1785" t="s">
        <v>30</v>
      </c>
    </row>
    <row r="1786" spans="1:10">
      <c r="A1786" t="s">
        <v>6997</v>
      </c>
      <c r="B1786" s="1">
        <v>41967.147331180597</v>
      </c>
      <c r="D1786" t="s">
        <v>32859</v>
      </c>
      <c r="E1786" t="s">
        <v>2355</v>
      </c>
      <c r="F1786" t="s">
        <v>6998</v>
      </c>
      <c r="G1786" t="s">
        <v>2400</v>
      </c>
      <c r="H1786" t="s">
        <v>32902</v>
      </c>
      <c r="I1786" t="s">
        <v>30</v>
      </c>
      <c r="J1786" t="s">
        <v>6999</v>
      </c>
    </row>
    <row r="1787" spans="1:10">
      <c r="A1787" t="s">
        <v>7000</v>
      </c>
      <c r="B1787" s="1">
        <v>41967.115232338001</v>
      </c>
      <c r="D1787" t="s">
        <v>32859</v>
      </c>
      <c r="E1787" t="s">
        <v>7001</v>
      </c>
      <c r="F1787" t="s">
        <v>7002</v>
      </c>
      <c r="G1787" t="s">
        <v>2400</v>
      </c>
      <c r="H1787" t="s">
        <v>32902</v>
      </c>
      <c r="I1787" t="s">
        <v>7003</v>
      </c>
      <c r="J1787" t="s">
        <v>7004</v>
      </c>
    </row>
    <row r="1788" spans="1:10">
      <c r="A1788" t="s">
        <v>7005</v>
      </c>
      <c r="C1788" t="s">
        <v>7006</v>
      </c>
      <c r="D1788" t="s">
        <v>32858</v>
      </c>
      <c r="E1788" t="s">
        <v>7007</v>
      </c>
      <c r="F1788" t="s">
        <v>7007</v>
      </c>
      <c r="G1788" t="s">
        <v>2400</v>
      </c>
      <c r="H1788" t="s">
        <v>32902</v>
      </c>
      <c r="I1788" t="s">
        <v>30</v>
      </c>
    </row>
    <row r="1789" spans="1:10">
      <c r="A1789" t="s">
        <v>7008</v>
      </c>
      <c r="B1789" s="1">
        <v>41975.188050995399</v>
      </c>
      <c r="D1789" t="s">
        <v>32859</v>
      </c>
      <c r="E1789" t="s">
        <v>7009</v>
      </c>
      <c r="F1789" t="s">
        <v>7010</v>
      </c>
      <c r="G1789" t="s">
        <v>2400</v>
      </c>
      <c r="H1789" t="s">
        <v>32902</v>
      </c>
      <c r="I1789" t="s">
        <v>7011</v>
      </c>
      <c r="J1789" t="s">
        <v>7012</v>
      </c>
    </row>
    <row r="1790" spans="1:10">
      <c r="A1790" t="s">
        <v>7013</v>
      </c>
      <c r="C1790" t="s">
        <v>7014</v>
      </c>
      <c r="D1790" t="s">
        <v>32858</v>
      </c>
      <c r="E1790" t="s">
        <v>7015</v>
      </c>
      <c r="F1790" t="s">
        <v>7015</v>
      </c>
      <c r="G1790" t="s">
        <v>2400</v>
      </c>
      <c r="H1790" t="s">
        <v>32902</v>
      </c>
      <c r="I1790" t="s">
        <v>7016</v>
      </c>
    </row>
    <row r="1791" spans="1:10">
      <c r="A1791" t="s">
        <v>7017</v>
      </c>
      <c r="C1791" t="s">
        <v>7018</v>
      </c>
      <c r="D1791" t="s">
        <v>32858</v>
      </c>
      <c r="E1791" t="s">
        <v>7019</v>
      </c>
      <c r="F1791" t="s">
        <v>7019</v>
      </c>
      <c r="G1791" t="s">
        <v>2400</v>
      </c>
      <c r="H1791" t="s">
        <v>32902</v>
      </c>
      <c r="I1791" t="s">
        <v>7020</v>
      </c>
    </row>
    <row r="1792" spans="1:10">
      <c r="A1792" t="s">
        <v>7021</v>
      </c>
      <c r="C1792" t="s">
        <v>7022</v>
      </c>
      <c r="D1792" t="s">
        <v>32858</v>
      </c>
      <c r="E1792" t="s">
        <v>7023</v>
      </c>
      <c r="F1792" t="s">
        <v>7023</v>
      </c>
      <c r="G1792" t="s">
        <v>2400</v>
      </c>
      <c r="H1792" t="s">
        <v>32902</v>
      </c>
      <c r="I1792" t="s">
        <v>30</v>
      </c>
    </row>
    <row r="1793" spans="1:27">
      <c r="A1793" t="s">
        <v>7024</v>
      </c>
      <c r="B1793" s="1">
        <v>41953.164758286999</v>
      </c>
      <c r="D1793" t="s">
        <v>32859</v>
      </c>
      <c r="E1793" t="s">
        <v>7025</v>
      </c>
      <c r="F1793" t="s">
        <v>7025</v>
      </c>
      <c r="G1793" t="s">
        <v>2400</v>
      </c>
      <c r="H1793" t="s">
        <v>32902</v>
      </c>
      <c r="I1793" t="s">
        <v>7026</v>
      </c>
      <c r="J1793" t="s">
        <v>7027</v>
      </c>
    </row>
    <row r="1794" spans="1:27">
      <c r="A1794" t="s">
        <v>7028</v>
      </c>
      <c r="B1794" s="1">
        <v>41953.167911550903</v>
      </c>
      <c r="D1794" t="s">
        <v>32859</v>
      </c>
      <c r="E1794" t="s">
        <v>7029</v>
      </c>
      <c r="F1794" t="s">
        <v>7029</v>
      </c>
      <c r="G1794" t="s">
        <v>2400</v>
      </c>
      <c r="H1794" t="s">
        <v>32902</v>
      </c>
      <c r="I1794" t="s">
        <v>30</v>
      </c>
      <c r="J1794" t="s">
        <v>7030</v>
      </c>
    </row>
    <row r="1795" spans="1:27">
      <c r="A1795" t="s">
        <v>7031</v>
      </c>
      <c r="C1795" t="s">
        <v>7032</v>
      </c>
      <c r="D1795" t="s">
        <v>32858</v>
      </c>
      <c r="E1795" t="s">
        <v>7033</v>
      </c>
      <c r="F1795" t="s">
        <v>7033</v>
      </c>
      <c r="G1795" t="s">
        <v>2400</v>
      </c>
      <c r="H1795" t="s">
        <v>32902</v>
      </c>
      <c r="I1795" t="s">
        <v>30</v>
      </c>
    </row>
    <row r="1796" spans="1:27">
      <c r="A1796" t="s">
        <v>7034</v>
      </c>
      <c r="C1796" t="s">
        <v>7035</v>
      </c>
      <c r="D1796" t="s">
        <v>32858</v>
      </c>
      <c r="E1796" t="s">
        <v>7036</v>
      </c>
      <c r="F1796" t="s">
        <v>7036</v>
      </c>
      <c r="G1796" t="s">
        <v>2400</v>
      </c>
      <c r="H1796" t="s">
        <v>32902</v>
      </c>
      <c r="I1796" t="s">
        <v>7037</v>
      </c>
    </row>
    <row r="1797" spans="1:27">
      <c r="A1797" t="s">
        <v>7038</v>
      </c>
      <c r="C1797" t="s">
        <v>7039</v>
      </c>
      <c r="D1797" t="s">
        <v>32858</v>
      </c>
      <c r="E1797" t="s">
        <v>7040</v>
      </c>
      <c r="F1797" t="s">
        <v>7040</v>
      </c>
      <c r="G1797" t="s">
        <v>2400</v>
      </c>
      <c r="H1797" t="s">
        <v>32902</v>
      </c>
      <c r="I1797" t="s">
        <v>30</v>
      </c>
    </row>
    <row r="1798" spans="1:27">
      <c r="A1798" t="s">
        <v>7041</v>
      </c>
      <c r="B1798" s="1">
        <v>41967.143600277799</v>
      </c>
      <c r="D1798" t="s">
        <v>32859</v>
      </c>
      <c r="E1798" t="s">
        <v>7042</v>
      </c>
      <c r="F1798" t="s">
        <v>7043</v>
      </c>
      <c r="G1798" t="s">
        <v>2400</v>
      </c>
      <c r="H1798" t="s">
        <v>32902</v>
      </c>
      <c r="I1798" t="s">
        <v>7044</v>
      </c>
      <c r="J1798" t="s">
        <v>7045</v>
      </c>
    </row>
    <row r="1799" spans="1:27">
      <c r="A1799" t="s">
        <v>7046</v>
      </c>
      <c r="C1799" t="s">
        <v>7047</v>
      </c>
      <c r="D1799" t="s">
        <v>32858</v>
      </c>
      <c r="E1799" t="s">
        <v>7048</v>
      </c>
      <c r="F1799" t="s">
        <v>7048</v>
      </c>
      <c r="G1799" t="s">
        <v>2400</v>
      </c>
      <c r="H1799" t="s">
        <v>32902</v>
      </c>
      <c r="I1799" t="s">
        <v>7049</v>
      </c>
    </row>
    <row r="1800" spans="1:27">
      <c r="A1800" t="s">
        <v>7050</v>
      </c>
      <c r="B1800" s="1">
        <v>41967.127838009299</v>
      </c>
      <c r="D1800" t="s">
        <v>32859</v>
      </c>
      <c r="E1800" t="s">
        <v>7051</v>
      </c>
      <c r="F1800" t="s">
        <v>7052</v>
      </c>
      <c r="G1800" t="s">
        <v>2400</v>
      </c>
      <c r="H1800" t="s">
        <v>32902</v>
      </c>
      <c r="I1800" t="s">
        <v>7053</v>
      </c>
      <c r="J1800" t="s">
        <v>7054</v>
      </c>
    </row>
    <row r="1801" spans="1:27">
      <c r="A1801" t="s">
        <v>7055</v>
      </c>
      <c r="C1801" t="s">
        <v>7056</v>
      </c>
      <c r="D1801" t="s">
        <v>32858</v>
      </c>
      <c r="E1801" t="s">
        <v>7057</v>
      </c>
      <c r="F1801" t="s">
        <v>7057</v>
      </c>
      <c r="G1801" t="s">
        <v>29</v>
      </c>
      <c r="H1801" t="s">
        <v>32903</v>
      </c>
      <c r="I1801" t="s">
        <v>30</v>
      </c>
    </row>
    <row r="1802" spans="1:27">
      <c r="A1802" t="s">
        <v>7058</v>
      </c>
      <c r="C1802" t="s">
        <v>7059</v>
      </c>
      <c r="D1802" t="s">
        <v>32858</v>
      </c>
      <c r="E1802" t="s">
        <v>7060</v>
      </c>
      <c r="F1802" t="s">
        <v>7060</v>
      </c>
      <c r="G1802" t="s">
        <v>29</v>
      </c>
      <c r="H1802" t="s">
        <v>32903</v>
      </c>
      <c r="I1802" t="s">
        <v>30</v>
      </c>
    </row>
    <row r="1803" spans="1:27">
      <c r="A1803" t="s">
        <v>7061</v>
      </c>
      <c r="B1803" s="1">
        <v>41957.161802025497</v>
      </c>
      <c r="D1803" t="s">
        <v>32859</v>
      </c>
      <c r="E1803" t="s">
        <v>7062</v>
      </c>
      <c r="F1803" t="s">
        <v>7063</v>
      </c>
      <c r="G1803" t="s">
        <v>29</v>
      </c>
      <c r="H1803" t="s">
        <v>32903</v>
      </c>
      <c r="I1803" t="s">
        <v>7064</v>
      </c>
      <c r="J1803" t="s">
        <v>7065</v>
      </c>
      <c r="N1803">
        <v>0</v>
      </c>
      <c r="O1803" s="9">
        <v>3.5763888888888898E-3</v>
      </c>
      <c r="Z1803">
        <v>0</v>
      </c>
      <c r="AA1803" s="9">
        <v>3.5763888888888898E-3</v>
      </c>
    </row>
    <row r="1804" spans="1:27">
      <c r="A1804" t="s">
        <v>7066</v>
      </c>
      <c r="B1804" s="1">
        <v>41957.160422036999</v>
      </c>
      <c r="D1804" t="s">
        <v>32859</v>
      </c>
      <c r="E1804" t="s">
        <v>7067</v>
      </c>
      <c r="F1804" t="s">
        <v>7068</v>
      </c>
      <c r="G1804" t="s">
        <v>29</v>
      </c>
      <c r="H1804" t="s">
        <v>32903</v>
      </c>
      <c r="I1804" t="s">
        <v>7069</v>
      </c>
      <c r="J1804" t="s">
        <v>7070</v>
      </c>
      <c r="N1804">
        <v>0</v>
      </c>
      <c r="O1804" s="9">
        <v>9.2592592592592602E-5</v>
      </c>
      <c r="Z1804">
        <v>0</v>
      </c>
      <c r="AA1804" s="9">
        <v>9.2592592592592602E-5</v>
      </c>
    </row>
    <row r="1805" spans="1:27">
      <c r="A1805" t="s">
        <v>7071</v>
      </c>
      <c r="C1805" t="s">
        <v>7072</v>
      </c>
      <c r="D1805" t="s">
        <v>32858</v>
      </c>
      <c r="E1805" t="s">
        <v>7073</v>
      </c>
      <c r="F1805" t="s">
        <v>7073</v>
      </c>
      <c r="G1805" t="s">
        <v>29</v>
      </c>
      <c r="H1805" t="s">
        <v>32903</v>
      </c>
      <c r="I1805" t="s">
        <v>7074</v>
      </c>
    </row>
    <row r="1806" spans="1:27">
      <c r="A1806" t="s">
        <v>7075</v>
      </c>
      <c r="B1806" s="1">
        <v>41982.518385960597</v>
      </c>
      <c r="D1806" t="s">
        <v>32859</v>
      </c>
      <c r="E1806" t="s">
        <v>7076</v>
      </c>
      <c r="F1806" t="s">
        <v>7077</v>
      </c>
      <c r="G1806" t="s">
        <v>29</v>
      </c>
      <c r="H1806" t="s">
        <v>32903</v>
      </c>
      <c r="I1806" t="s">
        <v>7078</v>
      </c>
      <c r="J1806" t="s">
        <v>7079</v>
      </c>
      <c r="M1806">
        <v>14</v>
      </c>
      <c r="N1806">
        <v>3</v>
      </c>
      <c r="O1806" s="9">
        <v>0.169895833333333</v>
      </c>
      <c r="Y1806">
        <v>14</v>
      </c>
      <c r="Z1806">
        <v>3</v>
      </c>
      <c r="AA1806" s="9">
        <v>0.169895833333333</v>
      </c>
    </row>
    <row r="1807" spans="1:27">
      <c r="A1807" t="s">
        <v>7080</v>
      </c>
      <c r="C1807" t="s">
        <v>7081</v>
      </c>
      <c r="D1807" t="s">
        <v>32858</v>
      </c>
      <c r="E1807" t="s">
        <v>7082</v>
      </c>
      <c r="F1807" t="s">
        <v>7082</v>
      </c>
      <c r="G1807" t="s">
        <v>29</v>
      </c>
      <c r="H1807" t="s">
        <v>32903</v>
      </c>
      <c r="I1807" t="s">
        <v>30</v>
      </c>
    </row>
    <row r="1808" spans="1:27">
      <c r="A1808" t="s">
        <v>7083</v>
      </c>
      <c r="C1808" t="s">
        <v>7084</v>
      </c>
      <c r="D1808" t="s">
        <v>32858</v>
      </c>
      <c r="E1808" t="s">
        <v>7085</v>
      </c>
      <c r="F1808" t="s">
        <v>7085</v>
      </c>
      <c r="G1808" t="s">
        <v>29</v>
      </c>
      <c r="H1808" t="s">
        <v>32903</v>
      </c>
      <c r="I1808" t="s">
        <v>30</v>
      </c>
    </row>
    <row r="1809" spans="1:27">
      <c r="A1809" t="s">
        <v>7086</v>
      </c>
      <c r="B1809" s="1">
        <v>41957.160444351903</v>
      </c>
      <c r="D1809" t="s">
        <v>32859</v>
      </c>
      <c r="E1809" t="s">
        <v>7087</v>
      </c>
      <c r="F1809" t="s">
        <v>7088</v>
      </c>
      <c r="G1809" t="s">
        <v>29</v>
      </c>
      <c r="H1809" t="s">
        <v>32903</v>
      </c>
      <c r="I1809" t="s">
        <v>7089</v>
      </c>
      <c r="J1809" t="s">
        <v>7090</v>
      </c>
      <c r="M1809">
        <v>2</v>
      </c>
      <c r="N1809">
        <v>0</v>
      </c>
      <c r="O1809" s="9">
        <v>4.7916666666666698E-3</v>
      </c>
      <c r="Y1809">
        <v>2</v>
      </c>
      <c r="Z1809">
        <v>0</v>
      </c>
      <c r="AA1809" s="9">
        <v>4.7916666666666698E-3</v>
      </c>
    </row>
    <row r="1810" spans="1:27">
      <c r="A1810" t="s">
        <v>7091</v>
      </c>
      <c r="B1810" s="1">
        <v>41957.159988055602</v>
      </c>
      <c r="D1810" t="s">
        <v>32859</v>
      </c>
      <c r="E1810" t="s">
        <v>7092</v>
      </c>
      <c r="F1810" t="s">
        <v>7093</v>
      </c>
      <c r="G1810" t="s">
        <v>29</v>
      </c>
      <c r="H1810" t="s">
        <v>32903</v>
      </c>
      <c r="I1810" t="s">
        <v>7094</v>
      </c>
      <c r="J1810" t="s">
        <v>7095</v>
      </c>
      <c r="M1810">
        <v>3</v>
      </c>
      <c r="N1810">
        <v>1</v>
      </c>
      <c r="O1810" s="9">
        <v>1.4849537037037E-2</v>
      </c>
      <c r="Y1810">
        <v>3</v>
      </c>
      <c r="Z1810">
        <v>1</v>
      </c>
      <c r="AA1810" s="9">
        <v>1.4849537037037E-2</v>
      </c>
    </row>
    <row r="1811" spans="1:27">
      <c r="A1811" t="s">
        <v>7096</v>
      </c>
      <c r="B1811" s="1">
        <v>41957.162621863397</v>
      </c>
      <c r="D1811" t="s">
        <v>32859</v>
      </c>
      <c r="E1811" t="s">
        <v>363</v>
      </c>
      <c r="F1811" t="s">
        <v>7097</v>
      </c>
      <c r="G1811" t="s">
        <v>29</v>
      </c>
      <c r="H1811" t="s">
        <v>32903</v>
      </c>
      <c r="I1811" t="s">
        <v>7098</v>
      </c>
      <c r="J1811" t="s">
        <v>7099</v>
      </c>
      <c r="N1811">
        <v>0</v>
      </c>
      <c r="O1811" s="9">
        <v>0</v>
      </c>
      <c r="Z1811">
        <v>0</v>
      </c>
      <c r="AA1811" s="9">
        <v>0</v>
      </c>
    </row>
    <row r="1812" spans="1:27">
      <c r="A1812" t="s">
        <v>7100</v>
      </c>
      <c r="B1812" s="1">
        <v>41957.160737777798</v>
      </c>
      <c r="D1812" t="s">
        <v>32859</v>
      </c>
      <c r="E1812" t="s">
        <v>7101</v>
      </c>
      <c r="F1812" t="s">
        <v>7102</v>
      </c>
      <c r="G1812" t="s">
        <v>29</v>
      </c>
      <c r="H1812" t="s">
        <v>32903</v>
      </c>
      <c r="I1812" t="s">
        <v>7103</v>
      </c>
      <c r="J1812" t="s">
        <v>7104</v>
      </c>
      <c r="M1812">
        <v>0</v>
      </c>
      <c r="N1812">
        <v>0</v>
      </c>
      <c r="O1812" s="9">
        <v>5.8564814814814799E-3</v>
      </c>
      <c r="Y1812">
        <v>0</v>
      </c>
      <c r="Z1812">
        <v>0</v>
      </c>
      <c r="AA1812" s="9">
        <v>5.8564814814814799E-3</v>
      </c>
    </row>
    <row r="1813" spans="1:27">
      <c r="A1813" t="s">
        <v>7105</v>
      </c>
      <c r="B1813" s="1">
        <v>41957.161085092601</v>
      </c>
      <c r="D1813" t="s">
        <v>32859</v>
      </c>
      <c r="E1813" t="s">
        <v>1290</v>
      </c>
      <c r="F1813" t="s">
        <v>7106</v>
      </c>
      <c r="G1813" t="s">
        <v>29</v>
      </c>
      <c r="H1813" t="s">
        <v>32903</v>
      </c>
      <c r="I1813" t="s">
        <v>7107</v>
      </c>
      <c r="J1813" t="s">
        <v>7108</v>
      </c>
      <c r="M1813">
        <v>65</v>
      </c>
      <c r="N1813">
        <v>6</v>
      </c>
      <c r="O1813" s="9">
        <v>0.27594907407407399</v>
      </c>
      <c r="Y1813">
        <v>65</v>
      </c>
      <c r="Z1813">
        <v>6</v>
      </c>
      <c r="AA1813" s="9">
        <v>0.27594907407407399</v>
      </c>
    </row>
    <row r="1814" spans="1:27">
      <c r="A1814" t="s">
        <v>7109</v>
      </c>
      <c r="B1814" s="1">
        <v>41970.219810937502</v>
      </c>
      <c r="D1814" t="s">
        <v>32859</v>
      </c>
      <c r="E1814" t="s">
        <v>7110</v>
      </c>
      <c r="F1814" t="s">
        <v>7111</v>
      </c>
      <c r="G1814" t="s">
        <v>29</v>
      </c>
      <c r="H1814" t="s">
        <v>32903</v>
      </c>
      <c r="I1814" t="s">
        <v>7112</v>
      </c>
      <c r="J1814" t="s">
        <v>7113</v>
      </c>
    </row>
    <row r="1815" spans="1:27">
      <c r="A1815" t="s">
        <v>7114</v>
      </c>
      <c r="C1815" t="s">
        <v>7115</v>
      </c>
      <c r="D1815" t="s">
        <v>32858</v>
      </c>
      <c r="E1815" t="s">
        <v>7116</v>
      </c>
      <c r="F1815" t="s">
        <v>7116</v>
      </c>
      <c r="G1815" t="s">
        <v>29</v>
      </c>
      <c r="H1815" t="s">
        <v>32903</v>
      </c>
      <c r="I1815" t="s">
        <v>30</v>
      </c>
    </row>
    <row r="1816" spans="1:27">
      <c r="A1816" t="s">
        <v>7117</v>
      </c>
      <c r="B1816" s="1">
        <v>41957.160805972198</v>
      </c>
      <c r="D1816" t="s">
        <v>32859</v>
      </c>
      <c r="E1816" t="s">
        <v>5938</v>
      </c>
      <c r="F1816" t="s">
        <v>7118</v>
      </c>
      <c r="G1816" t="s">
        <v>29</v>
      </c>
      <c r="H1816" t="s">
        <v>32903</v>
      </c>
      <c r="I1816" t="s">
        <v>7119</v>
      </c>
      <c r="J1816" t="s">
        <v>7120</v>
      </c>
    </row>
    <row r="1817" spans="1:27">
      <c r="A1817" t="s">
        <v>7121</v>
      </c>
      <c r="C1817" t="s">
        <v>7122</v>
      </c>
      <c r="D1817" t="s">
        <v>32858</v>
      </c>
      <c r="E1817" t="s">
        <v>7123</v>
      </c>
      <c r="F1817" t="s">
        <v>7123</v>
      </c>
      <c r="G1817" t="s">
        <v>29</v>
      </c>
      <c r="H1817" t="s">
        <v>32903</v>
      </c>
      <c r="I1817" t="s">
        <v>30</v>
      </c>
    </row>
    <row r="1818" spans="1:27">
      <c r="A1818" t="s">
        <v>7124</v>
      </c>
      <c r="B1818" s="1">
        <v>41957.160071307902</v>
      </c>
      <c r="D1818" t="s">
        <v>32859</v>
      </c>
      <c r="E1818" t="s">
        <v>7125</v>
      </c>
      <c r="F1818" t="s">
        <v>7126</v>
      </c>
      <c r="G1818" t="s">
        <v>29</v>
      </c>
      <c r="H1818" t="s">
        <v>32903</v>
      </c>
      <c r="I1818" t="s">
        <v>30</v>
      </c>
      <c r="J1818" t="s">
        <v>7127</v>
      </c>
    </row>
    <row r="1819" spans="1:27">
      <c r="A1819" t="s">
        <v>7128</v>
      </c>
      <c r="B1819" s="1">
        <v>41957.160376794003</v>
      </c>
      <c r="D1819" t="s">
        <v>32859</v>
      </c>
      <c r="E1819" t="s">
        <v>242</v>
      </c>
      <c r="F1819" t="s">
        <v>7129</v>
      </c>
      <c r="G1819" t="s">
        <v>29</v>
      </c>
      <c r="H1819" t="s">
        <v>32903</v>
      </c>
      <c r="I1819" t="s">
        <v>7130</v>
      </c>
      <c r="J1819" t="s">
        <v>7131</v>
      </c>
    </row>
    <row r="1820" spans="1:27">
      <c r="A1820" t="s">
        <v>7132</v>
      </c>
      <c r="B1820" s="1">
        <v>41957.160324780103</v>
      </c>
      <c r="D1820" t="s">
        <v>32859</v>
      </c>
      <c r="E1820" t="s">
        <v>3607</v>
      </c>
      <c r="F1820" t="s">
        <v>7133</v>
      </c>
      <c r="G1820" t="s">
        <v>29</v>
      </c>
      <c r="H1820" t="s">
        <v>32903</v>
      </c>
      <c r="I1820" t="s">
        <v>7134</v>
      </c>
      <c r="J1820" t="s">
        <v>7135</v>
      </c>
      <c r="M1820">
        <v>0</v>
      </c>
      <c r="N1820">
        <v>0</v>
      </c>
      <c r="O1820" s="9">
        <v>1.5972222222222199E-3</v>
      </c>
      <c r="Y1820">
        <v>0</v>
      </c>
      <c r="Z1820">
        <v>0</v>
      </c>
      <c r="AA1820" s="9">
        <v>1.5972222222222199E-3</v>
      </c>
    </row>
    <row r="1821" spans="1:27">
      <c r="A1821" t="s">
        <v>7136</v>
      </c>
      <c r="B1821" s="1">
        <v>41957.162347002297</v>
      </c>
      <c r="D1821" t="s">
        <v>32859</v>
      </c>
      <c r="E1821" t="s">
        <v>7137</v>
      </c>
      <c r="F1821" t="s">
        <v>7138</v>
      </c>
      <c r="G1821" t="s">
        <v>29</v>
      </c>
      <c r="H1821" t="s">
        <v>32903</v>
      </c>
      <c r="I1821" t="s">
        <v>7139</v>
      </c>
      <c r="J1821" t="s">
        <v>7140</v>
      </c>
      <c r="M1821">
        <v>1</v>
      </c>
      <c r="N1821">
        <v>0</v>
      </c>
      <c r="O1821" s="9">
        <v>1.2430555555555599E-2</v>
      </c>
      <c r="Y1821">
        <v>1</v>
      </c>
      <c r="Z1821">
        <v>0</v>
      </c>
      <c r="AA1821" s="9">
        <v>1.2430555555555599E-2</v>
      </c>
    </row>
    <row r="1822" spans="1:27">
      <c r="A1822" t="s">
        <v>7141</v>
      </c>
      <c r="B1822" s="1">
        <v>41957.160358055597</v>
      </c>
      <c r="D1822" t="s">
        <v>32859</v>
      </c>
      <c r="E1822" t="s">
        <v>7142</v>
      </c>
      <c r="F1822" t="s">
        <v>7143</v>
      </c>
      <c r="G1822" t="s">
        <v>29</v>
      </c>
      <c r="H1822" t="s">
        <v>32903</v>
      </c>
      <c r="I1822" t="s">
        <v>7144</v>
      </c>
      <c r="J1822" t="s">
        <v>7145</v>
      </c>
      <c r="M1822">
        <v>1</v>
      </c>
      <c r="N1822">
        <v>0</v>
      </c>
      <c r="O1822" s="9">
        <v>4.6759259259259297E-3</v>
      </c>
      <c r="Y1822">
        <v>1</v>
      </c>
      <c r="Z1822">
        <v>0</v>
      </c>
      <c r="AA1822" s="9">
        <v>4.6759259259259297E-3</v>
      </c>
    </row>
    <row r="1823" spans="1:27">
      <c r="A1823" t="s">
        <v>7146</v>
      </c>
      <c r="B1823" s="1">
        <v>41957.1617254745</v>
      </c>
      <c r="D1823" t="s">
        <v>32859</v>
      </c>
      <c r="E1823" t="s">
        <v>7147</v>
      </c>
      <c r="F1823" t="s">
        <v>7148</v>
      </c>
      <c r="G1823" t="s">
        <v>29</v>
      </c>
      <c r="H1823" t="s">
        <v>32903</v>
      </c>
      <c r="I1823" t="s">
        <v>7149</v>
      </c>
      <c r="J1823" t="s">
        <v>7150</v>
      </c>
      <c r="N1823">
        <v>0</v>
      </c>
      <c r="O1823" s="9">
        <v>0</v>
      </c>
      <c r="Z1823">
        <v>0</v>
      </c>
      <c r="AA1823" s="9">
        <v>0</v>
      </c>
    </row>
    <row r="1824" spans="1:27">
      <c r="A1824" t="s">
        <v>7151</v>
      </c>
      <c r="B1824" s="1">
        <v>41957.159739062503</v>
      </c>
      <c r="D1824" t="s">
        <v>32859</v>
      </c>
      <c r="E1824" t="s">
        <v>7152</v>
      </c>
      <c r="F1824" t="s">
        <v>7153</v>
      </c>
      <c r="G1824" t="s">
        <v>29</v>
      </c>
      <c r="H1824" t="s">
        <v>32903</v>
      </c>
      <c r="I1824" t="s">
        <v>7154</v>
      </c>
      <c r="J1824" t="s">
        <v>7155</v>
      </c>
      <c r="M1824">
        <v>1</v>
      </c>
      <c r="N1824">
        <v>0</v>
      </c>
      <c r="O1824" s="9">
        <v>4.3865740740740696E-3</v>
      </c>
      <c r="Y1824">
        <v>1</v>
      </c>
      <c r="Z1824">
        <v>0</v>
      </c>
      <c r="AA1824" s="9">
        <v>4.3865740740740696E-3</v>
      </c>
    </row>
    <row r="1825" spans="1:27">
      <c r="A1825" t="s">
        <v>7156</v>
      </c>
      <c r="B1825" s="1">
        <v>41960.215020023097</v>
      </c>
      <c r="D1825" t="s">
        <v>32859</v>
      </c>
      <c r="E1825" t="s">
        <v>7157</v>
      </c>
      <c r="F1825" t="s">
        <v>7158</v>
      </c>
      <c r="G1825" t="s">
        <v>29</v>
      </c>
      <c r="H1825" t="s">
        <v>32903</v>
      </c>
      <c r="I1825" t="s">
        <v>7159</v>
      </c>
      <c r="J1825" t="s">
        <v>7160</v>
      </c>
    </row>
    <row r="1826" spans="1:27">
      <c r="A1826" t="s">
        <v>7161</v>
      </c>
      <c r="B1826" s="1">
        <v>41957.165984629602</v>
      </c>
      <c r="D1826" t="s">
        <v>32859</v>
      </c>
      <c r="E1826" t="s">
        <v>7162</v>
      </c>
      <c r="F1826" t="s">
        <v>7163</v>
      </c>
      <c r="G1826" t="s">
        <v>29</v>
      </c>
      <c r="H1826" t="s">
        <v>32903</v>
      </c>
      <c r="I1826" t="s">
        <v>7164</v>
      </c>
      <c r="J1826" t="s">
        <v>7165</v>
      </c>
    </row>
    <row r="1827" spans="1:27">
      <c r="A1827" t="s">
        <v>7166</v>
      </c>
      <c r="C1827" t="s">
        <v>7167</v>
      </c>
      <c r="D1827" t="s">
        <v>32858</v>
      </c>
      <c r="E1827" t="s">
        <v>7168</v>
      </c>
      <c r="F1827" t="s">
        <v>7168</v>
      </c>
      <c r="G1827" t="s">
        <v>29</v>
      </c>
      <c r="H1827" t="s">
        <v>32903</v>
      </c>
      <c r="I1827" t="s">
        <v>30</v>
      </c>
    </row>
    <row r="1828" spans="1:27">
      <c r="A1828" t="s">
        <v>7169</v>
      </c>
      <c r="B1828" s="1">
        <v>41955.336134213001</v>
      </c>
      <c r="D1828" t="s">
        <v>32859</v>
      </c>
      <c r="E1828" t="s">
        <v>7170</v>
      </c>
      <c r="F1828" t="s">
        <v>7171</v>
      </c>
      <c r="G1828" t="s">
        <v>29</v>
      </c>
      <c r="H1828" t="s">
        <v>32903</v>
      </c>
      <c r="I1828" t="s">
        <v>7172</v>
      </c>
      <c r="J1828" t="s">
        <v>7173</v>
      </c>
      <c r="M1828">
        <v>2</v>
      </c>
      <c r="N1828">
        <v>0</v>
      </c>
      <c r="O1828" s="9">
        <v>1.4050925925925901E-2</v>
      </c>
      <c r="Y1828">
        <v>2</v>
      </c>
      <c r="Z1828">
        <v>0</v>
      </c>
      <c r="AA1828" s="9">
        <v>1.4050925925925901E-2</v>
      </c>
    </row>
    <row r="1829" spans="1:27">
      <c r="A1829" t="s">
        <v>7174</v>
      </c>
      <c r="B1829" s="1">
        <v>41957.1609942824</v>
      </c>
      <c r="D1829" t="s">
        <v>32859</v>
      </c>
      <c r="E1829" t="s">
        <v>7175</v>
      </c>
      <c r="F1829" t="s">
        <v>7176</v>
      </c>
      <c r="G1829" t="s">
        <v>29</v>
      </c>
      <c r="H1829" t="s">
        <v>32903</v>
      </c>
      <c r="I1829" t="s">
        <v>7177</v>
      </c>
      <c r="J1829" t="s">
        <v>7178</v>
      </c>
      <c r="N1829">
        <v>0</v>
      </c>
      <c r="O1829" s="9">
        <v>0</v>
      </c>
      <c r="Z1829">
        <v>0</v>
      </c>
      <c r="AA1829" s="9">
        <v>0</v>
      </c>
    </row>
    <row r="1830" spans="1:27">
      <c r="A1830" t="s">
        <v>7179</v>
      </c>
      <c r="B1830" s="1">
        <v>41957.160374988402</v>
      </c>
      <c r="D1830" t="s">
        <v>32859</v>
      </c>
      <c r="E1830" t="s">
        <v>7180</v>
      </c>
      <c r="F1830" t="s">
        <v>7181</v>
      </c>
      <c r="G1830" t="s">
        <v>29</v>
      </c>
      <c r="H1830" t="s">
        <v>32903</v>
      </c>
      <c r="I1830" t="s">
        <v>7182</v>
      </c>
      <c r="J1830" t="s">
        <v>7183</v>
      </c>
      <c r="M1830">
        <v>65</v>
      </c>
      <c r="N1830">
        <v>0</v>
      </c>
      <c r="O1830" s="9">
        <v>0.17979166666666699</v>
      </c>
      <c r="Y1830">
        <v>65</v>
      </c>
      <c r="Z1830">
        <v>0</v>
      </c>
      <c r="AA1830" s="9">
        <v>0.17979166666666699</v>
      </c>
    </row>
    <row r="1831" spans="1:27">
      <c r="A1831" t="s">
        <v>7184</v>
      </c>
      <c r="B1831" s="1">
        <v>41957.160317222202</v>
      </c>
      <c r="D1831" t="s">
        <v>32859</v>
      </c>
      <c r="E1831" t="s">
        <v>5164</v>
      </c>
      <c r="F1831" t="s">
        <v>7185</v>
      </c>
      <c r="G1831" t="s">
        <v>29</v>
      </c>
      <c r="H1831" t="s">
        <v>32903</v>
      </c>
      <c r="I1831" t="s">
        <v>7186</v>
      </c>
      <c r="J1831" t="s">
        <v>7187</v>
      </c>
      <c r="N1831">
        <v>0</v>
      </c>
      <c r="O1831" s="9">
        <v>9.7222222222222198E-4</v>
      </c>
      <c r="Z1831">
        <v>0</v>
      </c>
      <c r="AA1831" s="9">
        <v>9.7222222222222198E-4</v>
      </c>
    </row>
    <row r="1832" spans="1:27">
      <c r="A1832" t="s">
        <v>7188</v>
      </c>
      <c r="B1832" s="1">
        <v>41990.318509919001</v>
      </c>
      <c r="D1832" t="s">
        <v>32859</v>
      </c>
      <c r="E1832" t="s">
        <v>7189</v>
      </c>
      <c r="F1832" t="s">
        <v>7190</v>
      </c>
      <c r="G1832" t="s">
        <v>29</v>
      </c>
      <c r="H1832" t="s">
        <v>32903</v>
      </c>
      <c r="I1832" t="s">
        <v>7191</v>
      </c>
      <c r="J1832" t="s">
        <v>7192</v>
      </c>
    </row>
    <row r="1833" spans="1:27">
      <c r="A1833" t="s">
        <v>7193</v>
      </c>
      <c r="B1833" s="1">
        <v>41990.3594522801</v>
      </c>
      <c r="D1833" t="s">
        <v>32859</v>
      </c>
      <c r="E1833" t="s">
        <v>7194</v>
      </c>
      <c r="F1833" t="s">
        <v>7195</v>
      </c>
      <c r="G1833" t="s">
        <v>29</v>
      </c>
      <c r="H1833" t="s">
        <v>32903</v>
      </c>
      <c r="I1833" t="s">
        <v>7196</v>
      </c>
      <c r="J1833" t="s">
        <v>7197</v>
      </c>
    </row>
    <row r="1834" spans="1:27">
      <c r="A1834" t="s">
        <v>7198</v>
      </c>
      <c r="B1834" s="1">
        <v>41957.1838830903</v>
      </c>
      <c r="D1834" t="s">
        <v>32859</v>
      </c>
      <c r="E1834" t="s">
        <v>7199</v>
      </c>
      <c r="F1834" t="s">
        <v>7200</v>
      </c>
      <c r="G1834" t="s">
        <v>29</v>
      </c>
      <c r="H1834" t="s">
        <v>32903</v>
      </c>
      <c r="I1834" t="s">
        <v>7201</v>
      </c>
      <c r="J1834" t="s">
        <v>7202</v>
      </c>
    </row>
    <row r="1835" spans="1:27">
      <c r="A1835" t="s">
        <v>7203</v>
      </c>
      <c r="C1835" t="s">
        <v>7204</v>
      </c>
      <c r="D1835" t="s">
        <v>32858</v>
      </c>
      <c r="E1835" t="s">
        <v>7205</v>
      </c>
      <c r="F1835" t="s">
        <v>7205</v>
      </c>
      <c r="G1835" t="s">
        <v>29</v>
      </c>
      <c r="H1835" t="s">
        <v>32903</v>
      </c>
      <c r="I1835" t="s">
        <v>7206</v>
      </c>
    </row>
    <row r="1836" spans="1:27">
      <c r="A1836" t="s">
        <v>7207</v>
      </c>
      <c r="B1836" s="1">
        <v>41974.201414502299</v>
      </c>
      <c r="D1836" t="s">
        <v>32859</v>
      </c>
      <c r="E1836" t="s">
        <v>7208</v>
      </c>
      <c r="F1836" t="s">
        <v>7209</v>
      </c>
      <c r="G1836" t="s">
        <v>29</v>
      </c>
      <c r="H1836" t="s">
        <v>32903</v>
      </c>
      <c r="I1836" t="s">
        <v>7210</v>
      </c>
      <c r="J1836" t="s">
        <v>7211</v>
      </c>
      <c r="N1836">
        <v>0</v>
      </c>
      <c r="O1836" s="9">
        <v>0</v>
      </c>
      <c r="Z1836">
        <v>0</v>
      </c>
      <c r="AA1836" s="9">
        <v>0</v>
      </c>
    </row>
    <row r="1837" spans="1:27">
      <c r="A1837" t="s">
        <v>7212</v>
      </c>
      <c r="B1837" s="1">
        <v>41974.199755254602</v>
      </c>
      <c r="D1837" t="s">
        <v>32859</v>
      </c>
      <c r="E1837" t="s">
        <v>7213</v>
      </c>
      <c r="F1837" t="s">
        <v>7214</v>
      </c>
      <c r="G1837" t="s">
        <v>29</v>
      </c>
      <c r="H1837" t="s">
        <v>32903</v>
      </c>
      <c r="I1837" t="s">
        <v>7215</v>
      </c>
      <c r="J1837" t="s">
        <v>7216</v>
      </c>
      <c r="N1837">
        <v>0</v>
      </c>
      <c r="O1837" s="9">
        <v>0</v>
      </c>
      <c r="Z1837">
        <v>0</v>
      </c>
      <c r="AA1837" s="9">
        <v>0</v>
      </c>
    </row>
    <row r="1838" spans="1:27">
      <c r="A1838" t="s">
        <v>7217</v>
      </c>
      <c r="B1838" s="1">
        <v>41974.199888969903</v>
      </c>
      <c r="D1838" t="s">
        <v>32859</v>
      </c>
      <c r="E1838" t="s">
        <v>7218</v>
      </c>
      <c r="F1838" t="s">
        <v>7219</v>
      </c>
      <c r="G1838" t="s">
        <v>29</v>
      </c>
      <c r="H1838" t="s">
        <v>32903</v>
      </c>
      <c r="I1838" t="s">
        <v>7220</v>
      </c>
      <c r="J1838" t="s">
        <v>7221</v>
      </c>
      <c r="N1838">
        <v>0</v>
      </c>
      <c r="O1838" s="9">
        <v>0</v>
      </c>
      <c r="Z1838">
        <v>0</v>
      </c>
      <c r="AA1838" s="9">
        <v>0</v>
      </c>
    </row>
    <row r="1839" spans="1:27">
      <c r="A1839" t="s">
        <v>7222</v>
      </c>
      <c r="B1839" s="1">
        <v>41974.199809317099</v>
      </c>
      <c r="D1839" t="s">
        <v>32859</v>
      </c>
      <c r="E1839" t="s">
        <v>7223</v>
      </c>
      <c r="F1839" t="s">
        <v>7224</v>
      </c>
      <c r="G1839" t="s">
        <v>29</v>
      </c>
      <c r="H1839" t="s">
        <v>32903</v>
      </c>
      <c r="I1839" t="s">
        <v>7225</v>
      </c>
      <c r="J1839" t="s">
        <v>7226</v>
      </c>
      <c r="M1839">
        <v>0</v>
      </c>
      <c r="N1839">
        <v>0</v>
      </c>
      <c r="O1839" s="9">
        <v>3.93518518518519E-3</v>
      </c>
      <c r="Y1839">
        <v>0</v>
      </c>
      <c r="Z1839">
        <v>0</v>
      </c>
      <c r="AA1839" s="9">
        <v>3.93518518518519E-3</v>
      </c>
    </row>
    <row r="1840" spans="1:27">
      <c r="A1840" t="s">
        <v>7227</v>
      </c>
      <c r="C1840" t="s">
        <v>7228</v>
      </c>
      <c r="D1840" t="s">
        <v>32858</v>
      </c>
      <c r="E1840" t="s">
        <v>7229</v>
      </c>
      <c r="F1840" t="s">
        <v>7229</v>
      </c>
      <c r="G1840" t="s">
        <v>29</v>
      </c>
      <c r="H1840" t="s">
        <v>32903</v>
      </c>
      <c r="I1840" t="s">
        <v>30</v>
      </c>
    </row>
    <row r="1841" spans="1:27">
      <c r="A1841" t="s">
        <v>7230</v>
      </c>
      <c r="C1841" t="s">
        <v>7231</v>
      </c>
      <c r="D1841" t="s">
        <v>32858</v>
      </c>
      <c r="E1841" t="s">
        <v>7232</v>
      </c>
      <c r="F1841" t="s">
        <v>7232</v>
      </c>
      <c r="G1841" t="s">
        <v>29</v>
      </c>
      <c r="H1841" t="s">
        <v>32903</v>
      </c>
      <c r="I1841" t="s">
        <v>30</v>
      </c>
    </row>
    <row r="1842" spans="1:27">
      <c r="A1842" t="s">
        <v>7233</v>
      </c>
      <c r="B1842" s="1">
        <v>41974.199889479198</v>
      </c>
      <c r="D1842" t="s">
        <v>32859</v>
      </c>
      <c r="E1842" t="s">
        <v>7234</v>
      </c>
      <c r="F1842" t="s">
        <v>7235</v>
      </c>
      <c r="G1842" t="s">
        <v>29</v>
      </c>
      <c r="H1842" t="s">
        <v>32903</v>
      </c>
      <c r="I1842" t="s">
        <v>7236</v>
      </c>
      <c r="J1842" t="s">
        <v>7237</v>
      </c>
    </row>
    <row r="1843" spans="1:27">
      <c r="A1843" t="s">
        <v>7238</v>
      </c>
      <c r="C1843" t="s">
        <v>7239</v>
      </c>
      <c r="D1843" t="s">
        <v>32858</v>
      </c>
      <c r="E1843" t="s">
        <v>7240</v>
      </c>
      <c r="F1843" t="s">
        <v>7240</v>
      </c>
      <c r="G1843" t="s">
        <v>29</v>
      </c>
      <c r="H1843" t="s">
        <v>32903</v>
      </c>
      <c r="I1843" t="s">
        <v>30</v>
      </c>
    </row>
    <row r="1844" spans="1:27">
      <c r="A1844" t="s">
        <v>7241</v>
      </c>
      <c r="C1844" t="s">
        <v>7242</v>
      </c>
      <c r="D1844" t="s">
        <v>32858</v>
      </c>
      <c r="E1844" t="s">
        <v>7243</v>
      </c>
      <c r="F1844" t="s">
        <v>7243</v>
      </c>
      <c r="G1844" t="s">
        <v>29</v>
      </c>
      <c r="H1844" t="s">
        <v>32903</v>
      </c>
      <c r="I1844" t="s">
        <v>30</v>
      </c>
    </row>
    <row r="1845" spans="1:27">
      <c r="A1845" t="s">
        <v>7244</v>
      </c>
      <c r="C1845" t="s">
        <v>7245</v>
      </c>
      <c r="D1845" t="s">
        <v>32858</v>
      </c>
      <c r="E1845" t="s">
        <v>7246</v>
      </c>
      <c r="F1845" t="s">
        <v>7246</v>
      </c>
      <c r="G1845" t="s">
        <v>29</v>
      </c>
      <c r="H1845" t="s">
        <v>32903</v>
      </c>
      <c r="I1845" t="s">
        <v>30</v>
      </c>
    </row>
    <row r="1846" spans="1:27">
      <c r="A1846" t="s">
        <v>7247</v>
      </c>
      <c r="B1846" s="1">
        <v>41974.199993136601</v>
      </c>
      <c r="D1846" t="s">
        <v>32859</v>
      </c>
      <c r="E1846" t="s">
        <v>7248</v>
      </c>
      <c r="F1846" t="s">
        <v>7249</v>
      </c>
      <c r="G1846" t="s">
        <v>29</v>
      </c>
      <c r="H1846" t="s">
        <v>32903</v>
      </c>
      <c r="I1846" t="s">
        <v>7250</v>
      </c>
      <c r="J1846" t="s">
        <v>7251</v>
      </c>
    </row>
    <row r="1847" spans="1:27">
      <c r="A1847" t="s">
        <v>7252</v>
      </c>
      <c r="B1847" s="1">
        <v>41974.198976828702</v>
      </c>
      <c r="D1847" t="s">
        <v>32859</v>
      </c>
      <c r="E1847" t="s">
        <v>7253</v>
      </c>
      <c r="F1847" t="s">
        <v>7254</v>
      </c>
      <c r="G1847" t="s">
        <v>29</v>
      </c>
      <c r="H1847" t="s">
        <v>32903</v>
      </c>
      <c r="I1847" t="s">
        <v>7255</v>
      </c>
      <c r="J1847" t="s">
        <v>7256</v>
      </c>
      <c r="N1847">
        <v>0</v>
      </c>
      <c r="O1847" s="9">
        <v>0</v>
      </c>
      <c r="Z1847">
        <v>0</v>
      </c>
      <c r="AA1847" s="9">
        <v>0</v>
      </c>
    </row>
    <row r="1848" spans="1:27">
      <c r="A1848" t="s">
        <v>7257</v>
      </c>
      <c r="C1848" t="s">
        <v>7258</v>
      </c>
      <c r="D1848" t="s">
        <v>32858</v>
      </c>
      <c r="E1848" t="s">
        <v>7259</v>
      </c>
      <c r="F1848" t="s">
        <v>7259</v>
      </c>
      <c r="G1848" t="s">
        <v>29</v>
      </c>
      <c r="H1848" t="s">
        <v>32903</v>
      </c>
      <c r="I1848" t="s">
        <v>30</v>
      </c>
    </row>
    <row r="1849" spans="1:27">
      <c r="A1849" t="s">
        <v>7260</v>
      </c>
      <c r="B1849" s="1">
        <v>41974.199696215299</v>
      </c>
      <c r="D1849" t="s">
        <v>32859</v>
      </c>
      <c r="E1849" t="s">
        <v>7261</v>
      </c>
      <c r="F1849" t="s">
        <v>7262</v>
      </c>
      <c r="G1849" t="s">
        <v>29</v>
      </c>
      <c r="H1849" t="s">
        <v>32903</v>
      </c>
      <c r="I1849" t="s">
        <v>7263</v>
      </c>
      <c r="J1849" t="s">
        <v>7264</v>
      </c>
      <c r="M1849">
        <v>0</v>
      </c>
      <c r="N1849">
        <v>0</v>
      </c>
      <c r="O1849" s="9">
        <v>3.04398148148148E-3</v>
      </c>
      <c r="Y1849">
        <v>0</v>
      </c>
      <c r="Z1849">
        <v>0</v>
      </c>
      <c r="AA1849" s="9">
        <v>3.04398148148148E-3</v>
      </c>
    </row>
    <row r="1850" spans="1:27">
      <c r="A1850" t="s">
        <v>7265</v>
      </c>
      <c r="C1850" t="s">
        <v>7266</v>
      </c>
      <c r="D1850" t="s">
        <v>32858</v>
      </c>
      <c r="E1850" t="s">
        <v>7267</v>
      </c>
      <c r="F1850" t="s">
        <v>7267</v>
      </c>
      <c r="G1850" t="s">
        <v>29</v>
      </c>
      <c r="H1850" t="s">
        <v>32903</v>
      </c>
      <c r="I1850" t="s">
        <v>30</v>
      </c>
    </row>
    <row r="1851" spans="1:27">
      <c r="A1851" t="s">
        <v>7268</v>
      </c>
      <c r="B1851" s="1">
        <v>41974.199784976903</v>
      </c>
      <c r="D1851" t="s">
        <v>32859</v>
      </c>
      <c r="E1851" t="s">
        <v>7269</v>
      </c>
      <c r="F1851" t="s">
        <v>7270</v>
      </c>
      <c r="G1851" t="s">
        <v>29</v>
      </c>
      <c r="H1851" t="s">
        <v>32903</v>
      </c>
      <c r="I1851" t="s">
        <v>7271</v>
      </c>
      <c r="J1851" t="s">
        <v>7272</v>
      </c>
      <c r="M1851">
        <v>8</v>
      </c>
      <c r="N1851">
        <v>0</v>
      </c>
      <c r="O1851" s="9">
        <v>2.8402777777777801E-2</v>
      </c>
      <c r="Y1851">
        <v>8</v>
      </c>
      <c r="Z1851">
        <v>0</v>
      </c>
      <c r="AA1851" s="9">
        <v>2.8402777777777801E-2</v>
      </c>
    </row>
    <row r="1852" spans="1:27">
      <c r="A1852" t="s">
        <v>7273</v>
      </c>
      <c r="B1852" s="1">
        <v>42018.203367800903</v>
      </c>
      <c r="D1852" t="s">
        <v>32859</v>
      </c>
      <c r="E1852" t="s">
        <v>7274</v>
      </c>
      <c r="F1852" t="s">
        <v>7274</v>
      </c>
      <c r="G1852" t="s">
        <v>29</v>
      </c>
      <c r="H1852" t="s">
        <v>32903</v>
      </c>
      <c r="I1852" t="s">
        <v>7275</v>
      </c>
    </row>
    <row r="1853" spans="1:27">
      <c r="A1853" t="s">
        <v>7276</v>
      </c>
      <c r="B1853" s="1">
        <v>42018.209494374998</v>
      </c>
      <c r="D1853" t="s">
        <v>32859</v>
      </c>
      <c r="E1853" t="s">
        <v>7277</v>
      </c>
      <c r="F1853" t="s">
        <v>7277</v>
      </c>
      <c r="G1853" t="s">
        <v>29</v>
      </c>
      <c r="H1853" t="s">
        <v>32903</v>
      </c>
      <c r="I1853" t="s">
        <v>7278</v>
      </c>
    </row>
    <row r="1854" spans="1:27">
      <c r="A1854" t="s">
        <v>7279</v>
      </c>
      <c r="C1854" t="s">
        <v>7280</v>
      </c>
      <c r="D1854" t="s">
        <v>32858</v>
      </c>
      <c r="E1854" t="s">
        <v>7281</v>
      </c>
      <c r="F1854" t="s">
        <v>7281</v>
      </c>
      <c r="G1854" t="s">
        <v>29</v>
      </c>
      <c r="H1854" t="s">
        <v>32903</v>
      </c>
      <c r="I1854" t="s">
        <v>30</v>
      </c>
    </row>
    <row r="1855" spans="1:27">
      <c r="A1855" t="s">
        <v>7282</v>
      </c>
      <c r="C1855" t="s">
        <v>7283</v>
      </c>
      <c r="D1855" t="s">
        <v>32858</v>
      </c>
      <c r="E1855" t="s">
        <v>7284</v>
      </c>
      <c r="F1855" t="s">
        <v>7284</v>
      </c>
      <c r="G1855" t="s">
        <v>29</v>
      </c>
      <c r="H1855" t="s">
        <v>32903</v>
      </c>
      <c r="I1855" t="s">
        <v>30</v>
      </c>
    </row>
    <row r="1856" spans="1:27">
      <c r="A1856" t="s">
        <v>7285</v>
      </c>
      <c r="B1856" s="1">
        <v>41974.199690497699</v>
      </c>
      <c r="D1856" t="s">
        <v>32859</v>
      </c>
      <c r="E1856" t="s">
        <v>7286</v>
      </c>
      <c r="F1856" t="s">
        <v>7287</v>
      </c>
      <c r="G1856" t="s">
        <v>29</v>
      </c>
      <c r="H1856" t="s">
        <v>32903</v>
      </c>
      <c r="I1856" t="s">
        <v>7288</v>
      </c>
      <c r="J1856" t="s">
        <v>7289</v>
      </c>
      <c r="M1856">
        <v>5</v>
      </c>
      <c r="N1856">
        <v>0</v>
      </c>
      <c r="O1856" s="9">
        <v>4.7858796296296302E-2</v>
      </c>
      <c r="Y1856">
        <v>5</v>
      </c>
      <c r="Z1856">
        <v>0</v>
      </c>
      <c r="AA1856" s="9">
        <v>4.7858796296296302E-2</v>
      </c>
    </row>
    <row r="1857" spans="1:27">
      <c r="A1857" t="s">
        <v>7290</v>
      </c>
      <c r="C1857" t="s">
        <v>7291</v>
      </c>
      <c r="D1857" t="s">
        <v>32858</v>
      </c>
      <c r="E1857" t="s">
        <v>7292</v>
      </c>
      <c r="F1857" t="s">
        <v>7292</v>
      </c>
      <c r="G1857" t="s">
        <v>29</v>
      </c>
      <c r="H1857" t="s">
        <v>32903</v>
      </c>
      <c r="I1857" t="s">
        <v>30</v>
      </c>
    </row>
    <row r="1858" spans="1:27">
      <c r="A1858" t="s">
        <v>7293</v>
      </c>
      <c r="B1858" s="1">
        <v>42056.381709351903</v>
      </c>
      <c r="D1858" t="s">
        <v>32859</v>
      </c>
      <c r="E1858" t="s">
        <v>7294</v>
      </c>
      <c r="F1858" t="s">
        <v>7294</v>
      </c>
      <c r="G1858" t="s">
        <v>140</v>
      </c>
      <c r="H1858" t="s">
        <v>32904</v>
      </c>
      <c r="I1858" t="s">
        <v>7295</v>
      </c>
      <c r="J1858" t="s">
        <v>7296</v>
      </c>
      <c r="M1858">
        <v>94</v>
      </c>
      <c r="N1858">
        <v>5</v>
      </c>
      <c r="O1858" s="9">
        <v>0.57028935185185203</v>
      </c>
      <c r="Y1858">
        <v>94</v>
      </c>
      <c r="Z1858">
        <v>5</v>
      </c>
      <c r="AA1858" s="9">
        <v>0.57028935185185203</v>
      </c>
    </row>
    <row r="1859" spans="1:27">
      <c r="A1859" t="s">
        <v>7297</v>
      </c>
      <c r="B1859" s="1">
        <v>42091.606703055601</v>
      </c>
      <c r="D1859" t="s">
        <v>32859</v>
      </c>
      <c r="E1859" t="s">
        <v>7298</v>
      </c>
      <c r="F1859" t="s">
        <v>7299</v>
      </c>
      <c r="G1859" t="s">
        <v>140</v>
      </c>
      <c r="H1859" t="s">
        <v>32904</v>
      </c>
      <c r="I1859" t="s">
        <v>7300</v>
      </c>
      <c r="J1859" t="s">
        <v>7301</v>
      </c>
      <c r="M1859">
        <v>60</v>
      </c>
      <c r="N1859">
        <v>4</v>
      </c>
      <c r="O1859" s="9">
        <v>1.07738425925926</v>
      </c>
      <c r="Y1859">
        <v>60</v>
      </c>
      <c r="Z1859">
        <v>4</v>
      </c>
      <c r="AA1859" s="9">
        <v>1.07738425925926</v>
      </c>
    </row>
    <row r="1860" spans="1:27">
      <c r="A1860" t="s">
        <v>7302</v>
      </c>
      <c r="B1860" s="1">
        <v>42055.563674456003</v>
      </c>
      <c r="D1860" t="s">
        <v>32859</v>
      </c>
      <c r="E1860" t="s">
        <v>7303</v>
      </c>
      <c r="F1860" t="s">
        <v>7304</v>
      </c>
      <c r="G1860" t="s">
        <v>140</v>
      </c>
      <c r="H1860" t="s">
        <v>32904</v>
      </c>
      <c r="I1860" t="s">
        <v>7305</v>
      </c>
      <c r="J1860" t="s">
        <v>7306</v>
      </c>
      <c r="M1860">
        <v>59</v>
      </c>
      <c r="N1860">
        <v>0</v>
      </c>
      <c r="O1860" s="9">
        <v>1.2816087962963001</v>
      </c>
      <c r="Y1860">
        <v>59</v>
      </c>
      <c r="Z1860">
        <v>0</v>
      </c>
      <c r="AA1860" s="9">
        <v>1.2816087962963001</v>
      </c>
    </row>
    <row r="1861" spans="1:27">
      <c r="A1861" t="s">
        <v>7307</v>
      </c>
      <c r="C1861" t="s">
        <v>7308</v>
      </c>
      <c r="D1861" t="s">
        <v>32858</v>
      </c>
      <c r="E1861" t="s">
        <v>7309</v>
      </c>
      <c r="F1861" t="s">
        <v>7309</v>
      </c>
      <c r="G1861" t="s">
        <v>140</v>
      </c>
      <c r="H1861" t="s">
        <v>32904</v>
      </c>
      <c r="I1861" t="s">
        <v>7310</v>
      </c>
    </row>
    <row r="1862" spans="1:27">
      <c r="A1862" t="s">
        <v>7311</v>
      </c>
      <c r="B1862" s="1">
        <v>42093.4800551273</v>
      </c>
      <c r="D1862" t="s">
        <v>32859</v>
      </c>
      <c r="E1862" t="s">
        <v>7312</v>
      </c>
      <c r="F1862" t="s">
        <v>7312</v>
      </c>
      <c r="G1862" t="s">
        <v>140</v>
      </c>
      <c r="H1862" t="s">
        <v>32904</v>
      </c>
      <c r="I1862" t="s">
        <v>7313</v>
      </c>
      <c r="M1862">
        <v>83</v>
      </c>
      <c r="N1862">
        <v>0</v>
      </c>
      <c r="O1862" s="9">
        <v>1.7880208333333301</v>
      </c>
      <c r="Y1862">
        <v>83</v>
      </c>
      <c r="Z1862">
        <v>0</v>
      </c>
      <c r="AA1862" s="9">
        <v>1.7880208333333301</v>
      </c>
    </row>
    <row r="1863" spans="1:27">
      <c r="A1863" t="s">
        <v>7314</v>
      </c>
      <c r="B1863" s="1">
        <v>42079.3466648264</v>
      </c>
      <c r="D1863" t="s">
        <v>32859</v>
      </c>
      <c r="E1863" t="s">
        <v>7315</v>
      </c>
      <c r="F1863" t="s">
        <v>7316</v>
      </c>
      <c r="G1863" t="s">
        <v>140</v>
      </c>
      <c r="H1863" t="s">
        <v>32904</v>
      </c>
      <c r="I1863" t="s">
        <v>7317</v>
      </c>
      <c r="J1863" t="s">
        <v>7318</v>
      </c>
      <c r="M1863">
        <v>97</v>
      </c>
      <c r="N1863">
        <v>0</v>
      </c>
      <c r="O1863" s="9">
        <v>1.29826388888889</v>
      </c>
      <c r="Y1863">
        <v>97</v>
      </c>
      <c r="Z1863">
        <v>0</v>
      </c>
      <c r="AA1863" s="9">
        <v>1.29826388888889</v>
      </c>
    </row>
    <row r="1864" spans="1:27">
      <c r="A1864" t="s">
        <v>7319</v>
      </c>
      <c r="B1864" s="1">
        <v>42080.345300960602</v>
      </c>
      <c r="D1864" t="s">
        <v>32859</v>
      </c>
      <c r="E1864" t="s">
        <v>7320</v>
      </c>
      <c r="F1864" t="s">
        <v>7320</v>
      </c>
      <c r="G1864" t="s">
        <v>140</v>
      </c>
      <c r="H1864" t="s">
        <v>32904</v>
      </c>
      <c r="I1864" t="s">
        <v>7321</v>
      </c>
      <c r="J1864" t="s">
        <v>7322</v>
      </c>
      <c r="M1864">
        <v>92</v>
      </c>
      <c r="N1864">
        <v>0</v>
      </c>
      <c r="O1864" s="9">
        <v>1.2642708333333299</v>
      </c>
      <c r="Y1864">
        <v>92</v>
      </c>
      <c r="Z1864">
        <v>0</v>
      </c>
      <c r="AA1864" s="9">
        <v>1.2642708333333299</v>
      </c>
    </row>
    <row r="1865" spans="1:27">
      <c r="A1865" t="s">
        <v>7323</v>
      </c>
      <c r="C1865" t="s">
        <v>7324</v>
      </c>
      <c r="D1865" t="s">
        <v>32858</v>
      </c>
      <c r="E1865" t="s">
        <v>7325</v>
      </c>
      <c r="F1865" t="s">
        <v>7325</v>
      </c>
      <c r="G1865" t="s">
        <v>140</v>
      </c>
      <c r="H1865" t="s">
        <v>32904</v>
      </c>
      <c r="I1865" t="s">
        <v>30</v>
      </c>
    </row>
    <row r="1866" spans="1:27">
      <c r="A1866" t="s">
        <v>7326</v>
      </c>
      <c r="B1866" s="1">
        <v>42040.474535092602</v>
      </c>
      <c r="D1866" t="s">
        <v>32859</v>
      </c>
      <c r="E1866" t="s">
        <v>7327</v>
      </c>
      <c r="F1866" t="s">
        <v>7328</v>
      </c>
      <c r="G1866" t="s">
        <v>140</v>
      </c>
      <c r="H1866" t="s">
        <v>32904</v>
      </c>
      <c r="I1866" t="s">
        <v>7329</v>
      </c>
      <c r="J1866" t="s">
        <v>7330</v>
      </c>
      <c r="M1866">
        <v>99</v>
      </c>
      <c r="N1866">
        <v>0</v>
      </c>
      <c r="O1866" s="9">
        <v>1.3017592592592599</v>
      </c>
      <c r="Y1866">
        <v>99</v>
      </c>
      <c r="Z1866">
        <v>0</v>
      </c>
      <c r="AA1866" s="9">
        <v>1.3017592592592599</v>
      </c>
    </row>
    <row r="1867" spans="1:27">
      <c r="A1867" t="s">
        <v>7331</v>
      </c>
      <c r="B1867" s="1">
        <v>41982.143383611103</v>
      </c>
      <c r="D1867" t="s">
        <v>32859</v>
      </c>
      <c r="E1867" t="s">
        <v>7332</v>
      </c>
      <c r="F1867" t="s">
        <v>7333</v>
      </c>
      <c r="G1867" t="s">
        <v>140</v>
      </c>
      <c r="H1867" t="s">
        <v>32904</v>
      </c>
      <c r="I1867" t="s">
        <v>7334</v>
      </c>
      <c r="J1867" t="s">
        <v>7335</v>
      </c>
      <c r="M1867">
        <v>97</v>
      </c>
      <c r="N1867">
        <v>1</v>
      </c>
      <c r="O1867" s="9">
        <v>1.2279282407407399</v>
      </c>
      <c r="Y1867">
        <v>97</v>
      </c>
      <c r="Z1867">
        <v>1</v>
      </c>
      <c r="AA1867" s="9">
        <v>1.2279282407407399</v>
      </c>
    </row>
    <row r="1868" spans="1:27">
      <c r="A1868" t="s">
        <v>7336</v>
      </c>
      <c r="B1868" s="1">
        <v>41982.332731990697</v>
      </c>
      <c r="D1868" t="s">
        <v>32859</v>
      </c>
      <c r="E1868" t="s">
        <v>7337</v>
      </c>
      <c r="F1868" t="s">
        <v>7338</v>
      </c>
      <c r="G1868" t="s">
        <v>140</v>
      </c>
      <c r="H1868" t="s">
        <v>32904</v>
      </c>
      <c r="I1868" t="s">
        <v>7339</v>
      </c>
      <c r="J1868" t="s">
        <v>7340</v>
      </c>
      <c r="M1868">
        <v>65</v>
      </c>
      <c r="N1868">
        <v>0</v>
      </c>
      <c r="O1868" s="9">
        <v>1.2087847222222201</v>
      </c>
      <c r="Y1868">
        <v>65</v>
      </c>
      <c r="Z1868">
        <v>0</v>
      </c>
      <c r="AA1868" s="9">
        <v>1.2087847222222201</v>
      </c>
    </row>
    <row r="1869" spans="1:27">
      <c r="A1869" t="s">
        <v>7341</v>
      </c>
      <c r="B1869" s="1">
        <v>42093.402837060203</v>
      </c>
      <c r="D1869" t="s">
        <v>32859</v>
      </c>
      <c r="E1869" t="s">
        <v>7342</v>
      </c>
      <c r="F1869" t="s">
        <v>7342</v>
      </c>
      <c r="G1869" t="s">
        <v>140</v>
      </c>
      <c r="H1869" t="s">
        <v>32904</v>
      </c>
      <c r="I1869" t="s">
        <v>7343</v>
      </c>
      <c r="M1869">
        <v>90</v>
      </c>
      <c r="N1869">
        <v>0</v>
      </c>
      <c r="O1869" s="9">
        <v>1.25086805555556</v>
      </c>
      <c r="Y1869">
        <v>90</v>
      </c>
      <c r="Z1869">
        <v>0</v>
      </c>
      <c r="AA1869" s="9">
        <v>1.25086805555556</v>
      </c>
    </row>
    <row r="1870" spans="1:27">
      <c r="A1870" t="s">
        <v>7344</v>
      </c>
      <c r="C1870" t="s">
        <v>7345</v>
      </c>
      <c r="D1870" t="s">
        <v>32858</v>
      </c>
      <c r="E1870" t="s">
        <v>7346</v>
      </c>
      <c r="F1870" t="s">
        <v>7346</v>
      </c>
      <c r="G1870" t="s">
        <v>140</v>
      </c>
      <c r="H1870" t="s">
        <v>32904</v>
      </c>
      <c r="I1870" t="s">
        <v>30</v>
      </c>
    </row>
    <row r="1871" spans="1:27">
      <c r="A1871" t="s">
        <v>7347</v>
      </c>
      <c r="C1871" t="s">
        <v>7348</v>
      </c>
      <c r="D1871" t="s">
        <v>32858</v>
      </c>
      <c r="E1871" t="s">
        <v>7349</v>
      </c>
      <c r="F1871" t="s">
        <v>7349</v>
      </c>
      <c r="G1871" t="s">
        <v>140</v>
      </c>
      <c r="H1871" t="s">
        <v>32904</v>
      </c>
      <c r="I1871" t="s">
        <v>30</v>
      </c>
    </row>
    <row r="1872" spans="1:27">
      <c r="A1872" t="s">
        <v>7350</v>
      </c>
      <c r="C1872" t="s">
        <v>7351</v>
      </c>
      <c r="D1872" t="s">
        <v>32858</v>
      </c>
      <c r="E1872" t="s">
        <v>7352</v>
      </c>
      <c r="F1872" t="s">
        <v>7352</v>
      </c>
      <c r="G1872" t="s">
        <v>140</v>
      </c>
      <c r="H1872" t="s">
        <v>32904</v>
      </c>
      <c r="I1872" t="s">
        <v>30</v>
      </c>
    </row>
    <row r="1873" spans="1:27">
      <c r="A1873" t="s">
        <v>7353</v>
      </c>
      <c r="C1873" t="s">
        <v>7354</v>
      </c>
      <c r="D1873" t="s">
        <v>32858</v>
      </c>
      <c r="E1873" t="s">
        <v>7355</v>
      </c>
      <c r="F1873" t="s">
        <v>7355</v>
      </c>
      <c r="G1873" t="s">
        <v>140</v>
      </c>
      <c r="H1873" t="s">
        <v>32904</v>
      </c>
      <c r="I1873" t="s">
        <v>7356</v>
      </c>
    </row>
    <row r="1874" spans="1:27">
      <c r="A1874" t="s">
        <v>7357</v>
      </c>
      <c r="C1874" t="s">
        <v>7358</v>
      </c>
      <c r="D1874" t="s">
        <v>32858</v>
      </c>
      <c r="E1874" t="s">
        <v>7359</v>
      </c>
      <c r="F1874" t="s">
        <v>7359</v>
      </c>
      <c r="G1874" t="s">
        <v>140</v>
      </c>
      <c r="H1874" t="s">
        <v>32904</v>
      </c>
      <c r="I1874" t="s">
        <v>30</v>
      </c>
    </row>
    <row r="1875" spans="1:27">
      <c r="A1875" t="s">
        <v>7360</v>
      </c>
      <c r="B1875" s="1">
        <v>42058.605868911996</v>
      </c>
      <c r="D1875" t="s">
        <v>32859</v>
      </c>
      <c r="E1875" t="s">
        <v>7361</v>
      </c>
      <c r="F1875" t="s">
        <v>7362</v>
      </c>
      <c r="G1875" t="s">
        <v>140</v>
      </c>
      <c r="H1875" t="s">
        <v>32904</v>
      </c>
      <c r="I1875" t="s">
        <v>7363</v>
      </c>
      <c r="J1875" t="s">
        <v>7364</v>
      </c>
      <c r="M1875">
        <v>99</v>
      </c>
      <c r="N1875">
        <v>7</v>
      </c>
      <c r="O1875" s="9">
        <v>1.0564467592592599</v>
      </c>
      <c r="Y1875">
        <v>99</v>
      </c>
      <c r="Z1875">
        <v>7</v>
      </c>
      <c r="AA1875" s="9">
        <v>1.0564467592592599</v>
      </c>
    </row>
    <row r="1876" spans="1:27">
      <c r="A1876" t="s">
        <v>7365</v>
      </c>
      <c r="B1876" s="1">
        <v>42093.410370960701</v>
      </c>
      <c r="D1876" t="s">
        <v>32859</v>
      </c>
      <c r="E1876" t="s">
        <v>7366</v>
      </c>
      <c r="F1876" t="s">
        <v>7366</v>
      </c>
      <c r="G1876" t="s">
        <v>140</v>
      </c>
      <c r="H1876" t="s">
        <v>32904</v>
      </c>
      <c r="I1876" t="s">
        <v>7367</v>
      </c>
      <c r="M1876">
        <v>81</v>
      </c>
      <c r="N1876">
        <v>0</v>
      </c>
      <c r="O1876" s="9">
        <v>1.1120486111111101</v>
      </c>
      <c r="Y1876">
        <v>81</v>
      </c>
      <c r="Z1876">
        <v>0</v>
      </c>
      <c r="AA1876" s="9">
        <v>1.1120486111111101</v>
      </c>
    </row>
    <row r="1877" spans="1:27">
      <c r="A1877" t="s">
        <v>7368</v>
      </c>
      <c r="B1877" s="1">
        <v>42092.326780358802</v>
      </c>
      <c r="D1877" t="s">
        <v>32859</v>
      </c>
      <c r="E1877" t="s">
        <v>7369</v>
      </c>
      <c r="F1877" t="s">
        <v>7370</v>
      </c>
      <c r="G1877" t="s">
        <v>140</v>
      </c>
      <c r="H1877" t="s">
        <v>32904</v>
      </c>
      <c r="I1877" t="s">
        <v>7371</v>
      </c>
      <c r="J1877" t="s">
        <v>7372</v>
      </c>
      <c r="M1877">
        <v>64</v>
      </c>
      <c r="N1877">
        <v>0</v>
      </c>
      <c r="O1877" s="9">
        <v>1.35045138888889</v>
      </c>
      <c r="Y1877">
        <v>64</v>
      </c>
      <c r="Z1877">
        <v>0</v>
      </c>
      <c r="AA1877" s="9">
        <v>1.35045138888889</v>
      </c>
    </row>
    <row r="1878" spans="1:27">
      <c r="A1878" t="s">
        <v>7373</v>
      </c>
      <c r="B1878" s="1">
        <v>42046.569717291699</v>
      </c>
      <c r="D1878" t="s">
        <v>32859</v>
      </c>
      <c r="E1878" t="s">
        <v>7374</v>
      </c>
      <c r="F1878" t="s">
        <v>7375</v>
      </c>
      <c r="G1878" t="s">
        <v>140</v>
      </c>
      <c r="H1878" t="s">
        <v>32904</v>
      </c>
      <c r="I1878" t="s">
        <v>7376</v>
      </c>
      <c r="J1878" t="s">
        <v>7377</v>
      </c>
      <c r="M1878">
        <v>92</v>
      </c>
      <c r="N1878">
        <v>0</v>
      </c>
      <c r="O1878" s="9">
        <v>1.4357291666666701</v>
      </c>
      <c r="Y1878">
        <v>92</v>
      </c>
      <c r="Z1878">
        <v>0</v>
      </c>
      <c r="AA1878" s="9">
        <v>1.4357291666666701</v>
      </c>
    </row>
    <row r="1879" spans="1:27">
      <c r="A1879" t="s">
        <v>7378</v>
      </c>
      <c r="B1879" s="1">
        <v>42050.342844884297</v>
      </c>
      <c r="D1879" t="s">
        <v>32859</v>
      </c>
      <c r="E1879" t="s">
        <v>7379</v>
      </c>
      <c r="F1879" t="s">
        <v>7380</v>
      </c>
      <c r="G1879" t="s">
        <v>140</v>
      </c>
      <c r="H1879" t="s">
        <v>32904</v>
      </c>
      <c r="I1879" t="s">
        <v>7381</v>
      </c>
      <c r="J1879" t="s">
        <v>7382</v>
      </c>
      <c r="M1879">
        <v>52</v>
      </c>
      <c r="N1879">
        <v>0</v>
      </c>
      <c r="O1879" s="9">
        <v>0.45673611111111101</v>
      </c>
      <c r="Y1879">
        <v>52</v>
      </c>
      <c r="Z1879">
        <v>0</v>
      </c>
      <c r="AA1879" s="9">
        <v>0.45673611111111101</v>
      </c>
    </row>
    <row r="1880" spans="1:27">
      <c r="A1880" t="s">
        <v>7383</v>
      </c>
      <c r="B1880" s="1">
        <v>42081.136375046299</v>
      </c>
      <c r="D1880" t="s">
        <v>32859</v>
      </c>
      <c r="E1880" t="s">
        <v>7384</v>
      </c>
      <c r="F1880" t="s">
        <v>7384</v>
      </c>
      <c r="G1880" t="s">
        <v>140</v>
      </c>
      <c r="H1880" t="s">
        <v>32904</v>
      </c>
      <c r="I1880" t="s">
        <v>7385</v>
      </c>
      <c r="J1880" t="s">
        <v>7386</v>
      </c>
      <c r="M1880">
        <v>97</v>
      </c>
      <c r="N1880">
        <v>8</v>
      </c>
      <c r="O1880" s="9">
        <v>1.2099189814814799</v>
      </c>
      <c r="Y1880">
        <v>97</v>
      </c>
      <c r="Z1880">
        <v>8</v>
      </c>
      <c r="AA1880" s="9">
        <v>1.2099189814814799</v>
      </c>
    </row>
    <row r="1881" spans="1:27">
      <c r="A1881" t="s">
        <v>7387</v>
      </c>
      <c r="C1881" t="s">
        <v>7388</v>
      </c>
      <c r="D1881" t="s">
        <v>32858</v>
      </c>
      <c r="E1881" t="s">
        <v>7389</v>
      </c>
      <c r="F1881" t="s">
        <v>7389</v>
      </c>
      <c r="G1881" t="s">
        <v>140</v>
      </c>
      <c r="H1881" t="s">
        <v>32904</v>
      </c>
      <c r="I1881" t="s">
        <v>30</v>
      </c>
    </row>
    <row r="1882" spans="1:27">
      <c r="A1882" t="s">
        <v>7390</v>
      </c>
      <c r="C1882" t="s">
        <v>7391</v>
      </c>
      <c r="D1882" t="s">
        <v>32858</v>
      </c>
      <c r="E1882" t="s">
        <v>7392</v>
      </c>
      <c r="F1882" t="s">
        <v>7392</v>
      </c>
      <c r="G1882" t="s">
        <v>140</v>
      </c>
      <c r="H1882" t="s">
        <v>32904</v>
      </c>
      <c r="I1882" t="s">
        <v>7393</v>
      </c>
    </row>
    <row r="1883" spans="1:27">
      <c r="A1883" t="s">
        <v>7394</v>
      </c>
      <c r="C1883" t="s">
        <v>7395</v>
      </c>
      <c r="D1883" t="s">
        <v>32858</v>
      </c>
      <c r="E1883" t="s">
        <v>7396</v>
      </c>
      <c r="F1883" t="s">
        <v>7396</v>
      </c>
      <c r="G1883" t="s">
        <v>140</v>
      </c>
      <c r="H1883" t="s">
        <v>32904</v>
      </c>
      <c r="I1883" t="s">
        <v>30</v>
      </c>
    </row>
    <row r="1884" spans="1:27">
      <c r="A1884" t="s">
        <v>7397</v>
      </c>
      <c r="C1884" t="s">
        <v>7398</v>
      </c>
      <c r="D1884" t="s">
        <v>32858</v>
      </c>
      <c r="E1884" t="s">
        <v>7399</v>
      </c>
      <c r="F1884" t="s">
        <v>7399</v>
      </c>
      <c r="G1884" t="s">
        <v>140</v>
      </c>
      <c r="H1884" t="s">
        <v>32904</v>
      </c>
      <c r="I1884" t="s">
        <v>30</v>
      </c>
    </row>
    <row r="1885" spans="1:27">
      <c r="A1885" t="s">
        <v>7400</v>
      </c>
      <c r="B1885" s="1">
        <v>42050.341210057901</v>
      </c>
      <c r="D1885" t="s">
        <v>32859</v>
      </c>
      <c r="E1885" t="s">
        <v>7401</v>
      </c>
      <c r="F1885" t="s">
        <v>7402</v>
      </c>
      <c r="G1885" t="s">
        <v>140</v>
      </c>
      <c r="H1885" t="s">
        <v>32904</v>
      </c>
      <c r="I1885" t="s">
        <v>7403</v>
      </c>
      <c r="J1885" t="s">
        <v>7404</v>
      </c>
      <c r="M1885">
        <v>48</v>
      </c>
      <c r="N1885">
        <v>0</v>
      </c>
      <c r="O1885" s="9">
        <v>0.31416666666666698</v>
      </c>
      <c r="Y1885">
        <v>48</v>
      </c>
      <c r="Z1885">
        <v>0</v>
      </c>
      <c r="AA1885" s="9">
        <v>0.31416666666666698</v>
      </c>
    </row>
    <row r="1886" spans="1:27">
      <c r="A1886" t="s">
        <v>7405</v>
      </c>
      <c r="C1886" t="s">
        <v>7406</v>
      </c>
      <c r="D1886" t="s">
        <v>32858</v>
      </c>
      <c r="E1886" t="s">
        <v>7407</v>
      </c>
      <c r="F1886" t="s">
        <v>7407</v>
      </c>
      <c r="G1886" t="s">
        <v>140</v>
      </c>
      <c r="H1886" t="s">
        <v>32904</v>
      </c>
      <c r="I1886" t="s">
        <v>30</v>
      </c>
    </row>
    <row r="1887" spans="1:27">
      <c r="A1887" t="s">
        <v>7408</v>
      </c>
      <c r="B1887" s="1">
        <v>42049.228003715303</v>
      </c>
      <c r="D1887" t="s">
        <v>32859</v>
      </c>
      <c r="E1887" t="s">
        <v>6644</v>
      </c>
      <c r="F1887" t="s">
        <v>7409</v>
      </c>
      <c r="G1887" t="s">
        <v>140</v>
      </c>
      <c r="H1887" t="s">
        <v>32904</v>
      </c>
      <c r="I1887" t="s">
        <v>7410</v>
      </c>
      <c r="J1887" t="s">
        <v>7411</v>
      </c>
      <c r="M1887">
        <v>82</v>
      </c>
      <c r="N1887">
        <v>2</v>
      </c>
      <c r="O1887" s="9">
        <v>0.31421296296296303</v>
      </c>
      <c r="Y1887">
        <v>82</v>
      </c>
      <c r="Z1887">
        <v>2</v>
      </c>
      <c r="AA1887" s="9">
        <v>0.31421296296296303</v>
      </c>
    </row>
    <row r="1888" spans="1:27">
      <c r="A1888" t="s">
        <v>7412</v>
      </c>
      <c r="B1888" s="1">
        <v>42092.178039039398</v>
      </c>
      <c r="D1888" t="s">
        <v>32859</v>
      </c>
      <c r="E1888" t="s">
        <v>7413</v>
      </c>
      <c r="F1888" t="s">
        <v>7414</v>
      </c>
      <c r="G1888" t="s">
        <v>140</v>
      </c>
      <c r="H1888" t="s">
        <v>32904</v>
      </c>
      <c r="I1888" t="s">
        <v>7415</v>
      </c>
      <c r="J1888" t="s">
        <v>7416</v>
      </c>
      <c r="M1888">
        <v>63</v>
      </c>
      <c r="N1888">
        <v>0</v>
      </c>
      <c r="O1888" s="9">
        <v>1.10962962962963</v>
      </c>
      <c r="Y1888">
        <v>63</v>
      </c>
      <c r="Z1888">
        <v>0</v>
      </c>
      <c r="AA1888" s="9">
        <v>1.10962962962963</v>
      </c>
    </row>
    <row r="1889" spans="1:27">
      <c r="A1889" t="s">
        <v>7417</v>
      </c>
      <c r="B1889" s="1">
        <v>42081.150870833299</v>
      </c>
      <c r="D1889" t="s">
        <v>32859</v>
      </c>
      <c r="E1889" t="s">
        <v>7418</v>
      </c>
      <c r="F1889" t="s">
        <v>7419</v>
      </c>
      <c r="G1889" t="s">
        <v>140</v>
      </c>
      <c r="H1889" t="s">
        <v>32904</v>
      </c>
      <c r="I1889" t="s">
        <v>7420</v>
      </c>
      <c r="J1889" t="s">
        <v>7421</v>
      </c>
      <c r="M1889">
        <v>89</v>
      </c>
      <c r="N1889">
        <v>2</v>
      </c>
      <c r="O1889" s="9">
        <v>1.0425347222222201</v>
      </c>
      <c r="Y1889">
        <v>89</v>
      </c>
      <c r="Z1889">
        <v>2</v>
      </c>
      <c r="AA1889" s="9">
        <v>1.0425347222222201</v>
      </c>
    </row>
    <row r="1890" spans="1:27">
      <c r="A1890" t="s">
        <v>7422</v>
      </c>
      <c r="C1890" t="s">
        <v>7423</v>
      </c>
      <c r="D1890" t="s">
        <v>32858</v>
      </c>
      <c r="E1890" t="s">
        <v>7424</v>
      </c>
      <c r="F1890" t="s">
        <v>7424</v>
      </c>
      <c r="G1890" t="s">
        <v>140</v>
      </c>
      <c r="H1890" t="s">
        <v>32904</v>
      </c>
      <c r="I1890" t="s">
        <v>30</v>
      </c>
    </row>
    <row r="1891" spans="1:27">
      <c r="A1891" t="s">
        <v>7425</v>
      </c>
      <c r="B1891" s="1">
        <v>42056.256424293999</v>
      </c>
      <c r="D1891" t="s">
        <v>32859</v>
      </c>
      <c r="E1891" t="s">
        <v>7426</v>
      </c>
      <c r="F1891" t="s">
        <v>7427</v>
      </c>
      <c r="G1891" t="s">
        <v>140</v>
      </c>
      <c r="H1891" t="s">
        <v>32904</v>
      </c>
      <c r="I1891" t="s">
        <v>7428</v>
      </c>
      <c r="J1891" t="s">
        <v>7429</v>
      </c>
      <c r="M1891">
        <v>88</v>
      </c>
      <c r="N1891">
        <v>0</v>
      </c>
      <c r="O1891" s="9">
        <v>1.1894560185185199</v>
      </c>
      <c r="Y1891">
        <v>88</v>
      </c>
      <c r="Z1891">
        <v>0</v>
      </c>
      <c r="AA1891" s="9">
        <v>1.1894560185185199</v>
      </c>
    </row>
    <row r="1892" spans="1:27">
      <c r="A1892" t="s">
        <v>7430</v>
      </c>
      <c r="C1892" t="s">
        <v>7431</v>
      </c>
      <c r="D1892" t="s">
        <v>32858</v>
      </c>
      <c r="E1892" t="s">
        <v>7432</v>
      </c>
      <c r="F1892" t="s">
        <v>7432</v>
      </c>
      <c r="G1892" t="s">
        <v>140</v>
      </c>
      <c r="H1892" t="s">
        <v>32904</v>
      </c>
      <c r="I1892" t="s">
        <v>7433</v>
      </c>
    </row>
    <row r="1893" spans="1:27">
      <c r="A1893" t="s">
        <v>7434</v>
      </c>
      <c r="B1893" s="1">
        <v>42052.593578275497</v>
      </c>
      <c r="D1893" t="s">
        <v>32859</v>
      </c>
      <c r="E1893" t="s">
        <v>7435</v>
      </c>
      <c r="F1893" t="s">
        <v>7436</v>
      </c>
      <c r="G1893" t="s">
        <v>140</v>
      </c>
      <c r="H1893" t="s">
        <v>32904</v>
      </c>
      <c r="I1893" t="s">
        <v>7437</v>
      </c>
      <c r="J1893" t="s">
        <v>7438</v>
      </c>
      <c r="M1893">
        <v>96</v>
      </c>
      <c r="N1893">
        <v>0</v>
      </c>
      <c r="O1893" s="9">
        <v>0.31390046296296298</v>
      </c>
      <c r="Y1893">
        <v>96</v>
      </c>
      <c r="Z1893">
        <v>0</v>
      </c>
      <c r="AA1893" s="9">
        <v>0.31390046296296298</v>
      </c>
    </row>
    <row r="1894" spans="1:27">
      <c r="A1894" t="s">
        <v>7439</v>
      </c>
      <c r="C1894" t="s">
        <v>7440</v>
      </c>
      <c r="D1894" t="s">
        <v>32858</v>
      </c>
      <c r="E1894" t="s">
        <v>7441</v>
      </c>
      <c r="F1894" t="s">
        <v>7441</v>
      </c>
      <c r="G1894" t="s">
        <v>140</v>
      </c>
      <c r="H1894" t="s">
        <v>32904</v>
      </c>
      <c r="I1894" t="s">
        <v>7442</v>
      </c>
    </row>
    <row r="1895" spans="1:27">
      <c r="A1895" t="s">
        <v>7443</v>
      </c>
      <c r="B1895" s="1">
        <v>42089.481774270796</v>
      </c>
      <c r="D1895" t="s">
        <v>32859</v>
      </c>
      <c r="E1895" t="s">
        <v>7444</v>
      </c>
      <c r="F1895" t="s">
        <v>7445</v>
      </c>
      <c r="G1895" t="s">
        <v>140</v>
      </c>
      <c r="H1895" t="s">
        <v>32904</v>
      </c>
      <c r="I1895" t="s">
        <v>7446</v>
      </c>
      <c r="J1895" t="s">
        <v>7447</v>
      </c>
      <c r="M1895">
        <v>60</v>
      </c>
      <c r="N1895">
        <v>2</v>
      </c>
      <c r="O1895" s="9">
        <v>1.84903935185185</v>
      </c>
      <c r="Y1895">
        <v>60</v>
      </c>
      <c r="Z1895">
        <v>2</v>
      </c>
      <c r="AA1895" s="9">
        <v>1.84903935185185</v>
      </c>
    </row>
    <row r="1896" spans="1:27">
      <c r="A1896" t="s">
        <v>7448</v>
      </c>
      <c r="B1896" s="1">
        <v>42055.584729965303</v>
      </c>
      <c r="D1896" t="s">
        <v>32859</v>
      </c>
      <c r="E1896" t="s">
        <v>6499</v>
      </c>
      <c r="F1896" t="s">
        <v>7449</v>
      </c>
      <c r="G1896" t="s">
        <v>140</v>
      </c>
      <c r="H1896" t="s">
        <v>32904</v>
      </c>
      <c r="I1896" t="s">
        <v>7450</v>
      </c>
      <c r="J1896" t="s">
        <v>7451</v>
      </c>
      <c r="M1896">
        <v>77</v>
      </c>
      <c r="N1896">
        <v>0</v>
      </c>
      <c r="O1896" s="9">
        <v>1.2547337962963001</v>
      </c>
      <c r="Y1896">
        <v>77</v>
      </c>
      <c r="Z1896">
        <v>0</v>
      </c>
      <c r="AA1896" s="9">
        <v>1.2547337962963001</v>
      </c>
    </row>
    <row r="1897" spans="1:27">
      <c r="A1897" t="s">
        <v>7452</v>
      </c>
      <c r="B1897" s="1">
        <v>42092.751472661999</v>
      </c>
      <c r="D1897" t="s">
        <v>32859</v>
      </c>
      <c r="E1897" t="s">
        <v>7453</v>
      </c>
      <c r="F1897" t="s">
        <v>7454</v>
      </c>
      <c r="G1897" t="s">
        <v>140</v>
      </c>
      <c r="H1897" t="s">
        <v>32904</v>
      </c>
      <c r="I1897" t="s">
        <v>7455</v>
      </c>
      <c r="J1897" t="s">
        <v>7456</v>
      </c>
      <c r="M1897">
        <v>67</v>
      </c>
      <c r="N1897">
        <v>0</v>
      </c>
      <c r="O1897" s="9">
        <v>1.0595601851851899</v>
      </c>
      <c r="Y1897">
        <v>67</v>
      </c>
      <c r="Z1897">
        <v>0</v>
      </c>
      <c r="AA1897" s="9">
        <v>1.0595601851851899</v>
      </c>
    </row>
    <row r="1898" spans="1:27">
      <c r="A1898" t="s">
        <v>7457</v>
      </c>
      <c r="B1898" s="1">
        <v>42089.383645231501</v>
      </c>
      <c r="D1898" t="s">
        <v>32859</v>
      </c>
      <c r="E1898" t="s">
        <v>7458</v>
      </c>
      <c r="F1898" t="s">
        <v>7459</v>
      </c>
      <c r="G1898" t="s">
        <v>140</v>
      </c>
      <c r="H1898" t="s">
        <v>32904</v>
      </c>
      <c r="I1898" t="s">
        <v>7460</v>
      </c>
      <c r="J1898" t="s">
        <v>7461</v>
      </c>
      <c r="M1898">
        <v>100</v>
      </c>
      <c r="N1898">
        <v>1</v>
      </c>
      <c r="O1898" s="9">
        <v>0.52782407407407395</v>
      </c>
      <c r="Y1898">
        <v>100</v>
      </c>
      <c r="Z1898">
        <v>1</v>
      </c>
      <c r="AA1898" s="9">
        <v>0.52782407407407395</v>
      </c>
    </row>
    <row r="1899" spans="1:27">
      <c r="A1899" t="s">
        <v>7462</v>
      </c>
      <c r="B1899" s="1">
        <v>42056.258792905101</v>
      </c>
      <c r="D1899" t="s">
        <v>32859</v>
      </c>
      <c r="E1899" t="s">
        <v>1671</v>
      </c>
      <c r="F1899" t="s">
        <v>7463</v>
      </c>
      <c r="G1899" t="s">
        <v>140</v>
      </c>
      <c r="H1899" t="s">
        <v>32904</v>
      </c>
      <c r="I1899" t="s">
        <v>7464</v>
      </c>
      <c r="J1899" t="s">
        <v>7465</v>
      </c>
      <c r="M1899">
        <v>62</v>
      </c>
      <c r="N1899">
        <v>0</v>
      </c>
      <c r="O1899" s="9">
        <v>0.21202546296296301</v>
      </c>
      <c r="Y1899">
        <v>62</v>
      </c>
      <c r="Z1899">
        <v>0</v>
      </c>
      <c r="AA1899" s="9">
        <v>0.21202546296296301</v>
      </c>
    </row>
    <row r="1900" spans="1:27">
      <c r="A1900" t="s">
        <v>7466</v>
      </c>
      <c r="B1900" s="1">
        <v>42062.3602650463</v>
      </c>
      <c r="D1900" t="s">
        <v>32859</v>
      </c>
      <c r="E1900" t="s">
        <v>5938</v>
      </c>
      <c r="F1900" t="s">
        <v>7467</v>
      </c>
      <c r="G1900" t="s">
        <v>140</v>
      </c>
      <c r="H1900" t="s">
        <v>32904</v>
      </c>
      <c r="I1900" t="s">
        <v>7468</v>
      </c>
      <c r="J1900" t="s">
        <v>7469</v>
      </c>
      <c r="M1900">
        <v>70</v>
      </c>
      <c r="N1900">
        <v>0</v>
      </c>
      <c r="O1900" s="9">
        <v>1.14180555555556</v>
      </c>
      <c r="Y1900">
        <v>70</v>
      </c>
      <c r="Z1900">
        <v>0</v>
      </c>
      <c r="AA1900" s="9">
        <v>1.14180555555556</v>
      </c>
    </row>
    <row r="1901" spans="1:27">
      <c r="A1901" t="s">
        <v>7470</v>
      </c>
      <c r="B1901" s="1">
        <v>42069.387601678201</v>
      </c>
      <c r="D1901" t="s">
        <v>32859</v>
      </c>
      <c r="E1901" t="s">
        <v>983</v>
      </c>
      <c r="F1901" t="s">
        <v>7471</v>
      </c>
      <c r="G1901" t="s">
        <v>140</v>
      </c>
      <c r="H1901" t="s">
        <v>32904</v>
      </c>
      <c r="I1901" t="s">
        <v>7472</v>
      </c>
      <c r="J1901" t="s">
        <v>7473</v>
      </c>
      <c r="M1901">
        <v>63</v>
      </c>
      <c r="N1901">
        <v>0</v>
      </c>
      <c r="O1901" s="9">
        <v>1.1190740740740699</v>
      </c>
      <c r="Y1901">
        <v>63</v>
      </c>
      <c r="Z1901">
        <v>0</v>
      </c>
      <c r="AA1901" s="9">
        <v>1.1190740740740699</v>
      </c>
    </row>
    <row r="1902" spans="1:27">
      <c r="A1902" t="s">
        <v>7474</v>
      </c>
      <c r="C1902" t="s">
        <v>7475</v>
      </c>
      <c r="D1902" t="s">
        <v>32858</v>
      </c>
      <c r="E1902" t="s">
        <v>7476</v>
      </c>
      <c r="F1902" t="s">
        <v>7476</v>
      </c>
      <c r="G1902" t="s">
        <v>140</v>
      </c>
      <c r="H1902" t="s">
        <v>32904</v>
      </c>
      <c r="I1902" t="s">
        <v>30</v>
      </c>
    </row>
    <row r="1903" spans="1:27">
      <c r="A1903" t="s">
        <v>7477</v>
      </c>
      <c r="B1903" s="1">
        <v>42068.433908229199</v>
      </c>
      <c r="D1903" t="s">
        <v>32859</v>
      </c>
      <c r="E1903" t="s">
        <v>7478</v>
      </c>
      <c r="F1903" t="s">
        <v>7479</v>
      </c>
      <c r="G1903" t="s">
        <v>140</v>
      </c>
      <c r="H1903" t="s">
        <v>32904</v>
      </c>
      <c r="I1903" t="s">
        <v>7480</v>
      </c>
      <c r="J1903" t="s">
        <v>7481</v>
      </c>
      <c r="M1903">
        <v>70</v>
      </c>
      <c r="N1903">
        <v>0</v>
      </c>
      <c r="O1903" s="9">
        <v>1.3138541666666701</v>
      </c>
      <c r="Y1903">
        <v>70</v>
      </c>
      <c r="Z1903">
        <v>0</v>
      </c>
      <c r="AA1903" s="9">
        <v>1.3138541666666701</v>
      </c>
    </row>
    <row r="1904" spans="1:27">
      <c r="A1904" t="s">
        <v>7482</v>
      </c>
      <c r="B1904" s="1">
        <v>42059.449301284702</v>
      </c>
      <c r="D1904" t="s">
        <v>32859</v>
      </c>
      <c r="E1904" t="s">
        <v>7453</v>
      </c>
      <c r="F1904" t="s">
        <v>7483</v>
      </c>
      <c r="G1904" t="s">
        <v>140</v>
      </c>
      <c r="H1904" t="s">
        <v>32904</v>
      </c>
      <c r="I1904" t="s">
        <v>7484</v>
      </c>
      <c r="M1904">
        <v>65</v>
      </c>
      <c r="N1904">
        <v>6</v>
      </c>
      <c r="O1904" s="9">
        <v>1.5337499999999999</v>
      </c>
      <c r="Y1904">
        <v>65</v>
      </c>
      <c r="Z1904">
        <v>6</v>
      </c>
      <c r="AA1904" s="9">
        <v>1.5337499999999999</v>
      </c>
    </row>
    <row r="1905" spans="1:27">
      <c r="A1905" t="s">
        <v>7485</v>
      </c>
      <c r="B1905" s="1">
        <v>42058.308432118101</v>
      </c>
      <c r="D1905" t="s">
        <v>32859</v>
      </c>
      <c r="E1905" t="s">
        <v>7486</v>
      </c>
      <c r="F1905" t="s">
        <v>7486</v>
      </c>
      <c r="G1905" t="s">
        <v>140</v>
      </c>
      <c r="H1905" t="s">
        <v>32904</v>
      </c>
      <c r="I1905" t="s">
        <v>7487</v>
      </c>
      <c r="J1905" t="s">
        <v>7488</v>
      </c>
      <c r="M1905">
        <v>63</v>
      </c>
      <c r="N1905">
        <v>0</v>
      </c>
      <c r="O1905" s="9">
        <v>1.07957175925926</v>
      </c>
      <c r="Y1905">
        <v>63</v>
      </c>
      <c r="Z1905">
        <v>0</v>
      </c>
      <c r="AA1905" s="9">
        <v>1.07957175925926</v>
      </c>
    </row>
    <row r="1906" spans="1:27">
      <c r="A1906" t="s">
        <v>7489</v>
      </c>
      <c r="B1906" s="1">
        <v>42066.227834398102</v>
      </c>
      <c r="D1906" t="s">
        <v>32859</v>
      </c>
      <c r="E1906" t="s">
        <v>7490</v>
      </c>
      <c r="F1906" t="s">
        <v>7491</v>
      </c>
      <c r="G1906" t="s">
        <v>140</v>
      </c>
      <c r="H1906" t="s">
        <v>32904</v>
      </c>
      <c r="I1906" t="s">
        <v>7492</v>
      </c>
      <c r="J1906" t="s">
        <v>7493</v>
      </c>
      <c r="M1906">
        <v>61</v>
      </c>
      <c r="N1906">
        <v>0</v>
      </c>
      <c r="O1906" s="9">
        <v>1.14571759259259</v>
      </c>
      <c r="Y1906">
        <v>61</v>
      </c>
      <c r="Z1906">
        <v>0</v>
      </c>
      <c r="AA1906" s="9">
        <v>1.14571759259259</v>
      </c>
    </row>
    <row r="1907" spans="1:27">
      <c r="A1907" t="s">
        <v>7494</v>
      </c>
      <c r="B1907" s="1">
        <v>42088.410650335602</v>
      </c>
      <c r="D1907" t="s">
        <v>32859</v>
      </c>
      <c r="E1907" t="s">
        <v>7495</v>
      </c>
      <c r="F1907" t="s">
        <v>7495</v>
      </c>
      <c r="G1907" t="s">
        <v>140</v>
      </c>
      <c r="H1907" t="s">
        <v>32904</v>
      </c>
      <c r="I1907" t="s">
        <v>7496</v>
      </c>
      <c r="J1907" t="s">
        <v>7497</v>
      </c>
      <c r="M1907">
        <v>100</v>
      </c>
      <c r="N1907">
        <v>0</v>
      </c>
      <c r="O1907" s="9">
        <v>0.55307870370370404</v>
      </c>
      <c r="Y1907">
        <v>100</v>
      </c>
      <c r="Z1907">
        <v>0</v>
      </c>
      <c r="AA1907" s="9">
        <v>0.55307870370370404</v>
      </c>
    </row>
    <row r="1908" spans="1:27">
      <c r="A1908" t="s">
        <v>7498</v>
      </c>
      <c r="C1908" t="s">
        <v>7499</v>
      </c>
      <c r="D1908" t="s">
        <v>32858</v>
      </c>
      <c r="E1908" t="s">
        <v>7500</v>
      </c>
      <c r="F1908" t="s">
        <v>7500</v>
      </c>
      <c r="G1908" t="s">
        <v>140</v>
      </c>
      <c r="H1908" t="s">
        <v>32904</v>
      </c>
      <c r="I1908" t="s">
        <v>7501</v>
      </c>
    </row>
    <row r="1909" spans="1:27">
      <c r="A1909" t="s">
        <v>7502</v>
      </c>
      <c r="B1909" s="1">
        <v>42030.436920567103</v>
      </c>
      <c r="D1909" t="s">
        <v>32859</v>
      </c>
      <c r="E1909" t="s">
        <v>7503</v>
      </c>
      <c r="F1909" t="s">
        <v>7504</v>
      </c>
      <c r="G1909" t="s">
        <v>140</v>
      </c>
      <c r="H1909" t="s">
        <v>32904</v>
      </c>
      <c r="I1909" t="s">
        <v>7505</v>
      </c>
      <c r="J1909" t="s">
        <v>7506</v>
      </c>
      <c r="M1909">
        <v>65</v>
      </c>
      <c r="N1909">
        <v>0</v>
      </c>
      <c r="O1909" s="9">
        <v>0.24681712962963001</v>
      </c>
      <c r="Y1909">
        <v>65</v>
      </c>
      <c r="Z1909">
        <v>0</v>
      </c>
      <c r="AA1909" s="9">
        <v>0.24681712962963001</v>
      </c>
    </row>
    <row r="1910" spans="1:27">
      <c r="A1910" t="s">
        <v>7507</v>
      </c>
      <c r="B1910" s="1">
        <v>42059.611102766197</v>
      </c>
      <c r="D1910" t="s">
        <v>32859</v>
      </c>
      <c r="E1910" t="s">
        <v>7508</v>
      </c>
      <c r="F1910" t="s">
        <v>7509</v>
      </c>
      <c r="G1910" t="s">
        <v>140</v>
      </c>
      <c r="H1910" t="s">
        <v>32904</v>
      </c>
      <c r="I1910" t="s">
        <v>7510</v>
      </c>
      <c r="M1910">
        <v>64</v>
      </c>
      <c r="N1910">
        <v>0</v>
      </c>
      <c r="O1910" s="9">
        <v>1.4828125000000001</v>
      </c>
      <c r="Y1910">
        <v>64</v>
      </c>
      <c r="Z1910">
        <v>0</v>
      </c>
      <c r="AA1910" s="9">
        <v>1.4828125000000001</v>
      </c>
    </row>
    <row r="1911" spans="1:27">
      <c r="A1911" t="s">
        <v>7511</v>
      </c>
      <c r="B1911" s="1">
        <v>42023.564188217599</v>
      </c>
      <c r="D1911" t="s">
        <v>32859</v>
      </c>
      <c r="E1911" t="s">
        <v>3846</v>
      </c>
      <c r="F1911" t="s">
        <v>7512</v>
      </c>
      <c r="G1911" t="s">
        <v>140</v>
      </c>
      <c r="H1911" t="s">
        <v>32904</v>
      </c>
      <c r="I1911" t="s">
        <v>7513</v>
      </c>
      <c r="J1911" t="s">
        <v>7514</v>
      </c>
      <c r="M1911">
        <v>72</v>
      </c>
      <c r="N1911">
        <v>0</v>
      </c>
      <c r="O1911" s="9">
        <v>0.52084490740740697</v>
      </c>
      <c r="Y1911">
        <v>72</v>
      </c>
      <c r="Z1911">
        <v>0</v>
      </c>
      <c r="AA1911" s="9">
        <v>0.52084490740740697</v>
      </c>
    </row>
    <row r="1912" spans="1:27">
      <c r="A1912" t="s">
        <v>7515</v>
      </c>
      <c r="C1912" t="s">
        <v>7516</v>
      </c>
      <c r="D1912" t="s">
        <v>32858</v>
      </c>
      <c r="E1912" t="s">
        <v>7517</v>
      </c>
      <c r="F1912" t="s">
        <v>7517</v>
      </c>
      <c r="G1912" t="s">
        <v>140</v>
      </c>
      <c r="H1912" t="s">
        <v>32904</v>
      </c>
      <c r="I1912" t="s">
        <v>30</v>
      </c>
    </row>
    <row r="1913" spans="1:27">
      <c r="A1913" t="s">
        <v>7518</v>
      </c>
      <c r="C1913" t="s">
        <v>7519</v>
      </c>
      <c r="D1913" t="s">
        <v>32858</v>
      </c>
      <c r="E1913" t="s">
        <v>7520</v>
      </c>
      <c r="F1913" t="s">
        <v>7520</v>
      </c>
      <c r="G1913" t="s">
        <v>140</v>
      </c>
      <c r="H1913" t="s">
        <v>32904</v>
      </c>
      <c r="I1913" t="s">
        <v>30</v>
      </c>
    </row>
    <row r="1914" spans="1:27">
      <c r="A1914" t="s">
        <v>7521</v>
      </c>
      <c r="B1914" s="1">
        <v>42066.227063692102</v>
      </c>
      <c r="D1914" t="s">
        <v>32859</v>
      </c>
      <c r="E1914" t="s">
        <v>7522</v>
      </c>
      <c r="F1914" t="s">
        <v>7523</v>
      </c>
      <c r="G1914" t="s">
        <v>140</v>
      </c>
      <c r="H1914" t="s">
        <v>32904</v>
      </c>
      <c r="I1914" t="s">
        <v>7524</v>
      </c>
      <c r="J1914" t="s">
        <v>7525</v>
      </c>
      <c r="M1914">
        <v>62</v>
      </c>
      <c r="N1914">
        <v>0</v>
      </c>
      <c r="O1914" s="9">
        <v>1.11097222222222</v>
      </c>
      <c r="Y1914">
        <v>62</v>
      </c>
      <c r="Z1914">
        <v>0</v>
      </c>
      <c r="AA1914" s="9">
        <v>1.11097222222222</v>
      </c>
    </row>
    <row r="1915" spans="1:27">
      <c r="A1915" t="s">
        <v>7526</v>
      </c>
      <c r="B1915" s="1">
        <v>41982.334528136598</v>
      </c>
      <c r="D1915" t="s">
        <v>32859</v>
      </c>
      <c r="E1915" t="s">
        <v>7527</v>
      </c>
      <c r="F1915" t="s">
        <v>7528</v>
      </c>
      <c r="G1915" t="s">
        <v>140</v>
      </c>
      <c r="H1915" t="s">
        <v>32904</v>
      </c>
      <c r="I1915" t="s">
        <v>7529</v>
      </c>
      <c r="J1915" t="s">
        <v>7530</v>
      </c>
      <c r="M1915">
        <v>61</v>
      </c>
      <c r="N1915">
        <v>0</v>
      </c>
      <c r="O1915" s="9">
        <v>3.1562268518518501</v>
      </c>
      <c r="Y1915">
        <v>61</v>
      </c>
      <c r="Z1915">
        <v>0</v>
      </c>
      <c r="AA1915" s="9">
        <v>3.1562268518518501</v>
      </c>
    </row>
    <row r="1916" spans="1:27">
      <c r="A1916" t="s">
        <v>7531</v>
      </c>
      <c r="B1916" s="1">
        <v>42046.380026192099</v>
      </c>
      <c r="D1916" t="s">
        <v>32859</v>
      </c>
      <c r="E1916" t="s">
        <v>302</v>
      </c>
      <c r="F1916" t="s">
        <v>7532</v>
      </c>
      <c r="G1916" t="s">
        <v>140</v>
      </c>
      <c r="H1916" t="s">
        <v>32904</v>
      </c>
      <c r="I1916" t="s">
        <v>7533</v>
      </c>
      <c r="J1916" t="s">
        <v>7534</v>
      </c>
      <c r="M1916">
        <v>71</v>
      </c>
      <c r="N1916">
        <v>0</v>
      </c>
      <c r="O1916" s="9">
        <v>1.0473032407407401</v>
      </c>
      <c r="Y1916">
        <v>71</v>
      </c>
      <c r="Z1916">
        <v>0</v>
      </c>
      <c r="AA1916" s="9">
        <v>1.0473032407407401</v>
      </c>
    </row>
    <row r="1917" spans="1:27">
      <c r="A1917" t="s">
        <v>7535</v>
      </c>
      <c r="B1917" s="1">
        <v>42066.667695300901</v>
      </c>
      <c r="D1917" t="s">
        <v>32859</v>
      </c>
      <c r="E1917" t="s">
        <v>7536</v>
      </c>
      <c r="F1917" t="s">
        <v>7537</v>
      </c>
      <c r="G1917" t="s">
        <v>140</v>
      </c>
      <c r="H1917" t="s">
        <v>32904</v>
      </c>
      <c r="I1917" t="s">
        <v>7524</v>
      </c>
      <c r="J1917" t="s">
        <v>7538</v>
      </c>
      <c r="M1917">
        <v>76</v>
      </c>
      <c r="N1917">
        <v>0</v>
      </c>
      <c r="O1917" s="9">
        <v>1.37493055555556</v>
      </c>
      <c r="Y1917">
        <v>76</v>
      </c>
      <c r="Z1917">
        <v>0</v>
      </c>
      <c r="AA1917" s="9">
        <v>1.37493055555556</v>
      </c>
    </row>
    <row r="1918" spans="1:27">
      <c r="A1918" t="s">
        <v>7539</v>
      </c>
      <c r="B1918" s="1">
        <v>42054.599770069399</v>
      </c>
      <c r="D1918" t="s">
        <v>32859</v>
      </c>
      <c r="E1918" t="s">
        <v>7540</v>
      </c>
      <c r="F1918" t="s">
        <v>7541</v>
      </c>
      <c r="G1918" t="s">
        <v>140</v>
      </c>
      <c r="H1918" t="s">
        <v>32904</v>
      </c>
      <c r="I1918" t="s">
        <v>7542</v>
      </c>
      <c r="J1918" t="s">
        <v>7543</v>
      </c>
      <c r="M1918">
        <v>97</v>
      </c>
      <c r="N1918">
        <v>0</v>
      </c>
      <c r="O1918" s="9">
        <v>1.04541666666667</v>
      </c>
      <c r="Y1918">
        <v>97</v>
      </c>
      <c r="Z1918">
        <v>0</v>
      </c>
      <c r="AA1918" s="9">
        <v>1.04541666666667</v>
      </c>
    </row>
    <row r="1919" spans="1:27">
      <c r="A1919" t="s">
        <v>7544</v>
      </c>
      <c r="B1919" s="1">
        <v>42027.457583981501</v>
      </c>
      <c r="D1919" t="s">
        <v>32859</v>
      </c>
      <c r="E1919" t="s">
        <v>1290</v>
      </c>
      <c r="F1919" t="s">
        <v>7545</v>
      </c>
      <c r="G1919" t="s">
        <v>140</v>
      </c>
      <c r="H1919" t="s">
        <v>32904</v>
      </c>
      <c r="I1919" t="s">
        <v>7546</v>
      </c>
      <c r="J1919" t="s">
        <v>7547</v>
      </c>
      <c r="M1919">
        <v>71</v>
      </c>
      <c r="N1919">
        <v>0</v>
      </c>
      <c r="O1919" s="9">
        <v>4.0099537037037001</v>
      </c>
      <c r="Y1919">
        <v>71</v>
      </c>
      <c r="Z1919">
        <v>0</v>
      </c>
      <c r="AA1919" s="9">
        <v>4.0099537037037001</v>
      </c>
    </row>
    <row r="1920" spans="1:27">
      <c r="A1920" t="s">
        <v>7548</v>
      </c>
      <c r="B1920" s="1">
        <v>42076.163993877301</v>
      </c>
      <c r="D1920" t="s">
        <v>32859</v>
      </c>
      <c r="E1920" t="s">
        <v>7549</v>
      </c>
      <c r="F1920" t="s">
        <v>7549</v>
      </c>
      <c r="G1920" t="s">
        <v>140</v>
      </c>
      <c r="H1920" t="s">
        <v>32904</v>
      </c>
      <c r="I1920" t="s">
        <v>7548</v>
      </c>
      <c r="J1920" t="s">
        <v>7550</v>
      </c>
      <c r="M1920">
        <v>68</v>
      </c>
      <c r="N1920">
        <v>0</v>
      </c>
      <c r="O1920" s="9">
        <v>1.0441319444444399</v>
      </c>
      <c r="Y1920">
        <v>68</v>
      </c>
      <c r="Z1920">
        <v>0</v>
      </c>
      <c r="AA1920" s="9">
        <v>1.0441319444444399</v>
      </c>
    </row>
    <row r="1921" spans="1:27">
      <c r="A1921" t="s">
        <v>7551</v>
      </c>
      <c r="B1921" s="1">
        <v>42048.194159525498</v>
      </c>
      <c r="D1921" t="s">
        <v>32859</v>
      </c>
      <c r="E1921" t="s">
        <v>1317</v>
      </c>
      <c r="F1921" t="s">
        <v>7552</v>
      </c>
      <c r="G1921" t="s">
        <v>140</v>
      </c>
      <c r="H1921" t="s">
        <v>32904</v>
      </c>
      <c r="I1921" t="s">
        <v>7553</v>
      </c>
      <c r="J1921" t="s">
        <v>7554</v>
      </c>
      <c r="M1921">
        <v>94</v>
      </c>
      <c r="N1921">
        <v>0</v>
      </c>
      <c r="O1921" s="9">
        <v>0.5753125</v>
      </c>
      <c r="Y1921">
        <v>94</v>
      </c>
      <c r="Z1921">
        <v>0</v>
      </c>
      <c r="AA1921" s="9">
        <v>0.5753125</v>
      </c>
    </row>
    <row r="1922" spans="1:27">
      <c r="A1922" t="s">
        <v>7555</v>
      </c>
      <c r="B1922" s="1">
        <v>42023.115551145798</v>
      </c>
      <c r="D1922" t="s">
        <v>32859</v>
      </c>
      <c r="E1922" t="s">
        <v>7556</v>
      </c>
      <c r="F1922" t="s">
        <v>7556</v>
      </c>
      <c r="G1922" t="s">
        <v>140</v>
      </c>
      <c r="H1922" t="s">
        <v>32904</v>
      </c>
      <c r="I1922" t="s">
        <v>7557</v>
      </c>
      <c r="J1922" t="s">
        <v>7558</v>
      </c>
      <c r="M1922">
        <v>67</v>
      </c>
      <c r="N1922">
        <v>11</v>
      </c>
      <c r="O1922" s="9">
        <v>0.40643518518518501</v>
      </c>
      <c r="Y1922">
        <v>67</v>
      </c>
      <c r="Z1922">
        <v>11</v>
      </c>
      <c r="AA1922" s="9">
        <v>0.40643518518518501</v>
      </c>
    </row>
    <row r="1923" spans="1:27">
      <c r="A1923" t="s">
        <v>7559</v>
      </c>
      <c r="B1923" s="1">
        <v>42066.215348877296</v>
      </c>
      <c r="D1923" t="s">
        <v>32859</v>
      </c>
      <c r="E1923" t="s">
        <v>1290</v>
      </c>
      <c r="F1923" t="s">
        <v>7560</v>
      </c>
      <c r="G1923" t="s">
        <v>140</v>
      </c>
      <c r="H1923" t="s">
        <v>32904</v>
      </c>
      <c r="I1923" t="s">
        <v>7492</v>
      </c>
      <c r="J1923" t="s">
        <v>7561</v>
      </c>
      <c r="M1923">
        <v>72</v>
      </c>
      <c r="N1923">
        <v>0</v>
      </c>
      <c r="O1923" s="9">
        <v>1.1805324074074099</v>
      </c>
      <c r="Y1923">
        <v>72</v>
      </c>
      <c r="Z1923">
        <v>0</v>
      </c>
      <c r="AA1923" s="9">
        <v>1.1805324074074099</v>
      </c>
    </row>
    <row r="1924" spans="1:27">
      <c r="A1924" t="s">
        <v>7562</v>
      </c>
      <c r="B1924" s="1">
        <v>42035.488776585596</v>
      </c>
      <c r="D1924" t="s">
        <v>32859</v>
      </c>
      <c r="E1924" t="s">
        <v>192</v>
      </c>
      <c r="F1924" t="s">
        <v>7563</v>
      </c>
      <c r="G1924" t="s">
        <v>140</v>
      </c>
      <c r="H1924" t="s">
        <v>32904</v>
      </c>
      <c r="I1924" t="s">
        <v>7562</v>
      </c>
      <c r="J1924" t="s">
        <v>7564</v>
      </c>
      <c r="M1924">
        <v>79</v>
      </c>
      <c r="N1924">
        <v>1</v>
      </c>
      <c r="O1924" s="9">
        <v>1.30939814814815</v>
      </c>
      <c r="Y1924">
        <v>79</v>
      </c>
      <c r="Z1924">
        <v>1</v>
      </c>
      <c r="AA1924" s="9">
        <v>1.30939814814815</v>
      </c>
    </row>
    <row r="1925" spans="1:27">
      <c r="A1925" t="s">
        <v>7565</v>
      </c>
      <c r="B1925" s="1">
        <v>42034.107289988402</v>
      </c>
      <c r="D1925" t="s">
        <v>32859</v>
      </c>
      <c r="E1925" t="s">
        <v>7566</v>
      </c>
      <c r="F1925" t="s">
        <v>7567</v>
      </c>
      <c r="G1925" t="s">
        <v>140</v>
      </c>
      <c r="H1925" t="s">
        <v>32904</v>
      </c>
      <c r="I1925" t="s">
        <v>7568</v>
      </c>
      <c r="J1925" t="s">
        <v>7569</v>
      </c>
      <c r="M1925">
        <v>94</v>
      </c>
      <c r="N1925">
        <v>0</v>
      </c>
      <c r="O1925" s="9">
        <v>1.0878935185185199</v>
      </c>
      <c r="Y1925">
        <v>94</v>
      </c>
      <c r="Z1925">
        <v>0</v>
      </c>
      <c r="AA1925" s="9">
        <v>1.0878935185185199</v>
      </c>
    </row>
    <row r="1926" spans="1:27">
      <c r="A1926" t="s">
        <v>7570</v>
      </c>
      <c r="B1926" s="1">
        <v>42072.426460451403</v>
      </c>
      <c r="D1926" t="s">
        <v>32859</v>
      </c>
      <c r="E1926" t="s">
        <v>7571</v>
      </c>
      <c r="F1926" t="s">
        <v>260</v>
      </c>
      <c r="G1926" t="s">
        <v>140</v>
      </c>
      <c r="H1926" t="s">
        <v>32904</v>
      </c>
      <c r="I1926" t="s">
        <v>7570</v>
      </c>
      <c r="J1926" t="s">
        <v>7572</v>
      </c>
      <c r="M1926">
        <v>61</v>
      </c>
      <c r="N1926">
        <v>0</v>
      </c>
      <c r="O1926" s="9">
        <v>0.21910879629629601</v>
      </c>
      <c r="Y1926">
        <v>61</v>
      </c>
      <c r="Z1926">
        <v>0</v>
      </c>
      <c r="AA1926" s="9">
        <v>0.21910879629629601</v>
      </c>
    </row>
    <row r="1927" spans="1:27">
      <c r="A1927" t="s">
        <v>7573</v>
      </c>
      <c r="B1927" s="1">
        <v>42090.404103009299</v>
      </c>
      <c r="D1927" t="s">
        <v>32859</v>
      </c>
      <c r="E1927" t="s">
        <v>7574</v>
      </c>
      <c r="F1927" t="s">
        <v>7575</v>
      </c>
      <c r="G1927" t="s">
        <v>140</v>
      </c>
      <c r="H1927" t="s">
        <v>32904</v>
      </c>
      <c r="I1927" t="s">
        <v>30</v>
      </c>
      <c r="J1927" t="s">
        <v>7576</v>
      </c>
      <c r="M1927">
        <v>66</v>
      </c>
      <c r="N1927">
        <v>0</v>
      </c>
      <c r="O1927" s="9">
        <v>1.67180555555556</v>
      </c>
      <c r="Y1927">
        <v>66</v>
      </c>
      <c r="Z1927">
        <v>0</v>
      </c>
      <c r="AA1927" s="9">
        <v>1.67180555555556</v>
      </c>
    </row>
    <row r="1928" spans="1:27">
      <c r="A1928" t="s">
        <v>7577</v>
      </c>
      <c r="B1928" s="1">
        <v>42059.664830451402</v>
      </c>
      <c r="D1928" t="s">
        <v>32859</v>
      </c>
      <c r="E1928" t="s">
        <v>7578</v>
      </c>
      <c r="F1928" t="s">
        <v>7578</v>
      </c>
      <c r="G1928" t="s">
        <v>140</v>
      </c>
      <c r="H1928" t="s">
        <v>32904</v>
      </c>
      <c r="I1928" t="s">
        <v>30</v>
      </c>
      <c r="M1928">
        <v>73</v>
      </c>
      <c r="N1928">
        <v>0</v>
      </c>
      <c r="O1928" s="9">
        <v>1.1513657407407401</v>
      </c>
      <c r="Y1928">
        <v>73</v>
      </c>
      <c r="Z1928">
        <v>0</v>
      </c>
      <c r="AA1928" s="9">
        <v>1.1513657407407401</v>
      </c>
    </row>
    <row r="1929" spans="1:27">
      <c r="A1929" t="s">
        <v>7579</v>
      </c>
      <c r="B1929" s="1">
        <v>42066.207337696796</v>
      </c>
      <c r="D1929" t="s">
        <v>32859</v>
      </c>
      <c r="E1929" t="s">
        <v>7580</v>
      </c>
      <c r="F1929" t="s">
        <v>7581</v>
      </c>
      <c r="G1929" t="s">
        <v>140</v>
      </c>
      <c r="H1929" t="s">
        <v>32904</v>
      </c>
      <c r="I1929" t="s">
        <v>7582</v>
      </c>
      <c r="J1929" t="s">
        <v>7583</v>
      </c>
      <c r="M1929">
        <v>74</v>
      </c>
      <c r="N1929">
        <v>0</v>
      </c>
      <c r="O1929" s="9">
        <v>0.318391203703704</v>
      </c>
      <c r="Y1929">
        <v>74</v>
      </c>
      <c r="Z1929">
        <v>0</v>
      </c>
      <c r="AA1929" s="9">
        <v>0.318391203703704</v>
      </c>
    </row>
    <row r="1930" spans="1:27">
      <c r="A1930" t="s">
        <v>7584</v>
      </c>
      <c r="C1930" t="s">
        <v>7585</v>
      </c>
      <c r="D1930" t="s">
        <v>32858</v>
      </c>
      <c r="E1930" t="s">
        <v>7586</v>
      </c>
      <c r="F1930" t="s">
        <v>7586</v>
      </c>
      <c r="G1930" t="s">
        <v>140</v>
      </c>
      <c r="H1930" t="s">
        <v>32904</v>
      </c>
      <c r="I1930" t="s">
        <v>30</v>
      </c>
    </row>
    <row r="1931" spans="1:27">
      <c r="A1931" t="s">
        <v>7587</v>
      </c>
      <c r="B1931" s="1">
        <v>42029.403127314799</v>
      </c>
      <c r="D1931" t="s">
        <v>32859</v>
      </c>
      <c r="E1931" t="s">
        <v>7588</v>
      </c>
      <c r="F1931" t="s">
        <v>7589</v>
      </c>
      <c r="G1931" t="s">
        <v>140</v>
      </c>
      <c r="H1931" t="s">
        <v>32904</v>
      </c>
      <c r="I1931" t="s">
        <v>7590</v>
      </c>
      <c r="J1931" t="s">
        <v>7591</v>
      </c>
      <c r="M1931">
        <v>73</v>
      </c>
      <c r="N1931">
        <v>0</v>
      </c>
      <c r="O1931" s="9">
        <v>1.3877430555555601</v>
      </c>
      <c r="Y1931">
        <v>73</v>
      </c>
      <c r="Z1931">
        <v>0</v>
      </c>
      <c r="AA1931" s="9">
        <v>1.3877430555555601</v>
      </c>
    </row>
    <row r="1932" spans="1:27">
      <c r="A1932" t="s">
        <v>7592</v>
      </c>
      <c r="B1932" s="1">
        <v>42058.2056693634</v>
      </c>
      <c r="D1932" t="s">
        <v>32859</v>
      </c>
      <c r="E1932" t="s">
        <v>7593</v>
      </c>
      <c r="F1932" t="s">
        <v>7594</v>
      </c>
      <c r="G1932" t="s">
        <v>140</v>
      </c>
      <c r="H1932" t="s">
        <v>32904</v>
      </c>
      <c r="I1932" t="s">
        <v>7595</v>
      </c>
      <c r="J1932" t="s">
        <v>7596</v>
      </c>
      <c r="M1932">
        <v>63</v>
      </c>
      <c r="N1932">
        <v>0</v>
      </c>
      <c r="O1932" s="9">
        <v>0.25175925925925902</v>
      </c>
      <c r="Y1932">
        <v>63</v>
      </c>
      <c r="Z1932">
        <v>0</v>
      </c>
      <c r="AA1932" s="9">
        <v>0.25175925925925902</v>
      </c>
    </row>
    <row r="1933" spans="1:27">
      <c r="A1933" t="s">
        <v>7597</v>
      </c>
      <c r="C1933" t="s">
        <v>7598</v>
      </c>
      <c r="D1933" t="s">
        <v>32858</v>
      </c>
      <c r="E1933" t="s">
        <v>7599</v>
      </c>
      <c r="F1933" t="s">
        <v>7599</v>
      </c>
      <c r="G1933" t="s">
        <v>140</v>
      </c>
      <c r="H1933" t="s">
        <v>32904</v>
      </c>
      <c r="I1933" t="s">
        <v>30</v>
      </c>
    </row>
    <row r="1934" spans="1:27">
      <c r="A1934" t="s">
        <v>7600</v>
      </c>
      <c r="B1934" s="1">
        <v>42054.283942326401</v>
      </c>
      <c r="D1934" t="s">
        <v>32859</v>
      </c>
      <c r="E1934" t="s">
        <v>1363</v>
      </c>
      <c r="F1934" t="s">
        <v>7601</v>
      </c>
      <c r="G1934" t="s">
        <v>140</v>
      </c>
      <c r="H1934" t="s">
        <v>32904</v>
      </c>
      <c r="I1934" t="s">
        <v>7602</v>
      </c>
      <c r="J1934" t="s">
        <v>7603</v>
      </c>
      <c r="M1934">
        <v>63</v>
      </c>
      <c r="N1934">
        <v>0</v>
      </c>
      <c r="O1934" s="9">
        <v>1.38988425925926</v>
      </c>
      <c r="Y1934">
        <v>63</v>
      </c>
      <c r="Z1934">
        <v>0</v>
      </c>
      <c r="AA1934" s="9">
        <v>1.38988425925926</v>
      </c>
    </row>
    <row r="1935" spans="1:27">
      <c r="A1935" t="s">
        <v>7604</v>
      </c>
      <c r="B1935" s="1">
        <v>42071.4423634259</v>
      </c>
      <c r="D1935" t="s">
        <v>32859</v>
      </c>
      <c r="E1935" t="s">
        <v>7605</v>
      </c>
      <c r="F1935" t="s">
        <v>7606</v>
      </c>
      <c r="G1935" t="s">
        <v>140</v>
      </c>
      <c r="H1935" t="s">
        <v>32904</v>
      </c>
      <c r="I1935" t="s">
        <v>7607</v>
      </c>
      <c r="J1935" t="s">
        <v>7608</v>
      </c>
      <c r="M1935">
        <v>68</v>
      </c>
      <c r="N1935">
        <v>0</v>
      </c>
      <c r="O1935" s="9">
        <v>1.4533449074074101</v>
      </c>
      <c r="Y1935">
        <v>68</v>
      </c>
      <c r="Z1935">
        <v>0</v>
      </c>
      <c r="AA1935" s="9">
        <v>1.4533449074074101</v>
      </c>
    </row>
    <row r="1936" spans="1:27">
      <c r="A1936" t="s">
        <v>7609</v>
      </c>
      <c r="B1936" s="1">
        <v>42038.337966562503</v>
      </c>
      <c r="D1936" t="s">
        <v>32859</v>
      </c>
      <c r="E1936" t="s">
        <v>7610</v>
      </c>
      <c r="F1936" t="s">
        <v>7611</v>
      </c>
      <c r="G1936" t="s">
        <v>140</v>
      </c>
      <c r="H1936" t="s">
        <v>32904</v>
      </c>
      <c r="I1936" t="s">
        <v>7612</v>
      </c>
      <c r="J1936" t="s">
        <v>7613</v>
      </c>
      <c r="M1936">
        <v>92</v>
      </c>
      <c r="N1936">
        <v>1</v>
      </c>
      <c r="O1936" s="9">
        <v>1.17935185185185</v>
      </c>
      <c r="Y1936">
        <v>92</v>
      </c>
      <c r="Z1936">
        <v>1</v>
      </c>
      <c r="AA1936" s="9">
        <v>1.17935185185185</v>
      </c>
    </row>
    <row r="1937" spans="1:27">
      <c r="A1937" t="s">
        <v>7614</v>
      </c>
      <c r="B1937" s="1">
        <v>42029.130993796301</v>
      </c>
      <c r="D1937" t="s">
        <v>32859</v>
      </c>
      <c r="E1937" t="s">
        <v>7615</v>
      </c>
      <c r="F1937" t="s">
        <v>7616</v>
      </c>
      <c r="G1937" t="s">
        <v>140</v>
      </c>
      <c r="H1937" t="s">
        <v>32904</v>
      </c>
      <c r="I1937" t="s">
        <v>7617</v>
      </c>
      <c r="J1937" t="s">
        <v>7618</v>
      </c>
      <c r="M1937">
        <v>79</v>
      </c>
      <c r="N1937">
        <v>0</v>
      </c>
      <c r="O1937" s="9">
        <v>0.18913194444444401</v>
      </c>
      <c r="Y1937">
        <v>79</v>
      </c>
      <c r="Z1937">
        <v>0</v>
      </c>
      <c r="AA1937" s="9">
        <v>0.18913194444444401</v>
      </c>
    </row>
    <row r="1938" spans="1:27">
      <c r="A1938" t="s">
        <v>7619</v>
      </c>
      <c r="B1938" s="1">
        <v>42048.1926483102</v>
      </c>
      <c r="D1938" t="s">
        <v>32859</v>
      </c>
      <c r="E1938" t="s">
        <v>7620</v>
      </c>
      <c r="F1938" t="s">
        <v>7621</v>
      </c>
      <c r="G1938" t="s">
        <v>140</v>
      </c>
      <c r="H1938" t="s">
        <v>32904</v>
      </c>
      <c r="I1938" t="s">
        <v>7622</v>
      </c>
      <c r="J1938" t="s">
        <v>7623</v>
      </c>
      <c r="M1938">
        <v>78</v>
      </c>
      <c r="N1938">
        <v>0</v>
      </c>
      <c r="O1938" s="9">
        <v>0.26806712962962997</v>
      </c>
      <c r="Y1938">
        <v>78</v>
      </c>
      <c r="Z1938">
        <v>0</v>
      </c>
      <c r="AA1938" s="9">
        <v>0.26806712962962997</v>
      </c>
    </row>
    <row r="1939" spans="1:27">
      <c r="A1939" t="s">
        <v>7624</v>
      </c>
      <c r="B1939" s="1">
        <v>42028.547063298603</v>
      </c>
      <c r="D1939" t="s">
        <v>32859</v>
      </c>
      <c r="E1939" t="s">
        <v>7625</v>
      </c>
      <c r="F1939" t="s">
        <v>7625</v>
      </c>
      <c r="G1939" t="s">
        <v>140</v>
      </c>
      <c r="H1939" t="s">
        <v>32904</v>
      </c>
      <c r="I1939" t="s">
        <v>7626</v>
      </c>
      <c r="J1939" t="s">
        <v>7627</v>
      </c>
      <c r="M1939">
        <v>98</v>
      </c>
      <c r="N1939">
        <v>0</v>
      </c>
      <c r="O1939" s="9">
        <v>1.04310185185185</v>
      </c>
      <c r="Y1939">
        <v>98</v>
      </c>
      <c r="Z1939">
        <v>0</v>
      </c>
      <c r="AA1939" s="9">
        <v>1.04310185185185</v>
      </c>
    </row>
    <row r="1940" spans="1:27">
      <c r="A1940" t="s">
        <v>7628</v>
      </c>
      <c r="B1940" s="1">
        <v>42038.380170173601</v>
      </c>
      <c r="D1940" t="s">
        <v>32859</v>
      </c>
      <c r="E1940" t="s">
        <v>7629</v>
      </c>
      <c r="F1940" t="s">
        <v>7630</v>
      </c>
      <c r="G1940" t="s">
        <v>140</v>
      </c>
      <c r="H1940" t="s">
        <v>32904</v>
      </c>
      <c r="I1940" t="s">
        <v>7631</v>
      </c>
      <c r="J1940" t="s">
        <v>7632</v>
      </c>
      <c r="M1940">
        <v>99</v>
      </c>
      <c r="N1940">
        <v>0</v>
      </c>
      <c r="O1940" s="9">
        <v>0.376921296296296</v>
      </c>
      <c r="Y1940">
        <v>99</v>
      </c>
      <c r="Z1940">
        <v>0</v>
      </c>
      <c r="AA1940" s="9">
        <v>0.376921296296296</v>
      </c>
    </row>
    <row r="1941" spans="1:27">
      <c r="A1941" t="s">
        <v>7633</v>
      </c>
      <c r="B1941" s="1">
        <v>42058.187471249999</v>
      </c>
      <c r="D1941" t="s">
        <v>32859</v>
      </c>
      <c r="E1941" t="s">
        <v>7634</v>
      </c>
      <c r="F1941" t="s">
        <v>7635</v>
      </c>
      <c r="G1941" t="s">
        <v>140</v>
      </c>
      <c r="H1941" t="s">
        <v>32904</v>
      </c>
      <c r="I1941" t="s">
        <v>7636</v>
      </c>
      <c r="J1941" t="s">
        <v>7637</v>
      </c>
      <c r="M1941">
        <v>64</v>
      </c>
      <c r="N1941">
        <v>0</v>
      </c>
      <c r="O1941" s="9">
        <v>0.30940972222222202</v>
      </c>
      <c r="Y1941">
        <v>64</v>
      </c>
      <c r="Z1941">
        <v>0</v>
      </c>
      <c r="AA1941" s="9">
        <v>0.30940972222222202</v>
      </c>
    </row>
    <row r="1942" spans="1:27">
      <c r="A1942" t="s">
        <v>7638</v>
      </c>
      <c r="B1942" s="1">
        <v>42059.437573773102</v>
      </c>
      <c r="D1942" t="s">
        <v>32859</v>
      </c>
      <c r="E1942" t="s">
        <v>7639</v>
      </c>
      <c r="F1942" t="s">
        <v>7639</v>
      </c>
      <c r="G1942" t="s">
        <v>140</v>
      </c>
      <c r="H1942" t="s">
        <v>32904</v>
      </c>
      <c r="I1942" t="s">
        <v>7640</v>
      </c>
      <c r="M1942">
        <v>91</v>
      </c>
      <c r="N1942">
        <v>0</v>
      </c>
      <c r="O1942" s="9">
        <v>1.30674768518519</v>
      </c>
      <c r="Y1942">
        <v>91</v>
      </c>
      <c r="Z1942">
        <v>0</v>
      </c>
      <c r="AA1942" s="9">
        <v>1.30674768518519</v>
      </c>
    </row>
    <row r="1943" spans="1:27">
      <c r="A1943" t="s">
        <v>7641</v>
      </c>
      <c r="B1943" s="1">
        <v>41982.331073310197</v>
      </c>
      <c r="D1943" t="s">
        <v>32859</v>
      </c>
      <c r="E1943" t="s">
        <v>7642</v>
      </c>
      <c r="F1943" t="s">
        <v>7643</v>
      </c>
      <c r="G1943" t="s">
        <v>140</v>
      </c>
      <c r="H1943" t="s">
        <v>32904</v>
      </c>
      <c r="I1943" t="s">
        <v>7644</v>
      </c>
      <c r="J1943" t="s">
        <v>7645</v>
      </c>
      <c r="M1943">
        <v>67</v>
      </c>
      <c r="N1943">
        <v>0</v>
      </c>
      <c r="O1943" s="9">
        <v>1.1154513888888899</v>
      </c>
      <c r="Y1943">
        <v>67</v>
      </c>
      <c r="Z1943">
        <v>0</v>
      </c>
      <c r="AA1943" s="9">
        <v>1.1154513888888899</v>
      </c>
    </row>
    <row r="1944" spans="1:27">
      <c r="A1944" t="s">
        <v>7646</v>
      </c>
      <c r="B1944" s="1">
        <v>42055.265614618103</v>
      </c>
      <c r="D1944" t="s">
        <v>32859</v>
      </c>
      <c r="E1944" t="s">
        <v>7647</v>
      </c>
      <c r="F1944" t="s">
        <v>7648</v>
      </c>
      <c r="G1944" t="s">
        <v>140</v>
      </c>
      <c r="H1944" t="s">
        <v>32904</v>
      </c>
      <c r="I1944" t="s">
        <v>7649</v>
      </c>
      <c r="J1944" t="s">
        <v>7650</v>
      </c>
      <c r="M1944">
        <v>75</v>
      </c>
      <c r="N1944">
        <v>0</v>
      </c>
      <c r="O1944" s="9">
        <v>1.09561342592593</v>
      </c>
      <c r="Y1944">
        <v>75</v>
      </c>
      <c r="Z1944">
        <v>0</v>
      </c>
      <c r="AA1944" s="9">
        <v>1.09561342592593</v>
      </c>
    </row>
    <row r="1945" spans="1:27">
      <c r="A1945" t="s">
        <v>7651</v>
      </c>
      <c r="B1945" s="1">
        <v>42049.094105949102</v>
      </c>
      <c r="D1945" t="s">
        <v>32859</v>
      </c>
      <c r="E1945" t="s">
        <v>7652</v>
      </c>
      <c r="F1945" t="s">
        <v>7653</v>
      </c>
      <c r="G1945" t="s">
        <v>140</v>
      </c>
      <c r="H1945" t="s">
        <v>32904</v>
      </c>
      <c r="I1945" t="s">
        <v>7654</v>
      </c>
      <c r="J1945" t="s">
        <v>7655</v>
      </c>
      <c r="M1945">
        <v>91</v>
      </c>
      <c r="N1945">
        <v>9</v>
      </c>
      <c r="O1945" s="9">
        <v>1.23390046296296</v>
      </c>
      <c r="Y1945">
        <v>91</v>
      </c>
      <c r="Z1945">
        <v>9</v>
      </c>
      <c r="AA1945" s="9">
        <v>1.23390046296296</v>
      </c>
    </row>
    <row r="1946" spans="1:27">
      <c r="A1946" t="s">
        <v>7656</v>
      </c>
      <c r="C1946" t="s">
        <v>7657</v>
      </c>
      <c r="D1946" t="s">
        <v>32858</v>
      </c>
      <c r="E1946" t="s">
        <v>7658</v>
      </c>
      <c r="F1946" t="s">
        <v>7658</v>
      </c>
      <c r="G1946" t="s">
        <v>140</v>
      </c>
      <c r="H1946" t="s">
        <v>32904</v>
      </c>
      <c r="I1946" t="s">
        <v>30</v>
      </c>
    </row>
    <row r="1947" spans="1:27">
      <c r="A1947" t="s">
        <v>7659</v>
      </c>
      <c r="C1947" t="s">
        <v>7660</v>
      </c>
      <c r="D1947" t="s">
        <v>32858</v>
      </c>
      <c r="E1947" t="s">
        <v>7661</v>
      </c>
      <c r="F1947" t="s">
        <v>7661</v>
      </c>
      <c r="G1947" t="s">
        <v>140</v>
      </c>
      <c r="H1947" t="s">
        <v>32904</v>
      </c>
      <c r="I1947" t="s">
        <v>30</v>
      </c>
    </row>
    <row r="1948" spans="1:27">
      <c r="A1948" t="s">
        <v>7662</v>
      </c>
      <c r="B1948" s="1">
        <v>42070.024686631899</v>
      </c>
      <c r="D1948" t="s">
        <v>32859</v>
      </c>
      <c r="E1948" t="s">
        <v>7663</v>
      </c>
      <c r="F1948" t="s">
        <v>7664</v>
      </c>
      <c r="G1948" t="s">
        <v>140</v>
      </c>
      <c r="H1948" t="s">
        <v>32904</v>
      </c>
      <c r="I1948" t="s">
        <v>7665</v>
      </c>
      <c r="J1948" t="s">
        <v>7666</v>
      </c>
      <c r="M1948">
        <v>70</v>
      </c>
      <c r="N1948">
        <v>3</v>
      </c>
      <c r="O1948" s="9">
        <v>1.0486921296296301</v>
      </c>
      <c r="Y1948">
        <v>70</v>
      </c>
      <c r="Z1948">
        <v>3</v>
      </c>
      <c r="AA1948" s="9">
        <v>1.0486921296296301</v>
      </c>
    </row>
    <row r="1949" spans="1:27">
      <c r="A1949" t="s">
        <v>7667</v>
      </c>
      <c r="B1949" s="1">
        <v>42055.628190416697</v>
      </c>
      <c r="D1949" t="s">
        <v>32859</v>
      </c>
      <c r="E1949" t="s">
        <v>7668</v>
      </c>
      <c r="F1949" t="s">
        <v>7669</v>
      </c>
      <c r="G1949" t="s">
        <v>140</v>
      </c>
      <c r="H1949" t="s">
        <v>32904</v>
      </c>
      <c r="I1949" t="s">
        <v>7670</v>
      </c>
      <c r="J1949" t="s">
        <v>7671</v>
      </c>
      <c r="M1949">
        <v>64</v>
      </c>
      <c r="N1949">
        <v>2</v>
      </c>
      <c r="O1949" s="9">
        <v>0.254849537037037</v>
      </c>
      <c r="Y1949">
        <v>64</v>
      </c>
      <c r="Z1949">
        <v>2</v>
      </c>
      <c r="AA1949" s="9">
        <v>0.254849537037037</v>
      </c>
    </row>
    <row r="1950" spans="1:27">
      <c r="A1950" t="s">
        <v>7672</v>
      </c>
      <c r="B1950" s="1">
        <v>42052.457006458302</v>
      </c>
      <c r="D1950" t="s">
        <v>32859</v>
      </c>
      <c r="E1950" t="s">
        <v>7673</v>
      </c>
      <c r="F1950" t="s">
        <v>7674</v>
      </c>
      <c r="G1950" t="s">
        <v>140</v>
      </c>
      <c r="H1950" t="s">
        <v>32904</v>
      </c>
      <c r="I1950" t="s">
        <v>7675</v>
      </c>
      <c r="J1950" t="s">
        <v>7676</v>
      </c>
      <c r="M1950">
        <v>84</v>
      </c>
      <c r="N1950">
        <v>0</v>
      </c>
      <c r="O1950" s="9">
        <v>1.21920138888889</v>
      </c>
      <c r="Y1950">
        <v>84</v>
      </c>
      <c r="Z1950">
        <v>0</v>
      </c>
      <c r="AA1950" s="9">
        <v>1.21920138888889</v>
      </c>
    </row>
    <row r="1951" spans="1:27">
      <c r="A1951" t="s">
        <v>7677</v>
      </c>
      <c r="B1951" s="1">
        <v>42060.567500705998</v>
      </c>
      <c r="D1951" t="s">
        <v>32859</v>
      </c>
      <c r="E1951" t="s">
        <v>7678</v>
      </c>
      <c r="F1951" t="s">
        <v>7679</v>
      </c>
      <c r="G1951" t="s">
        <v>140</v>
      </c>
      <c r="H1951" t="s">
        <v>32904</v>
      </c>
      <c r="I1951" t="s">
        <v>7680</v>
      </c>
      <c r="J1951" t="s">
        <v>7681</v>
      </c>
      <c r="M1951">
        <v>64</v>
      </c>
      <c r="N1951">
        <v>0</v>
      </c>
      <c r="O1951" s="9">
        <v>1.04965277777778</v>
      </c>
      <c r="Y1951">
        <v>64</v>
      </c>
      <c r="Z1951">
        <v>0</v>
      </c>
      <c r="AA1951" s="9">
        <v>1.04965277777778</v>
      </c>
    </row>
    <row r="1952" spans="1:27">
      <c r="A1952" t="s">
        <v>7682</v>
      </c>
      <c r="B1952" s="1">
        <v>42060.339439907402</v>
      </c>
      <c r="D1952" t="s">
        <v>32859</v>
      </c>
      <c r="E1952" t="s">
        <v>7683</v>
      </c>
      <c r="F1952" t="s">
        <v>7684</v>
      </c>
      <c r="G1952" t="s">
        <v>140</v>
      </c>
      <c r="H1952" t="s">
        <v>32904</v>
      </c>
      <c r="I1952" t="s">
        <v>7685</v>
      </c>
      <c r="J1952" t="s">
        <v>7686</v>
      </c>
      <c r="M1952">
        <v>72</v>
      </c>
      <c r="N1952">
        <v>1</v>
      </c>
      <c r="O1952" s="9">
        <v>1.0435416666666699</v>
      </c>
      <c r="Y1952">
        <v>72</v>
      </c>
      <c r="Z1952">
        <v>1</v>
      </c>
      <c r="AA1952" s="9">
        <v>1.0435416666666699</v>
      </c>
    </row>
    <row r="1953" spans="1:27">
      <c r="A1953" t="s">
        <v>7687</v>
      </c>
      <c r="B1953" s="1">
        <v>42059.458366516199</v>
      </c>
      <c r="D1953" t="s">
        <v>32859</v>
      </c>
      <c r="E1953" t="s">
        <v>7688</v>
      </c>
      <c r="F1953" t="s">
        <v>7689</v>
      </c>
      <c r="G1953" t="s">
        <v>140</v>
      </c>
      <c r="H1953" t="s">
        <v>32904</v>
      </c>
      <c r="I1953" t="s">
        <v>7690</v>
      </c>
      <c r="J1953" t="s">
        <v>7691</v>
      </c>
      <c r="M1953">
        <v>75</v>
      </c>
      <c r="N1953">
        <v>0</v>
      </c>
      <c r="O1953" s="9">
        <v>1.0889467592592601</v>
      </c>
      <c r="Y1953">
        <v>75</v>
      </c>
      <c r="Z1953">
        <v>0</v>
      </c>
      <c r="AA1953" s="9">
        <v>1.0889467592592601</v>
      </c>
    </row>
    <row r="1954" spans="1:27">
      <c r="A1954" t="s">
        <v>7692</v>
      </c>
      <c r="B1954" s="1">
        <v>42080.154130266201</v>
      </c>
      <c r="D1954" t="s">
        <v>32859</v>
      </c>
      <c r="E1954" t="s">
        <v>7693</v>
      </c>
      <c r="F1954" t="s">
        <v>7693</v>
      </c>
      <c r="G1954" t="s">
        <v>140</v>
      </c>
      <c r="H1954" t="s">
        <v>32904</v>
      </c>
      <c r="I1954" t="s">
        <v>7694</v>
      </c>
      <c r="J1954" t="s">
        <v>7695</v>
      </c>
      <c r="M1954">
        <v>61</v>
      </c>
      <c r="N1954">
        <v>0</v>
      </c>
      <c r="O1954" s="9">
        <v>0.12585648148148099</v>
      </c>
      <c r="Y1954">
        <v>61</v>
      </c>
      <c r="Z1954">
        <v>0</v>
      </c>
      <c r="AA1954" s="9">
        <v>0.12585648148148099</v>
      </c>
    </row>
    <row r="1955" spans="1:27">
      <c r="A1955" t="s">
        <v>7696</v>
      </c>
      <c r="B1955" s="1">
        <v>42096.393291481501</v>
      </c>
      <c r="D1955" t="s">
        <v>32859</v>
      </c>
      <c r="E1955" t="s">
        <v>7697</v>
      </c>
      <c r="F1955" t="s">
        <v>7697</v>
      </c>
      <c r="G1955" t="s">
        <v>140</v>
      </c>
      <c r="H1955" t="s">
        <v>32904</v>
      </c>
      <c r="I1955" t="s">
        <v>7698</v>
      </c>
      <c r="M1955">
        <v>68</v>
      </c>
      <c r="N1955">
        <v>0</v>
      </c>
      <c r="O1955" s="9">
        <v>1.74681712962963</v>
      </c>
      <c r="Y1955">
        <v>68</v>
      </c>
      <c r="Z1955">
        <v>0</v>
      </c>
      <c r="AA1955" s="9">
        <v>1.74681712962963</v>
      </c>
    </row>
    <row r="1956" spans="1:27">
      <c r="A1956" t="s">
        <v>7699</v>
      </c>
      <c r="B1956" s="1">
        <v>42060.262195601797</v>
      </c>
      <c r="D1956" t="s">
        <v>32859</v>
      </c>
      <c r="E1956" t="s">
        <v>7700</v>
      </c>
      <c r="F1956" t="s">
        <v>7700</v>
      </c>
      <c r="G1956" t="s">
        <v>140</v>
      </c>
      <c r="H1956" t="s">
        <v>32904</v>
      </c>
      <c r="I1956" t="s">
        <v>7701</v>
      </c>
      <c r="J1956" t="s">
        <v>7702</v>
      </c>
      <c r="M1956">
        <v>67</v>
      </c>
      <c r="N1956">
        <v>0</v>
      </c>
      <c r="O1956" s="9">
        <v>0.232569444444444</v>
      </c>
      <c r="Y1956">
        <v>67</v>
      </c>
      <c r="Z1956">
        <v>0</v>
      </c>
      <c r="AA1956" s="9">
        <v>0.232569444444444</v>
      </c>
    </row>
    <row r="1957" spans="1:27">
      <c r="A1957" t="s">
        <v>7703</v>
      </c>
      <c r="B1957" s="1">
        <v>42060.167424027801</v>
      </c>
      <c r="D1957" t="s">
        <v>32859</v>
      </c>
      <c r="E1957" t="s">
        <v>7704</v>
      </c>
      <c r="F1957" t="s">
        <v>7705</v>
      </c>
      <c r="G1957" t="s">
        <v>140</v>
      </c>
      <c r="H1957" t="s">
        <v>32904</v>
      </c>
      <c r="I1957" t="s">
        <v>7706</v>
      </c>
      <c r="J1957" t="s">
        <v>7707</v>
      </c>
      <c r="M1957">
        <v>75</v>
      </c>
      <c r="N1957">
        <v>2</v>
      </c>
      <c r="O1957" s="9">
        <v>1.0890162037036999</v>
      </c>
      <c r="Y1957">
        <v>75</v>
      </c>
      <c r="Z1957">
        <v>2</v>
      </c>
      <c r="AA1957" s="9">
        <v>1.0890162037036999</v>
      </c>
    </row>
    <row r="1958" spans="1:27">
      <c r="A1958" t="s">
        <v>7708</v>
      </c>
      <c r="B1958" s="1">
        <v>42086.379287488402</v>
      </c>
      <c r="D1958" t="s">
        <v>32859</v>
      </c>
      <c r="E1958" t="s">
        <v>7709</v>
      </c>
      <c r="F1958" t="s">
        <v>7710</v>
      </c>
      <c r="G1958" t="s">
        <v>140</v>
      </c>
      <c r="H1958" t="s">
        <v>32904</v>
      </c>
      <c r="I1958" t="s">
        <v>7711</v>
      </c>
      <c r="J1958" t="s">
        <v>7712</v>
      </c>
      <c r="M1958">
        <v>62</v>
      </c>
      <c r="N1958">
        <v>0</v>
      </c>
      <c r="O1958" s="9">
        <v>0.238819444444444</v>
      </c>
      <c r="Y1958">
        <v>62</v>
      </c>
      <c r="Z1958">
        <v>0</v>
      </c>
      <c r="AA1958" s="9">
        <v>0.238819444444444</v>
      </c>
    </row>
    <row r="1959" spans="1:27">
      <c r="A1959" t="s">
        <v>7713</v>
      </c>
      <c r="B1959" s="1">
        <v>42016.538766712998</v>
      </c>
      <c r="D1959" t="s">
        <v>32859</v>
      </c>
      <c r="E1959" t="s">
        <v>7714</v>
      </c>
      <c r="F1959" t="s">
        <v>7715</v>
      </c>
      <c r="G1959" t="s">
        <v>140</v>
      </c>
      <c r="H1959" t="s">
        <v>32904</v>
      </c>
      <c r="I1959" t="s">
        <v>7716</v>
      </c>
      <c r="J1959" t="s">
        <v>7717</v>
      </c>
      <c r="M1959">
        <v>73</v>
      </c>
      <c r="N1959">
        <v>12</v>
      </c>
      <c r="O1959" s="9">
        <v>1.69366898148148</v>
      </c>
      <c r="Y1959">
        <v>73</v>
      </c>
      <c r="Z1959">
        <v>12</v>
      </c>
      <c r="AA1959" s="9">
        <v>1.69366898148148</v>
      </c>
    </row>
    <row r="1960" spans="1:27">
      <c r="A1960" t="s">
        <v>7718</v>
      </c>
      <c r="B1960" s="1">
        <v>42067.241607731499</v>
      </c>
      <c r="D1960" t="s">
        <v>32859</v>
      </c>
      <c r="E1960" t="s">
        <v>7719</v>
      </c>
      <c r="F1960" t="s">
        <v>7720</v>
      </c>
      <c r="G1960" t="s">
        <v>140</v>
      </c>
      <c r="H1960" t="s">
        <v>32904</v>
      </c>
      <c r="I1960" t="s">
        <v>7721</v>
      </c>
      <c r="J1960" t="s">
        <v>7722</v>
      </c>
      <c r="M1960">
        <v>69</v>
      </c>
      <c r="N1960">
        <v>1</v>
      </c>
      <c r="O1960" s="9">
        <v>1.3260995370370401</v>
      </c>
      <c r="Y1960">
        <v>69</v>
      </c>
      <c r="Z1960">
        <v>1</v>
      </c>
      <c r="AA1960" s="9">
        <v>1.3260995370370401</v>
      </c>
    </row>
    <row r="1961" spans="1:27">
      <c r="A1961" t="s">
        <v>7723</v>
      </c>
      <c r="B1961" s="1">
        <v>42090.554175208301</v>
      </c>
      <c r="D1961" t="s">
        <v>32859</v>
      </c>
      <c r="E1961" t="s">
        <v>7724</v>
      </c>
      <c r="F1961" t="s">
        <v>7724</v>
      </c>
      <c r="G1961" t="s">
        <v>140</v>
      </c>
      <c r="H1961" t="s">
        <v>32904</v>
      </c>
      <c r="I1961" t="s">
        <v>7725</v>
      </c>
      <c r="J1961" t="s">
        <v>7726</v>
      </c>
      <c r="M1961">
        <v>78</v>
      </c>
      <c r="N1961">
        <v>0</v>
      </c>
      <c r="O1961" s="9">
        <v>1.2661921296296299</v>
      </c>
      <c r="Y1961">
        <v>78</v>
      </c>
      <c r="Z1961">
        <v>0</v>
      </c>
      <c r="AA1961" s="9">
        <v>1.2661921296296299</v>
      </c>
    </row>
    <row r="1962" spans="1:27">
      <c r="A1962" t="s">
        <v>7727</v>
      </c>
      <c r="B1962" s="1">
        <v>42048.664430949102</v>
      </c>
      <c r="D1962" t="s">
        <v>32859</v>
      </c>
      <c r="E1962" t="s">
        <v>7728</v>
      </c>
      <c r="F1962" t="s">
        <v>7729</v>
      </c>
      <c r="G1962" t="s">
        <v>140</v>
      </c>
      <c r="H1962" t="s">
        <v>32904</v>
      </c>
      <c r="I1962" t="s">
        <v>7730</v>
      </c>
      <c r="J1962" t="s">
        <v>7731</v>
      </c>
      <c r="M1962">
        <v>100</v>
      </c>
      <c r="N1962">
        <v>0</v>
      </c>
      <c r="O1962" s="9">
        <v>2.7034259259259299</v>
      </c>
      <c r="Y1962">
        <v>100</v>
      </c>
      <c r="Z1962">
        <v>0</v>
      </c>
      <c r="AA1962" s="9">
        <v>2.7034259259259299</v>
      </c>
    </row>
    <row r="1963" spans="1:27">
      <c r="A1963" t="s">
        <v>7732</v>
      </c>
      <c r="B1963" s="1">
        <v>42081.594159212997</v>
      </c>
      <c r="D1963" t="s">
        <v>32859</v>
      </c>
      <c r="E1963" t="s">
        <v>7733</v>
      </c>
      <c r="F1963" t="s">
        <v>7733</v>
      </c>
      <c r="G1963" t="s">
        <v>140</v>
      </c>
      <c r="H1963" t="s">
        <v>32904</v>
      </c>
      <c r="I1963" t="s">
        <v>7734</v>
      </c>
      <c r="J1963" t="s">
        <v>7735</v>
      </c>
      <c r="M1963">
        <v>60</v>
      </c>
      <c r="N1963">
        <v>0</v>
      </c>
      <c r="O1963" s="9">
        <v>0.16578703703703701</v>
      </c>
      <c r="Y1963">
        <v>60</v>
      </c>
      <c r="Z1963">
        <v>0</v>
      </c>
      <c r="AA1963" s="9">
        <v>0.16578703703703701</v>
      </c>
    </row>
    <row r="1964" spans="1:27">
      <c r="A1964" t="s">
        <v>7736</v>
      </c>
      <c r="B1964" s="1">
        <v>42073.555238310197</v>
      </c>
      <c r="D1964" t="s">
        <v>32859</v>
      </c>
      <c r="E1964" t="s">
        <v>7737</v>
      </c>
      <c r="F1964" t="s">
        <v>7738</v>
      </c>
      <c r="G1964" t="s">
        <v>140</v>
      </c>
      <c r="H1964" t="s">
        <v>32904</v>
      </c>
      <c r="I1964" t="s">
        <v>7739</v>
      </c>
      <c r="J1964" t="s">
        <v>7740</v>
      </c>
      <c r="M1964">
        <v>63</v>
      </c>
      <c r="N1964">
        <v>0</v>
      </c>
      <c r="O1964" s="9">
        <v>0.36350694444444398</v>
      </c>
      <c r="Y1964">
        <v>63</v>
      </c>
      <c r="Z1964">
        <v>0</v>
      </c>
      <c r="AA1964" s="9">
        <v>0.36350694444444398</v>
      </c>
    </row>
    <row r="1965" spans="1:27">
      <c r="A1965" t="s">
        <v>7741</v>
      </c>
      <c r="B1965" s="1">
        <v>42090.582242280099</v>
      </c>
      <c r="D1965" t="s">
        <v>32859</v>
      </c>
      <c r="E1965" t="s">
        <v>7742</v>
      </c>
      <c r="F1965" t="s">
        <v>7742</v>
      </c>
      <c r="G1965" t="s">
        <v>140</v>
      </c>
      <c r="H1965" t="s">
        <v>32904</v>
      </c>
      <c r="I1965" t="s">
        <v>7743</v>
      </c>
      <c r="J1965" t="s">
        <v>7744</v>
      </c>
      <c r="M1965">
        <v>64</v>
      </c>
      <c r="N1965">
        <v>0</v>
      </c>
      <c r="O1965" s="9">
        <v>0.209050925925926</v>
      </c>
      <c r="Y1965">
        <v>64</v>
      </c>
      <c r="Z1965">
        <v>0</v>
      </c>
      <c r="AA1965" s="9">
        <v>0.209050925925926</v>
      </c>
    </row>
    <row r="1966" spans="1:27">
      <c r="A1966" t="s">
        <v>7745</v>
      </c>
      <c r="B1966" s="1">
        <v>42055.209555011599</v>
      </c>
      <c r="D1966" t="s">
        <v>32859</v>
      </c>
      <c r="E1966" t="s">
        <v>5146</v>
      </c>
      <c r="F1966" t="s">
        <v>7746</v>
      </c>
      <c r="G1966" t="s">
        <v>140</v>
      </c>
      <c r="H1966" t="s">
        <v>32904</v>
      </c>
      <c r="I1966" t="s">
        <v>7747</v>
      </c>
      <c r="J1966" t="s">
        <v>7748</v>
      </c>
      <c r="M1966">
        <v>60</v>
      </c>
      <c r="N1966">
        <v>0</v>
      </c>
      <c r="O1966" s="9">
        <v>1.0462962962963001</v>
      </c>
      <c r="Y1966">
        <v>60</v>
      </c>
      <c r="Z1966">
        <v>0</v>
      </c>
      <c r="AA1966" s="9">
        <v>1.0462962962963001</v>
      </c>
    </row>
    <row r="1967" spans="1:27">
      <c r="A1967" t="s">
        <v>7749</v>
      </c>
      <c r="B1967" s="1">
        <v>42091.136190578698</v>
      </c>
      <c r="D1967" t="s">
        <v>32859</v>
      </c>
      <c r="E1967" t="s">
        <v>7750</v>
      </c>
      <c r="F1967" t="s">
        <v>7751</v>
      </c>
      <c r="G1967" t="s">
        <v>140</v>
      </c>
      <c r="H1967" t="s">
        <v>32904</v>
      </c>
      <c r="I1967" t="s">
        <v>7752</v>
      </c>
      <c r="J1967" t="s">
        <v>7753</v>
      </c>
      <c r="M1967">
        <v>67</v>
      </c>
      <c r="N1967">
        <v>0</v>
      </c>
      <c r="O1967" s="9">
        <v>0.188194444444444</v>
      </c>
      <c r="Y1967">
        <v>67</v>
      </c>
      <c r="Z1967">
        <v>0</v>
      </c>
      <c r="AA1967" s="9">
        <v>0.188194444444444</v>
      </c>
    </row>
    <row r="1968" spans="1:27">
      <c r="A1968" t="s">
        <v>7754</v>
      </c>
      <c r="B1968" s="1">
        <v>42047.401921678204</v>
      </c>
      <c r="D1968" t="s">
        <v>32859</v>
      </c>
      <c r="E1968" t="s">
        <v>7755</v>
      </c>
      <c r="F1968" t="s">
        <v>7756</v>
      </c>
      <c r="G1968" t="s">
        <v>140</v>
      </c>
      <c r="H1968" t="s">
        <v>32904</v>
      </c>
      <c r="I1968" t="s">
        <v>7757</v>
      </c>
      <c r="J1968" t="s">
        <v>7758</v>
      </c>
      <c r="M1968">
        <v>76</v>
      </c>
      <c r="N1968">
        <v>0</v>
      </c>
      <c r="O1968" s="9">
        <v>1.26819444444444</v>
      </c>
      <c r="Y1968">
        <v>76</v>
      </c>
      <c r="Z1968">
        <v>0</v>
      </c>
      <c r="AA1968" s="9">
        <v>1.26819444444444</v>
      </c>
    </row>
    <row r="1969" spans="1:27">
      <c r="A1969" t="s">
        <v>7759</v>
      </c>
      <c r="B1969" s="1">
        <v>42067.119159594899</v>
      </c>
      <c r="D1969" t="s">
        <v>32859</v>
      </c>
      <c r="E1969" t="s">
        <v>7760</v>
      </c>
      <c r="F1969" t="s">
        <v>7760</v>
      </c>
      <c r="G1969" t="s">
        <v>140</v>
      </c>
      <c r="H1969" t="s">
        <v>32904</v>
      </c>
      <c r="I1969" t="s">
        <v>7761</v>
      </c>
      <c r="J1969" t="s">
        <v>7762</v>
      </c>
      <c r="M1969">
        <v>61</v>
      </c>
      <c r="N1969">
        <v>0</v>
      </c>
      <c r="O1969" s="9">
        <v>0.497615740740741</v>
      </c>
      <c r="Y1969">
        <v>61</v>
      </c>
      <c r="Z1969">
        <v>0</v>
      </c>
      <c r="AA1969" s="9">
        <v>0.497615740740741</v>
      </c>
    </row>
    <row r="1970" spans="1:27">
      <c r="A1970" t="s">
        <v>7763</v>
      </c>
      <c r="B1970" s="1">
        <v>42055.2048320139</v>
      </c>
      <c r="D1970" t="s">
        <v>32859</v>
      </c>
      <c r="E1970" t="s">
        <v>7764</v>
      </c>
      <c r="F1970" t="s">
        <v>7765</v>
      </c>
      <c r="G1970" t="s">
        <v>140</v>
      </c>
      <c r="H1970" t="s">
        <v>32904</v>
      </c>
      <c r="I1970" t="s">
        <v>7766</v>
      </c>
      <c r="J1970" t="s">
        <v>7767</v>
      </c>
      <c r="M1970">
        <v>60</v>
      </c>
      <c r="N1970">
        <v>0</v>
      </c>
      <c r="O1970" s="9">
        <v>1.33023148148148</v>
      </c>
      <c r="Y1970">
        <v>60</v>
      </c>
      <c r="Z1970">
        <v>0</v>
      </c>
      <c r="AA1970" s="9">
        <v>1.33023148148148</v>
      </c>
    </row>
    <row r="1971" spans="1:27">
      <c r="A1971" t="s">
        <v>7768</v>
      </c>
      <c r="B1971" s="1">
        <v>41989.486945347198</v>
      </c>
      <c r="D1971" t="s">
        <v>32859</v>
      </c>
      <c r="E1971" t="s">
        <v>7769</v>
      </c>
      <c r="F1971" t="s">
        <v>7770</v>
      </c>
      <c r="G1971" t="s">
        <v>140</v>
      </c>
      <c r="H1971" t="s">
        <v>32904</v>
      </c>
      <c r="I1971" t="s">
        <v>7771</v>
      </c>
      <c r="J1971" t="s">
        <v>7772</v>
      </c>
      <c r="M1971">
        <v>63</v>
      </c>
      <c r="N1971">
        <v>0</v>
      </c>
      <c r="O1971" s="9">
        <v>1.10163194444444</v>
      </c>
      <c r="Y1971">
        <v>63</v>
      </c>
      <c r="Z1971">
        <v>0</v>
      </c>
      <c r="AA1971" s="9">
        <v>1.10163194444444</v>
      </c>
    </row>
    <row r="1972" spans="1:27">
      <c r="A1972" t="s">
        <v>7773</v>
      </c>
      <c r="B1972" s="1">
        <v>42066.3084477546</v>
      </c>
      <c r="D1972" t="s">
        <v>32859</v>
      </c>
      <c r="E1972" t="s">
        <v>7774</v>
      </c>
      <c r="F1972" t="s">
        <v>7775</v>
      </c>
      <c r="G1972" t="s">
        <v>140</v>
      </c>
      <c r="H1972" t="s">
        <v>32904</v>
      </c>
      <c r="I1972" t="s">
        <v>7776</v>
      </c>
      <c r="J1972" t="s">
        <v>7777</v>
      </c>
      <c r="M1972">
        <v>79</v>
      </c>
      <c r="N1972">
        <v>0</v>
      </c>
      <c r="O1972" s="9">
        <v>1.7894907407407401</v>
      </c>
      <c r="Y1972">
        <v>79</v>
      </c>
      <c r="Z1972">
        <v>0</v>
      </c>
      <c r="AA1972" s="9">
        <v>1.7894907407407401</v>
      </c>
    </row>
    <row r="1973" spans="1:27">
      <c r="A1973" t="s">
        <v>7778</v>
      </c>
      <c r="C1973" t="s">
        <v>7779</v>
      </c>
      <c r="D1973" t="s">
        <v>32858</v>
      </c>
      <c r="E1973" t="s">
        <v>7780</v>
      </c>
      <c r="F1973" t="s">
        <v>7780</v>
      </c>
      <c r="G1973" t="s">
        <v>140</v>
      </c>
      <c r="H1973" t="s">
        <v>32904</v>
      </c>
      <c r="I1973" t="s">
        <v>30</v>
      </c>
    </row>
    <row r="1974" spans="1:27">
      <c r="A1974" t="s">
        <v>7781</v>
      </c>
      <c r="B1974" s="1">
        <v>42052.394578368097</v>
      </c>
      <c r="D1974" t="s">
        <v>32859</v>
      </c>
      <c r="E1974" t="s">
        <v>7782</v>
      </c>
      <c r="F1974" t="s">
        <v>7783</v>
      </c>
      <c r="G1974" t="s">
        <v>140</v>
      </c>
      <c r="H1974" t="s">
        <v>32904</v>
      </c>
      <c r="I1974" t="s">
        <v>7784</v>
      </c>
      <c r="J1974" t="s">
        <v>7785</v>
      </c>
      <c r="M1974">
        <v>76</v>
      </c>
      <c r="N1974">
        <v>0</v>
      </c>
      <c r="O1974" s="9">
        <v>1.1923842592592599</v>
      </c>
      <c r="Y1974">
        <v>76</v>
      </c>
      <c r="Z1974">
        <v>0</v>
      </c>
      <c r="AA1974" s="9">
        <v>1.1923842592592599</v>
      </c>
    </row>
    <row r="1975" spans="1:27">
      <c r="A1975" t="s">
        <v>7786</v>
      </c>
      <c r="B1975" s="1">
        <v>42059.713630590297</v>
      </c>
      <c r="D1975" t="s">
        <v>32859</v>
      </c>
      <c r="E1975" t="s">
        <v>6096</v>
      </c>
      <c r="F1975" t="s">
        <v>7787</v>
      </c>
      <c r="G1975" t="s">
        <v>140</v>
      </c>
      <c r="H1975" t="s">
        <v>32904</v>
      </c>
      <c r="I1975" t="s">
        <v>7788</v>
      </c>
      <c r="J1975" t="s">
        <v>7789</v>
      </c>
      <c r="M1975">
        <v>99</v>
      </c>
      <c r="N1975">
        <v>0</v>
      </c>
      <c r="O1975" s="9">
        <v>1.39055555555556</v>
      </c>
      <c r="Y1975">
        <v>99</v>
      </c>
      <c r="Z1975">
        <v>0</v>
      </c>
      <c r="AA1975" s="9">
        <v>1.39055555555556</v>
      </c>
    </row>
    <row r="1976" spans="1:27">
      <c r="A1976" t="s">
        <v>7790</v>
      </c>
      <c r="B1976" s="1">
        <v>42057.095581226902</v>
      </c>
      <c r="D1976" t="s">
        <v>32859</v>
      </c>
      <c r="E1976" t="s">
        <v>7791</v>
      </c>
      <c r="F1976" t="s">
        <v>7792</v>
      </c>
      <c r="G1976" t="s">
        <v>140</v>
      </c>
      <c r="H1976" t="s">
        <v>32904</v>
      </c>
      <c r="I1976" t="s">
        <v>7793</v>
      </c>
      <c r="J1976" t="s">
        <v>7794</v>
      </c>
      <c r="M1976">
        <v>70</v>
      </c>
      <c r="N1976">
        <v>0</v>
      </c>
      <c r="O1976" s="9">
        <v>1.10951388888889</v>
      </c>
      <c r="Y1976">
        <v>70</v>
      </c>
      <c r="Z1976">
        <v>0</v>
      </c>
      <c r="AA1976" s="9">
        <v>1.10951388888889</v>
      </c>
    </row>
    <row r="1977" spans="1:27">
      <c r="A1977" t="s">
        <v>7795</v>
      </c>
      <c r="B1977" s="1">
        <v>42052.604464421303</v>
      </c>
      <c r="D1977" t="s">
        <v>32859</v>
      </c>
      <c r="E1977" t="s">
        <v>7796</v>
      </c>
      <c r="F1977" t="s">
        <v>7797</v>
      </c>
      <c r="G1977" t="s">
        <v>140</v>
      </c>
      <c r="H1977" t="s">
        <v>32904</v>
      </c>
      <c r="I1977" t="s">
        <v>7798</v>
      </c>
      <c r="J1977" t="s">
        <v>7799</v>
      </c>
      <c r="M1977">
        <v>97</v>
      </c>
      <c r="N1977">
        <v>0</v>
      </c>
      <c r="O1977" s="9">
        <v>2.0289004629629601</v>
      </c>
      <c r="Y1977">
        <v>97</v>
      </c>
      <c r="Z1977">
        <v>0</v>
      </c>
      <c r="AA1977" s="9">
        <v>2.0289004629629601</v>
      </c>
    </row>
    <row r="1978" spans="1:27">
      <c r="A1978" t="s">
        <v>7800</v>
      </c>
      <c r="C1978" t="s">
        <v>7801</v>
      </c>
      <c r="D1978" t="s">
        <v>32858</v>
      </c>
      <c r="E1978" t="s">
        <v>7802</v>
      </c>
      <c r="F1978" t="s">
        <v>7802</v>
      </c>
      <c r="G1978" t="s">
        <v>140</v>
      </c>
      <c r="H1978" t="s">
        <v>32904</v>
      </c>
      <c r="I1978" t="s">
        <v>30</v>
      </c>
    </row>
    <row r="1979" spans="1:27">
      <c r="A1979" t="s">
        <v>7803</v>
      </c>
      <c r="B1979" s="1">
        <v>42062.379195219903</v>
      </c>
      <c r="D1979" t="s">
        <v>32859</v>
      </c>
      <c r="E1979" t="s">
        <v>363</v>
      </c>
      <c r="F1979" t="s">
        <v>7804</v>
      </c>
      <c r="G1979" t="s">
        <v>140</v>
      </c>
      <c r="H1979" t="s">
        <v>32905</v>
      </c>
      <c r="I1979" t="s">
        <v>7805</v>
      </c>
      <c r="J1979" t="s">
        <v>7806</v>
      </c>
      <c r="M1979">
        <v>79</v>
      </c>
      <c r="N1979">
        <v>0</v>
      </c>
      <c r="O1979" s="9">
        <v>0.34673611111111102</v>
      </c>
      <c r="Y1979">
        <v>79</v>
      </c>
      <c r="Z1979">
        <v>0</v>
      </c>
      <c r="AA1979" s="9">
        <v>0.34673611111111102</v>
      </c>
    </row>
    <row r="1980" spans="1:27">
      <c r="A1980" t="s">
        <v>7807</v>
      </c>
      <c r="B1980" s="1">
        <v>42064.479494270803</v>
      </c>
      <c r="D1980" t="s">
        <v>32859</v>
      </c>
      <c r="E1980" t="s">
        <v>7808</v>
      </c>
      <c r="F1980" t="s">
        <v>7809</v>
      </c>
      <c r="G1980" t="s">
        <v>140</v>
      </c>
      <c r="H1980" t="s">
        <v>32905</v>
      </c>
      <c r="I1980" t="s">
        <v>7810</v>
      </c>
      <c r="J1980" t="s">
        <v>7811</v>
      </c>
      <c r="M1980">
        <v>98</v>
      </c>
      <c r="N1980">
        <v>0</v>
      </c>
      <c r="O1980" s="9">
        <v>1.5244791666666699</v>
      </c>
      <c r="Y1980">
        <v>98</v>
      </c>
      <c r="Z1980">
        <v>0</v>
      </c>
      <c r="AA1980" s="9">
        <v>1.5244791666666699</v>
      </c>
    </row>
    <row r="1981" spans="1:27">
      <c r="A1981" t="s">
        <v>7812</v>
      </c>
      <c r="B1981" s="1">
        <v>42062.612347685201</v>
      </c>
      <c r="D1981" t="s">
        <v>32859</v>
      </c>
      <c r="E1981" t="s">
        <v>7813</v>
      </c>
      <c r="F1981" t="s">
        <v>7814</v>
      </c>
      <c r="G1981" t="s">
        <v>140</v>
      </c>
      <c r="H1981" t="s">
        <v>32905</v>
      </c>
      <c r="I1981" t="s">
        <v>7815</v>
      </c>
      <c r="J1981" t="s">
        <v>7816</v>
      </c>
      <c r="M1981">
        <v>89</v>
      </c>
      <c r="N1981">
        <v>1</v>
      </c>
      <c r="O1981" s="9">
        <v>1.04608796296296</v>
      </c>
      <c r="Y1981">
        <v>89</v>
      </c>
      <c r="Z1981">
        <v>1</v>
      </c>
      <c r="AA1981" s="9">
        <v>1.04608796296296</v>
      </c>
    </row>
    <row r="1982" spans="1:27">
      <c r="A1982" t="s">
        <v>7817</v>
      </c>
      <c r="B1982" s="1">
        <v>42061.5991185069</v>
      </c>
      <c r="D1982" t="s">
        <v>32859</v>
      </c>
      <c r="E1982" t="s">
        <v>7818</v>
      </c>
      <c r="F1982" t="s">
        <v>7819</v>
      </c>
      <c r="G1982" t="s">
        <v>140</v>
      </c>
      <c r="H1982" t="s">
        <v>32905</v>
      </c>
      <c r="I1982" t="s">
        <v>7820</v>
      </c>
      <c r="J1982" t="s">
        <v>7821</v>
      </c>
      <c r="M1982">
        <v>97</v>
      </c>
      <c r="N1982">
        <v>0</v>
      </c>
      <c r="O1982" s="9">
        <v>1.3162037037037</v>
      </c>
      <c r="Y1982">
        <v>97</v>
      </c>
      <c r="Z1982">
        <v>0</v>
      </c>
      <c r="AA1982" s="9">
        <v>1.3162037037037</v>
      </c>
    </row>
    <row r="1983" spans="1:27">
      <c r="A1983" t="s">
        <v>7822</v>
      </c>
      <c r="B1983" s="1">
        <v>41981.6203760301</v>
      </c>
      <c r="D1983" t="s">
        <v>32859</v>
      </c>
      <c r="E1983" t="s">
        <v>7823</v>
      </c>
      <c r="F1983" t="s">
        <v>7824</v>
      </c>
      <c r="G1983" t="s">
        <v>140</v>
      </c>
      <c r="H1983" t="s">
        <v>32905</v>
      </c>
      <c r="I1983" t="s">
        <v>7825</v>
      </c>
      <c r="J1983" t="s">
        <v>7826</v>
      </c>
      <c r="M1983">
        <v>80</v>
      </c>
      <c r="N1983">
        <v>0</v>
      </c>
      <c r="O1983" s="9">
        <v>0.36259259259259302</v>
      </c>
      <c r="Y1983">
        <v>80</v>
      </c>
      <c r="Z1983">
        <v>0</v>
      </c>
      <c r="AA1983" s="9">
        <v>0.36259259259259302</v>
      </c>
    </row>
    <row r="1984" spans="1:27">
      <c r="A1984" t="s">
        <v>7827</v>
      </c>
      <c r="B1984" s="1">
        <v>42066.197762476899</v>
      </c>
      <c r="D1984" t="s">
        <v>32859</v>
      </c>
      <c r="E1984" t="s">
        <v>7823</v>
      </c>
      <c r="F1984" t="s">
        <v>7828</v>
      </c>
      <c r="G1984" t="s">
        <v>140</v>
      </c>
      <c r="H1984" t="s">
        <v>32905</v>
      </c>
      <c r="I1984" t="s">
        <v>7829</v>
      </c>
      <c r="J1984" t="s">
        <v>7830</v>
      </c>
      <c r="M1984">
        <v>67</v>
      </c>
      <c r="N1984">
        <v>3</v>
      </c>
      <c r="O1984" s="9">
        <v>1.04516203703704</v>
      </c>
      <c r="Y1984">
        <v>67</v>
      </c>
      <c r="Z1984">
        <v>3</v>
      </c>
      <c r="AA1984" s="9">
        <v>1.04516203703704</v>
      </c>
    </row>
    <row r="1985" spans="1:27">
      <c r="A1985" t="s">
        <v>7831</v>
      </c>
      <c r="B1985" s="1">
        <v>42064.407966064799</v>
      </c>
      <c r="D1985" t="s">
        <v>32859</v>
      </c>
      <c r="E1985" t="s">
        <v>7832</v>
      </c>
      <c r="F1985" t="s">
        <v>7832</v>
      </c>
      <c r="G1985" t="s">
        <v>140</v>
      </c>
      <c r="H1985" t="s">
        <v>32905</v>
      </c>
      <c r="I1985" t="s">
        <v>30</v>
      </c>
      <c r="J1985" t="s">
        <v>7833</v>
      </c>
      <c r="M1985">
        <v>64</v>
      </c>
      <c r="N1985">
        <v>1</v>
      </c>
      <c r="O1985" s="9">
        <v>1.50146990740741</v>
      </c>
      <c r="Y1985">
        <v>64</v>
      </c>
      <c r="Z1985">
        <v>1</v>
      </c>
      <c r="AA1985" s="9">
        <v>1.50146990740741</v>
      </c>
    </row>
    <row r="1986" spans="1:27">
      <c r="A1986" t="s">
        <v>7834</v>
      </c>
      <c r="B1986" s="1">
        <v>42071.2880293403</v>
      </c>
      <c r="D1986" t="s">
        <v>32859</v>
      </c>
      <c r="E1986" t="s">
        <v>7835</v>
      </c>
      <c r="F1986" t="s">
        <v>7836</v>
      </c>
      <c r="G1986" t="s">
        <v>140</v>
      </c>
      <c r="H1986" t="s">
        <v>32905</v>
      </c>
      <c r="I1986" t="s">
        <v>7837</v>
      </c>
      <c r="J1986" t="s">
        <v>7838</v>
      </c>
      <c r="M1986">
        <v>66</v>
      </c>
      <c r="N1986">
        <v>1</v>
      </c>
      <c r="O1986" s="9">
        <v>1.1920254629629601</v>
      </c>
      <c r="Y1986">
        <v>66</v>
      </c>
      <c r="Z1986">
        <v>1</v>
      </c>
      <c r="AA1986" s="9">
        <v>1.1920254629629601</v>
      </c>
    </row>
    <row r="1987" spans="1:27">
      <c r="A1987" t="s">
        <v>7839</v>
      </c>
      <c r="B1987" s="1">
        <v>42069.604549895797</v>
      </c>
      <c r="D1987" t="s">
        <v>32859</v>
      </c>
      <c r="E1987" t="s">
        <v>7840</v>
      </c>
      <c r="F1987" t="s">
        <v>7841</v>
      </c>
      <c r="G1987" t="s">
        <v>140</v>
      </c>
      <c r="H1987" t="s">
        <v>32905</v>
      </c>
      <c r="I1987" t="s">
        <v>7842</v>
      </c>
      <c r="J1987" t="s">
        <v>7843</v>
      </c>
      <c r="M1987">
        <v>61</v>
      </c>
      <c r="N1987">
        <v>0</v>
      </c>
      <c r="O1987" s="9">
        <v>0.155555555555556</v>
      </c>
      <c r="Y1987">
        <v>61</v>
      </c>
      <c r="Z1987">
        <v>0</v>
      </c>
      <c r="AA1987" s="9">
        <v>0.155555555555556</v>
      </c>
    </row>
    <row r="1988" spans="1:27">
      <c r="A1988" t="s">
        <v>7844</v>
      </c>
      <c r="B1988" s="1">
        <v>42057.571012523098</v>
      </c>
      <c r="D1988" t="s">
        <v>32859</v>
      </c>
      <c r="E1988" t="s">
        <v>7845</v>
      </c>
      <c r="F1988" t="s">
        <v>7846</v>
      </c>
      <c r="G1988" t="s">
        <v>140</v>
      </c>
      <c r="H1988" t="s">
        <v>32905</v>
      </c>
      <c r="I1988" t="s">
        <v>7847</v>
      </c>
      <c r="J1988" t="s">
        <v>7848</v>
      </c>
      <c r="M1988">
        <v>98</v>
      </c>
      <c r="N1988">
        <v>0</v>
      </c>
      <c r="O1988" s="9">
        <v>0.46476851851851803</v>
      </c>
      <c r="Y1988">
        <v>98</v>
      </c>
      <c r="Z1988">
        <v>0</v>
      </c>
      <c r="AA1988" s="9">
        <v>0.46476851851851803</v>
      </c>
    </row>
    <row r="1989" spans="1:27">
      <c r="A1989" t="s">
        <v>7849</v>
      </c>
      <c r="B1989" s="1">
        <v>42066.115133749998</v>
      </c>
      <c r="D1989" t="s">
        <v>32859</v>
      </c>
      <c r="E1989" t="s">
        <v>7850</v>
      </c>
      <c r="F1989" t="s">
        <v>7851</v>
      </c>
      <c r="G1989" t="s">
        <v>140</v>
      </c>
      <c r="H1989" t="s">
        <v>32905</v>
      </c>
      <c r="I1989" t="s">
        <v>7852</v>
      </c>
      <c r="J1989" t="s">
        <v>7853</v>
      </c>
      <c r="M1989">
        <v>65</v>
      </c>
      <c r="N1989">
        <v>6</v>
      </c>
      <c r="O1989" s="9">
        <v>1.0889351851851901</v>
      </c>
      <c r="Y1989">
        <v>65</v>
      </c>
      <c r="Z1989">
        <v>6</v>
      </c>
      <c r="AA1989" s="9">
        <v>1.0889351851851901</v>
      </c>
    </row>
    <row r="1990" spans="1:27">
      <c r="A1990" t="s">
        <v>7854</v>
      </c>
      <c r="B1990" s="1">
        <v>42061.566670659697</v>
      </c>
      <c r="D1990" t="s">
        <v>32859</v>
      </c>
      <c r="E1990" t="s">
        <v>6749</v>
      </c>
      <c r="F1990" t="s">
        <v>7855</v>
      </c>
      <c r="G1990" t="s">
        <v>140</v>
      </c>
      <c r="H1990" t="s">
        <v>32905</v>
      </c>
      <c r="I1990" t="s">
        <v>7856</v>
      </c>
      <c r="M1990">
        <v>75</v>
      </c>
      <c r="N1990">
        <v>0</v>
      </c>
      <c r="O1990" s="9">
        <v>1.72615740740741</v>
      </c>
      <c r="Y1990">
        <v>75</v>
      </c>
      <c r="Z1990">
        <v>0</v>
      </c>
      <c r="AA1990" s="9">
        <v>1.72615740740741</v>
      </c>
    </row>
    <row r="1991" spans="1:27">
      <c r="A1991" t="s">
        <v>7857</v>
      </c>
      <c r="B1991" s="1">
        <v>42074.322537986103</v>
      </c>
      <c r="D1991" t="s">
        <v>32859</v>
      </c>
      <c r="E1991" t="s">
        <v>7858</v>
      </c>
      <c r="F1991" t="s">
        <v>7859</v>
      </c>
      <c r="G1991" t="s">
        <v>140</v>
      </c>
      <c r="H1991" t="s">
        <v>32905</v>
      </c>
      <c r="I1991" t="s">
        <v>7860</v>
      </c>
      <c r="J1991" t="s">
        <v>7861</v>
      </c>
      <c r="M1991">
        <v>94</v>
      </c>
      <c r="N1991">
        <v>1</v>
      </c>
      <c r="O1991" s="9">
        <v>0.56393518518518504</v>
      </c>
      <c r="Y1991">
        <v>94</v>
      </c>
      <c r="Z1991">
        <v>1</v>
      </c>
      <c r="AA1991" s="9">
        <v>0.56393518518518504</v>
      </c>
    </row>
    <row r="1992" spans="1:27">
      <c r="A1992" t="s">
        <v>7862</v>
      </c>
      <c r="B1992" s="1">
        <v>42072.611411168997</v>
      </c>
      <c r="D1992" t="s">
        <v>32859</v>
      </c>
      <c r="E1992" t="s">
        <v>6220</v>
      </c>
      <c r="F1992" t="s">
        <v>7863</v>
      </c>
      <c r="G1992" t="s">
        <v>140</v>
      </c>
      <c r="H1992" t="s">
        <v>32905</v>
      </c>
      <c r="I1992" t="s">
        <v>7864</v>
      </c>
      <c r="J1992" t="s">
        <v>7865</v>
      </c>
      <c r="M1992">
        <v>100</v>
      </c>
      <c r="N1992">
        <v>0</v>
      </c>
      <c r="O1992" s="9">
        <v>1.04217592592593</v>
      </c>
      <c r="Y1992">
        <v>100</v>
      </c>
      <c r="Z1992">
        <v>0</v>
      </c>
      <c r="AA1992" s="9">
        <v>1.04217592592593</v>
      </c>
    </row>
    <row r="1993" spans="1:27">
      <c r="A1993" t="s">
        <v>7866</v>
      </c>
      <c r="B1993" s="1">
        <v>42054.358237106499</v>
      </c>
      <c r="D1993" t="s">
        <v>32859</v>
      </c>
      <c r="E1993" t="s">
        <v>7867</v>
      </c>
      <c r="F1993" t="s">
        <v>7868</v>
      </c>
      <c r="G1993" t="s">
        <v>140</v>
      </c>
      <c r="H1993" t="s">
        <v>32905</v>
      </c>
      <c r="I1993" t="s">
        <v>7869</v>
      </c>
      <c r="M1993">
        <v>74</v>
      </c>
      <c r="N1993">
        <v>0</v>
      </c>
      <c r="O1993" s="9">
        <v>1.04806712962963</v>
      </c>
      <c r="Y1993">
        <v>74</v>
      </c>
      <c r="Z1993">
        <v>0</v>
      </c>
      <c r="AA1993" s="9">
        <v>1.04806712962963</v>
      </c>
    </row>
    <row r="1994" spans="1:27">
      <c r="A1994" t="s">
        <v>7870</v>
      </c>
      <c r="B1994" s="1">
        <v>42051.230577407398</v>
      </c>
      <c r="D1994" t="s">
        <v>32859</v>
      </c>
      <c r="E1994" t="s">
        <v>363</v>
      </c>
      <c r="F1994" t="s">
        <v>7871</v>
      </c>
      <c r="G1994" t="s">
        <v>140</v>
      </c>
      <c r="H1994" t="s">
        <v>32905</v>
      </c>
      <c r="I1994" t="s">
        <v>7872</v>
      </c>
    </row>
    <row r="1995" spans="1:27">
      <c r="A1995" t="s">
        <v>7873</v>
      </c>
      <c r="B1995" s="1">
        <v>42056.258660057902</v>
      </c>
      <c r="D1995" t="s">
        <v>32859</v>
      </c>
      <c r="E1995" t="s">
        <v>7874</v>
      </c>
      <c r="F1995" t="s">
        <v>7875</v>
      </c>
      <c r="G1995" t="s">
        <v>140</v>
      </c>
      <c r="H1995" t="s">
        <v>32905</v>
      </c>
      <c r="I1995" t="s">
        <v>7876</v>
      </c>
      <c r="J1995" t="s">
        <v>7877</v>
      </c>
      <c r="M1995">
        <v>94</v>
      </c>
      <c r="N1995">
        <v>4</v>
      </c>
      <c r="O1995" s="9">
        <v>1.6999074074074101</v>
      </c>
      <c r="Y1995">
        <v>94</v>
      </c>
      <c r="Z1995">
        <v>4</v>
      </c>
      <c r="AA1995" s="9">
        <v>1.6999074074074101</v>
      </c>
    </row>
    <row r="1996" spans="1:27">
      <c r="A1996" t="s">
        <v>7878</v>
      </c>
      <c r="B1996" s="1">
        <v>42061.613610729197</v>
      </c>
      <c r="D1996" t="s">
        <v>32859</v>
      </c>
      <c r="E1996" t="s">
        <v>7879</v>
      </c>
      <c r="F1996" t="s">
        <v>7880</v>
      </c>
      <c r="G1996" t="s">
        <v>140</v>
      </c>
      <c r="H1996" t="s">
        <v>32905</v>
      </c>
      <c r="I1996" t="s">
        <v>7881</v>
      </c>
      <c r="J1996" t="s">
        <v>7882</v>
      </c>
      <c r="M1996">
        <v>82</v>
      </c>
      <c r="N1996">
        <v>0</v>
      </c>
      <c r="O1996" s="9">
        <v>1.0548379629629601</v>
      </c>
      <c r="Y1996">
        <v>82</v>
      </c>
      <c r="Z1996">
        <v>0</v>
      </c>
      <c r="AA1996" s="9">
        <v>1.0548379629629601</v>
      </c>
    </row>
    <row r="1997" spans="1:27">
      <c r="A1997" t="s">
        <v>7883</v>
      </c>
      <c r="B1997" s="1">
        <v>42067.334331168997</v>
      </c>
      <c r="D1997" t="s">
        <v>32859</v>
      </c>
      <c r="E1997" t="s">
        <v>7884</v>
      </c>
      <c r="F1997" t="s">
        <v>7885</v>
      </c>
      <c r="G1997" t="s">
        <v>140</v>
      </c>
      <c r="H1997" t="s">
        <v>32905</v>
      </c>
      <c r="I1997" t="s">
        <v>30</v>
      </c>
      <c r="J1997" t="s">
        <v>7886</v>
      </c>
      <c r="M1997">
        <v>99</v>
      </c>
      <c r="N1997">
        <v>3</v>
      </c>
      <c r="O1997" s="9">
        <v>0.52719907407407396</v>
      </c>
      <c r="Y1997">
        <v>99</v>
      </c>
      <c r="Z1997">
        <v>3</v>
      </c>
      <c r="AA1997" s="9">
        <v>0.52719907407407396</v>
      </c>
    </row>
    <row r="1998" spans="1:27">
      <c r="A1998" t="s">
        <v>7887</v>
      </c>
      <c r="B1998" s="1">
        <v>42072.426450798601</v>
      </c>
      <c r="D1998" t="s">
        <v>32859</v>
      </c>
      <c r="E1998" t="s">
        <v>7888</v>
      </c>
      <c r="F1998" t="s">
        <v>7889</v>
      </c>
      <c r="G1998" t="s">
        <v>140</v>
      </c>
      <c r="H1998" t="s">
        <v>32905</v>
      </c>
      <c r="I1998" t="s">
        <v>7890</v>
      </c>
      <c r="J1998" t="s">
        <v>7891</v>
      </c>
      <c r="M1998">
        <v>65</v>
      </c>
      <c r="N1998">
        <v>0</v>
      </c>
      <c r="O1998" s="9">
        <v>0.18714120370370399</v>
      </c>
      <c r="Y1998">
        <v>65</v>
      </c>
      <c r="Z1998">
        <v>0</v>
      </c>
      <c r="AA1998" s="9">
        <v>0.18714120370370399</v>
      </c>
    </row>
    <row r="1999" spans="1:27">
      <c r="A1999" t="s">
        <v>7892</v>
      </c>
      <c r="B1999" s="1">
        <v>42058.338268344902</v>
      </c>
      <c r="D1999" t="s">
        <v>32859</v>
      </c>
      <c r="E1999" t="s">
        <v>7893</v>
      </c>
      <c r="F1999" t="s">
        <v>7894</v>
      </c>
      <c r="G1999" t="s">
        <v>140</v>
      </c>
      <c r="H1999" t="s">
        <v>32905</v>
      </c>
      <c r="I1999" t="s">
        <v>30</v>
      </c>
      <c r="J1999" t="s">
        <v>7895</v>
      </c>
      <c r="M1999">
        <v>92</v>
      </c>
      <c r="N1999">
        <v>5</v>
      </c>
      <c r="O1999" s="9">
        <v>1.0458912037037</v>
      </c>
      <c r="Y1999">
        <v>92</v>
      </c>
      <c r="Z1999">
        <v>5</v>
      </c>
      <c r="AA1999" s="9">
        <v>1.0458912037037</v>
      </c>
    </row>
    <row r="2000" spans="1:27">
      <c r="A2000" t="s">
        <v>7896</v>
      </c>
      <c r="B2000" s="1">
        <v>42064.211778634301</v>
      </c>
      <c r="D2000" t="s">
        <v>32859</v>
      </c>
      <c r="E2000" t="s">
        <v>6262</v>
      </c>
      <c r="F2000" t="s">
        <v>7897</v>
      </c>
      <c r="G2000" t="s">
        <v>140</v>
      </c>
      <c r="H2000" t="s">
        <v>32905</v>
      </c>
      <c r="I2000" t="s">
        <v>7898</v>
      </c>
      <c r="J2000" t="s">
        <v>7899</v>
      </c>
      <c r="M2000">
        <v>97</v>
      </c>
      <c r="N2000">
        <v>1</v>
      </c>
      <c r="O2000" s="9">
        <v>1.0426157407407399</v>
      </c>
      <c r="Y2000">
        <v>97</v>
      </c>
      <c r="Z2000">
        <v>1</v>
      </c>
      <c r="AA2000" s="9">
        <v>1.0426157407407399</v>
      </c>
    </row>
    <row r="2001" spans="1:27">
      <c r="A2001" t="s">
        <v>7900</v>
      </c>
      <c r="B2001" s="1">
        <v>41972.452070115702</v>
      </c>
      <c r="D2001" t="s">
        <v>32859</v>
      </c>
      <c r="E2001" t="s">
        <v>7901</v>
      </c>
      <c r="F2001" t="s">
        <v>7902</v>
      </c>
      <c r="G2001" t="s">
        <v>140</v>
      </c>
      <c r="H2001" t="s">
        <v>32905</v>
      </c>
      <c r="I2001" t="s">
        <v>7903</v>
      </c>
      <c r="J2001" t="s">
        <v>7904</v>
      </c>
      <c r="M2001">
        <v>8</v>
      </c>
      <c r="N2001">
        <v>0</v>
      </c>
      <c r="O2001" s="9">
        <v>3.3854166666666699E-2</v>
      </c>
      <c r="Y2001">
        <v>8</v>
      </c>
      <c r="Z2001">
        <v>0</v>
      </c>
      <c r="AA2001" s="9">
        <v>3.3854166666666699E-2</v>
      </c>
    </row>
    <row r="2002" spans="1:27">
      <c r="A2002" t="s">
        <v>7905</v>
      </c>
      <c r="B2002" s="1">
        <v>42074.309214791698</v>
      </c>
      <c r="D2002" t="s">
        <v>32859</v>
      </c>
      <c r="E2002" t="s">
        <v>1158</v>
      </c>
      <c r="F2002" t="s">
        <v>7906</v>
      </c>
      <c r="G2002" t="s">
        <v>140</v>
      </c>
      <c r="H2002" t="s">
        <v>32905</v>
      </c>
      <c r="I2002" t="s">
        <v>7907</v>
      </c>
      <c r="J2002" t="s">
        <v>7908</v>
      </c>
      <c r="M2002">
        <v>99</v>
      </c>
      <c r="N2002">
        <v>0</v>
      </c>
      <c r="O2002" s="9">
        <v>1.07877314814815</v>
      </c>
      <c r="Y2002">
        <v>99</v>
      </c>
      <c r="Z2002">
        <v>0</v>
      </c>
      <c r="AA2002" s="9">
        <v>1.07877314814815</v>
      </c>
    </row>
    <row r="2003" spans="1:27">
      <c r="A2003" t="s">
        <v>7909</v>
      </c>
      <c r="B2003" s="1">
        <v>42075.269570914403</v>
      </c>
      <c r="D2003" t="s">
        <v>32859</v>
      </c>
      <c r="E2003" t="s">
        <v>7910</v>
      </c>
      <c r="F2003" t="s">
        <v>7911</v>
      </c>
      <c r="G2003" t="s">
        <v>140</v>
      </c>
      <c r="H2003" t="s">
        <v>32905</v>
      </c>
      <c r="I2003" t="s">
        <v>7912</v>
      </c>
      <c r="J2003" t="s">
        <v>7913</v>
      </c>
      <c r="M2003">
        <v>66</v>
      </c>
      <c r="N2003">
        <v>0</v>
      </c>
      <c r="O2003" s="9">
        <v>1.2621875</v>
      </c>
      <c r="Y2003">
        <v>66</v>
      </c>
      <c r="Z2003">
        <v>0</v>
      </c>
      <c r="AA2003" s="9">
        <v>1.2621875</v>
      </c>
    </row>
    <row r="2004" spans="1:27">
      <c r="A2004" t="s">
        <v>7914</v>
      </c>
      <c r="B2004" s="1">
        <v>42035.4164596181</v>
      </c>
      <c r="D2004" t="s">
        <v>32859</v>
      </c>
      <c r="E2004" t="s">
        <v>7915</v>
      </c>
      <c r="F2004" t="s">
        <v>7915</v>
      </c>
      <c r="G2004" t="s">
        <v>140</v>
      </c>
      <c r="H2004" t="s">
        <v>32905</v>
      </c>
      <c r="I2004" t="s">
        <v>7916</v>
      </c>
      <c r="J2004" t="s">
        <v>7917</v>
      </c>
      <c r="M2004">
        <v>77</v>
      </c>
      <c r="N2004">
        <v>4</v>
      </c>
      <c r="O2004" s="9">
        <v>1.06641203703704</v>
      </c>
      <c r="Y2004">
        <v>77</v>
      </c>
      <c r="Z2004">
        <v>4</v>
      </c>
      <c r="AA2004" s="9">
        <v>1.06641203703704</v>
      </c>
    </row>
    <row r="2005" spans="1:27">
      <c r="A2005" t="s">
        <v>7918</v>
      </c>
      <c r="B2005" s="1">
        <v>42063.564194386599</v>
      </c>
      <c r="D2005" t="s">
        <v>32859</v>
      </c>
      <c r="E2005" t="s">
        <v>7919</v>
      </c>
      <c r="F2005" t="s">
        <v>7920</v>
      </c>
      <c r="G2005" t="s">
        <v>140</v>
      </c>
      <c r="H2005" t="s">
        <v>32905</v>
      </c>
      <c r="I2005" t="s">
        <v>7921</v>
      </c>
      <c r="J2005" t="s">
        <v>7922</v>
      </c>
      <c r="M2005">
        <v>77</v>
      </c>
      <c r="N2005">
        <v>1</v>
      </c>
      <c r="O2005" s="9">
        <v>1.1738773148148101</v>
      </c>
      <c r="Y2005">
        <v>77</v>
      </c>
      <c r="Z2005">
        <v>1</v>
      </c>
      <c r="AA2005" s="9">
        <v>1.1738773148148101</v>
      </c>
    </row>
    <row r="2006" spans="1:27">
      <c r="A2006" t="s">
        <v>7923</v>
      </c>
      <c r="B2006" s="1">
        <v>42058.511523553199</v>
      </c>
      <c r="D2006" t="s">
        <v>32859</v>
      </c>
      <c r="E2006" t="s">
        <v>7924</v>
      </c>
      <c r="F2006" t="s">
        <v>7924</v>
      </c>
      <c r="G2006" t="s">
        <v>140</v>
      </c>
      <c r="H2006" t="s">
        <v>32905</v>
      </c>
      <c r="I2006" t="s">
        <v>30</v>
      </c>
      <c r="J2006" t="s">
        <v>7925</v>
      </c>
      <c r="M2006">
        <v>50</v>
      </c>
      <c r="N2006">
        <v>0</v>
      </c>
      <c r="O2006" s="9">
        <v>0.25097222222222199</v>
      </c>
      <c r="Y2006">
        <v>50</v>
      </c>
      <c r="Z2006">
        <v>0</v>
      </c>
      <c r="AA2006" s="9">
        <v>0.25097222222222199</v>
      </c>
    </row>
    <row r="2007" spans="1:27">
      <c r="A2007" t="s">
        <v>7926</v>
      </c>
      <c r="B2007" s="1">
        <v>42061.422160786999</v>
      </c>
      <c r="D2007" t="s">
        <v>32859</v>
      </c>
      <c r="E2007" t="s">
        <v>7927</v>
      </c>
      <c r="F2007" t="s">
        <v>7928</v>
      </c>
      <c r="G2007" t="s">
        <v>140</v>
      </c>
      <c r="H2007" t="s">
        <v>32905</v>
      </c>
      <c r="I2007" t="s">
        <v>7929</v>
      </c>
      <c r="J2007" t="s">
        <v>7930</v>
      </c>
      <c r="M2007">
        <v>62</v>
      </c>
      <c r="N2007">
        <v>1</v>
      </c>
      <c r="O2007" s="9">
        <v>1.0454513888888901</v>
      </c>
      <c r="Y2007">
        <v>62</v>
      </c>
      <c r="Z2007">
        <v>1</v>
      </c>
      <c r="AA2007" s="9">
        <v>1.0454513888888901</v>
      </c>
    </row>
    <row r="2008" spans="1:27">
      <c r="A2008" t="s">
        <v>7931</v>
      </c>
      <c r="B2008" s="1">
        <v>42066.197666111097</v>
      </c>
      <c r="D2008" t="s">
        <v>32859</v>
      </c>
      <c r="E2008" t="s">
        <v>7932</v>
      </c>
      <c r="F2008" t="s">
        <v>7933</v>
      </c>
      <c r="G2008" t="s">
        <v>140</v>
      </c>
      <c r="H2008" t="s">
        <v>32905</v>
      </c>
      <c r="I2008" t="s">
        <v>7934</v>
      </c>
      <c r="J2008" t="s">
        <v>7935</v>
      </c>
      <c r="M2008">
        <v>66</v>
      </c>
      <c r="N2008">
        <v>0</v>
      </c>
      <c r="O2008" s="9">
        <v>0.24135416666666701</v>
      </c>
      <c r="Y2008">
        <v>66</v>
      </c>
      <c r="Z2008">
        <v>0</v>
      </c>
      <c r="AA2008" s="9">
        <v>0.24135416666666701</v>
      </c>
    </row>
    <row r="2009" spans="1:27">
      <c r="A2009" t="s">
        <v>7936</v>
      </c>
      <c r="C2009" t="s">
        <v>7937</v>
      </c>
      <c r="D2009" t="s">
        <v>32858</v>
      </c>
      <c r="E2009" t="s">
        <v>7938</v>
      </c>
      <c r="F2009" t="s">
        <v>7938</v>
      </c>
      <c r="G2009" t="s">
        <v>140</v>
      </c>
      <c r="H2009" t="s">
        <v>32905</v>
      </c>
      <c r="I2009" t="s">
        <v>7939</v>
      </c>
    </row>
    <row r="2010" spans="1:27">
      <c r="A2010" t="s">
        <v>7940</v>
      </c>
      <c r="B2010" s="1">
        <v>42051.659990150503</v>
      </c>
      <c r="D2010" t="s">
        <v>32859</v>
      </c>
      <c r="E2010" t="s">
        <v>7941</v>
      </c>
      <c r="F2010" t="s">
        <v>7942</v>
      </c>
      <c r="G2010" t="s">
        <v>140</v>
      </c>
      <c r="H2010" t="s">
        <v>32905</v>
      </c>
      <c r="I2010" t="s">
        <v>7943</v>
      </c>
      <c r="J2010" t="s">
        <v>7944</v>
      </c>
      <c r="M2010">
        <v>69</v>
      </c>
      <c r="N2010">
        <v>4</v>
      </c>
      <c r="O2010" s="9">
        <v>1.7328240740740699</v>
      </c>
      <c r="Y2010">
        <v>69</v>
      </c>
      <c r="Z2010">
        <v>4</v>
      </c>
      <c r="AA2010" s="9">
        <v>1.7328240740740699</v>
      </c>
    </row>
    <row r="2011" spans="1:27">
      <c r="A2011" t="s">
        <v>7945</v>
      </c>
      <c r="C2011" t="s">
        <v>7946</v>
      </c>
      <c r="D2011" t="s">
        <v>32858</v>
      </c>
      <c r="E2011" t="s">
        <v>7947</v>
      </c>
      <c r="F2011" t="s">
        <v>7947</v>
      </c>
      <c r="G2011" t="s">
        <v>140</v>
      </c>
      <c r="H2011" t="s">
        <v>32905</v>
      </c>
      <c r="I2011" t="s">
        <v>30</v>
      </c>
    </row>
    <row r="2012" spans="1:27">
      <c r="A2012" t="s">
        <v>7948</v>
      </c>
      <c r="B2012" s="1">
        <v>42068.266512141199</v>
      </c>
      <c r="D2012" t="s">
        <v>32859</v>
      </c>
      <c r="E2012" t="s">
        <v>7949</v>
      </c>
      <c r="F2012" t="s">
        <v>7950</v>
      </c>
      <c r="G2012" t="s">
        <v>140</v>
      </c>
      <c r="H2012" t="s">
        <v>32905</v>
      </c>
      <c r="I2012" t="s">
        <v>7951</v>
      </c>
      <c r="J2012" t="s">
        <v>7952</v>
      </c>
      <c r="M2012">
        <v>65</v>
      </c>
      <c r="N2012">
        <v>0</v>
      </c>
      <c r="O2012" s="9">
        <v>2.2047569444444401</v>
      </c>
      <c r="Y2012">
        <v>65</v>
      </c>
      <c r="Z2012">
        <v>0</v>
      </c>
      <c r="AA2012" s="9">
        <v>2.2047569444444401</v>
      </c>
    </row>
    <row r="2013" spans="1:27">
      <c r="A2013" t="s">
        <v>7953</v>
      </c>
      <c r="B2013" s="1">
        <v>42067.601340474503</v>
      </c>
      <c r="D2013" t="s">
        <v>32859</v>
      </c>
      <c r="E2013" t="s">
        <v>7954</v>
      </c>
      <c r="F2013" t="s">
        <v>7955</v>
      </c>
      <c r="G2013" t="s">
        <v>140</v>
      </c>
      <c r="H2013" t="s">
        <v>32905</v>
      </c>
      <c r="I2013" t="s">
        <v>7953</v>
      </c>
      <c r="J2013" t="s">
        <v>7956</v>
      </c>
      <c r="M2013">
        <v>66</v>
      </c>
      <c r="N2013">
        <v>0</v>
      </c>
      <c r="O2013" s="9">
        <v>1.04436342592593</v>
      </c>
      <c r="Y2013">
        <v>66</v>
      </c>
      <c r="Z2013">
        <v>0</v>
      </c>
      <c r="AA2013" s="9">
        <v>1.04436342592593</v>
      </c>
    </row>
    <row r="2014" spans="1:27">
      <c r="A2014" t="s">
        <v>7957</v>
      </c>
      <c r="B2014" s="1">
        <v>42033.456908634304</v>
      </c>
      <c r="D2014" t="s">
        <v>32859</v>
      </c>
      <c r="E2014" t="s">
        <v>6013</v>
      </c>
      <c r="F2014" t="s">
        <v>7958</v>
      </c>
      <c r="G2014" t="s">
        <v>140</v>
      </c>
      <c r="H2014" t="s">
        <v>32905</v>
      </c>
      <c r="I2014" t="s">
        <v>7959</v>
      </c>
      <c r="J2014" t="s">
        <v>7960</v>
      </c>
      <c r="M2014">
        <v>62</v>
      </c>
      <c r="N2014">
        <v>0</v>
      </c>
      <c r="O2014" s="9">
        <v>0.474293981481482</v>
      </c>
      <c r="Y2014">
        <v>62</v>
      </c>
      <c r="Z2014">
        <v>0</v>
      </c>
      <c r="AA2014" s="9">
        <v>0.474293981481482</v>
      </c>
    </row>
    <row r="2015" spans="1:27">
      <c r="A2015" t="s">
        <v>7961</v>
      </c>
      <c r="B2015" s="1">
        <v>42066.197772199099</v>
      </c>
      <c r="D2015" t="s">
        <v>32859</v>
      </c>
      <c r="E2015" t="s">
        <v>7962</v>
      </c>
      <c r="F2015" t="s">
        <v>7963</v>
      </c>
      <c r="G2015" t="s">
        <v>140</v>
      </c>
      <c r="H2015" t="s">
        <v>32905</v>
      </c>
      <c r="I2015" t="s">
        <v>7964</v>
      </c>
      <c r="J2015" t="s">
        <v>7965</v>
      </c>
      <c r="M2015">
        <v>63</v>
      </c>
      <c r="N2015">
        <v>0</v>
      </c>
      <c r="O2015" s="9">
        <v>1.0566435185185199</v>
      </c>
      <c r="Y2015">
        <v>63</v>
      </c>
      <c r="Z2015">
        <v>0</v>
      </c>
      <c r="AA2015" s="9">
        <v>1.0566435185185199</v>
      </c>
    </row>
    <row r="2016" spans="1:27">
      <c r="A2016" t="s">
        <v>7966</v>
      </c>
      <c r="B2016" s="1">
        <v>42066.198218009296</v>
      </c>
      <c r="D2016" t="s">
        <v>32859</v>
      </c>
      <c r="E2016" t="s">
        <v>7967</v>
      </c>
      <c r="F2016" t="s">
        <v>7968</v>
      </c>
      <c r="G2016" t="s">
        <v>140</v>
      </c>
      <c r="H2016" t="s">
        <v>32905</v>
      </c>
      <c r="I2016" t="s">
        <v>7969</v>
      </c>
      <c r="J2016" t="s">
        <v>7970</v>
      </c>
      <c r="M2016">
        <v>65</v>
      </c>
      <c r="N2016">
        <v>3</v>
      </c>
      <c r="O2016" s="9">
        <v>1.08237268518519</v>
      </c>
      <c r="Y2016">
        <v>65</v>
      </c>
      <c r="Z2016">
        <v>3</v>
      </c>
      <c r="AA2016" s="9">
        <v>1.08237268518519</v>
      </c>
    </row>
    <row r="2017" spans="1:27">
      <c r="A2017" t="s">
        <v>7971</v>
      </c>
      <c r="B2017" s="1">
        <v>42080.339673576404</v>
      </c>
      <c r="D2017" t="s">
        <v>32859</v>
      </c>
      <c r="E2017" t="s">
        <v>7972</v>
      </c>
      <c r="F2017" t="s">
        <v>7973</v>
      </c>
      <c r="G2017" t="s">
        <v>140</v>
      </c>
      <c r="H2017" t="s">
        <v>32905</v>
      </c>
      <c r="I2017" t="s">
        <v>7974</v>
      </c>
      <c r="J2017" t="s">
        <v>7975</v>
      </c>
      <c r="M2017">
        <v>1</v>
      </c>
      <c r="N2017">
        <v>0</v>
      </c>
      <c r="O2017" s="9">
        <v>2.8055555555555601E-2</v>
      </c>
      <c r="Y2017">
        <v>1</v>
      </c>
      <c r="Z2017">
        <v>0</v>
      </c>
      <c r="AA2017" s="9">
        <v>2.8055555555555601E-2</v>
      </c>
    </row>
    <row r="2018" spans="1:27">
      <c r="A2018" t="s">
        <v>7976</v>
      </c>
      <c r="B2018" s="1">
        <v>42064.280614976902</v>
      </c>
      <c r="D2018" t="s">
        <v>32859</v>
      </c>
      <c r="E2018" t="s">
        <v>7764</v>
      </c>
      <c r="F2018" t="s">
        <v>7977</v>
      </c>
      <c r="G2018" t="s">
        <v>140</v>
      </c>
      <c r="H2018" t="s">
        <v>32905</v>
      </c>
      <c r="I2018" t="s">
        <v>7872</v>
      </c>
      <c r="J2018" t="s">
        <v>7978</v>
      </c>
      <c r="M2018">
        <v>100</v>
      </c>
      <c r="N2018">
        <v>0</v>
      </c>
      <c r="O2018" s="9">
        <v>0.62422453703703695</v>
      </c>
      <c r="Y2018">
        <v>100</v>
      </c>
      <c r="Z2018">
        <v>0</v>
      </c>
      <c r="AA2018" s="9">
        <v>0.62422453703703695</v>
      </c>
    </row>
    <row r="2019" spans="1:27">
      <c r="A2019" t="s">
        <v>7979</v>
      </c>
      <c r="C2019" t="s">
        <v>7980</v>
      </c>
      <c r="D2019" t="s">
        <v>32858</v>
      </c>
      <c r="E2019" t="s">
        <v>7981</v>
      </c>
      <c r="F2019" t="s">
        <v>7981</v>
      </c>
      <c r="G2019" t="s">
        <v>1406</v>
      </c>
      <c r="H2019" t="s">
        <v>32906</v>
      </c>
      <c r="I2019" t="s">
        <v>30</v>
      </c>
    </row>
    <row r="2020" spans="1:27">
      <c r="A2020" t="s">
        <v>7982</v>
      </c>
      <c r="C2020" t="s">
        <v>7983</v>
      </c>
      <c r="D2020" t="s">
        <v>32858</v>
      </c>
      <c r="E2020" t="s">
        <v>7984</v>
      </c>
      <c r="F2020" t="s">
        <v>7984</v>
      </c>
      <c r="G2020" t="s">
        <v>1406</v>
      </c>
      <c r="H2020" t="s">
        <v>32906</v>
      </c>
      <c r="I2020" t="s">
        <v>30</v>
      </c>
    </row>
    <row r="2021" spans="1:27">
      <c r="A2021" t="s">
        <v>7985</v>
      </c>
      <c r="C2021" t="s">
        <v>7986</v>
      </c>
      <c r="D2021" t="s">
        <v>32858</v>
      </c>
      <c r="E2021" t="s">
        <v>7987</v>
      </c>
      <c r="F2021" t="s">
        <v>7987</v>
      </c>
      <c r="G2021" t="s">
        <v>1406</v>
      </c>
      <c r="H2021" t="s">
        <v>32906</v>
      </c>
      <c r="I2021" t="s">
        <v>30</v>
      </c>
    </row>
    <row r="2022" spans="1:27">
      <c r="A2022" t="s">
        <v>7988</v>
      </c>
      <c r="C2022" t="s">
        <v>7989</v>
      </c>
      <c r="D2022" t="s">
        <v>32858</v>
      </c>
      <c r="E2022" t="s">
        <v>7990</v>
      </c>
      <c r="F2022" t="s">
        <v>7990</v>
      </c>
      <c r="G2022" t="s">
        <v>1406</v>
      </c>
      <c r="H2022" t="s">
        <v>32906</v>
      </c>
      <c r="I2022" t="s">
        <v>7991</v>
      </c>
    </row>
    <row r="2023" spans="1:27">
      <c r="A2023" t="s">
        <v>7992</v>
      </c>
      <c r="C2023" t="s">
        <v>7993</v>
      </c>
      <c r="D2023" t="s">
        <v>32858</v>
      </c>
      <c r="E2023" t="s">
        <v>7994</v>
      </c>
      <c r="F2023" t="s">
        <v>7994</v>
      </c>
      <c r="G2023" t="s">
        <v>1406</v>
      </c>
      <c r="H2023" t="s">
        <v>32906</v>
      </c>
      <c r="I2023" t="s">
        <v>30</v>
      </c>
    </row>
    <row r="2024" spans="1:27">
      <c r="A2024" t="s">
        <v>7995</v>
      </c>
      <c r="C2024" t="s">
        <v>7996</v>
      </c>
      <c r="D2024" t="s">
        <v>32858</v>
      </c>
      <c r="E2024" t="s">
        <v>7997</v>
      </c>
      <c r="F2024" t="s">
        <v>7997</v>
      </c>
      <c r="G2024" t="s">
        <v>1406</v>
      </c>
      <c r="H2024" t="s">
        <v>32906</v>
      </c>
      <c r="I2024" t="s">
        <v>30</v>
      </c>
    </row>
    <row r="2025" spans="1:27">
      <c r="A2025" t="s">
        <v>7998</v>
      </c>
      <c r="C2025" t="s">
        <v>7999</v>
      </c>
      <c r="D2025" t="s">
        <v>32858</v>
      </c>
      <c r="E2025" t="s">
        <v>8000</v>
      </c>
      <c r="F2025" t="s">
        <v>8000</v>
      </c>
      <c r="G2025" t="s">
        <v>1406</v>
      </c>
      <c r="H2025" t="s">
        <v>32906</v>
      </c>
      <c r="I2025" t="s">
        <v>30</v>
      </c>
    </row>
    <row r="2026" spans="1:27">
      <c r="A2026" t="s">
        <v>8001</v>
      </c>
      <c r="C2026" t="s">
        <v>8002</v>
      </c>
      <c r="D2026" t="s">
        <v>32858</v>
      </c>
      <c r="E2026" t="s">
        <v>8003</v>
      </c>
      <c r="F2026" t="s">
        <v>8003</v>
      </c>
      <c r="G2026" t="s">
        <v>1406</v>
      </c>
      <c r="H2026" t="s">
        <v>32906</v>
      </c>
      <c r="I2026" t="s">
        <v>30</v>
      </c>
    </row>
    <row r="2027" spans="1:27">
      <c r="A2027" t="s">
        <v>8004</v>
      </c>
      <c r="C2027" t="s">
        <v>8005</v>
      </c>
      <c r="D2027" t="s">
        <v>32858</v>
      </c>
      <c r="E2027" t="s">
        <v>8006</v>
      </c>
      <c r="F2027" t="s">
        <v>8006</v>
      </c>
      <c r="G2027" t="s">
        <v>1406</v>
      </c>
      <c r="H2027" t="s">
        <v>32906</v>
      </c>
      <c r="I2027" t="s">
        <v>30</v>
      </c>
    </row>
    <row r="2028" spans="1:27">
      <c r="A2028" t="s">
        <v>8007</v>
      </c>
      <c r="C2028" t="s">
        <v>8008</v>
      </c>
      <c r="D2028" t="s">
        <v>32858</v>
      </c>
      <c r="E2028" t="s">
        <v>8009</v>
      </c>
      <c r="F2028" t="s">
        <v>8009</v>
      </c>
      <c r="G2028" t="s">
        <v>1406</v>
      </c>
      <c r="H2028" t="s">
        <v>32906</v>
      </c>
      <c r="I2028" t="s">
        <v>30</v>
      </c>
    </row>
    <row r="2029" spans="1:27">
      <c r="A2029" t="s">
        <v>8010</v>
      </c>
      <c r="C2029" t="s">
        <v>8011</v>
      </c>
      <c r="D2029" t="s">
        <v>32858</v>
      </c>
      <c r="E2029" t="s">
        <v>8012</v>
      </c>
      <c r="F2029" t="s">
        <v>8012</v>
      </c>
      <c r="G2029" t="s">
        <v>1406</v>
      </c>
      <c r="H2029" t="s">
        <v>32906</v>
      </c>
      <c r="I2029" t="s">
        <v>30</v>
      </c>
    </row>
    <row r="2030" spans="1:27">
      <c r="A2030" t="s">
        <v>8013</v>
      </c>
      <c r="C2030" t="s">
        <v>8014</v>
      </c>
      <c r="D2030" t="s">
        <v>32858</v>
      </c>
      <c r="E2030" t="s">
        <v>8015</v>
      </c>
      <c r="F2030" t="s">
        <v>8015</v>
      </c>
      <c r="G2030" t="s">
        <v>1406</v>
      </c>
      <c r="H2030" t="s">
        <v>32906</v>
      </c>
      <c r="I2030" t="s">
        <v>30</v>
      </c>
    </row>
    <row r="2031" spans="1:27">
      <c r="A2031" t="s">
        <v>8016</v>
      </c>
      <c r="B2031" s="1">
        <v>42091.212848148098</v>
      </c>
      <c r="D2031" t="s">
        <v>32859</v>
      </c>
      <c r="E2031" t="s">
        <v>8017</v>
      </c>
      <c r="F2031" t="s">
        <v>8018</v>
      </c>
      <c r="G2031" t="s">
        <v>1406</v>
      </c>
      <c r="H2031" t="s">
        <v>32906</v>
      </c>
      <c r="I2031" t="s">
        <v>30</v>
      </c>
      <c r="J2031" t="s">
        <v>8019</v>
      </c>
      <c r="M2031">
        <v>76</v>
      </c>
      <c r="N2031">
        <v>0</v>
      </c>
      <c r="O2031" s="9">
        <v>1.33244212962963</v>
      </c>
      <c r="Y2031">
        <v>76</v>
      </c>
      <c r="Z2031">
        <v>0</v>
      </c>
      <c r="AA2031" s="9">
        <v>1.33244212962963</v>
      </c>
    </row>
    <row r="2032" spans="1:27">
      <c r="A2032" t="s">
        <v>8020</v>
      </c>
      <c r="C2032" t="s">
        <v>8021</v>
      </c>
      <c r="D2032" t="s">
        <v>32858</v>
      </c>
      <c r="E2032" t="s">
        <v>8022</v>
      </c>
      <c r="F2032" t="s">
        <v>8022</v>
      </c>
      <c r="G2032" t="s">
        <v>1406</v>
      </c>
      <c r="H2032" t="s">
        <v>32906</v>
      </c>
      <c r="I2032" t="s">
        <v>30</v>
      </c>
    </row>
    <row r="2033" spans="1:27">
      <c r="A2033" t="s">
        <v>8023</v>
      </c>
      <c r="C2033" t="s">
        <v>8024</v>
      </c>
      <c r="D2033" t="s">
        <v>32858</v>
      </c>
      <c r="E2033" t="s">
        <v>8025</v>
      </c>
      <c r="F2033" t="s">
        <v>8025</v>
      </c>
      <c r="G2033" t="s">
        <v>1406</v>
      </c>
      <c r="H2033" t="s">
        <v>32906</v>
      </c>
      <c r="I2033" t="s">
        <v>30</v>
      </c>
    </row>
    <row r="2034" spans="1:27">
      <c r="A2034" t="s">
        <v>8026</v>
      </c>
      <c r="B2034" s="1">
        <v>42053.741830289298</v>
      </c>
      <c r="D2034" t="s">
        <v>32859</v>
      </c>
      <c r="E2034" t="s">
        <v>8027</v>
      </c>
      <c r="F2034" t="s">
        <v>8028</v>
      </c>
      <c r="G2034" t="s">
        <v>1406</v>
      </c>
      <c r="H2034" t="s">
        <v>32907</v>
      </c>
      <c r="I2034" t="s">
        <v>8029</v>
      </c>
      <c r="J2034" t="s">
        <v>8030</v>
      </c>
      <c r="M2034">
        <v>70</v>
      </c>
      <c r="N2034">
        <v>0</v>
      </c>
      <c r="O2034" s="9">
        <v>1.0199768518518499</v>
      </c>
      <c r="Y2034">
        <v>70</v>
      </c>
      <c r="Z2034">
        <v>0</v>
      </c>
      <c r="AA2034" s="9">
        <v>1.0199768518518499</v>
      </c>
    </row>
    <row r="2035" spans="1:27">
      <c r="A2035" t="s">
        <v>8031</v>
      </c>
      <c r="B2035" s="1">
        <v>42103.440403946799</v>
      </c>
      <c r="D2035" t="s">
        <v>32859</v>
      </c>
      <c r="E2035" t="s">
        <v>8032</v>
      </c>
      <c r="F2035" t="s">
        <v>8033</v>
      </c>
      <c r="G2035" t="s">
        <v>1406</v>
      </c>
      <c r="H2035" t="s">
        <v>32907</v>
      </c>
      <c r="I2035" t="s">
        <v>8034</v>
      </c>
      <c r="J2035" t="s">
        <v>8035</v>
      </c>
    </row>
    <row r="2036" spans="1:27">
      <c r="A2036" t="s">
        <v>8036</v>
      </c>
      <c r="B2036" s="1">
        <v>42053.756549201396</v>
      </c>
      <c r="D2036" t="s">
        <v>32859</v>
      </c>
      <c r="E2036" t="s">
        <v>8037</v>
      </c>
      <c r="F2036" t="s">
        <v>8038</v>
      </c>
      <c r="G2036" t="s">
        <v>1406</v>
      </c>
      <c r="H2036" t="s">
        <v>32907</v>
      </c>
      <c r="I2036" t="s">
        <v>8039</v>
      </c>
      <c r="J2036" t="s">
        <v>8040</v>
      </c>
      <c r="M2036">
        <v>62</v>
      </c>
      <c r="N2036">
        <v>0</v>
      </c>
      <c r="O2036" s="9">
        <v>1.0059953703703699</v>
      </c>
      <c r="Y2036">
        <v>62</v>
      </c>
      <c r="Z2036">
        <v>0</v>
      </c>
      <c r="AA2036" s="9">
        <v>1.0059953703703699</v>
      </c>
    </row>
    <row r="2037" spans="1:27">
      <c r="A2037" t="s">
        <v>8041</v>
      </c>
      <c r="B2037" s="1">
        <v>42061.208412557899</v>
      </c>
      <c r="D2037" t="s">
        <v>32859</v>
      </c>
      <c r="E2037" t="s">
        <v>8042</v>
      </c>
      <c r="F2037" t="s">
        <v>8043</v>
      </c>
      <c r="G2037" t="s">
        <v>1406</v>
      </c>
      <c r="H2037" t="s">
        <v>32907</v>
      </c>
      <c r="I2037" t="s">
        <v>8044</v>
      </c>
      <c r="J2037" t="s">
        <v>8045</v>
      </c>
      <c r="M2037">
        <v>26</v>
      </c>
      <c r="N2037">
        <v>0</v>
      </c>
      <c r="O2037" s="9">
        <v>0.229606481481481</v>
      </c>
      <c r="Y2037">
        <v>26</v>
      </c>
      <c r="Z2037">
        <v>0</v>
      </c>
      <c r="AA2037" s="9">
        <v>0.229606481481481</v>
      </c>
    </row>
    <row r="2038" spans="1:27">
      <c r="A2038" t="s">
        <v>8046</v>
      </c>
      <c r="B2038" s="1">
        <v>42054.520271412002</v>
      </c>
      <c r="D2038" t="s">
        <v>32859</v>
      </c>
      <c r="E2038" t="s">
        <v>6178</v>
      </c>
      <c r="F2038" t="s">
        <v>8047</v>
      </c>
      <c r="G2038" t="s">
        <v>1406</v>
      </c>
      <c r="H2038" t="s">
        <v>32907</v>
      </c>
      <c r="I2038" t="s">
        <v>8048</v>
      </c>
      <c r="J2038" t="s">
        <v>8049</v>
      </c>
      <c r="M2038">
        <v>51</v>
      </c>
      <c r="N2038">
        <v>4</v>
      </c>
      <c r="O2038" s="9">
        <v>0.417835648148148</v>
      </c>
      <c r="Y2038">
        <v>51</v>
      </c>
      <c r="Z2038">
        <v>4</v>
      </c>
      <c r="AA2038" s="9">
        <v>0.417835648148148</v>
      </c>
    </row>
    <row r="2039" spans="1:27">
      <c r="A2039" t="s">
        <v>8050</v>
      </c>
      <c r="C2039" t="s">
        <v>8051</v>
      </c>
      <c r="D2039" t="s">
        <v>32858</v>
      </c>
      <c r="E2039" t="s">
        <v>8052</v>
      </c>
      <c r="F2039" t="s">
        <v>8052</v>
      </c>
      <c r="G2039" t="s">
        <v>1406</v>
      </c>
      <c r="H2039" t="s">
        <v>32907</v>
      </c>
      <c r="I2039" t="s">
        <v>30</v>
      </c>
    </row>
    <row r="2040" spans="1:27">
      <c r="A2040" t="s">
        <v>8053</v>
      </c>
      <c r="B2040" s="1">
        <v>42053.748720821801</v>
      </c>
      <c r="D2040" t="s">
        <v>32859</v>
      </c>
      <c r="E2040" t="s">
        <v>8054</v>
      </c>
      <c r="F2040" t="s">
        <v>8055</v>
      </c>
      <c r="G2040" t="s">
        <v>1406</v>
      </c>
      <c r="H2040" t="s">
        <v>32907</v>
      </c>
      <c r="I2040" t="s">
        <v>8056</v>
      </c>
      <c r="J2040" t="s">
        <v>8057</v>
      </c>
    </row>
    <row r="2041" spans="1:27">
      <c r="A2041" t="s">
        <v>8058</v>
      </c>
      <c r="B2041" s="1">
        <v>42053.777873402803</v>
      </c>
      <c r="D2041" t="s">
        <v>32859</v>
      </c>
      <c r="E2041" t="s">
        <v>7125</v>
      </c>
      <c r="F2041" t="s">
        <v>8059</v>
      </c>
      <c r="G2041" t="s">
        <v>1406</v>
      </c>
      <c r="H2041" t="s">
        <v>32907</v>
      </c>
      <c r="I2041" t="s">
        <v>8060</v>
      </c>
      <c r="J2041" t="s">
        <v>8061</v>
      </c>
      <c r="M2041">
        <v>6</v>
      </c>
      <c r="N2041">
        <v>0</v>
      </c>
      <c r="O2041" s="9">
        <v>0.59155092592592595</v>
      </c>
      <c r="Y2041">
        <v>6</v>
      </c>
      <c r="Z2041">
        <v>0</v>
      </c>
      <c r="AA2041" s="9">
        <v>0.59155092592592595</v>
      </c>
    </row>
    <row r="2042" spans="1:27">
      <c r="A2042" t="s">
        <v>8062</v>
      </c>
      <c r="C2042" t="s">
        <v>8063</v>
      </c>
      <c r="D2042" t="s">
        <v>32858</v>
      </c>
      <c r="E2042" t="s">
        <v>8064</v>
      </c>
      <c r="F2042" t="s">
        <v>8064</v>
      </c>
      <c r="G2042" t="s">
        <v>1406</v>
      </c>
      <c r="H2042" t="s">
        <v>32907</v>
      </c>
      <c r="I2042" t="s">
        <v>30</v>
      </c>
    </row>
    <row r="2043" spans="1:27">
      <c r="A2043" t="s">
        <v>8065</v>
      </c>
      <c r="B2043" s="1">
        <v>42053.811783217599</v>
      </c>
      <c r="D2043" t="s">
        <v>32859</v>
      </c>
      <c r="E2043" t="s">
        <v>8066</v>
      </c>
      <c r="F2043" t="s">
        <v>8067</v>
      </c>
      <c r="G2043" t="s">
        <v>1406</v>
      </c>
      <c r="H2043" t="s">
        <v>32907</v>
      </c>
      <c r="I2043" t="s">
        <v>8068</v>
      </c>
      <c r="J2043" t="s">
        <v>8069</v>
      </c>
      <c r="M2043">
        <v>61</v>
      </c>
      <c r="N2043">
        <v>1</v>
      </c>
      <c r="O2043" s="9">
        <v>1.0576157407407401</v>
      </c>
      <c r="Y2043">
        <v>61</v>
      </c>
      <c r="Z2043">
        <v>1</v>
      </c>
      <c r="AA2043" s="9">
        <v>1.0576157407407401</v>
      </c>
    </row>
    <row r="2044" spans="1:27">
      <c r="A2044" t="s">
        <v>8070</v>
      </c>
      <c r="B2044" s="1">
        <v>42053.596616169001</v>
      </c>
      <c r="D2044" t="s">
        <v>32859</v>
      </c>
      <c r="E2044" t="s">
        <v>8071</v>
      </c>
      <c r="F2044" t="s">
        <v>8071</v>
      </c>
      <c r="G2044" t="s">
        <v>1406</v>
      </c>
      <c r="H2044" t="s">
        <v>32907</v>
      </c>
      <c r="I2044" t="s">
        <v>8072</v>
      </c>
      <c r="J2044" t="s">
        <v>8073</v>
      </c>
      <c r="M2044">
        <v>71</v>
      </c>
      <c r="N2044">
        <v>11</v>
      </c>
      <c r="O2044" s="9">
        <v>1.0859837962962999</v>
      </c>
      <c r="Y2044">
        <v>71</v>
      </c>
      <c r="Z2044">
        <v>11</v>
      </c>
      <c r="AA2044" s="9">
        <v>1.0859837962962999</v>
      </c>
    </row>
    <row r="2045" spans="1:27">
      <c r="A2045" t="s">
        <v>8074</v>
      </c>
      <c r="C2045" t="s">
        <v>8075</v>
      </c>
      <c r="D2045" t="s">
        <v>32858</v>
      </c>
      <c r="E2045" t="s">
        <v>8076</v>
      </c>
      <c r="F2045" t="s">
        <v>8076</v>
      </c>
      <c r="G2045" t="s">
        <v>1406</v>
      </c>
      <c r="H2045" t="s">
        <v>32907</v>
      </c>
      <c r="I2045" t="s">
        <v>30</v>
      </c>
    </row>
    <row r="2046" spans="1:27">
      <c r="A2046" t="s">
        <v>8077</v>
      </c>
      <c r="B2046" s="1">
        <v>42061.547498518499</v>
      </c>
      <c r="D2046" t="s">
        <v>32859</v>
      </c>
      <c r="E2046" t="s">
        <v>8078</v>
      </c>
      <c r="F2046" t="s">
        <v>8079</v>
      </c>
      <c r="G2046" t="s">
        <v>1406</v>
      </c>
      <c r="H2046" t="s">
        <v>32907</v>
      </c>
      <c r="I2046" t="s">
        <v>8080</v>
      </c>
      <c r="J2046" t="s">
        <v>8081</v>
      </c>
      <c r="M2046">
        <v>8</v>
      </c>
      <c r="N2046">
        <v>0</v>
      </c>
      <c r="O2046" s="9">
        <v>3.3715277777777802E-2</v>
      </c>
      <c r="Y2046">
        <v>8</v>
      </c>
      <c r="Z2046">
        <v>0</v>
      </c>
      <c r="AA2046" s="9">
        <v>3.3715277777777802E-2</v>
      </c>
    </row>
    <row r="2047" spans="1:27">
      <c r="A2047" t="s">
        <v>8082</v>
      </c>
      <c r="C2047" t="s">
        <v>8083</v>
      </c>
      <c r="D2047" t="s">
        <v>32858</v>
      </c>
      <c r="E2047" t="s">
        <v>8084</v>
      </c>
      <c r="F2047" t="s">
        <v>8084</v>
      </c>
      <c r="G2047" t="s">
        <v>1406</v>
      </c>
      <c r="H2047" t="s">
        <v>32907</v>
      </c>
      <c r="I2047" t="s">
        <v>30</v>
      </c>
    </row>
    <row r="2048" spans="1:27">
      <c r="A2048" t="s">
        <v>8085</v>
      </c>
      <c r="B2048" s="1">
        <v>42053.731558692103</v>
      </c>
      <c r="D2048" t="s">
        <v>32859</v>
      </c>
      <c r="E2048" t="s">
        <v>854</v>
      </c>
      <c r="F2048" t="s">
        <v>8086</v>
      </c>
      <c r="G2048" t="s">
        <v>1406</v>
      </c>
      <c r="H2048" t="s">
        <v>32907</v>
      </c>
      <c r="I2048" t="s">
        <v>8087</v>
      </c>
      <c r="J2048" t="s">
        <v>8088</v>
      </c>
      <c r="M2048">
        <v>67</v>
      </c>
      <c r="N2048">
        <v>1</v>
      </c>
      <c r="O2048" s="9">
        <v>1.06965277777778</v>
      </c>
      <c r="Y2048">
        <v>67</v>
      </c>
      <c r="Z2048">
        <v>1</v>
      </c>
      <c r="AA2048" s="9">
        <v>1.06965277777778</v>
      </c>
    </row>
    <row r="2049" spans="1:27">
      <c r="A2049" t="s">
        <v>8089</v>
      </c>
      <c r="B2049" s="1">
        <v>42057.550246342602</v>
      </c>
      <c r="D2049" t="s">
        <v>32859</v>
      </c>
      <c r="E2049" t="s">
        <v>854</v>
      </c>
      <c r="F2049" t="s">
        <v>8090</v>
      </c>
      <c r="G2049" t="s">
        <v>1406</v>
      </c>
      <c r="H2049" t="s">
        <v>32907</v>
      </c>
      <c r="I2049" t="s">
        <v>8091</v>
      </c>
      <c r="J2049" t="s">
        <v>8092</v>
      </c>
      <c r="M2049">
        <v>5</v>
      </c>
      <c r="N2049">
        <v>0</v>
      </c>
      <c r="O2049" s="9">
        <v>3.4131944444444402E-2</v>
      </c>
      <c r="Y2049">
        <v>5</v>
      </c>
      <c r="Z2049">
        <v>0</v>
      </c>
      <c r="AA2049" s="9">
        <v>3.4131944444444402E-2</v>
      </c>
    </row>
    <row r="2050" spans="1:27">
      <c r="A2050" t="s">
        <v>8093</v>
      </c>
      <c r="B2050" s="1">
        <v>42102.6274066435</v>
      </c>
      <c r="C2050" t="s">
        <v>8094</v>
      </c>
      <c r="D2050" t="s">
        <v>32859</v>
      </c>
      <c r="E2050" t="s">
        <v>8095</v>
      </c>
      <c r="F2050" t="s">
        <v>8095</v>
      </c>
      <c r="G2050" t="s">
        <v>1406</v>
      </c>
      <c r="H2050" t="s">
        <v>32907</v>
      </c>
      <c r="I2050" t="s">
        <v>30</v>
      </c>
    </row>
    <row r="2051" spans="1:27">
      <c r="A2051" t="s">
        <v>8096</v>
      </c>
      <c r="B2051" s="1">
        <v>42060.609197291698</v>
      </c>
      <c r="D2051" t="s">
        <v>32859</v>
      </c>
      <c r="E2051" t="s">
        <v>8097</v>
      </c>
      <c r="F2051" t="s">
        <v>8098</v>
      </c>
      <c r="G2051" t="s">
        <v>1406</v>
      </c>
      <c r="H2051" t="s">
        <v>32907</v>
      </c>
      <c r="I2051" t="s">
        <v>8099</v>
      </c>
      <c r="J2051" t="s">
        <v>8100</v>
      </c>
      <c r="M2051">
        <v>26</v>
      </c>
      <c r="N2051">
        <v>0</v>
      </c>
      <c r="O2051" s="9">
        <v>0.115324074074074</v>
      </c>
      <c r="Y2051">
        <v>26</v>
      </c>
      <c r="Z2051">
        <v>0</v>
      </c>
      <c r="AA2051" s="9">
        <v>0.115324074074074</v>
      </c>
    </row>
    <row r="2052" spans="1:27">
      <c r="A2052" t="s">
        <v>8101</v>
      </c>
      <c r="C2052" t="s">
        <v>8102</v>
      </c>
      <c r="D2052" t="s">
        <v>32858</v>
      </c>
      <c r="E2052" t="s">
        <v>8103</v>
      </c>
      <c r="F2052" t="s">
        <v>8103</v>
      </c>
      <c r="G2052" t="s">
        <v>1406</v>
      </c>
      <c r="H2052" t="s">
        <v>32907</v>
      </c>
      <c r="I2052" t="s">
        <v>30</v>
      </c>
    </row>
    <row r="2053" spans="1:27">
      <c r="A2053" t="s">
        <v>8104</v>
      </c>
      <c r="C2053" t="s">
        <v>8105</v>
      </c>
      <c r="D2053" t="s">
        <v>32858</v>
      </c>
      <c r="E2053" t="s">
        <v>8106</v>
      </c>
      <c r="F2053" t="s">
        <v>8106</v>
      </c>
      <c r="G2053" t="s">
        <v>1406</v>
      </c>
      <c r="H2053" t="s">
        <v>32907</v>
      </c>
      <c r="I2053" t="s">
        <v>30</v>
      </c>
    </row>
    <row r="2054" spans="1:27">
      <c r="A2054" t="s">
        <v>8107</v>
      </c>
      <c r="C2054" t="s">
        <v>8108</v>
      </c>
      <c r="D2054" t="s">
        <v>32858</v>
      </c>
      <c r="E2054" t="s">
        <v>8109</v>
      </c>
      <c r="F2054" t="s">
        <v>8109</v>
      </c>
      <c r="G2054" t="s">
        <v>1406</v>
      </c>
      <c r="H2054" t="s">
        <v>32907</v>
      </c>
      <c r="I2054" t="s">
        <v>30</v>
      </c>
    </row>
    <row r="2055" spans="1:27">
      <c r="A2055" t="s">
        <v>8110</v>
      </c>
      <c r="C2055" t="s">
        <v>8111</v>
      </c>
      <c r="D2055" t="s">
        <v>32858</v>
      </c>
      <c r="E2055" t="s">
        <v>8112</v>
      </c>
      <c r="F2055" t="s">
        <v>8112</v>
      </c>
      <c r="G2055" t="s">
        <v>1406</v>
      </c>
      <c r="H2055" t="s">
        <v>32907</v>
      </c>
      <c r="I2055" t="s">
        <v>8113</v>
      </c>
    </row>
    <row r="2056" spans="1:27">
      <c r="A2056" t="s">
        <v>8114</v>
      </c>
      <c r="C2056" t="s">
        <v>8115</v>
      </c>
      <c r="D2056" t="s">
        <v>32858</v>
      </c>
      <c r="E2056" t="s">
        <v>8116</v>
      </c>
      <c r="F2056" t="s">
        <v>8116</v>
      </c>
      <c r="G2056" t="s">
        <v>1406</v>
      </c>
      <c r="H2056" t="s">
        <v>32907</v>
      </c>
      <c r="I2056" t="s">
        <v>30</v>
      </c>
    </row>
    <row r="2057" spans="1:27">
      <c r="A2057" t="s">
        <v>8117</v>
      </c>
      <c r="B2057" s="1">
        <v>42062.514366747702</v>
      </c>
      <c r="D2057" t="s">
        <v>32859</v>
      </c>
      <c r="E2057" t="s">
        <v>8118</v>
      </c>
      <c r="F2057" t="s">
        <v>8118</v>
      </c>
      <c r="G2057" t="s">
        <v>1406</v>
      </c>
      <c r="H2057" t="s">
        <v>32907</v>
      </c>
      <c r="I2057" t="s">
        <v>30</v>
      </c>
      <c r="J2057" t="s">
        <v>8119</v>
      </c>
      <c r="M2057">
        <v>77</v>
      </c>
      <c r="N2057">
        <v>4</v>
      </c>
      <c r="O2057" s="9">
        <v>1.14822916666667</v>
      </c>
      <c r="Y2057">
        <v>77</v>
      </c>
      <c r="Z2057">
        <v>4</v>
      </c>
      <c r="AA2057" s="9">
        <v>1.14822916666667</v>
      </c>
    </row>
    <row r="2058" spans="1:27">
      <c r="A2058" t="s">
        <v>8120</v>
      </c>
      <c r="B2058" s="1">
        <v>42074.726591794002</v>
      </c>
      <c r="D2058" t="s">
        <v>32859</v>
      </c>
      <c r="E2058" t="s">
        <v>8121</v>
      </c>
      <c r="F2058" t="s">
        <v>8122</v>
      </c>
      <c r="G2058" t="s">
        <v>1406</v>
      </c>
      <c r="H2058" t="s">
        <v>32907</v>
      </c>
      <c r="I2058" t="s">
        <v>8123</v>
      </c>
      <c r="J2058" t="s">
        <v>8124</v>
      </c>
      <c r="M2058">
        <v>66</v>
      </c>
      <c r="N2058">
        <v>0</v>
      </c>
      <c r="O2058" s="9">
        <v>0.64425925925925898</v>
      </c>
      <c r="Y2058">
        <v>66</v>
      </c>
      <c r="Z2058">
        <v>0</v>
      </c>
      <c r="AA2058" s="9">
        <v>0.64425925925925898</v>
      </c>
    </row>
    <row r="2059" spans="1:27">
      <c r="A2059" t="s">
        <v>8125</v>
      </c>
      <c r="B2059" s="1">
        <v>42053.666491400501</v>
      </c>
      <c r="D2059" t="s">
        <v>32859</v>
      </c>
      <c r="E2059" t="s">
        <v>664</v>
      </c>
      <c r="F2059" t="s">
        <v>8126</v>
      </c>
      <c r="G2059" t="s">
        <v>1406</v>
      </c>
      <c r="H2059" t="s">
        <v>32907</v>
      </c>
      <c r="I2059" t="s">
        <v>8127</v>
      </c>
      <c r="J2059" t="s">
        <v>8128</v>
      </c>
      <c r="M2059">
        <v>62</v>
      </c>
      <c r="N2059">
        <v>0</v>
      </c>
      <c r="O2059" s="9">
        <v>1.0755671296296301</v>
      </c>
      <c r="Y2059">
        <v>62</v>
      </c>
      <c r="Z2059">
        <v>0</v>
      </c>
      <c r="AA2059" s="9">
        <v>1.0755671296296301</v>
      </c>
    </row>
    <row r="2060" spans="1:27">
      <c r="A2060" t="s">
        <v>8129</v>
      </c>
      <c r="B2060" s="1">
        <v>42057.245948032403</v>
      </c>
      <c r="D2060" t="s">
        <v>32859</v>
      </c>
      <c r="E2060" t="s">
        <v>8130</v>
      </c>
      <c r="F2060" t="s">
        <v>8131</v>
      </c>
      <c r="G2060" t="s">
        <v>1406</v>
      </c>
      <c r="H2060" t="s">
        <v>32907</v>
      </c>
      <c r="I2060" t="s">
        <v>8132</v>
      </c>
      <c r="J2060" t="s">
        <v>8133</v>
      </c>
      <c r="M2060">
        <v>65</v>
      </c>
      <c r="N2060">
        <v>0</v>
      </c>
      <c r="O2060" s="9">
        <v>0.54986111111111102</v>
      </c>
      <c r="Y2060">
        <v>65</v>
      </c>
      <c r="Z2060">
        <v>0</v>
      </c>
      <c r="AA2060" s="9">
        <v>0.54986111111111102</v>
      </c>
    </row>
    <row r="2061" spans="1:27">
      <c r="A2061" t="s">
        <v>8134</v>
      </c>
      <c r="B2061" s="1">
        <v>42053.752390092603</v>
      </c>
      <c r="D2061" t="s">
        <v>32859</v>
      </c>
      <c r="E2061" t="s">
        <v>8135</v>
      </c>
      <c r="F2061" t="s">
        <v>8136</v>
      </c>
      <c r="G2061" t="s">
        <v>1406</v>
      </c>
      <c r="H2061" t="s">
        <v>32907</v>
      </c>
      <c r="I2061" t="s">
        <v>8137</v>
      </c>
      <c r="J2061" t="s">
        <v>8138</v>
      </c>
      <c r="M2061">
        <v>67</v>
      </c>
      <c r="N2061">
        <v>3</v>
      </c>
      <c r="O2061" s="9">
        <v>1.0589583333333299</v>
      </c>
      <c r="Y2061">
        <v>67</v>
      </c>
      <c r="Z2061">
        <v>3</v>
      </c>
      <c r="AA2061" s="9">
        <v>1.0589583333333299</v>
      </c>
    </row>
    <row r="2062" spans="1:27">
      <c r="A2062" t="s">
        <v>8139</v>
      </c>
      <c r="C2062" t="s">
        <v>8140</v>
      </c>
      <c r="D2062" t="s">
        <v>32858</v>
      </c>
      <c r="E2062" t="s">
        <v>8141</v>
      </c>
      <c r="F2062" t="s">
        <v>8141</v>
      </c>
      <c r="G2062" t="s">
        <v>1406</v>
      </c>
      <c r="H2062" t="s">
        <v>32907</v>
      </c>
      <c r="I2062" t="s">
        <v>30</v>
      </c>
    </row>
    <row r="2063" spans="1:27">
      <c r="A2063" t="s">
        <v>8142</v>
      </c>
      <c r="B2063" s="1">
        <v>42036.135562291704</v>
      </c>
      <c r="D2063" t="s">
        <v>32859</v>
      </c>
      <c r="E2063" t="s">
        <v>8143</v>
      </c>
      <c r="F2063" t="s">
        <v>8144</v>
      </c>
      <c r="G2063" t="s">
        <v>1406</v>
      </c>
      <c r="H2063" t="s">
        <v>32907</v>
      </c>
      <c r="I2063" t="s">
        <v>30</v>
      </c>
      <c r="J2063" t="s">
        <v>8145</v>
      </c>
    </row>
    <row r="2064" spans="1:27">
      <c r="A2064" t="s">
        <v>8146</v>
      </c>
      <c r="B2064" s="1">
        <v>42045.3777650232</v>
      </c>
      <c r="D2064" t="s">
        <v>32859</v>
      </c>
      <c r="E2064" t="s">
        <v>8147</v>
      </c>
      <c r="F2064" t="s">
        <v>8147</v>
      </c>
      <c r="G2064" t="s">
        <v>1406</v>
      </c>
      <c r="H2064" t="s">
        <v>32907</v>
      </c>
      <c r="I2064" t="s">
        <v>8148</v>
      </c>
      <c r="J2064" t="s">
        <v>8149</v>
      </c>
      <c r="M2064">
        <v>68</v>
      </c>
      <c r="N2064">
        <v>1</v>
      </c>
      <c r="O2064" s="9">
        <v>1.6274537037037</v>
      </c>
      <c r="Y2064">
        <v>68</v>
      </c>
      <c r="Z2064">
        <v>1</v>
      </c>
      <c r="AA2064" s="9">
        <v>1.6274537037037</v>
      </c>
    </row>
    <row r="2065" spans="1:27">
      <c r="A2065" t="s">
        <v>8150</v>
      </c>
      <c r="B2065" s="1">
        <v>42053.617861562503</v>
      </c>
      <c r="D2065" t="s">
        <v>32859</v>
      </c>
      <c r="E2065" t="s">
        <v>8151</v>
      </c>
      <c r="F2065" t="s">
        <v>8152</v>
      </c>
      <c r="G2065" t="s">
        <v>1406</v>
      </c>
      <c r="H2065" t="s">
        <v>32907</v>
      </c>
      <c r="I2065" t="s">
        <v>8153</v>
      </c>
      <c r="J2065" t="s">
        <v>8154</v>
      </c>
      <c r="M2065">
        <v>61</v>
      </c>
      <c r="N2065">
        <v>0</v>
      </c>
      <c r="O2065" s="9">
        <v>1.2304282407407401</v>
      </c>
      <c r="Y2065">
        <v>61</v>
      </c>
      <c r="Z2065">
        <v>0</v>
      </c>
      <c r="AA2065" s="9">
        <v>1.2304282407407401</v>
      </c>
    </row>
    <row r="2066" spans="1:27">
      <c r="A2066" t="s">
        <v>8155</v>
      </c>
      <c r="B2066" s="1">
        <v>42090.721191411998</v>
      </c>
      <c r="D2066" t="s">
        <v>32859</v>
      </c>
      <c r="E2066" t="s">
        <v>8156</v>
      </c>
      <c r="F2066" t="s">
        <v>8156</v>
      </c>
      <c r="G2066" t="s">
        <v>1406</v>
      </c>
      <c r="H2066" t="s">
        <v>32907</v>
      </c>
      <c r="I2066" t="s">
        <v>30</v>
      </c>
      <c r="M2066">
        <v>1</v>
      </c>
      <c r="N2066">
        <v>0</v>
      </c>
      <c r="O2066" s="9">
        <v>2.9756944444444398E-2</v>
      </c>
      <c r="Y2066">
        <v>1</v>
      </c>
      <c r="Z2066">
        <v>0</v>
      </c>
      <c r="AA2066" s="9">
        <v>2.9756944444444398E-2</v>
      </c>
    </row>
    <row r="2067" spans="1:27">
      <c r="A2067" t="s">
        <v>8157</v>
      </c>
      <c r="C2067" t="s">
        <v>8158</v>
      </c>
      <c r="D2067" t="s">
        <v>32858</v>
      </c>
      <c r="E2067" t="s">
        <v>8159</v>
      </c>
      <c r="F2067" t="s">
        <v>8159</v>
      </c>
      <c r="G2067" t="s">
        <v>1406</v>
      </c>
      <c r="H2067" t="s">
        <v>32907</v>
      </c>
      <c r="I2067" t="s">
        <v>30</v>
      </c>
    </row>
    <row r="2068" spans="1:27">
      <c r="A2068" t="s">
        <v>8160</v>
      </c>
      <c r="B2068" s="1">
        <v>42094.831796909697</v>
      </c>
      <c r="D2068" t="s">
        <v>32859</v>
      </c>
      <c r="E2068" t="s">
        <v>8161</v>
      </c>
      <c r="F2068" t="s">
        <v>8161</v>
      </c>
      <c r="G2068" t="s">
        <v>1406</v>
      </c>
      <c r="H2068" t="s">
        <v>32907</v>
      </c>
      <c r="I2068" t="s">
        <v>8162</v>
      </c>
      <c r="J2068" t="s">
        <v>8163</v>
      </c>
      <c r="M2068">
        <v>29</v>
      </c>
      <c r="N2068">
        <v>0</v>
      </c>
      <c r="O2068" s="9">
        <v>0.72037037037036999</v>
      </c>
      <c r="Y2068">
        <v>29</v>
      </c>
      <c r="Z2068">
        <v>0</v>
      </c>
      <c r="AA2068" s="9">
        <v>0.72037037037036999</v>
      </c>
    </row>
    <row r="2069" spans="1:27">
      <c r="A2069" t="s">
        <v>8164</v>
      </c>
      <c r="C2069" t="s">
        <v>8165</v>
      </c>
      <c r="D2069" t="s">
        <v>32858</v>
      </c>
      <c r="E2069" t="s">
        <v>8166</v>
      </c>
      <c r="F2069" t="s">
        <v>8166</v>
      </c>
      <c r="G2069" t="s">
        <v>1406</v>
      </c>
      <c r="H2069" t="s">
        <v>32907</v>
      </c>
      <c r="I2069" t="s">
        <v>30</v>
      </c>
    </row>
    <row r="2070" spans="1:27">
      <c r="A2070" t="s">
        <v>8167</v>
      </c>
      <c r="C2070" t="s">
        <v>8168</v>
      </c>
      <c r="D2070" t="s">
        <v>32858</v>
      </c>
      <c r="E2070" t="s">
        <v>8169</v>
      </c>
      <c r="F2070" t="s">
        <v>8169</v>
      </c>
      <c r="G2070" t="s">
        <v>1406</v>
      </c>
      <c r="H2070" t="s">
        <v>32907</v>
      </c>
      <c r="I2070" t="s">
        <v>30</v>
      </c>
    </row>
    <row r="2071" spans="1:27">
      <c r="A2071" t="s">
        <v>8170</v>
      </c>
      <c r="C2071" t="s">
        <v>8171</v>
      </c>
      <c r="D2071" t="s">
        <v>32858</v>
      </c>
      <c r="E2071" t="s">
        <v>8172</v>
      </c>
      <c r="F2071" t="s">
        <v>8172</v>
      </c>
      <c r="G2071" t="s">
        <v>1406</v>
      </c>
      <c r="H2071" t="s">
        <v>32907</v>
      </c>
      <c r="I2071" t="s">
        <v>30</v>
      </c>
    </row>
    <row r="2072" spans="1:27">
      <c r="A2072" t="s">
        <v>8173</v>
      </c>
      <c r="C2072" t="s">
        <v>8174</v>
      </c>
      <c r="D2072" t="s">
        <v>32858</v>
      </c>
      <c r="E2072" t="s">
        <v>8175</v>
      </c>
      <c r="F2072" t="s">
        <v>8175</v>
      </c>
      <c r="G2072" t="s">
        <v>1406</v>
      </c>
      <c r="H2072" t="s">
        <v>32907</v>
      </c>
      <c r="I2072" t="s">
        <v>30</v>
      </c>
    </row>
    <row r="2073" spans="1:27">
      <c r="A2073" t="s">
        <v>8176</v>
      </c>
      <c r="C2073" t="s">
        <v>8177</v>
      </c>
      <c r="D2073" t="s">
        <v>32858</v>
      </c>
      <c r="E2073" t="s">
        <v>8178</v>
      </c>
      <c r="F2073" t="s">
        <v>8178</v>
      </c>
      <c r="G2073" t="s">
        <v>1406</v>
      </c>
      <c r="H2073" t="s">
        <v>32907</v>
      </c>
      <c r="I2073" t="s">
        <v>30</v>
      </c>
    </row>
    <row r="2074" spans="1:27">
      <c r="A2074" t="s">
        <v>8179</v>
      </c>
      <c r="C2074" t="s">
        <v>8180</v>
      </c>
      <c r="D2074" t="s">
        <v>32858</v>
      </c>
      <c r="E2074" t="s">
        <v>8181</v>
      </c>
      <c r="F2074" t="s">
        <v>8181</v>
      </c>
      <c r="G2074" t="s">
        <v>1406</v>
      </c>
      <c r="H2074" t="s">
        <v>32907</v>
      </c>
      <c r="I2074" t="s">
        <v>30</v>
      </c>
    </row>
    <row r="2075" spans="1:27">
      <c r="A2075" t="s">
        <v>8182</v>
      </c>
      <c r="C2075" t="s">
        <v>8183</v>
      </c>
      <c r="D2075" t="s">
        <v>32858</v>
      </c>
      <c r="E2075" t="s">
        <v>8184</v>
      </c>
      <c r="F2075" t="s">
        <v>8184</v>
      </c>
      <c r="G2075" t="s">
        <v>1406</v>
      </c>
      <c r="H2075" t="s">
        <v>32907</v>
      </c>
      <c r="I2075" t="s">
        <v>30</v>
      </c>
    </row>
    <row r="2076" spans="1:27">
      <c r="A2076" t="s">
        <v>8185</v>
      </c>
      <c r="C2076" t="s">
        <v>8186</v>
      </c>
      <c r="D2076" t="s">
        <v>32858</v>
      </c>
      <c r="E2076" t="s">
        <v>8187</v>
      </c>
      <c r="F2076" t="s">
        <v>8187</v>
      </c>
      <c r="G2076" t="s">
        <v>1406</v>
      </c>
      <c r="H2076" t="s">
        <v>32907</v>
      </c>
      <c r="I2076" t="s">
        <v>30</v>
      </c>
    </row>
    <row r="2077" spans="1:27">
      <c r="A2077" t="s">
        <v>8188</v>
      </c>
      <c r="C2077" t="s">
        <v>8189</v>
      </c>
      <c r="D2077" t="s">
        <v>32858</v>
      </c>
      <c r="E2077" t="s">
        <v>8190</v>
      </c>
      <c r="F2077" t="s">
        <v>8190</v>
      </c>
      <c r="G2077" t="s">
        <v>1406</v>
      </c>
      <c r="H2077" t="s">
        <v>32907</v>
      </c>
      <c r="I2077" t="s">
        <v>30</v>
      </c>
    </row>
    <row r="2078" spans="1:27">
      <c r="A2078" t="s">
        <v>8191</v>
      </c>
      <c r="B2078" s="1">
        <v>42073.189038101897</v>
      </c>
      <c r="D2078" t="s">
        <v>32859</v>
      </c>
      <c r="E2078" t="s">
        <v>8192</v>
      </c>
      <c r="F2078" t="s">
        <v>8193</v>
      </c>
      <c r="G2078" t="s">
        <v>1406</v>
      </c>
      <c r="H2078" t="s">
        <v>32907</v>
      </c>
      <c r="I2078" t="s">
        <v>30</v>
      </c>
      <c r="J2078" t="s">
        <v>8194</v>
      </c>
      <c r="M2078">
        <v>10</v>
      </c>
      <c r="N2078">
        <v>0</v>
      </c>
      <c r="O2078" s="9">
        <v>1.5465625000000001</v>
      </c>
      <c r="Y2078">
        <v>10</v>
      </c>
      <c r="Z2078">
        <v>0</v>
      </c>
      <c r="AA2078" s="9">
        <v>1.5465625000000001</v>
      </c>
    </row>
    <row r="2079" spans="1:27">
      <c r="A2079" t="s">
        <v>8195</v>
      </c>
      <c r="C2079" t="s">
        <v>8196</v>
      </c>
      <c r="D2079" t="s">
        <v>32858</v>
      </c>
      <c r="E2079" t="s">
        <v>8197</v>
      </c>
      <c r="F2079" t="s">
        <v>8197</v>
      </c>
      <c r="G2079" t="s">
        <v>1406</v>
      </c>
      <c r="H2079" t="s">
        <v>32907</v>
      </c>
      <c r="I2079" t="s">
        <v>8198</v>
      </c>
    </row>
    <row r="2080" spans="1:27">
      <c r="A2080" t="s">
        <v>8199</v>
      </c>
      <c r="C2080" t="s">
        <v>8200</v>
      </c>
      <c r="D2080" t="s">
        <v>32858</v>
      </c>
      <c r="E2080" t="s">
        <v>8201</v>
      </c>
      <c r="F2080" t="s">
        <v>8201</v>
      </c>
      <c r="G2080" t="s">
        <v>1406</v>
      </c>
      <c r="H2080" t="s">
        <v>32907</v>
      </c>
      <c r="I2080" t="s">
        <v>8202</v>
      </c>
    </row>
    <row r="2081" spans="1:27">
      <c r="A2081" t="s">
        <v>8203</v>
      </c>
      <c r="B2081" s="1">
        <v>42070.396131955997</v>
      </c>
      <c r="D2081" t="s">
        <v>32859</v>
      </c>
      <c r="E2081" t="s">
        <v>8204</v>
      </c>
      <c r="F2081" t="s">
        <v>8205</v>
      </c>
      <c r="G2081" t="s">
        <v>1406</v>
      </c>
      <c r="H2081" t="s">
        <v>32907</v>
      </c>
      <c r="I2081" t="s">
        <v>8206</v>
      </c>
      <c r="J2081" t="s">
        <v>8207</v>
      </c>
      <c r="M2081">
        <v>96</v>
      </c>
      <c r="N2081">
        <v>6</v>
      </c>
      <c r="O2081" s="9">
        <v>1.11248842592593</v>
      </c>
      <c r="Y2081">
        <v>96</v>
      </c>
      <c r="Z2081">
        <v>6</v>
      </c>
      <c r="AA2081" s="9">
        <v>1.11248842592593</v>
      </c>
    </row>
    <row r="2082" spans="1:27">
      <c r="A2082" t="s">
        <v>8208</v>
      </c>
      <c r="C2082" t="s">
        <v>8209</v>
      </c>
      <c r="D2082" t="s">
        <v>32858</v>
      </c>
      <c r="E2082" t="s">
        <v>8210</v>
      </c>
      <c r="F2082" t="s">
        <v>8210</v>
      </c>
      <c r="G2082" t="s">
        <v>1406</v>
      </c>
      <c r="H2082" t="s">
        <v>32907</v>
      </c>
      <c r="I2082" t="s">
        <v>30</v>
      </c>
    </row>
    <row r="2083" spans="1:27">
      <c r="A2083" t="s">
        <v>8211</v>
      </c>
      <c r="B2083" s="1">
        <v>42062.217687013901</v>
      </c>
      <c r="D2083" t="s">
        <v>32859</v>
      </c>
      <c r="E2083" t="s">
        <v>8212</v>
      </c>
      <c r="F2083" t="s">
        <v>8213</v>
      </c>
      <c r="G2083" t="s">
        <v>1406</v>
      </c>
      <c r="H2083" t="s">
        <v>32907</v>
      </c>
      <c r="I2083" t="s">
        <v>30</v>
      </c>
      <c r="J2083" t="s">
        <v>8214</v>
      </c>
    </row>
    <row r="2084" spans="1:27">
      <c r="A2084" t="s">
        <v>8215</v>
      </c>
      <c r="C2084" t="s">
        <v>8216</v>
      </c>
      <c r="D2084" t="s">
        <v>32858</v>
      </c>
      <c r="E2084" t="s">
        <v>8217</v>
      </c>
      <c r="F2084" t="s">
        <v>8217</v>
      </c>
      <c r="G2084" t="s">
        <v>1406</v>
      </c>
      <c r="H2084" t="s">
        <v>32907</v>
      </c>
      <c r="I2084" t="s">
        <v>30</v>
      </c>
    </row>
    <row r="2085" spans="1:27">
      <c r="A2085" t="s">
        <v>8218</v>
      </c>
      <c r="C2085" t="s">
        <v>8219</v>
      </c>
      <c r="D2085" t="s">
        <v>32858</v>
      </c>
      <c r="E2085" t="s">
        <v>8220</v>
      </c>
      <c r="F2085" t="s">
        <v>8220</v>
      </c>
      <c r="G2085" t="s">
        <v>1406</v>
      </c>
      <c r="H2085" t="s">
        <v>32907</v>
      </c>
      <c r="I2085" t="s">
        <v>30</v>
      </c>
    </row>
    <row r="2086" spans="1:27">
      <c r="A2086" t="s">
        <v>8221</v>
      </c>
      <c r="B2086" s="1">
        <v>42059.191670590299</v>
      </c>
      <c r="D2086" t="s">
        <v>32859</v>
      </c>
      <c r="E2086" t="s">
        <v>8222</v>
      </c>
      <c r="F2086" t="s">
        <v>8223</v>
      </c>
      <c r="G2086" t="s">
        <v>1406</v>
      </c>
      <c r="H2086" t="s">
        <v>32907</v>
      </c>
      <c r="I2086" t="s">
        <v>30</v>
      </c>
      <c r="J2086" t="s">
        <v>8224</v>
      </c>
      <c r="M2086">
        <v>98</v>
      </c>
      <c r="N2086">
        <v>0</v>
      </c>
      <c r="O2086" s="9">
        <v>1.10613425925926</v>
      </c>
      <c r="Y2086">
        <v>98</v>
      </c>
      <c r="Z2086">
        <v>0</v>
      </c>
      <c r="AA2086" s="9">
        <v>1.10613425925926</v>
      </c>
    </row>
    <row r="2087" spans="1:27">
      <c r="A2087" t="s">
        <v>8225</v>
      </c>
      <c r="B2087" s="1">
        <v>42055.5694253935</v>
      </c>
      <c r="D2087" t="s">
        <v>32859</v>
      </c>
      <c r="E2087" t="s">
        <v>8226</v>
      </c>
      <c r="F2087" t="s">
        <v>8226</v>
      </c>
      <c r="G2087" t="s">
        <v>1406</v>
      </c>
      <c r="H2087" t="s">
        <v>32907</v>
      </c>
      <c r="I2087" t="s">
        <v>30</v>
      </c>
      <c r="J2087" t="s">
        <v>8227</v>
      </c>
      <c r="M2087">
        <v>88</v>
      </c>
      <c r="N2087">
        <v>2</v>
      </c>
      <c r="O2087" s="9">
        <v>1.05269675925926</v>
      </c>
      <c r="Y2087">
        <v>88</v>
      </c>
      <c r="Z2087">
        <v>2</v>
      </c>
      <c r="AA2087" s="9">
        <v>1.05269675925926</v>
      </c>
    </row>
    <row r="2088" spans="1:27">
      <c r="A2088" t="s">
        <v>8228</v>
      </c>
      <c r="B2088" s="1">
        <v>42059.189237071798</v>
      </c>
      <c r="D2088" t="s">
        <v>32859</v>
      </c>
      <c r="E2088" t="s">
        <v>8229</v>
      </c>
      <c r="F2088" t="s">
        <v>8230</v>
      </c>
      <c r="G2088" t="s">
        <v>1406</v>
      </c>
      <c r="H2088" t="s">
        <v>32907</v>
      </c>
      <c r="I2088" t="s">
        <v>30</v>
      </c>
      <c r="J2088" t="s">
        <v>8231</v>
      </c>
    </row>
    <row r="2089" spans="1:27">
      <c r="A2089" t="s">
        <v>8232</v>
      </c>
      <c r="C2089" t="s">
        <v>8233</v>
      </c>
      <c r="D2089" t="s">
        <v>32858</v>
      </c>
      <c r="E2089" t="s">
        <v>8234</v>
      </c>
      <c r="F2089" t="s">
        <v>8234</v>
      </c>
      <c r="G2089" t="s">
        <v>1406</v>
      </c>
      <c r="H2089" t="s">
        <v>32907</v>
      </c>
      <c r="I2089" t="s">
        <v>8235</v>
      </c>
    </row>
    <row r="2090" spans="1:27">
      <c r="A2090" t="s">
        <v>8236</v>
      </c>
      <c r="C2090" t="s">
        <v>8237</v>
      </c>
      <c r="D2090" t="s">
        <v>32858</v>
      </c>
      <c r="E2090" t="s">
        <v>8238</v>
      </c>
      <c r="F2090" t="s">
        <v>8238</v>
      </c>
      <c r="G2090" t="s">
        <v>1406</v>
      </c>
      <c r="H2090" t="s">
        <v>32907</v>
      </c>
      <c r="I2090" t="s">
        <v>30</v>
      </c>
    </row>
    <row r="2091" spans="1:27">
      <c r="A2091" t="s">
        <v>8239</v>
      </c>
      <c r="C2091" t="s">
        <v>8240</v>
      </c>
      <c r="D2091" t="s">
        <v>32858</v>
      </c>
      <c r="E2091" t="s">
        <v>8241</v>
      </c>
      <c r="F2091" t="s">
        <v>8241</v>
      </c>
      <c r="G2091" t="s">
        <v>1406</v>
      </c>
      <c r="H2091" t="s">
        <v>32907</v>
      </c>
      <c r="I2091" t="s">
        <v>30</v>
      </c>
    </row>
    <row r="2092" spans="1:27">
      <c r="A2092" t="s">
        <v>8242</v>
      </c>
      <c r="B2092" s="1">
        <v>42059.199317175902</v>
      </c>
      <c r="D2092" t="s">
        <v>32859</v>
      </c>
      <c r="E2092" t="s">
        <v>8243</v>
      </c>
      <c r="F2092" t="s">
        <v>8244</v>
      </c>
      <c r="G2092" t="s">
        <v>1406</v>
      </c>
      <c r="H2092" t="s">
        <v>32907</v>
      </c>
      <c r="I2092" t="s">
        <v>30</v>
      </c>
      <c r="J2092" t="s">
        <v>8245</v>
      </c>
    </row>
    <row r="2093" spans="1:27">
      <c r="A2093" t="s">
        <v>8246</v>
      </c>
      <c r="C2093" t="s">
        <v>8247</v>
      </c>
      <c r="D2093" t="s">
        <v>32858</v>
      </c>
      <c r="E2093" t="s">
        <v>8248</v>
      </c>
      <c r="F2093" t="s">
        <v>8248</v>
      </c>
      <c r="G2093" t="s">
        <v>1406</v>
      </c>
      <c r="H2093" t="s">
        <v>32907</v>
      </c>
      <c r="I2093" t="s">
        <v>30</v>
      </c>
    </row>
    <row r="2094" spans="1:27">
      <c r="A2094" t="s">
        <v>8249</v>
      </c>
      <c r="C2094" t="s">
        <v>8250</v>
      </c>
      <c r="D2094" t="s">
        <v>32858</v>
      </c>
      <c r="E2094" t="s">
        <v>8251</v>
      </c>
      <c r="F2094" t="s">
        <v>8251</v>
      </c>
      <c r="G2094" t="s">
        <v>1406</v>
      </c>
      <c r="H2094" t="s">
        <v>32907</v>
      </c>
      <c r="I2094" t="s">
        <v>30</v>
      </c>
    </row>
    <row r="2095" spans="1:27">
      <c r="A2095" t="s">
        <v>8252</v>
      </c>
      <c r="C2095" t="s">
        <v>8253</v>
      </c>
      <c r="D2095" t="s">
        <v>32858</v>
      </c>
      <c r="E2095" t="s">
        <v>8254</v>
      </c>
      <c r="F2095" t="s">
        <v>8254</v>
      </c>
      <c r="G2095" t="s">
        <v>1406</v>
      </c>
      <c r="H2095" t="s">
        <v>32907</v>
      </c>
      <c r="I2095" t="s">
        <v>30</v>
      </c>
    </row>
    <row r="2096" spans="1:27">
      <c r="A2096" t="s">
        <v>8255</v>
      </c>
      <c r="B2096" s="1">
        <v>42059.183197685197</v>
      </c>
      <c r="D2096" t="s">
        <v>32859</v>
      </c>
      <c r="E2096" t="s">
        <v>8256</v>
      </c>
      <c r="F2096" t="s">
        <v>8257</v>
      </c>
      <c r="G2096" t="s">
        <v>1406</v>
      </c>
      <c r="H2096" t="s">
        <v>32907</v>
      </c>
      <c r="I2096" t="s">
        <v>8258</v>
      </c>
      <c r="J2096" t="s">
        <v>8259</v>
      </c>
    </row>
    <row r="2097" spans="1:27">
      <c r="A2097" t="s">
        <v>8260</v>
      </c>
      <c r="C2097" t="s">
        <v>8261</v>
      </c>
      <c r="D2097" t="s">
        <v>32858</v>
      </c>
      <c r="E2097" t="s">
        <v>8262</v>
      </c>
      <c r="F2097" t="s">
        <v>8262</v>
      </c>
      <c r="G2097" t="s">
        <v>1406</v>
      </c>
      <c r="H2097" t="s">
        <v>32907</v>
      </c>
      <c r="I2097" t="s">
        <v>30</v>
      </c>
    </row>
    <row r="2098" spans="1:27">
      <c r="A2098" t="s">
        <v>8263</v>
      </c>
      <c r="B2098" s="1">
        <v>42074.191820138898</v>
      </c>
      <c r="D2098" t="s">
        <v>32859</v>
      </c>
      <c r="E2098" t="s">
        <v>8264</v>
      </c>
      <c r="F2098" t="s">
        <v>8264</v>
      </c>
      <c r="G2098" t="s">
        <v>1406</v>
      </c>
      <c r="H2098" t="s">
        <v>32907</v>
      </c>
      <c r="I2098" t="s">
        <v>8265</v>
      </c>
      <c r="N2098">
        <v>0</v>
      </c>
      <c r="O2098" s="9">
        <v>2.89351851851852E-4</v>
      </c>
      <c r="Z2098">
        <v>0</v>
      </c>
      <c r="AA2098" s="9">
        <v>2.89351851851852E-4</v>
      </c>
    </row>
    <row r="2099" spans="1:27">
      <c r="A2099" t="s">
        <v>8266</v>
      </c>
      <c r="C2099" t="s">
        <v>8267</v>
      </c>
      <c r="D2099" t="s">
        <v>32858</v>
      </c>
      <c r="E2099" t="s">
        <v>8268</v>
      </c>
      <c r="F2099" t="s">
        <v>8268</v>
      </c>
      <c r="G2099" t="s">
        <v>1406</v>
      </c>
      <c r="H2099" t="s">
        <v>32907</v>
      </c>
      <c r="I2099" t="s">
        <v>30</v>
      </c>
    </row>
    <row r="2100" spans="1:27">
      <c r="A2100" t="s">
        <v>8269</v>
      </c>
      <c r="B2100" s="1">
        <v>42096.394964548599</v>
      </c>
      <c r="D2100" t="s">
        <v>32859</v>
      </c>
      <c r="E2100" t="s">
        <v>8270</v>
      </c>
      <c r="F2100" t="s">
        <v>8271</v>
      </c>
      <c r="G2100" t="s">
        <v>1406</v>
      </c>
      <c r="H2100" t="s">
        <v>32907</v>
      </c>
      <c r="I2100" t="s">
        <v>8272</v>
      </c>
      <c r="J2100" t="s">
        <v>8273</v>
      </c>
      <c r="M2100">
        <v>9</v>
      </c>
      <c r="N2100">
        <v>0</v>
      </c>
      <c r="O2100" s="9">
        <v>5.6736111111111098E-2</v>
      </c>
      <c r="Y2100">
        <v>9</v>
      </c>
      <c r="Z2100">
        <v>0</v>
      </c>
      <c r="AA2100" s="9">
        <v>5.6736111111111098E-2</v>
      </c>
    </row>
    <row r="2101" spans="1:27">
      <c r="A2101" t="s">
        <v>8274</v>
      </c>
      <c r="C2101" t="s">
        <v>8275</v>
      </c>
      <c r="D2101" t="s">
        <v>32858</v>
      </c>
      <c r="E2101" t="s">
        <v>8276</v>
      </c>
      <c r="F2101" t="s">
        <v>8276</v>
      </c>
      <c r="G2101" t="s">
        <v>1406</v>
      </c>
      <c r="H2101" t="s">
        <v>32907</v>
      </c>
      <c r="I2101" t="s">
        <v>30</v>
      </c>
    </row>
    <row r="2102" spans="1:27">
      <c r="A2102" t="s">
        <v>8277</v>
      </c>
      <c r="B2102" s="1">
        <v>42057.585299004597</v>
      </c>
      <c r="D2102" t="s">
        <v>32859</v>
      </c>
      <c r="E2102" t="s">
        <v>8278</v>
      </c>
      <c r="F2102" t="s">
        <v>8279</v>
      </c>
      <c r="G2102" t="s">
        <v>1406</v>
      </c>
      <c r="H2102" t="s">
        <v>32907</v>
      </c>
      <c r="I2102" t="s">
        <v>8277</v>
      </c>
      <c r="J2102" t="s">
        <v>8280</v>
      </c>
      <c r="M2102">
        <v>95</v>
      </c>
      <c r="N2102">
        <v>0</v>
      </c>
      <c r="O2102" s="9">
        <v>1.04390046296296</v>
      </c>
      <c r="Y2102">
        <v>95</v>
      </c>
      <c r="Z2102">
        <v>0</v>
      </c>
      <c r="AA2102" s="9">
        <v>1.04390046296296</v>
      </c>
    </row>
    <row r="2103" spans="1:27">
      <c r="A2103" t="s">
        <v>8281</v>
      </c>
      <c r="C2103" t="s">
        <v>8282</v>
      </c>
      <c r="D2103" t="s">
        <v>32858</v>
      </c>
      <c r="E2103" t="s">
        <v>8283</v>
      </c>
      <c r="F2103" t="s">
        <v>8283</v>
      </c>
      <c r="G2103" t="s">
        <v>1406</v>
      </c>
      <c r="H2103" t="s">
        <v>32907</v>
      </c>
      <c r="I2103" t="s">
        <v>30</v>
      </c>
    </row>
    <row r="2104" spans="1:27">
      <c r="A2104" t="s">
        <v>8284</v>
      </c>
      <c r="C2104" t="s">
        <v>8285</v>
      </c>
      <c r="D2104" t="s">
        <v>32858</v>
      </c>
      <c r="E2104" t="s">
        <v>8286</v>
      </c>
      <c r="F2104" t="s">
        <v>8286</v>
      </c>
      <c r="G2104" t="s">
        <v>1406</v>
      </c>
      <c r="H2104" t="s">
        <v>32907</v>
      </c>
      <c r="I2104" t="s">
        <v>30</v>
      </c>
    </row>
    <row r="2105" spans="1:27">
      <c r="A2105" t="s">
        <v>8287</v>
      </c>
      <c r="B2105" s="1">
        <v>42094.159577719904</v>
      </c>
      <c r="D2105" t="s">
        <v>32859</v>
      </c>
      <c r="E2105" t="s">
        <v>8288</v>
      </c>
      <c r="F2105" t="s">
        <v>8289</v>
      </c>
      <c r="G2105" t="s">
        <v>1406</v>
      </c>
      <c r="H2105" t="s">
        <v>32907</v>
      </c>
      <c r="I2105" t="s">
        <v>8290</v>
      </c>
      <c r="J2105" t="s">
        <v>8291</v>
      </c>
      <c r="M2105">
        <v>99</v>
      </c>
      <c r="N2105">
        <v>0</v>
      </c>
      <c r="O2105" s="9">
        <v>1.3326620370370399</v>
      </c>
      <c r="Y2105">
        <v>99</v>
      </c>
      <c r="Z2105">
        <v>0</v>
      </c>
      <c r="AA2105" s="9">
        <v>1.3326620370370399</v>
      </c>
    </row>
    <row r="2106" spans="1:27">
      <c r="A2106" t="s">
        <v>8292</v>
      </c>
      <c r="B2106" s="1">
        <v>42069.131462037003</v>
      </c>
      <c r="D2106" t="s">
        <v>32859</v>
      </c>
      <c r="E2106" t="s">
        <v>8293</v>
      </c>
      <c r="F2106" t="s">
        <v>8294</v>
      </c>
      <c r="G2106" t="s">
        <v>1406</v>
      </c>
      <c r="H2106" t="s">
        <v>32907</v>
      </c>
      <c r="I2106" t="s">
        <v>8295</v>
      </c>
      <c r="J2106" t="s">
        <v>8296</v>
      </c>
      <c r="M2106">
        <v>97</v>
      </c>
      <c r="N2106">
        <v>0</v>
      </c>
      <c r="O2106" s="9">
        <v>0.18923611111111099</v>
      </c>
      <c r="Y2106">
        <v>97</v>
      </c>
      <c r="Z2106">
        <v>0</v>
      </c>
      <c r="AA2106" s="9">
        <v>0.18923611111111099</v>
      </c>
    </row>
    <row r="2107" spans="1:27">
      <c r="A2107" t="s">
        <v>8297</v>
      </c>
      <c r="B2107" s="1">
        <v>42063.172122708304</v>
      </c>
      <c r="D2107" t="s">
        <v>32859</v>
      </c>
      <c r="E2107" t="s">
        <v>8298</v>
      </c>
      <c r="F2107" t="s">
        <v>8299</v>
      </c>
      <c r="G2107" t="s">
        <v>1406</v>
      </c>
      <c r="H2107" t="s">
        <v>32907</v>
      </c>
      <c r="I2107" t="s">
        <v>8300</v>
      </c>
      <c r="J2107" t="s">
        <v>8301</v>
      </c>
      <c r="M2107">
        <v>92</v>
      </c>
      <c r="N2107">
        <v>4</v>
      </c>
      <c r="O2107" s="9">
        <v>1.35038194444444</v>
      </c>
      <c r="Y2107">
        <v>92</v>
      </c>
      <c r="Z2107">
        <v>4</v>
      </c>
      <c r="AA2107" s="9">
        <v>1.35038194444444</v>
      </c>
    </row>
    <row r="2108" spans="1:27">
      <c r="A2108" t="s">
        <v>8302</v>
      </c>
      <c r="B2108" s="1">
        <v>42100.608217569403</v>
      </c>
      <c r="D2108" t="s">
        <v>32859</v>
      </c>
      <c r="E2108" t="s">
        <v>8303</v>
      </c>
      <c r="F2108" t="s">
        <v>8303</v>
      </c>
      <c r="G2108" t="s">
        <v>1406</v>
      </c>
      <c r="H2108" t="s">
        <v>32907</v>
      </c>
      <c r="I2108" t="s">
        <v>8304</v>
      </c>
      <c r="M2108">
        <v>67</v>
      </c>
      <c r="N2108">
        <v>0</v>
      </c>
      <c r="O2108" s="9">
        <v>1.4233680555555599</v>
      </c>
      <c r="Y2108">
        <v>67</v>
      </c>
      <c r="Z2108">
        <v>0</v>
      </c>
      <c r="AA2108" s="9">
        <v>1.4233680555555599</v>
      </c>
    </row>
    <row r="2109" spans="1:27">
      <c r="A2109" t="s">
        <v>8305</v>
      </c>
      <c r="B2109" s="1">
        <v>42057.251684664297</v>
      </c>
      <c r="D2109" t="s">
        <v>32859</v>
      </c>
      <c r="E2109" t="s">
        <v>8306</v>
      </c>
      <c r="F2109" t="s">
        <v>8307</v>
      </c>
      <c r="G2109" t="s">
        <v>1406</v>
      </c>
      <c r="H2109" t="s">
        <v>32907</v>
      </c>
      <c r="I2109" t="s">
        <v>30</v>
      </c>
      <c r="J2109" t="s">
        <v>8308</v>
      </c>
      <c r="M2109">
        <v>85</v>
      </c>
      <c r="N2109">
        <v>0</v>
      </c>
      <c r="O2109" s="9">
        <v>1.7236921296296299</v>
      </c>
      <c r="Y2109">
        <v>85</v>
      </c>
      <c r="Z2109">
        <v>0</v>
      </c>
      <c r="AA2109" s="9">
        <v>1.7236921296296299</v>
      </c>
    </row>
    <row r="2110" spans="1:27">
      <c r="A2110" t="s">
        <v>8309</v>
      </c>
      <c r="C2110" t="s">
        <v>8310</v>
      </c>
      <c r="D2110" t="s">
        <v>32858</v>
      </c>
      <c r="E2110" t="s">
        <v>8311</v>
      </c>
      <c r="F2110" t="s">
        <v>8311</v>
      </c>
      <c r="G2110" t="s">
        <v>1406</v>
      </c>
      <c r="H2110" t="s">
        <v>32907</v>
      </c>
      <c r="I2110" t="s">
        <v>8312</v>
      </c>
    </row>
    <row r="2111" spans="1:27">
      <c r="A2111" t="s">
        <v>8313</v>
      </c>
      <c r="C2111" t="s">
        <v>8314</v>
      </c>
      <c r="D2111" t="s">
        <v>32858</v>
      </c>
      <c r="E2111" t="s">
        <v>8315</v>
      </c>
      <c r="F2111" t="s">
        <v>8315</v>
      </c>
      <c r="G2111" t="s">
        <v>1406</v>
      </c>
      <c r="H2111" t="s">
        <v>32907</v>
      </c>
      <c r="I2111" t="s">
        <v>8316</v>
      </c>
    </row>
    <row r="2112" spans="1:27">
      <c r="A2112" t="s">
        <v>8317</v>
      </c>
      <c r="C2112" t="s">
        <v>8318</v>
      </c>
      <c r="D2112" t="s">
        <v>32858</v>
      </c>
      <c r="E2112" t="s">
        <v>8319</v>
      </c>
      <c r="F2112" t="s">
        <v>8319</v>
      </c>
      <c r="G2112" t="s">
        <v>1406</v>
      </c>
      <c r="H2112" t="s">
        <v>32907</v>
      </c>
      <c r="I2112" t="s">
        <v>30</v>
      </c>
    </row>
    <row r="2113" spans="1:27">
      <c r="A2113" t="s">
        <v>8320</v>
      </c>
      <c r="C2113" t="s">
        <v>8321</v>
      </c>
      <c r="D2113" t="s">
        <v>32858</v>
      </c>
      <c r="E2113" t="s">
        <v>8322</v>
      </c>
      <c r="F2113" t="s">
        <v>8322</v>
      </c>
      <c r="G2113" t="s">
        <v>1406</v>
      </c>
      <c r="H2113" t="s">
        <v>32907</v>
      </c>
      <c r="I2113" t="s">
        <v>8323</v>
      </c>
    </row>
    <row r="2114" spans="1:27">
      <c r="A2114" t="s">
        <v>8324</v>
      </c>
      <c r="B2114" s="1">
        <v>42097.378707268501</v>
      </c>
      <c r="D2114" t="s">
        <v>32859</v>
      </c>
      <c r="E2114" t="s">
        <v>8325</v>
      </c>
      <c r="F2114" t="s">
        <v>8326</v>
      </c>
      <c r="G2114" t="s">
        <v>1406</v>
      </c>
      <c r="H2114" t="s">
        <v>32907</v>
      </c>
      <c r="I2114" t="s">
        <v>8327</v>
      </c>
      <c r="J2114" t="s">
        <v>8328</v>
      </c>
      <c r="M2114">
        <v>66</v>
      </c>
      <c r="N2114">
        <v>0</v>
      </c>
      <c r="O2114" s="9">
        <v>1.20802083333333</v>
      </c>
      <c r="Y2114">
        <v>66</v>
      </c>
      <c r="Z2114">
        <v>0</v>
      </c>
      <c r="AA2114" s="9">
        <v>1.20802083333333</v>
      </c>
    </row>
    <row r="2115" spans="1:27">
      <c r="A2115" t="s">
        <v>8329</v>
      </c>
      <c r="B2115" s="1">
        <v>42096.618022338</v>
      </c>
      <c r="D2115" t="s">
        <v>32859</v>
      </c>
      <c r="E2115" t="s">
        <v>8330</v>
      </c>
      <c r="F2115" t="s">
        <v>8331</v>
      </c>
      <c r="G2115" t="s">
        <v>1406</v>
      </c>
      <c r="H2115" t="s">
        <v>32907</v>
      </c>
      <c r="I2115" t="s">
        <v>30</v>
      </c>
      <c r="J2115" t="s">
        <v>8332</v>
      </c>
    </row>
    <row r="2116" spans="1:27">
      <c r="A2116" t="s">
        <v>8333</v>
      </c>
      <c r="C2116" t="s">
        <v>8334</v>
      </c>
      <c r="D2116" t="s">
        <v>32858</v>
      </c>
      <c r="E2116" t="s">
        <v>8335</v>
      </c>
      <c r="F2116" t="s">
        <v>8335</v>
      </c>
      <c r="G2116" t="s">
        <v>1406</v>
      </c>
      <c r="H2116" t="s">
        <v>32907</v>
      </c>
      <c r="I2116" t="s">
        <v>30</v>
      </c>
    </row>
    <row r="2117" spans="1:27">
      <c r="A2117" t="s">
        <v>8336</v>
      </c>
      <c r="B2117" s="1">
        <v>42069.7932867708</v>
      </c>
      <c r="D2117" t="s">
        <v>32859</v>
      </c>
      <c r="E2117" t="s">
        <v>8337</v>
      </c>
      <c r="F2117" t="s">
        <v>8337</v>
      </c>
      <c r="G2117" t="s">
        <v>1406</v>
      </c>
      <c r="H2117" t="s">
        <v>32907</v>
      </c>
      <c r="I2117" t="s">
        <v>30</v>
      </c>
      <c r="M2117">
        <v>79</v>
      </c>
      <c r="N2117">
        <v>0</v>
      </c>
      <c r="O2117" s="9">
        <v>1.3034027777777799</v>
      </c>
      <c r="Y2117">
        <v>79</v>
      </c>
      <c r="Z2117">
        <v>0</v>
      </c>
      <c r="AA2117" s="9">
        <v>1.3034027777777799</v>
      </c>
    </row>
    <row r="2118" spans="1:27">
      <c r="A2118" t="s">
        <v>8338</v>
      </c>
      <c r="B2118" s="1">
        <v>42073.200182476903</v>
      </c>
      <c r="D2118" t="s">
        <v>32859</v>
      </c>
      <c r="E2118" t="s">
        <v>8339</v>
      </c>
      <c r="F2118" t="s">
        <v>8339</v>
      </c>
      <c r="G2118" t="s">
        <v>1406</v>
      </c>
      <c r="H2118" t="s">
        <v>32907</v>
      </c>
      <c r="I2118" t="s">
        <v>8340</v>
      </c>
      <c r="J2118" t="s">
        <v>8341</v>
      </c>
      <c r="M2118">
        <v>63</v>
      </c>
      <c r="N2118">
        <v>0</v>
      </c>
      <c r="O2118" s="9">
        <v>1.1895370370370399</v>
      </c>
      <c r="Y2118">
        <v>63</v>
      </c>
      <c r="Z2118">
        <v>0</v>
      </c>
      <c r="AA2118" s="9">
        <v>1.1895370370370399</v>
      </c>
    </row>
    <row r="2119" spans="1:27">
      <c r="A2119" t="s">
        <v>8342</v>
      </c>
      <c r="B2119" s="1">
        <v>42091.548884664298</v>
      </c>
      <c r="D2119" t="s">
        <v>32859</v>
      </c>
      <c r="E2119" t="s">
        <v>925</v>
      </c>
      <c r="F2119" t="s">
        <v>8343</v>
      </c>
      <c r="G2119" t="s">
        <v>1406</v>
      </c>
      <c r="H2119" t="s">
        <v>32907</v>
      </c>
      <c r="I2119" t="s">
        <v>8344</v>
      </c>
      <c r="J2119" t="s">
        <v>8345</v>
      </c>
      <c r="M2119">
        <v>87</v>
      </c>
      <c r="N2119">
        <v>0</v>
      </c>
      <c r="O2119" s="9">
        <v>1.3557523148148101</v>
      </c>
      <c r="Y2119">
        <v>87</v>
      </c>
      <c r="Z2119">
        <v>0</v>
      </c>
      <c r="AA2119" s="9">
        <v>1.3557523148148101</v>
      </c>
    </row>
    <row r="2120" spans="1:27">
      <c r="A2120" t="s">
        <v>8346</v>
      </c>
      <c r="B2120" s="1">
        <v>42038.0662742477</v>
      </c>
      <c r="D2120" t="s">
        <v>32859</v>
      </c>
      <c r="E2120" t="s">
        <v>8347</v>
      </c>
      <c r="F2120" t="s">
        <v>8347</v>
      </c>
      <c r="G2120" t="s">
        <v>1406</v>
      </c>
      <c r="H2120" t="s">
        <v>32907</v>
      </c>
      <c r="I2120" t="s">
        <v>8348</v>
      </c>
      <c r="J2120" t="s">
        <v>8349</v>
      </c>
      <c r="M2120">
        <v>70</v>
      </c>
      <c r="N2120">
        <v>0</v>
      </c>
      <c r="O2120" s="9">
        <v>1.1415740740740701</v>
      </c>
      <c r="Y2120">
        <v>70</v>
      </c>
      <c r="Z2120">
        <v>0</v>
      </c>
      <c r="AA2120" s="9">
        <v>1.1415740740740701</v>
      </c>
    </row>
    <row r="2121" spans="1:27">
      <c r="A2121" t="s">
        <v>8350</v>
      </c>
      <c r="B2121" s="1">
        <v>42096.537408194403</v>
      </c>
      <c r="D2121" t="s">
        <v>32859</v>
      </c>
      <c r="E2121" t="s">
        <v>8351</v>
      </c>
      <c r="F2121" t="s">
        <v>8351</v>
      </c>
      <c r="G2121" t="s">
        <v>1406</v>
      </c>
      <c r="H2121" t="s">
        <v>32907</v>
      </c>
      <c r="I2121" t="s">
        <v>8352</v>
      </c>
      <c r="J2121" t="s">
        <v>8353</v>
      </c>
      <c r="M2121">
        <v>72</v>
      </c>
      <c r="N2121">
        <v>0</v>
      </c>
      <c r="O2121" s="9">
        <v>1.2228819444444401</v>
      </c>
      <c r="Y2121">
        <v>72</v>
      </c>
      <c r="Z2121">
        <v>0</v>
      </c>
      <c r="AA2121" s="9">
        <v>1.2228819444444401</v>
      </c>
    </row>
    <row r="2122" spans="1:27">
      <c r="A2122" t="s">
        <v>8354</v>
      </c>
      <c r="B2122" s="1">
        <v>42094.118134213</v>
      </c>
      <c r="D2122" t="s">
        <v>32859</v>
      </c>
      <c r="E2122" t="s">
        <v>8355</v>
      </c>
      <c r="F2122" t="s">
        <v>8356</v>
      </c>
      <c r="G2122" t="s">
        <v>1406</v>
      </c>
      <c r="H2122" t="s">
        <v>32907</v>
      </c>
      <c r="I2122" t="s">
        <v>8357</v>
      </c>
      <c r="J2122" t="s">
        <v>8358</v>
      </c>
      <c r="M2122">
        <v>64</v>
      </c>
      <c r="N2122">
        <v>0</v>
      </c>
      <c r="O2122" s="9">
        <v>1.94378472222222</v>
      </c>
      <c r="Y2122">
        <v>64</v>
      </c>
      <c r="Z2122">
        <v>0</v>
      </c>
      <c r="AA2122" s="9">
        <v>1.94378472222222</v>
      </c>
    </row>
    <row r="2123" spans="1:27">
      <c r="A2123" t="s">
        <v>8359</v>
      </c>
      <c r="B2123" s="1">
        <v>42070.365401805597</v>
      </c>
      <c r="D2123" t="s">
        <v>32859</v>
      </c>
      <c r="E2123" t="s">
        <v>8360</v>
      </c>
      <c r="F2123" t="s">
        <v>8361</v>
      </c>
      <c r="G2123" t="s">
        <v>1406</v>
      </c>
      <c r="H2123" t="s">
        <v>32907</v>
      </c>
      <c r="I2123" t="s">
        <v>8362</v>
      </c>
      <c r="J2123" t="s">
        <v>8363</v>
      </c>
    </row>
    <row r="2124" spans="1:27">
      <c r="A2124" t="s">
        <v>8364</v>
      </c>
      <c r="B2124" s="1">
        <v>42089.998689687498</v>
      </c>
      <c r="D2124" t="s">
        <v>32859</v>
      </c>
      <c r="E2124" t="s">
        <v>8365</v>
      </c>
      <c r="F2124" t="s">
        <v>8366</v>
      </c>
      <c r="G2124" t="s">
        <v>1406</v>
      </c>
      <c r="H2124" t="s">
        <v>32907</v>
      </c>
      <c r="I2124" t="s">
        <v>8367</v>
      </c>
      <c r="J2124" t="s">
        <v>8368</v>
      </c>
      <c r="M2124">
        <v>61</v>
      </c>
      <c r="N2124">
        <v>0</v>
      </c>
      <c r="O2124" s="9">
        <v>1.21842592592593</v>
      </c>
      <c r="Y2124">
        <v>61</v>
      </c>
      <c r="Z2124">
        <v>0</v>
      </c>
      <c r="AA2124" s="9">
        <v>1.21842592592593</v>
      </c>
    </row>
    <row r="2125" spans="1:27">
      <c r="A2125" t="s">
        <v>8369</v>
      </c>
      <c r="B2125" s="1">
        <v>42096.5626875116</v>
      </c>
      <c r="D2125" t="s">
        <v>32859</v>
      </c>
      <c r="E2125" t="s">
        <v>8370</v>
      </c>
      <c r="F2125" t="s">
        <v>8371</v>
      </c>
      <c r="G2125" t="s">
        <v>1406</v>
      </c>
      <c r="H2125" t="s">
        <v>32907</v>
      </c>
      <c r="I2125" t="s">
        <v>8372</v>
      </c>
      <c r="J2125" t="s">
        <v>8373</v>
      </c>
      <c r="M2125">
        <v>89</v>
      </c>
      <c r="N2125">
        <v>0</v>
      </c>
      <c r="O2125" s="9">
        <v>1.16398148148148</v>
      </c>
      <c r="Y2125">
        <v>89</v>
      </c>
      <c r="Z2125">
        <v>0</v>
      </c>
      <c r="AA2125" s="9">
        <v>1.16398148148148</v>
      </c>
    </row>
    <row r="2126" spans="1:27">
      <c r="A2126" t="s">
        <v>8374</v>
      </c>
      <c r="B2126" s="1">
        <v>42040.250661435202</v>
      </c>
      <c r="D2126" t="s">
        <v>32859</v>
      </c>
      <c r="E2126" t="s">
        <v>8375</v>
      </c>
      <c r="F2126" t="s">
        <v>8376</v>
      </c>
      <c r="G2126" t="s">
        <v>1406</v>
      </c>
      <c r="H2126" t="s">
        <v>32907</v>
      </c>
      <c r="I2126" t="s">
        <v>8377</v>
      </c>
      <c r="J2126" t="s">
        <v>8378</v>
      </c>
      <c r="M2126">
        <v>99</v>
      </c>
      <c r="N2126">
        <v>11</v>
      </c>
      <c r="O2126" s="9">
        <v>1.2124189814814801</v>
      </c>
      <c r="Y2126">
        <v>99</v>
      </c>
      <c r="Z2126">
        <v>11</v>
      </c>
      <c r="AA2126" s="9">
        <v>1.2124189814814801</v>
      </c>
    </row>
    <row r="2127" spans="1:27">
      <c r="A2127" t="s">
        <v>8379</v>
      </c>
      <c r="B2127" s="1">
        <v>42094.1023524306</v>
      </c>
      <c r="D2127" t="s">
        <v>32859</v>
      </c>
      <c r="E2127" t="s">
        <v>8078</v>
      </c>
      <c r="F2127" t="s">
        <v>8380</v>
      </c>
      <c r="G2127" t="s">
        <v>1406</v>
      </c>
      <c r="H2127" t="s">
        <v>32907</v>
      </c>
      <c r="I2127" t="s">
        <v>30</v>
      </c>
      <c r="J2127" t="s">
        <v>8381</v>
      </c>
      <c r="M2127">
        <v>95</v>
      </c>
      <c r="N2127">
        <v>0</v>
      </c>
      <c r="O2127" s="9">
        <v>1.1462847222222201</v>
      </c>
      <c r="Y2127">
        <v>95</v>
      </c>
      <c r="Z2127">
        <v>0</v>
      </c>
      <c r="AA2127" s="9">
        <v>1.1462847222222201</v>
      </c>
    </row>
    <row r="2128" spans="1:27">
      <c r="A2128" t="s">
        <v>8382</v>
      </c>
      <c r="B2128" s="1">
        <v>42041.145295717601</v>
      </c>
      <c r="D2128" t="s">
        <v>32859</v>
      </c>
      <c r="E2128" t="s">
        <v>8383</v>
      </c>
      <c r="F2128" t="s">
        <v>8384</v>
      </c>
      <c r="G2128" t="s">
        <v>1406</v>
      </c>
      <c r="H2128" t="s">
        <v>32907</v>
      </c>
      <c r="I2128" t="s">
        <v>30</v>
      </c>
      <c r="J2128" t="s">
        <v>8385</v>
      </c>
      <c r="M2128">
        <v>64</v>
      </c>
      <c r="N2128">
        <v>0</v>
      </c>
      <c r="O2128" s="9">
        <v>1.44797453703704</v>
      </c>
      <c r="Y2128">
        <v>64</v>
      </c>
      <c r="Z2128">
        <v>0</v>
      </c>
      <c r="AA2128" s="9">
        <v>1.44797453703704</v>
      </c>
    </row>
    <row r="2129" spans="1:27">
      <c r="A2129" t="s">
        <v>8386</v>
      </c>
      <c r="B2129" s="1">
        <v>42094.102199212997</v>
      </c>
      <c r="D2129" t="s">
        <v>32859</v>
      </c>
      <c r="E2129" t="s">
        <v>8387</v>
      </c>
      <c r="F2129" t="s">
        <v>8388</v>
      </c>
      <c r="G2129" t="s">
        <v>1406</v>
      </c>
      <c r="H2129" t="s">
        <v>32907</v>
      </c>
      <c r="I2129" t="s">
        <v>8389</v>
      </c>
      <c r="J2129" t="s">
        <v>8390</v>
      </c>
      <c r="M2129">
        <v>60</v>
      </c>
      <c r="N2129">
        <v>16</v>
      </c>
      <c r="O2129" s="9">
        <v>1.0634837962963</v>
      </c>
      <c r="Y2129">
        <v>60</v>
      </c>
      <c r="Z2129">
        <v>16</v>
      </c>
      <c r="AA2129" s="9">
        <v>1.0634837962963</v>
      </c>
    </row>
    <row r="2130" spans="1:27">
      <c r="A2130" t="s">
        <v>8391</v>
      </c>
      <c r="B2130" s="1">
        <v>42101.497239097203</v>
      </c>
      <c r="D2130" t="s">
        <v>32859</v>
      </c>
      <c r="E2130" t="s">
        <v>8392</v>
      </c>
      <c r="F2130" t="s">
        <v>8393</v>
      </c>
      <c r="G2130" t="s">
        <v>1406</v>
      </c>
      <c r="H2130" t="s">
        <v>32907</v>
      </c>
      <c r="I2130" t="s">
        <v>30</v>
      </c>
      <c r="J2130" t="s">
        <v>8394</v>
      </c>
      <c r="M2130">
        <v>66</v>
      </c>
      <c r="N2130">
        <v>0</v>
      </c>
      <c r="O2130" s="9">
        <v>1.3704166666666699</v>
      </c>
      <c r="Y2130">
        <v>66</v>
      </c>
      <c r="Z2130">
        <v>0</v>
      </c>
      <c r="AA2130" s="9">
        <v>1.3704166666666699</v>
      </c>
    </row>
    <row r="2131" spans="1:27">
      <c r="A2131" t="s">
        <v>8395</v>
      </c>
      <c r="C2131" t="s">
        <v>8396</v>
      </c>
      <c r="D2131" t="s">
        <v>32858</v>
      </c>
      <c r="E2131" t="s">
        <v>8397</v>
      </c>
      <c r="F2131" t="s">
        <v>8397</v>
      </c>
      <c r="G2131" t="s">
        <v>1406</v>
      </c>
      <c r="H2131" t="s">
        <v>32907</v>
      </c>
      <c r="I2131" t="s">
        <v>30</v>
      </c>
    </row>
    <row r="2132" spans="1:27">
      <c r="A2132" t="s">
        <v>8398</v>
      </c>
      <c r="B2132" s="1">
        <v>42080.302578541698</v>
      </c>
      <c r="D2132" t="s">
        <v>32859</v>
      </c>
      <c r="E2132" t="s">
        <v>8399</v>
      </c>
      <c r="F2132" t="s">
        <v>8400</v>
      </c>
      <c r="G2132" t="s">
        <v>1406</v>
      </c>
      <c r="H2132" t="s">
        <v>32907</v>
      </c>
      <c r="I2132" t="s">
        <v>8401</v>
      </c>
      <c r="J2132" t="s">
        <v>6714</v>
      </c>
      <c r="M2132">
        <v>99</v>
      </c>
      <c r="N2132">
        <v>0</v>
      </c>
      <c r="O2132" s="9">
        <v>2.2039814814814802</v>
      </c>
      <c r="Y2132">
        <v>99</v>
      </c>
      <c r="Z2132">
        <v>0</v>
      </c>
      <c r="AA2132" s="9">
        <v>2.2039814814814802</v>
      </c>
    </row>
    <row r="2133" spans="1:27">
      <c r="A2133" t="s">
        <v>8402</v>
      </c>
      <c r="B2133" s="1">
        <v>42082.3578110995</v>
      </c>
      <c r="D2133" t="s">
        <v>32859</v>
      </c>
      <c r="E2133" t="s">
        <v>8403</v>
      </c>
      <c r="F2133" t="s">
        <v>8404</v>
      </c>
      <c r="G2133" t="s">
        <v>1406</v>
      </c>
      <c r="H2133" t="s">
        <v>32907</v>
      </c>
      <c r="I2133" t="s">
        <v>8405</v>
      </c>
      <c r="J2133" t="s">
        <v>8406</v>
      </c>
      <c r="M2133">
        <v>92</v>
      </c>
      <c r="N2133">
        <v>24</v>
      </c>
      <c r="O2133" s="9">
        <v>1.22743055555556</v>
      </c>
      <c r="Y2133">
        <v>92</v>
      </c>
      <c r="Z2133">
        <v>24</v>
      </c>
      <c r="AA2133" s="9">
        <v>1.22743055555556</v>
      </c>
    </row>
    <row r="2134" spans="1:27">
      <c r="A2134" t="s">
        <v>8407</v>
      </c>
      <c r="B2134" s="1">
        <v>42094.140056851902</v>
      </c>
      <c r="D2134" t="s">
        <v>32859</v>
      </c>
      <c r="E2134" t="s">
        <v>8408</v>
      </c>
      <c r="F2134" t="s">
        <v>8408</v>
      </c>
      <c r="G2134" t="s">
        <v>1406</v>
      </c>
      <c r="H2134" t="s">
        <v>32907</v>
      </c>
      <c r="I2134" t="s">
        <v>30</v>
      </c>
      <c r="J2134" t="s">
        <v>8409</v>
      </c>
    </row>
    <row r="2135" spans="1:27">
      <c r="A2135" t="s">
        <v>8410</v>
      </c>
      <c r="B2135" s="1">
        <v>42094.136153287</v>
      </c>
      <c r="D2135" t="s">
        <v>32859</v>
      </c>
      <c r="E2135" t="s">
        <v>8411</v>
      </c>
      <c r="F2135" t="s">
        <v>8412</v>
      </c>
      <c r="G2135" t="s">
        <v>1406</v>
      </c>
      <c r="H2135" t="s">
        <v>32907</v>
      </c>
      <c r="I2135" t="s">
        <v>8413</v>
      </c>
      <c r="J2135" t="s">
        <v>8414</v>
      </c>
    </row>
    <row r="2136" spans="1:27">
      <c r="A2136" t="s">
        <v>8415</v>
      </c>
      <c r="B2136" s="1">
        <v>42039.359925486096</v>
      </c>
      <c r="D2136" t="s">
        <v>32859</v>
      </c>
      <c r="E2136" t="s">
        <v>433</v>
      </c>
      <c r="F2136" t="s">
        <v>8416</v>
      </c>
      <c r="G2136" t="s">
        <v>1406</v>
      </c>
      <c r="H2136" t="s">
        <v>32907</v>
      </c>
      <c r="I2136" t="s">
        <v>30</v>
      </c>
      <c r="J2136" t="s">
        <v>8417</v>
      </c>
      <c r="M2136">
        <v>100</v>
      </c>
      <c r="N2136">
        <v>0</v>
      </c>
      <c r="O2136" s="9">
        <v>1.5452546296296299</v>
      </c>
      <c r="Y2136">
        <v>100</v>
      </c>
      <c r="Z2136">
        <v>0</v>
      </c>
      <c r="AA2136" s="9">
        <v>1.5452546296296299</v>
      </c>
    </row>
    <row r="2137" spans="1:27">
      <c r="A2137" t="s">
        <v>8418</v>
      </c>
      <c r="B2137" s="1">
        <v>42091.587831898098</v>
      </c>
      <c r="D2137" t="s">
        <v>32859</v>
      </c>
      <c r="E2137" t="s">
        <v>8419</v>
      </c>
      <c r="F2137" t="s">
        <v>8420</v>
      </c>
      <c r="G2137" t="s">
        <v>1406</v>
      </c>
      <c r="H2137" t="s">
        <v>32907</v>
      </c>
      <c r="I2137" t="s">
        <v>8421</v>
      </c>
      <c r="M2137">
        <v>16</v>
      </c>
      <c r="N2137">
        <v>0</v>
      </c>
      <c r="O2137" s="9">
        <v>1.2589004629629601</v>
      </c>
      <c r="Y2137">
        <v>16</v>
      </c>
      <c r="Z2137">
        <v>0</v>
      </c>
      <c r="AA2137" s="9">
        <v>1.2589004629629601</v>
      </c>
    </row>
    <row r="2138" spans="1:27">
      <c r="A2138" t="s">
        <v>8422</v>
      </c>
      <c r="B2138" s="1">
        <v>42094.138568645802</v>
      </c>
      <c r="D2138" t="s">
        <v>32859</v>
      </c>
      <c r="E2138" t="s">
        <v>8423</v>
      </c>
      <c r="F2138" t="s">
        <v>8423</v>
      </c>
      <c r="G2138" t="s">
        <v>1406</v>
      </c>
      <c r="H2138" t="s">
        <v>32907</v>
      </c>
      <c r="I2138" t="s">
        <v>8424</v>
      </c>
      <c r="J2138" t="s">
        <v>8425</v>
      </c>
      <c r="M2138">
        <v>98</v>
      </c>
      <c r="N2138">
        <v>0</v>
      </c>
      <c r="O2138" s="9">
        <v>1.0796180555555599</v>
      </c>
      <c r="Y2138">
        <v>98</v>
      </c>
      <c r="Z2138">
        <v>0</v>
      </c>
      <c r="AA2138" s="9">
        <v>1.0796180555555599</v>
      </c>
    </row>
    <row r="2139" spans="1:27">
      <c r="A2139" t="s">
        <v>8426</v>
      </c>
      <c r="B2139" s="1">
        <v>42039.419362719898</v>
      </c>
      <c r="D2139" t="s">
        <v>32859</v>
      </c>
      <c r="E2139" t="s">
        <v>8427</v>
      </c>
      <c r="F2139" t="s">
        <v>8427</v>
      </c>
      <c r="G2139" t="s">
        <v>1406</v>
      </c>
      <c r="H2139" t="s">
        <v>32907</v>
      </c>
      <c r="I2139" t="s">
        <v>8428</v>
      </c>
    </row>
    <row r="2140" spans="1:27">
      <c r="A2140" t="s">
        <v>8429</v>
      </c>
      <c r="B2140" s="1">
        <v>42094.121158969901</v>
      </c>
      <c r="D2140" t="s">
        <v>32859</v>
      </c>
      <c r="E2140" t="s">
        <v>8430</v>
      </c>
      <c r="F2140" t="s">
        <v>8430</v>
      </c>
      <c r="G2140" t="s">
        <v>1406</v>
      </c>
      <c r="H2140" t="s">
        <v>32907</v>
      </c>
      <c r="I2140" t="s">
        <v>8431</v>
      </c>
      <c r="J2140" t="s">
        <v>8432</v>
      </c>
      <c r="M2140">
        <v>65</v>
      </c>
      <c r="N2140">
        <v>0</v>
      </c>
      <c r="O2140" s="9">
        <v>1.27469907407407</v>
      </c>
      <c r="Y2140">
        <v>65</v>
      </c>
      <c r="Z2140">
        <v>0</v>
      </c>
      <c r="AA2140" s="9">
        <v>1.27469907407407</v>
      </c>
    </row>
    <row r="2141" spans="1:27">
      <c r="A2141" t="s">
        <v>8433</v>
      </c>
      <c r="B2141" s="1">
        <v>42016.251671909697</v>
      </c>
      <c r="D2141" t="s">
        <v>32859</v>
      </c>
      <c r="E2141" t="s">
        <v>8434</v>
      </c>
      <c r="F2141" t="s">
        <v>8435</v>
      </c>
      <c r="G2141" t="s">
        <v>8436</v>
      </c>
      <c r="H2141" t="s">
        <v>32908</v>
      </c>
      <c r="I2141" t="s">
        <v>8437</v>
      </c>
      <c r="J2141" t="s">
        <v>8438</v>
      </c>
      <c r="M2141">
        <v>68</v>
      </c>
      <c r="N2141">
        <v>0</v>
      </c>
      <c r="O2141" s="9">
        <v>0.36048611111111101</v>
      </c>
      <c r="Y2141">
        <v>68</v>
      </c>
      <c r="Z2141">
        <v>0</v>
      </c>
      <c r="AA2141" s="9">
        <v>0.36048611111111101</v>
      </c>
    </row>
    <row r="2142" spans="1:27">
      <c r="A2142" t="s">
        <v>8439</v>
      </c>
      <c r="B2142" s="1">
        <v>42016.411836539402</v>
      </c>
      <c r="D2142" t="s">
        <v>32859</v>
      </c>
      <c r="E2142" t="s">
        <v>962</v>
      </c>
      <c r="F2142" t="s">
        <v>8440</v>
      </c>
      <c r="G2142" t="s">
        <v>8436</v>
      </c>
      <c r="H2142" t="s">
        <v>32908</v>
      </c>
      <c r="I2142" t="s">
        <v>8441</v>
      </c>
      <c r="J2142" t="s">
        <v>8442</v>
      </c>
      <c r="M2142">
        <v>93</v>
      </c>
      <c r="N2142">
        <v>13</v>
      </c>
      <c r="O2142" s="9">
        <v>1.0729976851851899</v>
      </c>
      <c r="Y2142">
        <v>93</v>
      </c>
      <c r="Z2142">
        <v>13</v>
      </c>
      <c r="AA2142" s="9">
        <v>1.0729976851851899</v>
      </c>
    </row>
    <row r="2143" spans="1:27">
      <c r="A2143" t="s">
        <v>8443</v>
      </c>
      <c r="B2143" s="1">
        <v>41975.481533611099</v>
      </c>
      <c r="D2143" t="s">
        <v>32859</v>
      </c>
      <c r="E2143" t="s">
        <v>8444</v>
      </c>
      <c r="F2143" t="s">
        <v>8445</v>
      </c>
      <c r="G2143" t="s">
        <v>8436</v>
      </c>
      <c r="H2143" t="s">
        <v>32908</v>
      </c>
      <c r="I2143" t="s">
        <v>8446</v>
      </c>
      <c r="J2143" t="s">
        <v>8447</v>
      </c>
    </row>
    <row r="2144" spans="1:27">
      <c r="A2144" t="s">
        <v>8448</v>
      </c>
      <c r="B2144" s="1">
        <v>42073.6333096296</v>
      </c>
      <c r="D2144" t="s">
        <v>32859</v>
      </c>
      <c r="E2144" t="s">
        <v>8449</v>
      </c>
      <c r="F2144" t="s">
        <v>8449</v>
      </c>
      <c r="G2144" t="s">
        <v>8436</v>
      </c>
      <c r="H2144" t="s">
        <v>32908</v>
      </c>
      <c r="I2144" t="s">
        <v>8450</v>
      </c>
      <c r="M2144">
        <v>0</v>
      </c>
      <c r="N2144">
        <v>0</v>
      </c>
      <c r="O2144" s="9">
        <v>1.51273148148148E-2</v>
      </c>
      <c r="Y2144">
        <v>0</v>
      </c>
      <c r="Z2144">
        <v>0</v>
      </c>
      <c r="AA2144" s="9">
        <v>1.51273148148148E-2</v>
      </c>
    </row>
    <row r="2145" spans="1:27">
      <c r="A2145" t="s">
        <v>8451</v>
      </c>
      <c r="B2145" s="1">
        <v>42017.279481030098</v>
      </c>
      <c r="D2145" t="s">
        <v>32859</v>
      </c>
      <c r="E2145" t="s">
        <v>8452</v>
      </c>
      <c r="F2145" t="s">
        <v>8453</v>
      </c>
      <c r="G2145" t="s">
        <v>8436</v>
      </c>
      <c r="H2145" t="s">
        <v>32908</v>
      </c>
      <c r="I2145" t="s">
        <v>8454</v>
      </c>
      <c r="J2145" t="s">
        <v>8455</v>
      </c>
      <c r="M2145">
        <v>99</v>
      </c>
      <c r="N2145">
        <v>10</v>
      </c>
      <c r="O2145" s="9">
        <v>1.0469907407407399</v>
      </c>
      <c r="Y2145">
        <v>99</v>
      </c>
      <c r="Z2145">
        <v>10</v>
      </c>
      <c r="AA2145" s="9">
        <v>1.0469907407407399</v>
      </c>
    </row>
    <row r="2146" spans="1:27">
      <c r="A2146" t="s">
        <v>8456</v>
      </c>
      <c r="B2146" s="1">
        <v>42027.508095277801</v>
      </c>
      <c r="D2146" t="s">
        <v>32859</v>
      </c>
      <c r="E2146" t="s">
        <v>8457</v>
      </c>
      <c r="F2146" t="s">
        <v>8458</v>
      </c>
      <c r="G2146" t="s">
        <v>8436</v>
      </c>
      <c r="H2146" t="s">
        <v>32908</v>
      </c>
      <c r="I2146" t="s">
        <v>8459</v>
      </c>
      <c r="J2146" t="s">
        <v>8460</v>
      </c>
      <c r="M2146">
        <v>70</v>
      </c>
      <c r="N2146">
        <v>0</v>
      </c>
      <c r="O2146" s="9">
        <v>0.24055555555555599</v>
      </c>
      <c r="Y2146">
        <v>70</v>
      </c>
      <c r="Z2146">
        <v>0</v>
      </c>
      <c r="AA2146" s="9">
        <v>0.24055555555555599</v>
      </c>
    </row>
    <row r="2147" spans="1:27">
      <c r="A2147" t="s">
        <v>8461</v>
      </c>
      <c r="B2147" s="1">
        <v>42023.1538091088</v>
      </c>
      <c r="D2147" t="s">
        <v>32859</v>
      </c>
      <c r="E2147" t="s">
        <v>8462</v>
      </c>
      <c r="F2147" t="s">
        <v>5036</v>
      </c>
      <c r="G2147" t="s">
        <v>8436</v>
      </c>
      <c r="H2147" t="s">
        <v>32908</v>
      </c>
      <c r="I2147" t="s">
        <v>8463</v>
      </c>
      <c r="J2147" t="s">
        <v>8464</v>
      </c>
      <c r="M2147">
        <v>60</v>
      </c>
      <c r="N2147">
        <v>0</v>
      </c>
      <c r="O2147" s="9">
        <v>0.22567129629629601</v>
      </c>
      <c r="Y2147">
        <v>60</v>
      </c>
      <c r="Z2147">
        <v>0</v>
      </c>
      <c r="AA2147" s="9">
        <v>0.22567129629629601</v>
      </c>
    </row>
    <row r="2148" spans="1:27">
      <c r="A2148" t="s">
        <v>8465</v>
      </c>
      <c r="B2148" s="1">
        <v>42087.347210717599</v>
      </c>
      <c r="D2148" t="s">
        <v>32859</v>
      </c>
      <c r="E2148" t="s">
        <v>8466</v>
      </c>
      <c r="F2148" t="s">
        <v>8467</v>
      </c>
      <c r="G2148" t="s">
        <v>8436</v>
      </c>
      <c r="H2148" t="s">
        <v>32908</v>
      </c>
      <c r="I2148" t="s">
        <v>8468</v>
      </c>
      <c r="J2148" t="s">
        <v>8469</v>
      </c>
      <c r="M2148">
        <v>57</v>
      </c>
      <c r="N2148">
        <v>0</v>
      </c>
      <c r="O2148" s="9">
        <v>0.18025462962962999</v>
      </c>
      <c r="Y2148">
        <v>57</v>
      </c>
      <c r="Z2148">
        <v>0</v>
      </c>
      <c r="AA2148" s="9">
        <v>0.18025462962962999</v>
      </c>
    </row>
    <row r="2149" spans="1:27">
      <c r="A2149" t="s">
        <v>8470</v>
      </c>
      <c r="B2149" s="1">
        <v>42023.120448923597</v>
      </c>
      <c r="D2149" t="s">
        <v>32859</v>
      </c>
      <c r="E2149" t="s">
        <v>8471</v>
      </c>
      <c r="F2149" t="s">
        <v>8471</v>
      </c>
      <c r="G2149" t="s">
        <v>8436</v>
      </c>
      <c r="H2149" t="s">
        <v>32908</v>
      </c>
      <c r="I2149" t="s">
        <v>8472</v>
      </c>
      <c r="J2149" t="s">
        <v>8473</v>
      </c>
      <c r="M2149">
        <v>99</v>
      </c>
      <c r="N2149">
        <v>0</v>
      </c>
      <c r="O2149" s="9">
        <v>1.1105787037037</v>
      </c>
      <c r="Y2149">
        <v>99</v>
      </c>
      <c r="Z2149">
        <v>0</v>
      </c>
      <c r="AA2149" s="9">
        <v>1.1105787037037</v>
      </c>
    </row>
    <row r="2150" spans="1:27">
      <c r="A2150" t="s">
        <v>8474</v>
      </c>
      <c r="B2150" s="1">
        <v>41975.486511747702</v>
      </c>
      <c r="D2150" t="s">
        <v>32859</v>
      </c>
      <c r="E2150" t="s">
        <v>8475</v>
      </c>
      <c r="F2150" t="s">
        <v>8475</v>
      </c>
      <c r="G2150" t="s">
        <v>8436</v>
      </c>
      <c r="H2150" t="s">
        <v>32908</v>
      </c>
      <c r="I2150" t="s">
        <v>8476</v>
      </c>
      <c r="J2150" t="s">
        <v>8477</v>
      </c>
      <c r="M2150">
        <v>6</v>
      </c>
      <c r="N2150">
        <v>0</v>
      </c>
      <c r="O2150" s="9">
        <v>1.125E-2</v>
      </c>
      <c r="Y2150">
        <v>6</v>
      </c>
      <c r="Z2150">
        <v>0</v>
      </c>
      <c r="AA2150" s="9">
        <v>1.125E-2</v>
      </c>
    </row>
    <row r="2151" spans="1:27">
      <c r="A2151" t="s">
        <v>8478</v>
      </c>
      <c r="B2151" s="1">
        <v>41975.498882800901</v>
      </c>
      <c r="D2151" t="s">
        <v>32859</v>
      </c>
      <c r="E2151" t="s">
        <v>8479</v>
      </c>
      <c r="F2151" t="s">
        <v>8480</v>
      </c>
      <c r="G2151" t="s">
        <v>8436</v>
      </c>
      <c r="H2151" t="s">
        <v>32908</v>
      </c>
      <c r="I2151" t="s">
        <v>30</v>
      </c>
      <c r="J2151" t="s">
        <v>8481</v>
      </c>
      <c r="M2151">
        <v>66</v>
      </c>
      <c r="N2151">
        <v>0</v>
      </c>
      <c r="O2151" s="9">
        <v>0.13226851851851901</v>
      </c>
      <c r="Y2151">
        <v>66</v>
      </c>
      <c r="Z2151">
        <v>0</v>
      </c>
      <c r="AA2151" s="9">
        <v>0.13226851851851901</v>
      </c>
    </row>
    <row r="2152" spans="1:27">
      <c r="A2152" t="s">
        <v>8482</v>
      </c>
      <c r="B2152" s="1">
        <v>41968.372071956001</v>
      </c>
      <c r="D2152" t="s">
        <v>32859</v>
      </c>
      <c r="E2152" t="s">
        <v>8483</v>
      </c>
      <c r="F2152" t="s">
        <v>8484</v>
      </c>
      <c r="G2152" t="s">
        <v>8436</v>
      </c>
      <c r="H2152" t="s">
        <v>32908</v>
      </c>
      <c r="I2152" t="s">
        <v>8485</v>
      </c>
      <c r="J2152" t="s">
        <v>8486</v>
      </c>
      <c r="M2152">
        <v>99</v>
      </c>
      <c r="N2152">
        <v>0</v>
      </c>
      <c r="O2152" s="9">
        <v>1.04515046296296</v>
      </c>
      <c r="Y2152">
        <v>99</v>
      </c>
      <c r="Z2152">
        <v>0</v>
      </c>
      <c r="AA2152" s="9">
        <v>1.04515046296296</v>
      </c>
    </row>
    <row r="2153" spans="1:27">
      <c r="A2153" t="s">
        <v>8487</v>
      </c>
      <c r="B2153" s="1">
        <v>41975.486525648201</v>
      </c>
      <c r="D2153" t="s">
        <v>32859</v>
      </c>
      <c r="E2153" t="s">
        <v>8488</v>
      </c>
      <c r="F2153" t="s">
        <v>8489</v>
      </c>
      <c r="G2153" t="s">
        <v>8436</v>
      </c>
      <c r="H2153" t="s">
        <v>32908</v>
      </c>
      <c r="I2153" t="s">
        <v>30</v>
      </c>
      <c r="J2153" t="s">
        <v>8490</v>
      </c>
      <c r="M2153">
        <v>62</v>
      </c>
      <c r="N2153">
        <v>0</v>
      </c>
      <c r="O2153" s="9">
        <v>0.27373842592592601</v>
      </c>
      <c r="Y2153">
        <v>62</v>
      </c>
      <c r="Z2153">
        <v>0</v>
      </c>
      <c r="AA2153" s="9">
        <v>0.27373842592592601</v>
      </c>
    </row>
    <row r="2154" spans="1:27">
      <c r="A2154" t="s">
        <v>8491</v>
      </c>
      <c r="B2154" s="1">
        <v>42016.420900069403</v>
      </c>
      <c r="D2154" t="s">
        <v>32859</v>
      </c>
      <c r="E2154" t="s">
        <v>8492</v>
      </c>
      <c r="F2154" t="s">
        <v>8493</v>
      </c>
      <c r="G2154" t="s">
        <v>8436</v>
      </c>
      <c r="H2154" t="s">
        <v>32908</v>
      </c>
      <c r="I2154" t="s">
        <v>8494</v>
      </c>
      <c r="J2154" t="s">
        <v>8495</v>
      </c>
      <c r="M2154">
        <v>97</v>
      </c>
      <c r="N2154">
        <v>5</v>
      </c>
      <c r="O2154" s="9">
        <v>1.0563657407407401</v>
      </c>
      <c r="Y2154">
        <v>97</v>
      </c>
      <c r="Z2154">
        <v>5</v>
      </c>
      <c r="AA2154" s="9">
        <v>1.0563657407407401</v>
      </c>
    </row>
    <row r="2155" spans="1:27">
      <c r="A2155" t="s">
        <v>8496</v>
      </c>
      <c r="B2155" s="1">
        <v>42025.425802002297</v>
      </c>
      <c r="D2155" t="s">
        <v>32859</v>
      </c>
      <c r="E2155" t="s">
        <v>8497</v>
      </c>
      <c r="F2155" t="s">
        <v>8497</v>
      </c>
      <c r="G2155" t="s">
        <v>8436</v>
      </c>
      <c r="H2155" t="s">
        <v>32908</v>
      </c>
      <c r="I2155" t="s">
        <v>8498</v>
      </c>
      <c r="J2155" t="s">
        <v>8499</v>
      </c>
    </row>
    <row r="2156" spans="1:27">
      <c r="A2156" t="s">
        <v>8500</v>
      </c>
      <c r="B2156" s="1">
        <v>42051.652559282396</v>
      </c>
      <c r="D2156" t="s">
        <v>32859</v>
      </c>
      <c r="E2156" t="s">
        <v>8501</v>
      </c>
      <c r="F2156" t="s">
        <v>8502</v>
      </c>
      <c r="G2156" t="s">
        <v>8436</v>
      </c>
      <c r="H2156" t="s">
        <v>32908</v>
      </c>
      <c r="I2156" t="s">
        <v>8503</v>
      </c>
      <c r="J2156" t="s">
        <v>8504</v>
      </c>
    </row>
    <row r="2157" spans="1:27">
      <c r="A2157" t="s">
        <v>8505</v>
      </c>
      <c r="C2157" t="s">
        <v>8506</v>
      </c>
      <c r="D2157" t="s">
        <v>32858</v>
      </c>
      <c r="E2157" t="s">
        <v>8507</v>
      </c>
      <c r="F2157" t="s">
        <v>8507</v>
      </c>
      <c r="G2157" t="s">
        <v>8436</v>
      </c>
      <c r="H2157" t="s">
        <v>32908</v>
      </c>
      <c r="I2157" t="s">
        <v>30</v>
      </c>
    </row>
    <row r="2158" spans="1:27">
      <c r="A2158" t="s">
        <v>8508</v>
      </c>
      <c r="B2158" s="1">
        <v>42016.430594016201</v>
      </c>
      <c r="D2158" t="s">
        <v>32859</v>
      </c>
      <c r="E2158" t="s">
        <v>8509</v>
      </c>
      <c r="F2158" t="s">
        <v>8510</v>
      </c>
      <c r="G2158" t="s">
        <v>8436</v>
      </c>
      <c r="H2158" t="s">
        <v>32908</v>
      </c>
      <c r="I2158" t="s">
        <v>8511</v>
      </c>
      <c r="J2158" t="s">
        <v>8512</v>
      </c>
      <c r="M2158">
        <v>98</v>
      </c>
      <c r="N2158">
        <v>1</v>
      </c>
      <c r="O2158" s="9">
        <v>1.0470486111111099</v>
      </c>
      <c r="Y2158">
        <v>98</v>
      </c>
      <c r="Z2158">
        <v>1</v>
      </c>
      <c r="AA2158" s="9">
        <v>1.0470486111111099</v>
      </c>
    </row>
    <row r="2159" spans="1:27">
      <c r="A2159" t="s">
        <v>8513</v>
      </c>
      <c r="B2159" s="1">
        <v>42016.241128657399</v>
      </c>
      <c r="D2159" t="s">
        <v>32859</v>
      </c>
      <c r="E2159" t="s">
        <v>8514</v>
      </c>
      <c r="F2159" t="s">
        <v>8515</v>
      </c>
      <c r="G2159" t="s">
        <v>8436</v>
      </c>
      <c r="H2159" t="s">
        <v>32908</v>
      </c>
      <c r="I2159" t="s">
        <v>8516</v>
      </c>
      <c r="J2159" t="s">
        <v>8517</v>
      </c>
      <c r="M2159">
        <v>62</v>
      </c>
      <c r="N2159">
        <v>0</v>
      </c>
      <c r="O2159" s="9">
        <v>0.151747685185185</v>
      </c>
      <c r="Y2159">
        <v>62</v>
      </c>
      <c r="Z2159">
        <v>0</v>
      </c>
      <c r="AA2159" s="9">
        <v>0.151747685185185</v>
      </c>
    </row>
    <row r="2160" spans="1:27">
      <c r="A2160" t="s">
        <v>8518</v>
      </c>
      <c r="C2160" t="s">
        <v>8519</v>
      </c>
      <c r="D2160" t="s">
        <v>32858</v>
      </c>
      <c r="E2160" t="s">
        <v>8520</v>
      </c>
      <c r="F2160" t="s">
        <v>8520</v>
      </c>
      <c r="G2160" t="s">
        <v>8436</v>
      </c>
      <c r="H2160" t="s">
        <v>32908</v>
      </c>
      <c r="I2160" t="s">
        <v>30</v>
      </c>
    </row>
    <row r="2161" spans="1:27">
      <c r="A2161" t="s">
        <v>8521</v>
      </c>
      <c r="B2161" s="1">
        <v>42027.277225196798</v>
      </c>
      <c r="D2161" t="s">
        <v>32859</v>
      </c>
      <c r="E2161" t="s">
        <v>7932</v>
      </c>
      <c r="F2161" t="s">
        <v>8522</v>
      </c>
      <c r="G2161" t="s">
        <v>8436</v>
      </c>
      <c r="H2161" t="s">
        <v>32908</v>
      </c>
      <c r="I2161" t="s">
        <v>8523</v>
      </c>
      <c r="J2161" t="s">
        <v>8524</v>
      </c>
      <c r="M2161">
        <v>80</v>
      </c>
      <c r="N2161">
        <v>0</v>
      </c>
      <c r="O2161" s="9">
        <v>0.22236111111111101</v>
      </c>
      <c r="Y2161">
        <v>80</v>
      </c>
      <c r="Z2161">
        <v>0</v>
      </c>
      <c r="AA2161" s="9">
        <v>0.22236111111111101</v>
      </c>
    </row>
    <row r="2162" spans="1:27">
      <c r="A2162" t="s">
        <v>8525</v>
      </c>
      <c r="B2162" s="1">
        <v>42016.425586053199</v>
      </c>
      <c r="D2162" t="s">
        <v>32859</v>
      </c>
      <c r="E2162" t="s">
        <v>8526</v>
      </c>
      <c r="F2162" t="s">
        <v>8527</v>
      </c>
      <c r="G2162" t="s">
        <v>8436</v>
      </c>
      <c r="H2162" t="s">
        <v>32908</v>
      </c>
      <c r="I2162" t="s">
        <v>8528</v>
      </c>
      <c r="J2162" t="s">
        <v>8529</v>
      </c>
      <c r="M2162">
        <v>99</v>
      </c>
      <c r="N2162">
        <v>0</v>
      </c>
      <c r="O2162" s="9">
        <v>1.04270833333333</v>
      </c>
      <c r="Y2162">
        <v>99</v>
      </c>
      <c r="Z2162">
        <v>0</v>
      </c>
      <c r="AA2162" s="9">
        <v>1.04270833333333</v>
      </c>
    </row>
    <row r="2163" spans="1:27">
      <c r="A2163" t="s">
        <v>8530</v>
      </c>
      <c r="C2163" t="s">
        <v>8531</v>
      </c>
      <c r="D2163" t="s">
        <v>32858</v>
      </c>
      <c r="E2163" t="s">
        <v>8532</v>
      </c>
      <c r="F2163" t="s">
        <v>8532</v>
      </c>
      <c r="G2163" t="s">
        <v>8436</v>
      </c>
      <c r="H2163" t="s">
        <v>32908</v>
      </c>
      <c r="I2163" t="s">
        <v>30</v>
      </c>
    </row>
    <row r="2164" spans="1:27">
      <c r="A2164" t="s">
        <v>8533</v>
      </c>
      <c r="B2164" s="1">
        <v>42016.244778634296</v>
      </c>
      <c r="D2164" t="s">
        <v>32859</v>
      </c>
      <c r="E2164" t="s">
        <v>8534</v>
      </c>
      <c r="F2164" t="s">
        <v>8535</v>
      </c>
      <c r="G2164" t="s">
        <v>8436</v>
      </c>
      <c r="H2164" t="s">
        <v>32908</v>
      </c>
      <c r="I2164" t="s">
        <v>8536</v>
      </c>
      <c r="J2164" t="s">
        <v>8537</v>
      </c>
      <c r="M2164">
        <v>70</v>
      </c>
      <c r="N2164">
        <v>0</v>
      </c>
      <c r="O2164" s="9">
        <v>0.18702546296296299</v>
      </c>
      <c r="Y2164">
        <v>70</v>
      </c>
      <c r="Z2164">
        <v>0</v>
      </c>
      <c r="AA2164" s="9">
        <v>0.18702546296296299</v>
      </c>
    </row>
    <row r="2165" spans="1:27">
      <c r="A2165" t="s">
        <v>8538</v>
      </c>
      <c r="B2165" s="1">
        <v>42016.416245416702</v>
      </c>
      <c r="D2165" t="s">
        <v>32859</v>
      </c>
      <c r="E2165" t="s">
        <v>8539</v>
      </c>
      <c r="F2165" t="s">
        <v>8540</v>
      </c>
      <c r="G2165" t="s">
        <v>8436</v>
      </c>
      <c r="H2165" t="s">
        <v>32908</v>
      </c>
      <c r="I2165" t="s">
        <v>8541</v>
      </c>
      <c r="J2165" t="s">
        <v>8542</v>
      </c>
      <c r="M2165">
        <v>97</v>
      </c>
      <c r="N2165">
        <v>0</v>
      </c>
      <c r="O2165" s="9">
        <v>1.0471412037037</v>
      </c>
      <c r="Y2165">
        <v>97</v>
      </c>
      <c r="Z2165">
        <v>0</v>
      </c>
      <c r="AA2165" s="9">
        <v>1.0471412037037</v>
      </c>
    </row>
    <row r="2166" spans="1:27">
      <c r="A2166" t="s">
        <v>8543</v>
      </c>
      <c r="B2166" s="1">
        <v>42023.1178184491</v>
      </c>
      <c r="D2166" t="s">
        <v>32859</v>
      </c>
      <c r="E2166" t="s">
        <v>8544</v>
      </c>
      <c r="F2166" t="s">
        <v>8544</v>
      </c>
      <c r="G2166" t="s">
        <v>8436</v>
      </c>
      <c r="H2166" t="s">
        <v>32908</v>
      </c>
      <c r="I2166" t="s">
        <v>8545</v>
      </c>
      <c r="J2166" t="s">
        <v>8546</v>
      </c>
      <c r="M2166">
        <v>67</v>
      </c>
      <c r="N2166">
        <v>0</v>
      </c>
      <c r="O2166" s="9">
        <v>0.2146875</v>
      </c>
      <c r="Y2166">
        <v>67</v>
      </c>
      <c r="Z2166">
        <v>0</v>
      </c>
      <c r="AA2166" s="9">
        <v>0.2146875</v>
      </c>
    </row>
    <row r="2167" spans="1:27">
      <c r="A2167" t="s">
        <v>8547</v>
      </c>
      <c r="B2167" s="1">
        <v>42020.341470428197</v>
      </c>
      <c r="D2167" t="s">
        <v>32859</v>
      </c>
      <c r="E2167" t="s">
        <v>8548</v>
      </c>
      <c r="F2167" t="s">
        <v>8549</v>
      </c>
      <c r="G2167" t="s">
        <v>8436</v>
      </c>
      <c r="H2167" t="s">
        <v>32908</v>
      </c>
      <c r="I2167" t="s">
        <v>8550</v>
      </c>
      <c r="J2167" t="s">
        <v>8551</v>
      </c>
      <c r="M2167">
        <v>42</v>
      </c>
      <c r="N2167">
        <v>0</v>
      </c>
      <c r="O2167" s="9">
        <v>0.35363425925925901</v>
      </c>
      <c r="Y2167">
        <v>42</v>
      </c>
      <c r="Z2167">
        <v>0</v>
      </c>
      <c r="AA2167" s="9">
        <v>0.35363425925925901</v>
      </c>
    </row>
    <row r="2168" spans="1:27">
      <c r="A2168" t="s">
        <v>8552</v>
      </c>
      <c r="B2168" s="1">
        <v>41969.647969525497</v>
      </c>
      <c r="D2168" t="s">
        <v>32859</v>
      </c>
      <c r="E2168" t="s">
        <v>8553</v>
      </c>
      <c r="F2168" t="s">
        <v>8554</v>
      </c>
      <c r="G2168" t="s">
        <v>8436</v>
      </c>
      <c r="H2168" t="s">
        <v>32908</v>
      </c>
      <c r="I2168" t="s">
        <v>8555</v>
      </c>
      <c r="J2168" t="s">
        <v>8556</v>
      </c>
      <c r="M2168">
        <v>61</v>
      </c>
      <c r="N2168">
        <v>0</v>
      </c>
      <c r="O2168" s="9">
        <v>0.22506944444444399</v>
      </c>
      <c r="Y2168">
        <v>61</v>
      </c>
      <c r="Z2168">
        <v>0</v>
      </c>
      <c r="AA2168" s="9">
        <v>0.22506944444444399</v>
      </c>
    </row>
    <row r="2169" spans="1:27">
      <c r="A2169" t="s">
        <v>8557</v>
      </c>
      <c r="B2169" s="1">
        <v>42054.338315856498</v>
      </c>
      <c r="D2169" t="s">
        <v>32859</v>
      </c>
      <c r="E2169" t="s">
        <v>7764</v>
      </c>
      <c r="F2169" t="s">
        <v>8558</v>
      </c>
      <c r="G2169" t="s">
        <v>8436</v>
      </c>
      <c r="H2169" t="s">
        <v>32908</v>
      </c>
      <c r="I2169" t="s">
        <v>8559</v>
      </c>
      <c r="J2169" t="s">
        <v>8560</v>
      </c>
      <c r="M2169">
        <v>17</v>
      </c>
      <c r="N2169">
        <v>0</v>
      </c>
      <c r="O2169" s="9">
        <v>9.77083333333333E-2</v>
      </c>
      <c r="Y2169">
        <v>17</v>
      </c>
      <c r="Z2169">
        <v>0</v>
      </c>
      <c r="AA2169" s="9">
        <v>9.77083333333333E-2</v>
      </c>
    </row>
    <row r="2170" spans="1:27">
      <c r="A2170" t="s">
        <v>8561</v>
      </c>
      <c r="C2170" t="s">
        <v>8562</v>
      </c>
      <c r="D2170" t="s">
        <v>32858</v>
      </c>
      <c r="E2170" t="s">
        <v>8563</v>
      </c>
      <c r="F2170" t="s">
        <v>8563</v>
      </c>
      <c r="G2170" t="s">
        <v>8436</v>
      </c>
      <c r="H2170" t="s">
        <v>32908</v>
      </c>
      <c r="I2170" t="s">
        <v>8564</v>
      </c>
    </row>
    <row r="2171" spans="1:27">
      <c r="A2171" t="s">
        <v>8565</v>
      </c>
      <c r="C2171" t="s">
        <v>8566</v>
      </c>
      <c r="D2171" t="s">
        <v>32858</v>
      </c>
      <c r="E2171" t="s">
        <v>8567</v>
      </c>
      <c r="F2171" t="s">
        <v>8567</v>
      </c>
      <c r="G2171" t="s">
        <v>8436</v>
      </c>
      <c r="H2171" t="s">
        <v>32908</v>
      </c>
      <c r="I2171" t="s">
        <v>30</v>
      </c>
    </row>
    <row r="2172" spans="1:27">
      <c r="A2172" t="s">
        <v>8568</v>
      </c>
      <c r="B2172" s="1">
        <v>42016.4283154398</v>
      </c>
      <c r="D2172" t="s">
        <v>32859</v>
      </c>
      <c r="E2172" t="s">
        <v>8569</v>
      </c>
      <c r="F2172" t="s">
        <v>8570</v>
      </c>
      <c r="G2172" t="s">
        <v>8436</v>
      </c>
      <c r="H2172" t="s">
        <v>32908</v>
      </c>
      <c r="I2172" t="s">
        <v>8571</v>
      </c>
      <c r="J2172" t="s">
        <v>8572</v>
      </c>
      <c r="M2172">
        <v>80</v>
      </c>
      <c r="N2172">
        <v>1</v>
      </c>
      <c r="O2172" s="9">
        <v>1.05521990740741</v>
      </c>
      <c r="Y2172">
        <v>80</v>
      </c>
      <c r="Z2172">
        <v>1</v>
      </c>
      <c r="AA2172" s="9">
        <v>1.05521990740741</v>
      </c>
    </row>
    <row r="2173" spans="1:27">
      <c r="A2173" t="s">
        <v>8573</v>
      </c>
      <c r="B2173" s="1">
        <v>42017.558692916697</v>
      </c>
      <c r="D2173" t="s">
        <v>32859</v>
      </c>
      <c r="E2173" t="s">
        <v>8574</v>
      </c>
      <c r="F2173" t="s">
        <v>8575</v>
      </c>
      <c r="G2173" t="s">
        <v>8436</v>
      </c>
      <c r="H2173" t="s">
        <v>32908</v>
      </c>
      <c r="I2173" t="s">
        <v>8576</v>
      </c>
      <c r="J2173" t="s">
        <v>8577</v>
      </c>
      <c r="M2173">
        <v>88</v>
      </c>
      <c r="N2173">
        <v>0</v>
      </c>
      <c r="O2173" s="9">
        <v>0.47049768518518498</v>
      </c>
      <c r="Y2173">
        <v>88</v>
      </c>
      <c r="Z2173">
        <v>0</v>
      </c>
      <c r="AA2173" s="9">
        <v>0.47049768518518498</v>
      </c>
    </row>
    <row r="2174" spans="1:27">
      <c r="A2174" t="s">
        <v>8578</v>
      </c>
      <c r="B2174" s="1">
        <v>41967.416069849503</v>
      </c>
      <c r="D2174" t="s">
        <v>32859</v>
      </c>
      <c r="E2174" t="s">
        <v>8579</v>
      </c>
      <c r="F2174" t="s">
        <v>8579</v>
      </c>
      <c r="G2174" t="s">
        <v>8436</v>
      </c>
      <c r="H2174" t="s">
        <v>32908</v>
      </c>
      <c r="I2174" t="s">
        <v>8580</v>
      </c>
      <c r="M2174">
        <v>100</v>
      </c>
      <c r="N2174">
        <v>0</v>
      </c>
      <c r="O2174" s="9">
        <v>1.08369212962963</v>
      </c>
      <c r="Y2174">
        <v>100</v>
      </c>
      <c r="Z2174">
        <v>0</v>
      </c>
      <c r="AA2174" s="9">
        <v>1.08369212962963</v>
      </c>
    </row>
    <row r="2175" spans="1:27">
      <c r="A2175" t="s">
        <v>8581</v>
      </c>
      <c r="B2175" s="1">
        <v>41963.330281435199</v>
      </c>
      <c r="D2175" t="s">
        <v>32859</v>
      </c>
      <c r="E2175" t="s">
        <v>169</v>
      </c>
      <c r="F2175" t="s">
        <v>8582</v>
      </c>
      <c r="G2175" t="s">
        <v>8436</v>
      </c>
      <c r="H2175" t="s">
        <v>32908</v>
      </c>
      <c r="I2175" t="s">
        <v>8583</v>
      </c>
      <c r="J2175" t="s">
        <v>8584</v>
      </c>
    </row>
    <row r="2176" spans="1:27">
      <c r="A2176" t="s">
        <v>8585</v>
      </c>
      <c r="B2176" s="1">
        <v>41966.360359618098</v>
      </c>
      <c r="D2176" t="s">
        <v>32859</v>
      </c>
      <c r="E2176" t="s">
        <v>8586</v>
      </c>
      <c r="F2176" t="s">
        <v>8587</v>
      </c>
      <c r="G2176" t="s">
        <v>8436</v>
      </c>
      <c r="H2176" t="s">
        <v>32908</v>
      </c>
      <c r="I2176" t="s">
        <v>8588</v>
      </c>
      <c r="J2176" t="s">
        <v>8589</v>
      </c>
      <c r="M2176">
        <v>74</v>
      </c>
      <c r="N2176">
        <v>3</v>
      </c>
      <c r="O2176" s="9">
        <v>0.32842592592592601</v>
      </c>
      <c r="Y2176">
        <v>74</v>
      </c>
      <c r="Z2176">
        <v>3</v>
      </c>
      <c r="AA2176" s="9">
        <v>0.32842592592592601</v>
      </c>
    </row>
    <row r="2177" spans="1:27">
      <c r="A2177" t="s">
        <v>8590</v>
      </c>
      <c r="B2177" s="1">
        <v>41966.351081655099</v>
      </c>
      <c r="D2177" t="s">
        <v>32859</v>
      </c>
      <c r="E2177" t="s">
        <v>8591</v>
      </c>
      <c r="F2177" t="s">
        <v>8592</v>
      </c>
      <c r="G2177" t="s">
        <v>8436</v>
      </c>
      <c r="H2177" t="s">
        <v>32908</v>
      </c>
      <c r="I2177" t="s">
        <v>8593</v>
      </c>
      <c r="J2177" t="s">
        <v>8594</v>
      </c>
      <c r="M2177">
        <v>71</v>
      </c>
      <c r="N2177">
        <v>0</v>
      </c>
      <c r="O2177" s="9">
        <v>0.15112268518518501</v>
      </c>
      <c r="Y2177">
        <v>71</v>
      </c>
      <c r="Z2177">
        <v>0</v>
      </c>
      <c r="AA2177" s="9">
        <v>0.15112268518518501</v>
      </c>
    </row>
    <row r="2178" spans="1:27">
      <c r="A2178" t="s">
        <v>8595</v>
      </c>
      <c r="B2178" s="1">
        <v>42096.4667049653</v>
      </c>
      <c r="D2178" t="s">
        <v>32859</v>
      </c>
      <c r="E2178" t="s">
        <v>8596</v>
      </c>
      <c r="F2178" t="s">
        <v>8596</v>
      </c>
      <c r="G2178" t="s">
        <v>8436</v>
      </c>
      <c r="H2178" t="s">
        <v>32908</v>
      </c>
      <c r="I2178" t="s">
        <v>8597</v>
      </c>
      <c r="J2178" t="s">
        <v>8598</v>
      </c>
      <c r="M2178">
        <v>63</v>
      </c>
      <c r="N2178">
        <v>0</v>
      </c>
      <c r="O2178" s="9">
        <v>0.283055555555556</v>
      </c>
      <c r="Y2178">
        <v>63</v>
      </c>
      <c r="Z2178">
        <v>0</v>
      </c>
      <c r="AA2178" s="9">
        <v>0.283055555555556</v>
      </c>
    </row>
    <row r="2179" spans="1:27">
      <c r="A2179" t="s">
        <v>8599</v>
      </c>
      <c r="B2179" s="1">
        <v>41963.321060254602</v>
      </c>
      <c r="D2179" t="s">
        <v>32859</v>
      </c>
      <c r="E2179" t="s">
        <v>8600</v>
      </c>
      <c r="F2179" t="s">
        <v>8601</v>
      </c>
      <c r="G2179" t="s">
        <v>8436</v>
      </c>
      <c r="H2179" t="s">
        <v>32908</v>
      </c>
      <c r="I2179" t="s">
        <v>8602</v>
      </c>
      <c r="J2179" t="s">
        <v>8603</v>
      </c>
      <c r="M2179">
        <v>67</v>
      </c>
      <c r="N2179">
        <v>0</v>
      </c>
      <c r="O2179" s="9">
        <v>0.30471064814814802</v>
      </c>
      <c r="Y2179">
        <v>67</v>
      </c>
      <c r="Z2179">
        <v>0</v>
      </c>
      <c r="AA2179" s="9">
        <v>0.30471064814814802</v>
      </c>
    </row>
    <row r="2180" spans="1:27">
      <c r="A2180" t="s">
        <v>8604</v>
      </c>
      <c r="B2180" s="1">
        <v>41966.355209814799</v>
      </c>
      <c r="D2180" t="s">
        <v>32859</v>
      </c>
      <c r="E2180" t="s">
        <v>8605</v>
      </c>
      <c r="F2180" t="s">
        <v>8606</v>
      </c>
      <c r="G2180" t="s">
        <v>8436</v>
      </c>
      <c r="H2180" t="s">
        <v>32908</v>
      </c>
      <c r="I2180" t="s">
        <v>30</v>
      </c>
      <c r="J2180" t="s">
        <v>8607</v>
      </c>
      <c r="M2180">
        <v>78</v>
      </c>
      <c r="N2180">
        <v>0</v>
      </c>
      <c r="O2180" s="9">
        <v>0.23771990740740701</v>
      </c>
      <c r="Y2180">
        <v>78</v>
      </c>
      <c r="Z2180">
        <v>0</v>
      </c>
      <c r="AA2180" s="9">
        <v>0.23771990740740701</v>
      </c>
    </row>
    <row r="2181" spans="1:27">
      <c r="A2181" t="s">
        <v>8608</v>
      </c>
      <c r="B2181" s="1">
        <v>41963.3105239699</v>
      </c>
      <c r="D2181" t="s">
        <v>32859</v>
      </c>
      <c r="E2181" t="s">
        <v>8609</v>
      </c>
      <c r="F2181" t="s">
        <v>8610</v>
      </c>
      <c r="G2181" t="s">
        <v>8436</v>
      </c>
      <c r="H2181" t="s">
        <v>32908</v>
      </c>
      <c r="I2181" t="s">
        <v>8611</v>
      </c>
      <c r="J2181" t="s">
        <v>8612</v>
      </c>
      <c r="M2181">
        <v>81</v>
      </c>
      <c r="N2181">
        <v>0</v>
      </c>
      <c r="O2181" s="9">
        <v>0.53870370370370402</v>
      </c>
      <c r="Y2181">
        <v>81</v>
      </c>
      <c r="Z2181">
        <v>0</v>
      </c>
      <c r="AA2181" s="9">
        <v>0.53870370370370402</v>
      </c>
    </row>
    <row r="2182" spans="1:27">
      <c r="A2182" t="s">
        <v>8613</v>
      </c>
      <c r="B2182" s="1">
        <v>41963.321889108804</v>
      </c>
      <c r="D2182" t="s">
        <v>32859</v>
      </c>
      <c r="E2182" t="s">
        <v>8614</v>
      </c>
      <c r="F2182" t="s">
        <v>8615</v>
      </c>
      <c r="G2182" t="s">
        <v>8436</v>
      </c>
      <c r="H2182" t="s">
        <v>32908</v>
      </c>
      <c r="I2182" t="s">
        <v>8616</v>
      </c>
      <c r="J2182" t="s">
        <v>8617</v>
      </c>
      <c r="M2182">
        <v>73</v>
      </c>
      <c r="N2182">
        <v>1</v>
      </c>
      <c r="O2182" s="9">
        <v>0.42827546296296298</v>
      </c>
      <c r="Y2182">
        <v>73</v>
      </c>
      <c r="Z2182">
        <v>1</v>
      </c>
      <c r="AA2182" s="9">
        <v>0.42827546296296298</v>
      </c>
    </row>
    <row r="2183" spans="1:27">
      <c r="A2183" t="s">
        <v>8618</v>
      </c>
      <c r="B2183" s="1">
        <v>41975.319555833303</v>
      </c>
      <c r="D2183" t="s">
        <v>32859</v>
      </c>
      <c r="E2183" t="s">
        <v>8619</v>
      </c>
      <c r="F2183" t="s">
        <v>8620</v>
      </c>
      <c r="G2183" t="s">
        <v>8436</v>
      </c>
      <c r="H2183" t="s">
        <v>32908</v>
      </c>
      <c r="I2183" t="s">
        <v>30</v>
      </c>
      <c r="M2183">
        <v>68</v>
      </c>
      <c r="N2183">
        <v>0</v>
      </c>
      <c r="O2183" s="9">
        <v>0.38159722222222198</v>
      </c>
      <c r="Y2183">
        <v>68</v>
      </c>
      <c r="Z2183">
        <v>0</v>
      </c>
      <c r="AA2183" s="9">
        <v>0.38159722222222198</v>
      </c>
    </row>
    <row r="2184" spans="1:27">
      <c r="A2184" t="s">
        <v>8621</v>
      </c>
      <c r="B2184" s="1">
        <v>42059.757793680597</v>
      </c>
      <c r="D2184" t="s">
        <v>32859</v>
      </c>
      <c r="E2184" t="s">
        <v>3749</v>
      </c>
      <c r="F2184" t="s">
        <v>8622</v>
      </c>
      <c r="G2184" t="s">
        <v>8436</v>
      </c>
      <c r="H2184" t="s">
        <v>32908</v>
      </c>
      <c r="I2184" t="s">
        <v>8623</v>
      </c>
      <c r="J2184" t="s">
        <v>8624</v>
      </c>
      <c r="M2184">
        <v>65</v>
      </c>
      <c r="N2184">
        <v>1</v>
      </c>
      <c r="O2184" s="9">
        <v>0.241400462962963</v>
      </c>
      <c r="Y2184">
        <v>65</v>
      </c>
      <c r="Z2184">
        <v>1</v>
      </c>
      <c r="AA2184" s="9">
        <v>0.241400462962963</v>
      </c>
    </row>
    <row r="2185" spans="1:27">
      <c r="A2185" t="s">
        <v>8625</v>
      </c>
      <c r="B2185" s="1">
        <v>42101.348750995399</v>
      </c>
      <c r="D2185" t="s">
        <v>32859</v>
      </c>
      <c r="E2185" t="s">
        <v>8626</v>
      </c>
      <c r="F2185" t="s">
        <v>8626</v>
      </c>
      <c r="G2185" t="s">
        <v>8436</v>
      </c>
      <c r="H2185" t="s">
        <v>32908</v>
      </c>
      <c r="I2185" t="s">
        <v>30</v>
      </c>
      <c r="J2185" t="s">
        <v>8627</v>
      </c>
      <c r="N2185">
        <v>0</v>
      </c>
      <c r="O2185" s="9">
        <v>0</v>
      </c>
      <c r="Z2185">
        <v>0</v>
      </c>
      <c r="AA2185" s="9">
        <v>0</v>
      </c>
    </row>
    <row r="2186" spans="1:27">
      <c r="A2186" t="s">
        <v>8628</v>
      </c>
      <c r="B2186" s="1">
        <v>41971.333410624997</v>
      </c>
      <c r="D2186" t="s">
        <v>32859</v>
      </c>
      <c r="E2186" t="s">
        <v>5313</v>
      </c>
      <c r="F2186" t="s">
        <v>8079</v>
      </c>
      <c r="G2186" t="s">
        <v>8436</v>
      </c>
      <c r="H2186" t="s">
        <v>32908</v>
      </c>
      <c r="I2186" t="s">
        <v>8629</v>
      </c>
      <c r="J2186" t="s">
        <v>8630</v>
      </c>
      <c r="M2186">
        <v>60</v>
      </c>
      <c r="N2186">
        <v>0</v>
      </c>
      <c r="O2186" s="9">
        <v>0.21744212962963</v>
      </c>
      <c r="Y2186">
        <v>60</v>
      </c>
      <c r="Z2186">
        <v>0</v>
      </c>
      <c r="AA2186" s="9">
        <v>0.21744212962963</v>
      </c>
    </row>
    <row r="2187" spans="1:27">
      <c r="A2187" t="s">
        <v>8631</v>
      </c>
      <c r="B2187" s="1">
        <v>41963.1439834954</v>
      </c>
      <c r="D2187" t="s">
        <v>32859</v>
      </c>
      <c r="E2187" t="s">
        <v>8632</v>
      </c>
      <c r="F2187" t="s">
        <v>8633</v>
      </c>
      <c r="G2187" t="s">
        <v>8436</v>
      </c>
      <c r="H2187" t="s">
        <v>32908</v>
      </c>
      <c r="I2187" t="s">
        <v>8634</v>
      </c>
      <c r="J2187" t="s">
        <v>8635</v>
      </c>
      <c r="M2187">
        <v>91</v>
      </c>
      <c r="N2187">
        <v>0</v>
      </c>
      <c r="O2187" s="9">
        <v>0.77631944444444401</v>
      </c>
      <c r="Y2187">
        <v>91</v>
      </c>
      <c r="Z2187">
        <v>0</v>
      </c>
      <c r="AA2187" s="9">
        <v>0.77631944444444401</v>
      </c>
    </row>
    <row r="2188" spans="1:27">
      <c r="A2188" t="s">
        <v>8636</v>
      </c>
      <c r="B2188" s="1">
        <v>41977.2288042824</v>
      </c>
      <c r="D2188" t="s">
        <v>32859</v>
      </c>
      <c r="E2188" t="s">
        <v>8637</v>
      </c>
      <c r="F2188" t="s">
        <v>8638</v>
      </c>
      <c r="G2188" t="s">
        <v>8436</v>
      </c>
      <c r="H2188" t="s">
        <v>32908</v>
      </c>
      <c r="I2188" t="s">
        <v>8639</v>
      </c>
      <c r="J2188" t="s">
        <v>8640</v>
      </c>
      <c r="M2188">
        <v>99</v>
      </c>
      <c r="N2188">
        <v>0</v>
      </c>
      <c r="O2188" s="9">
        <v>0.61108796296296297</v>
      </c>
      <c r="Y2188">
        <v>99</v>
      </c>
      <c r="Z2188">
        <v>0</v>
      </c>
      <c r="AA2188" s="9">
        <v>0.61108796296296297</v>
      </c>
    </row>
    <row r="2189" spans="1:27">
      <c r="A2189" t="s">
        <v>8641</v>
      </c>
      <c r="B2189" s="1">
        <v>41963.3216868866</v>
      </c>
      <c r="D2189" t="s">
        <v>32859</v>
      </c>
      <c r="E2189" t="s">
        <v>6615</v>
      </c>
      <c r="F2189" t="s">
        <v>8642</v>
      </c>
      <c r="G2189" t="s">
        <v>8436</v>
      </c>
      <c r="H2189" t="s">
        <v>32908</v>
      </c>
      <c r="I2189" t="s">
        <v>8643</v>
      </c>
      <c r="J2189" t="s">
        <v>8644</v>
      </c>
      <c r="M2189">
        <v>90</v>
      </c>
      <c r="N2189">
        <v>0</v>
      </c>
      <c r="O2189" s="9">
        <v>0.44917824074074097</v>
      </c>
      <c r="Y2189">
        <v>90</v>
      </c>
      <c r="Z2189">
        <v>0</v>
      </c>
      <c r="AA2189" s="9">
        <v>0.44917824074074097</v>
      </c>
    </row>
    <row r="2190" spans="1:27">
      <c r="A2190" t="s">
        <v>8645</v>
      </c>
      <c r="B2190" s="1">
        <v>41963.3220205787</v>
      </c>
      <c r="D2190" t="s">
        <v>32859</v>
      </c>
      <c r="E2190" t="s">
        <v>8646</v>
      </c>
      <c r="F2190" t="s">
        <v>8647</v>
      </c>
      <c r="G2190" t="s">
        <v>8436</v>
      </c>
      <c r="H2190" t="s">
        <v>32908</v>
      </c>
      <c r="I2190" t="s">
        <v>8648</v>
      </c>
      <c r="J2190" t="s">
        <v>8649</v>
      </c>
      <c r="M2190">
        <v>99</v>
      </c>
      <c r="N2190">
        <v>0</v>
      </c>
      <c r="O2190" s="9">
        <v>1.14094907407407</v>
      </c>
      <c r="Y2190">
        <v>99</v>
      </c>
      <c r="Z2190">
        <v>0</v>
      </c>
      <c r="AA2190" s="9">
        <v>1.14094907407407</v>
      </c>
    </row>
    <row r="2191" spans="1:27">
      <c r="A2191" t="s">
        <v>8650</v>
      </c>
      <c r="B2191" s="1">
        <v>42028.231666377302</v>
      </c>
      <c r="D2191" t="s">
        <v>32859</v>
      </c>
      <c r="E2191" t="s">
        <v>8651</v>
      </c>
      <c r="F2191" t="s">
        <v>8651</v>
      </c>
      <c r="G2191" t="s">
        <v>8436</v>
      </c>
      <c r="H2191" t="s">
        <v>32908</v>
      </c>
      <c r="I2191" t="s">
        <v>8652</v>
      </c>
      <c r="J2191" t="s">
        <v>8653</v>
      </c>
      <c r="M2191">
        <v>69</v>
      </c>
      <c r="N2191">
        <v>0</v>
      </c>
      <c r="O2191" s="9">
        <v>0.37103009259259301</v>
      </c>
      <c r="Y2191">
        <v>69</v>
      </c>
      <c r="Z2191">
        <v>0</v>
      </c>
      <c r="AA2191" s="9">
        <v>0.37103009259259301</v>
      </c>
    </row>
    <row r="2192" spans="1:27">
      <c r="A2192" t="s">
        <v>8654</v>
      </c>
      <c r="B2192" s="1">
        <v>41975.476747662004</v>
      </c>
      <c r="D2192" t="s">
        <v>32859</v>
      </c>
      <c r="E2192" t="s">
        <v>5137</v>
      </c>
      <c r="F2192" t="s">
        <v>3369</v>
      </c>
      <c r="G2192" t="s">
        <v>8436</v>
      </c>
      <c r="H2192" t="s">
        <v>32908</v>
      </c>
      <c r="I2192" t="s">
        <v>8655</v>
      </c>
      <c r="J2192" t="s">
        <v>8656</v>
      </c>
      <c r="M2192">
        <v>88</v>
      </c>
      <c r="N2192">
        <v>0</v>
      </c>
      <c r="O2192" s="9">
        <v>1.0443981481481499</v>
      </c>
      <c r="Y2192">
        <v>88</v>
      </c>
      <c r="Z2192">
        <v>0</v>
      </c>
      <c r="AA2192" s="9">
        <v>1.0443981481481499</v>
      </c>
    </row>
    <row r="2193" spans="1:27">
      <c r="A2193" t="s">
        <v>8657</v>
      </c>
      <c r="B2193" s="1">
        <v>41976.245939444401</v>
      </c>
      <c r="D2193" t="s">
        <v>32859</v>
      </c>
      <c r="E2193" t="s">
        <v>3489</v>
      </c>
      <c r="F2193" t="s">
        <v>8658</v>
      </c>
      <c r="G2193" t="s">
        <v>8436</v>
      </c>
      <c r="H2193" t="s">
        <v>32908</v>
      </c>
      <c r="I2193" t="s">
        <v>8659</v>
      </c>
      <c r="J2193" t="s">
        <v>8660</v>
      </c>
    </row>
    <row r="2194" spans="1:27">
      <c r="A2194" t="s">
        <v>8661</v>
      </c>
      <c r="B2194" s="1">
        <v>41964.384859375001</v>
      </c>
      <c r="D2194" t="s">
        <v>32859</v>
      </c>
      <c r="E2194" t="s">
        <v>8662</v>
      </c>
      <c r="F2194" t="s">
        <v>8663</v>
      </c>
      <c r="G2194" t="s">
        <v>8436</v>
      </c>
      <c r="H2194" t="s">
        <v>32908</v>
      </c>
      <c r="I2194" t="s">
        <v>8664</v>
      </c>
      <c r="J2194" t="s">
        <v>8665</v>
      </c>
      <c r="M2194">
        <v>77</v>
      </c>
      <c r="N2194">
        <v>0</v>
      </c>
      <c r="O2194" s="9">
        <v>0.23177083333333301</v>
      </c>
      <c r="Y2194">
        <v>77</v>
      </c>
      <c r="Z2194">
        <v>0</v>
      </c>
      <c r="AA2194" s="9">
        <v>0.23177083333333301</v>
      </c>
    </row>
    <row r="2195" spans="1:27">
      <c r="A2195" t="s">
        <v>8666</v>
      </c>
      <c r="B2195" s="1">
        <v>41963.320748923601</v>
      </c>
      <c r="D2195" t="s">
        <v>32859</v>
      </c>
      <c r="E2195" t="s">
        <v>8667</v>
      </c>
      <c r="F2195" t="s">
        <v>8668</v>
      </c>
      <c r="G2195" t="s">
        <v>8436</v>
      </c>
      <c r="H2195" t="s">
        <v>32908</v>
      </c>
      <c r="I2195" t="s">
        <v>8669</v>
      </c>
      <c r="J2195" t="s">
        <v>8670</v>
      </c>
      <c r="M2195">
        <v>92</v>
      </c>
      <c r="N2195">
        <v>0</v>
      </c>
      <c r="O2195" s="9">
        <v>0.60951388888888902</v>
      </c>
      <c r="Y2195">
        <v>92</v>
      </c>
      <c r="Z2195">
        <v>0</v>
      </c>
      <c r="AA2195" s="9">
        <v>0.60951388888888902</v>
      </c>
    </row>
    <row r="2196" spans="1:27">
      <c r="A2196" t="s">
        <v>8671</v>
      </c>
      <c r="B2196" s="1">
        <v>41975.477298564801</v>
      </c>
      <c r="D2196" t="s">
        <v>32859</v>
      </c>
      <c r="E2196" t="s">
        <v>8672</v>
      </c>
      <c r="F2196" t="s">
        <v>8672</v>
      </c>
      <c r="G2196" t="s">
        <v>8436</v>
      </c>
      <c r="H2196" t="s">
        <v>32908</v>
      </c>
      <c r="I2196" t="s">
        <v>8673</v>
      </c>
      <c r="J2196" t="s">
        <v>8674</v>
      </c>
      <c r="M2196">
        <v>84</v>
      </c>
      <c r="N2196">
        <v>0</v>
      </c>
      <c r="O2196" s="9">
        <v>0.58656249999999999</v>
      </c>
      <c r="Y2196">
        <v>84</v>
      </c>
      <c r="Z2196">
        <v>0</v>
      </c>
      <c r="AA2196" s="9">
        <v>0.58656249999999999</v>
      </c>
    </row>
    <row r="2197" spans="1:27">
      <c r="A2197" t="s">
        <v>8675</v>
      </c>
      <c r="B2197" s="1">
        <v>41965.457523773097</v>
      </c>
      <c r="D2197" t="s">
        <v>32859</v>
      </c>
      <c r="E2197" t="s">
        <v>8676</v>
      </c>
      <c r="F2197" t="s">
        <v>8677</v>
      </c>
      <c r="G2197" t="s">
        <v>8436</v>
      </c>
      <c r="H2197" t="s">
        <v>32908</v>
      </c>
      <c r="I2197" t="s">
        <v>8678</v>
      </c>
      <c r="M2197">
        <v>63</v>
      </c>
      <c r="N2197">
        <v>0</v>
      </c>
      <c r="O2197" s="9">
        <v>0.30262731481481497</v>
      </c>
      <c r="Y2197">
        <v>63</v>
      </c>
      <c r="Z2197">
        <v>0</v>
      </c>
      <c r="AA2197" s="9">
        <v>0.30262731481481497</v>
      </c>
    </row>
    <row r="2198" spans="1:27">
      <c r="A2198" t="s">
        <v>8679</v>
      </c>
      <c r="B2198" s="1">
        <v>41975.478163402797</v>
      </c>
      <c r="D2198" t="s">
        <v>32859</v>
      </c>
      <c r="E2198" t="s">
        <v>8680</v>
      </c>
      <c r="F2198" t="s">
        <v>8680</v>
      </c>
      <c r="G2198" t="s">
        <v>8436</v>
      </c>
      <c r="H2198" t="s">
        <v>32908</v>
      </c>
      <c r="I2198" t="s">
        <v>8681</v>
      </c>
      <c r="J2198" t="s">
        <v>8682</v>
      </c>
      <c r="M2198">
        <v>76</v>
      </c>
      <c r="N2198">
        <v>0</v>
      </c>
      <c r="O2198" s="9">
        <v>0.64307870370370401</v>
      </c>
      <c r="Y2198">
        <v>76</v>
      </c>
      <c r="Z2198">
        <v>0</v>
      </c>
      <c r="AA2198" s="9">
        <v>0.64307870370370401</v>
      </c>
    </row>
    <row r="2199" spans="1:27">
      <c r="A2199" t="s">
        <v>8683</v>
      </c>
      <c r="B2199" s="1">
        <v>41963.117588402798</v>
      </c>
      <c r="D2199" t="s">
        <v>32859</v>
      </c>
      <c r="E2199" t="s">
        <v>8684</v>
      </c>
      <c r="F2199" t="s">
        <v>8684</v>
      </c>
      <c r="G2199" t="s">
        <v>8436</v>
      </c>
      <c r="H2199" t="s">
        <v>32908</v>
      </c>
      <c r="I2199" t="s">
        <v>30</v>
      </c>
      <c r="J2199" t="s">
        <v>8685</v>
      </c>
      <c r="M2199">
        <v>93</v>
      </c>
      <c r="N2199">
        <v>8</v>
      </c>
      <c r="O2199" s="9">
        <v>0.38560185185185197</v>
      </c>
      <c r="Y2199">
        <v>93</v>
      </c>
      <c r="Z2199">
        <v>8</v>
      </c>
      <c r="AA2199" s="9">
        <v>0.38560185185185197</v>
      </c>
    </row>
    <row r="2200" spans="1:27">
      <c r="A2200" t="s">
        <v>8686</v>
      </c>
      <c r="B2200" s="1">
        <v>41963.321421469896</v>
      </c>
      <c r="D2200" t="s">
        <v>32859</v>
      </c>
      <c r="E2200" t="s">
        <v>8687</v>
      </c>
      <c r="F2200" t="s">
        <v>8688</v>
      </c>
      <c r="G2200" t="s">
        <v>8436</v>
      </c>
      <c r="H2200" t="s">
        <v>32908</v>
      </c>
      <c r="I2200" t="s">
        <v>8689</v>
      </c>
      <c r="J2200" t="s">
        <v>8690</v>
      </c>
      <c r="M2200">
        <v>83</v>
      </c>
      <c r="N2200">
        <v>0</v>
      </c>
      <c r="O2200" s="9">
        <v>0.432037037037037</v>
      </c>
      <c r="Y2200">
        <v>83</v>
      </c>
      <c r="Z2200">
        <v>0</v>
      </c>
      <c r="AA2200" s="9">
        <v>0.432037037037037</v>
      </c>
    </row>
    <row r="2201" spans="1:27">
      <c r="A2201" t="s">
        <v>8691</v>
      </c>
      <c r="B2201" s="1">
        <v>41977.232366712997</v>
      </c>
      <c r="D2201" t="s">
        <v>32859</v>
      </c>
      <c r="E2201" t="s">
        <v>3801</v>
      </c>
      <c r="F2201" t="s">
        <v>8692</v>
      </c>
      <c r="G2201" t="s">
        <v>8436</v>
      </c>
      <c r="H2201" t="s">
        <v>32908</v>
      </c>
      <c r="I2201" t="s">
        <v>8693</v>
      </c>
      <c r="J2201" t="s">
        <v>8694</v>
      </c>
      <c r="M2201">
        <v>4</v>
      </c>
      <c r="N2201">
        <v>0</v>
      </c>
      <c r="O2201" s="9">
        <v>2.0011574074074098E-2</v>
      </c>
      <c r="Y2201">
        <v>4</v>
      </c>
      <c r="Z2201">
        <v>0</v>
      </c>
      <c r="AA2201" s="9">
        <v>2.0011574074074098E-2</v>
      </c>
    </row>
    <row r="2202" spans="1:27">
      <c r="A2202" t="s">
        <v>8695</v>
      </c>
      <c r="B2202" s="1">
        <v>41976.248217245397</v>
      </c>
      <c r="D2202" t="s">
        <v>32859</v>
      </c>
      <c r="E2202" t="s">
        <v>8696</v>
      </c>
      <c r="F2202" t="s">
        <v>8697</v>
      </c>
      <c r="G2202" t="s">
        <v>8436</v>
      </c>
      <c r="H2202" t="s">
        <v>32908</v>
      </c>
      <c r="I2202" t="s">
        <v>8698</v>
      </c>
      <c r="J2202" t="s">
        <v>8699</v>
      </c>
      <c r="M2202">
        <v>68</v>
      </c>
      <c r="N2202">
        <v>0</v>
      </c>
      <c r="O2202" s="9">
        <v>0.28106481481481499</v>
      </c>
      <c r="Y2202">
        <v>68</v>
      </c>
      <c r="Z2202">
        <v>0</v>
      </c>
      <c r="AA2202" s="9">
        <v>0.28106481481481499</v>
      </c>
    </row>
    <row r="2203" spans="1:27">
      <c r="A2203" t="s">
        <v>8700</v>
      </c>
      <c r="B2203" s="1">
        <v>41975.483903182903</v>
      </c>
      <c r="D2203" t="s">
        <v>32859</v>
      </c>
      <c r="E2203" t="s">
        <v>8701</v>
      </c>
      <c r="F2203" t="s">
        <v>8702</v>
      </c>
      <c r="G2203" t="s">
        <v>8436</v>
      </c>
      <c r="H2203" t="s">
        <v>32908</v>
      </c>
      <c r="I2203" t="s">
        <v>8703</v>
      </c>
      <c r="J2203" t="s">
        <v>8704</v>
      </c>
      <c r="M2203">
        <v>74</v>
      </c>
      <c r="N2203">
        <v>0</v>
      </c>
      <c r="O2203" s="9">
        <v>0.50564814814814796</v>
      </c>
      <c r="Y2203">
        <v>74</v>
      </c>
      <c r="Z2203">
        <v>0</v>
      </c>
      <c r="AA2203" s="9">
        <v>0.50564814814814796</v>
      </c>
    </row>
    <row r="2204" spans="1:27">
      <c r="A2204" t="s">
        <v>8705</v>
      </c>
      <c r="C2204" t="s">
        <v>8706</v>
      </c>
      <c r="D2204" t="s">
        <v>32858</v>
      </c>
      <c r="E2204" t="s">
        <v>8707</v>
      </c>
      <c r="F2204" t="s">
        <v>8707</v>
      </c>
      <c r="G2204" t="s">
        <v>8436</v>
      </c>
      <c r="H2204" t="s">
        <v>32886</v>
      </c>
      <c r="I2204" t="s">
        <v>8708</v>
      </c>
    </row>
    <row r="2205" spans="1:27">
      <c r="A2205" t="s">
        <v>8709</v>
      </c>
      <c r="C2205" t="s">
        <v>8710</v>
      </c>
      <c r="D2205" t="s">
        <v>32858</v>
      </c>
      <c r="E2205" t="s">
        <v>8711</v>
      </c>
      <c r="F2205" t="s">
        <v>8711</v>
      </c>
      <c r="G2205" t="s">
        <v>8436</v>
      </c>
      <c r="H2205" t="s">
        <v>32886</v>
      </c>
      <c r="I2205" t="s">
        <v>8712</v>
      </c>
    </row>
    <row r="2206" spans="1:27">
      <c r="A2206" t="s">
        <v>8713</v>
      </c>
      <c r="C2206" t="s">
        <v>8714</v>
      </c>
      <c r="D2206" t="s">
        <v>32858</v>
      </c>
      <c r="E2206" t="s">
        <v>8715</v>
      </c>
      <c r="F2206" t="s">
        <v>8715</v>
      </c>
      <c r="G2206" t="s">
        <v>8436</v>
      </c>
      <c r="H2206" t="s">
        <v>32886</v>
      </c>
      <c r="I2206" t="s">
        <v>8716</v>
      </c>
    </row>
    <row r="2207" spans="1:27">
      <c r="A2207" t="s">
        <v>8717</v>
      </c>
      <c r="C2207" t="s">
        <v>8718</v>
      </c>
      <c r="D2207" t="s">
        <v>32858</v>
      </c>
      <c r="E2207" t="s">
        <v>8719</v>
      </c>
      <c r="F2207" t="s">
        <v>8719</v>
      </c>
      <c r="G2207" t="s">
        <v>8436</v>
      </c>
      <c r="H2207" t="s">
        <v>32886</v>
      </c>
      <c r="I2207" t="s">
        <v>30</v>
      </c>
    </row>
    <row r="2208" spans="1:27">
      <c r="A2208" t="s">
        <v>8720</v>
      </c>
      <c r="C2208" t="s">
        <v>8721</v>
      </c>
      <c r="D2208" t="s">
        <v>32858</v>
      </c>
      <c r="E2208" t="s">
        <v>8722</v>
      </c>
      <c r="F2208" t="s">
        <v>8722</v>
      </c>
      <c r="G2208" t="s">
        <v>8436</v>
      </c>
      <c r="H2208" t="s">
        <v>32886</v>
      </c>
      <c r="I2208" t="s">
        <v>8723</v>
      </c>
    </row>
    <row r="2209" spans="1:10">
      <c r="A2209" t="s">
        <v>8724</v>
      </c>
      <c r="C2209" t="s">
        <v>8725</v>
      </c>
      <c r="D2209" t="s">
        <v>32858</v>
      </c>
      <c r="E2209" t="s">
        <v>8726</v>
      </c>
      <c r="F2209" t="s">
        <v>8726</v>
      </c>
      <c r="G2209" t="s">
        <v>8436</v>
      </c>
      <c r="H2209" t="s">
        <v>32886</v>
      </c>
      <c r="I2209" t="s">
        <v>30</v>
      </c>
    </row>
    <row r="2210" spans="1:10">
      <c r="A2210" t="s">
        <v>8727</v>
      </c>
      <c r="C2210" t="s">
        <v>8728</v>
      </c>
      <c r="D2210" t="s">
        <v>32858</v>
      </c>
      <c r="E2210" t="s">
        <v>8729</v>
      </c>
      <c r="F2210" t="s">
        <v>8729</v>
      </c>
      <c r="G2210" t="s">
        <v>8436</v>
      </c>
      <c r="H2210" t="s">
        <v>32886</v>
      </c>
      <c r="I2210" t="s">
        <v>8730</v>
      </c>
    </row>
    <row r="2211" spans="1:10">
      <c r="A2211" t="s">
        <v>8731</v>
      </c>
      <c r="C2211" t="s">
        <v>8732</v>
      </c>
      <c r="D2211" t="s">
        <v>32858</v>
      </c>
      <c r="E2211" t="s">
        <v>8733</v>
      </c>
      <c r="F2211" t="s">
        <v>8733</v>
      </c>
      <c r="G2211" t="s">
        <v>8436</v>
      </c>
      <c r="H2211" t="s">
        <v>32886</v>
      </c>
      <c r="I2211" t="s">
        <v>8734</v>
      </c>
    </row>
    <row r="2212" spans="1:10">
      <c r="A2212" t="s">
        <v>8735</v>
      </c>
      <c r="C2212" t="s">
        <v>8736</v>
      </c>
      <c r="D2212" t="s">
        <v>32858</v>
      </c>
      <c r="E2212" t="s">
        <v>8737</v>
      </c>
      <c r="F2212" t="s">
        <v>8737</v>
      </c>
      <c r="G2212" t="s">
        <v>8436</v>
      </c>
      <c r="H2212" t="s">
        <v>32886</v>
      </c>
      <c r="I2212" t="s">
        <v>8738</v>
      </c>
    </row>
    <row r="2213" spans="1:10">
      <c r="A2213" t="s">
        <v>8739</v>
      </c>
      <c r="C2213" t="s">
        <v>8740</v>
      </c>
      <c r="D2213" t="s">
        <v>32858</v>
      </c>
      <c r="E2213" t="s">
        <v>8741</v>
      </c>
      <c r="F2213" t="s">
        <v>8741</v>
      </c>
      <c r="G2213" t="s">
        <v>8436</v>
      </c>
      <c r="H2213" t="s">
        <v>32886</v>
      </c>
      <c r="I2213" t="s">
        <v>8742</v>
      </c>
    </row>
    <row r="2214" spans="1:10">
      <c r="A2214" t="s">
        <v>8743</v>
      </c>
      <c r="B2214" s="1">
        <v>42044.575689745398</v>
      </c>
      <c r="D2214" t="s">
        <v>32859</v>
      </c>
      <c r="E2214" t="s">
        <v>8744</v>
      </c>
      <c r="F2214" t="s">
        <v>8744</v>
      </c>
      <c r="G2214" t="s">
        <v>8436</v>
      </c>
      <c r="H2214" t="s">
        <v>32886</v>
      </c>
      <c r="I2214" t="s">
        <v>8745</v>
      </c>
      <c r="J2214" t="s">
        <v>8746</v>
      </c>
    </row>
    <row r="2215" spans="1:10">
      <c r="A2215" t="s">
        <v>8747</v>
      </c>
      <c r="C2215" t="s">
        <v>8748</v>
      </c>
      <c r="D2215" t="s">
        <v>32858</v>
      </c>
      <c r="E2215" t="s">
        <v>8749</v>
      </c>
      <c r="F2215" t="s">
        <v>8749</v>
      </c>
      <c r="G2215" t="s">
        <v>8436</v>
      </c>
      <c r="H2215" t="s">
        <v>32886</v>
      </c>
      <c r="I2215" t="s">
        <v>30</v>
      </c>
    </row>
    <row r="2216" spans="1:10">
      <c r="A2216" t="s">
        <v>8750</v>
      </c>
      <c r="C2216" t="s">
        <v>8751</v>
      </c>
      <c r="D2216" t="s">
        <v>32858</v>
      </c>
      <c r="E2216" t="s">
        <v>8752</v>
      </c>
      <c r="F2216" t="s">
        <v>8752</v>
      </c>
      <c r="G2216" t="s">
        <v>8436</v>
      </c>
      <c r="H2216" t="s">
        <v>32886</v>
      </c>
      <c r="I2216" t="s">
        <v>8753</v>
      </c>
    </row>
    <row r="2217" spans="1:10">
      <c r="A2217" t="s">
        <v>8754</v>
      </c>
      <c r="C2217" t="s">
        <v>8755</v>
      </c>
      <c r="D2217" t="s">
        <v>32858</v>
      </c>
      <c r="E2217" t="s">
        <v>8756</v>
      </c>
      <c r="F2217" t="s">
        <v>8756</v>
      </c>
      <c r="G2217" t="s">
        <v>8436</v>
      </c>
      <c r="H2217" t="s">
        <v>32886</v>
      </c>
      <c r="I2217" t="s">
        <v>8757</v>
      </c>
    </row>
    <row r="2218" spans="1:10">
      <c r="A2218" t="s">
        <v>8758</v>
      </c>
      <c r="C2218" t="s">
        <v>8759</v>
      </c>
      <c r="D2218" t="s">
        <v>32858</v>
      </c>
      <c r="E2218" t="s">
        <v>8760</v>
      </c>
      <c r="F2218" t="s">
        <v>8760</v>
      </c>
      <c r="G2218" t="s">
        <v>8436</v>
      </c>
      <c r="H2218" t="s">
        <v>32886</v>
      </c>
      <c r="I2218" t="s">
        <v>8761</v>
      </c>
    </row>
    <row r="2219" spans="1:10">
      <c r="A2219" t="s">
        <v>8762</v>
      </c>
      <c r="C2219" t="s">
        <v>8763</v>
      </c>
      <c r="D2219" t="s">
        <v>32858</v>
      </c>
      <c r="E2219" t="s">
        <v>8764</v>
      </c>
      <c r="F2219" t="s">
        <v>8764</v>
      </c>
      <c r="G2219" t="s">
        <v>8436</v>
      </c>
      <c r="H2219" t="s">
        <v>32886</v>
      </c>
      <c r="I2219" t="s">
        <v>8765</v>
      </c>
    </row>
    <row r="2220" spans="1:10">
      <c r="A2220" t="s">
        <v>8766</v>
      </c>
      <c r="C2220" t="s">
        <v>8767</v>
      </c>
      <c r="D2220" t="s">
        <v>32858</v>
      </c>
      <c r="E2220" t="s">
        <v>8768</v>
      </c>
      <c r="F2220" t="s">
        <v>8768</v>
      </c>
      <c r="G2220" t="s">
        <v>8436</v>
      </c>
      <c r="H2220" t="s">
        <v>32886</v>
      </c>
      <c r="I2220" t="s">
        <v>8769</v>
      </c>
    </row>
    <row r="2221" spans="1:10">
      <c r="A2221" t="s">
        <v>8770</v>
      </c>
      <c r="C2221" t="s">
        <v>8771</v>
      </c>
      <c r="D2221" t="s">
        <v>32858</v>
      </c>
      <c r="E2221" t="s">
        <v>8772</v>
      </c>
      <c r="F2221" t="s">
        <v>8772</v>
      </c>
      <c r="G2221" t="s">
        <v>8436</v>
      </c>
      <c r="H2221" t="s">
        <v>32886</v>
      </c>
      <c r="I2221" t="s">
        <v>8773</v>
      </c>
    </row>
    <row r="2222" spans="1:10">
      <c r="A2222" t="s">
        <v>8774</v>
      </c>
      <c r="C2222" t="s">
        <v>8775</v>
      </c>
      <c r="D2222" t="s">
        <v>32858</v>
      </c>
      <c r="E2222" t="s">
        <v>8776</v>
      </c>
      <c r="F2222" t="s">
        <v>8776</v>
      </c>
      <c r="G2222" t="s">
        <v>8436</v>
      </c>
      <c r="H2222" t="s">
        <v>32886</v>
      </c>
      <c r="I2222" t="s">
        <v>8777</v>
      </c>
    </row>
    <row r="2223" spans="1:10">
      <c r="A2223" t="s">
        <v>8778</v>
      </c>
      <c r="C2223" t="s">
        <v>8779</v>
      </c>
      <c r="D2223" t="s">
        <v>32858</v>
      </c>
      <c r="E2223" t="s">
        <v>8780</v>
      </c>
      <c r="F2223" t="s">
        <v>8780</v>
      </c>
      <c r="G2223" t="s">
        <v>8436</v>
      </c>
      <c r="H2223" t="s">
        <v>32886</v>
      </c>
      <c r="I2223" t="s">
        <v>30</v>
      </c>
    </row>
    <row r="2224" spans="1:10">
      <c r="A2224" t="s">
        <v>8781</v>
      </c>
      <c r="C2224" t="s">
        <v>8782</v>
      </c>
      <c r="D2224" t="s">
        <v>32858</v>
      </c>
      <c r="E2224" t="s">
        <v>8783</v>
      </c>
      <c r="F2224" t="s">
        <v>8783</v>
      </c>
      <c r="G2224" t="s">
        <v>8436</v>
      </c>
      <c r="H2224" t="s">
        <v>32886</v>
      </c>
      <c r="I2224" t="s">
        <v>8784</v>
      </c>
    </row>
    <row r="2225" spans="1:9">
      <c r="A2225" t="s">
        <v>8785</v>
      </c>
      <c r="C2225" t="s">
        <v>8786</v>
      </c>
      <c r="D2225" t="s">
        <v>32858</v>
      </c>
      <c r="E2225" t="s">
        <v>8787</v>
      </c>
      <c r="F2225" t="s">
        <v>8787</v>
      </c>
      <c r="G2225" t="s">
        <v>8436</v>
      </c>
      <c r="H2225" t="s">
        <v>32886</v>
      </c>
      <c r="I2225" t="s">
        <v>8788</v>
      </c>
    </row>
    <row r="2226" spans="1:9">
      <c r="A2226" t="s">
        <v>8789</v>
      </c>
      <c r="C2226" t="s">
        <v>8790</v>
      </c>
      <c r="D2226" t="s">
        <v>32858</v>
      </c>
      <c r="E2226" t="s">
        <v>8791</v>
      </c>
      <c r="F2226" t="s">
        <v>8791</v>
      </c>
      <c r="G2226" t="s">
        <v>8436</v>
      </c>
      <c r="H2226" t="s">
        <v>32886</v>
      </c>
      <c r="I2226" t="s">
        <v>8792</v>
      </c>
    </row>
    <row r="2227" spans="1:9">
      <c r="A2227" t="s">
        <v>8793</v>
      </c>
      <c r="C2227" t="s">
        <v>8794</v>
      </c>
      <c r="D2227" t="s">
        <v>32858</v>
      </c>
      <c r="E2227" t="s">
        <v>8795</v>
      </c>
      <c r="F2227" t="s">
        <v>8795</v>
      </c>
      <c r="G2227" t="s">
        <v>8436</v>
      </c>
      <c r="H2227" t="s">
        <v>32886</v>
      </c>
      <c r="I2227" t="s">
        <v>8796</v>
      </c>
    </row>
    <row r="2228" spans="1:9">
      <c r="A2228" t="s">
        <v>8797</v>
      </c>
      <c r="C2228" t="s">
        <v>8798</v>
      </c>
      <c r="D2228" t="s">
        <v>32858</v>
      </c>
      <c r="E2228" t="s">
        <v>8799</v>
      </c>
      <c r="F2228" t="s">
        <v>8799</v>
      </c>
      <c r="G2228" t="s">
        <v>8436</v>
      </c>
      <c r="H2228" t="s">
        <v>32886</v>
      </c>
      <c r="I2228" t="s">
        <v>30</v>
      </c>
    </row>
    <row r="2229" spans="1:9">
      <c r="A2229" t="s">
        <v>8800</v>
      </c>
      <c r="C2229" t="s">
        <v>8801</v>
      </c>
      <c r="D2229" t="s">
        <v>32858</v>
      </c>
      <c r="E2229" t="s">
        <v>8802</v>
      </c>
      <c r="F2229" t="s">
        <v>8802</v>
      </c>
      <c r="G2229" t="s">
        <v>8436</v>
      </c>
      <c r="H2229" t="s">
        <v>32886</v>
      </c>
      <c r="I2229" t="s">
        <v>8803</v>
      </c>
    </row>
    <row r="2230" spans="1:9">
      <c r="A2230" t="s">
        <v>8804</v>
      </c>
      <c r="C2230" t="s">
        <v>8805</v>
      </c>
      <c r="D2230" t="s">
        <v>32858</v>
      </c>
      <c r="E2230" t="s">
        <v>8806</v>
      </c>
      <c r="F2230" t="s">
        <v>8806</v>
      </c>
      <c r="G2230" t="s">
        <v>8436</v>
      </c>
      <c r="H2230" t="s">
        <v>32886</v>
      </c>
      <c r="I2230" t="s">
        <v>8807</v>
      </c>
    </row>
    <row r="2231" spans="1:9">
      <c r="A2231" t="s">
        <v>8808</v>
      </c>
      <c r="C2231" t="s">
        <v>8809</v>
      </c>
      <c r="D2231" t="s">
        <v>32858</v>
      </c>
      <c r="E2231" t="s">
        <v>8810</v>
      </c>
      <c r="F2231" t="s">
        <v>8810</v>
      </c>
      <c r="G2231" t="s">
        <v>8436</v>
      </c>
      <c r="H2231" t="s">
        <v>32886</v>
      </c>
      <c r="I2231" t="s">
        <v>8811</v>
      </c>
    </row>
    <row r="2232" spans="1:9">
      <c r="A2232" t="s">
        <v>8812</v>
      </c>
      <c r="C2232" t="s">
        <v>8813</v>
      </c>
      <c r="D2232" t="s">
        <v>32858</v>
      </c>
      <c r="E2232" t="s">
        <v>8814</v>
      </c>
      <c r="F2232" t="s">
        <v>8814</v>
      </c>
      <c r="G2232" t="s">
        <v>8436</v>
      </c>
      <c r="H2232" t="s">
        <v>32886</v>
      </c>
      <c r="I2232" t="s">
        <v>8815</v>
      </c>
    </row>
    <row r="2233" spans="1:9">
      <c r="A2233" t="s">
        <v>8816</v>
      </c>
      <c r="C2233" t="s">
        <v>8817</v>
      </c>
      <c r="D2233" t="s">
        <v>32858</v>
      </c>
      <c r="E2233" t="s">
        <v>8818</v>
      </c>
      <c r="F2233" t="s">
        <v>8818</v>
      </c>
      <c r="G2233" t="s">
        <v>8436</v>
      </c>
      <c r="H2233" t="s">
        <v>32886</v>
      </c>
      <c r="I2233" t="s">
        <v>8819</v>
      </c>
    </row>
    <row r="2234" spans="1:9">
      <c r="A2234" t="s">
        <v>8820</v>
      </c>
      <c r="C2234" t="s">
        <v>8821</v>
      </c>
      <c r="D2234" t="s">
        <v>32858</v>
      </c>
      <c r="E2234" t="s">
        <v>8822</v>
      </c>
      <c r="F2234" t="s">
        <v>8822</v>
      </c>
      <c r="G2234" t="s">
        <v>8436</v>
      </c>
      <c r="H2234" t="s">
        <v>32886</v>
      </c>
      <c r="I2234" t="s">
        <v>8823</v>
      </c>
    </row>
    <row r="2235" spans="1:9">
      <c r="A2235" t="s">
        <v>8824</v>
      </c>
      <c r="C2235" t="s">
        <v>8825</v>
      </c>
      <c r="D2235" t="s">
        <v>32858</v>
      </c>
      <c r="E2235" t="s">
        <v>8826</v>
      </c>
      <c r="F2235" t="s">
        <v>8826</v>
      </c>
      <c r="G2235" t="s">
        <v>8436</v>
      </c>
      <c r="H2235" t="s">
        <v>32886</v>
      </c>
      <c r="I2235" t="s">
        <v>8827</v>
      </c>
    </row>
    <row r="2236" spans="1:9">
      <c r="A2236" t="s">
        <v>8828</v>
      </c>
      <c r="C2236" t="s">
        <v>8829</v>
      </c>
      <c r="D2236" t="s">
        <v>32858</v>
      </c>
      <c r="E2236" t="s">
        <v>8830</v>
      </c>
      <c r="F2236" t="s">
        <v>8830</v>
      </c>
      <c r="G2236" t="s">
        <v>8436</v>
      </c>
      <c r="H2236" t="s">
        <v>32886</v>
      </c>
      <c r="I2236" t="s">
        <v>8831</v>
      </c>
    </row>
    <row r="2237" spans="1:9">
      <c r="A2237" t="s">
        <v>8832</v>
      </c>
      <c r="C2237" t="s">
        <v>8833</v>
      </c>
      <c r="D2237" t="s">
        <v>32858</v>
      </c>
      <c r="E2237" t="s">
        <v>8834</v>
      </c>
      <c r="F2237" t="s">
        <v>8834</v>
      </c>
      <c r="G2237" t="s">
        <v>8436</v>
      </c>
      <c r="H2237" t="s">
        <v>32886</v>
      </c>
      <c r="I2237" t="s">
        <v>8835</v>
      </c>
    </row>
    <row r="2238" spans="1:9">
      <c r="A2238" t="s">
        <v>8836</v>
      </c>
      <c r="C2238" t="s">
        <v>8837</v>
      </c>
      <c r="D2238" t="s">
        <v>32858</v>
      </c>
      <c r="E2238" t="s">
        <v>8838</v>
      </c>
      <c r="F2238" t="s">
        <v>8838</v>
      </c>
      <c r="G2238" t="s">
        <v>8436</v>
      </c>
      <c r="H2238" t="s">
        <v>32886</v>
      </c>
      <c r="I2238" t="s">
        <v>8839</v>
      </c>
    </row>
    <row r="2239" spans="1:9">
      <c r="A2239" t="s">
        <v>8840</v>
      </c>
      <c r="C2239" t="s">
        <v>8841</v>
      </c>
      <c r="D2239" t="s">
        <v>32858</v>
      </c>
      <c r="E2239" t="s">
        <v>8842</v>
      </c>
      <c r="F2239" t="s">
        <v>8842</v>
      </c>
      <c r="G2239" t="s">
        <v>8436</v>
      </c>
      <c r="H2239" t="s">
        <v>32886</v>
      </c>
      <c r="I2239" t="s">
        <v>8843</v>
      </c>
    </row>
    <row r="2240" spans="1:9">
      <c r="A2240" t="s">
        <v>8844</v>
      </c>
      <c r="C2240" t="s">
        <v>8845</v>
      </c>
      <c r="D2240" t="s">
        <v>32858</v>
      </c>
      <c r="E2240" t="s">
        <v>8846</v>
      </c>
      <c r="F2240" t="s">
        <v>8846</v>
      </c>
      <c r="G2240" t="s">
        <v>8436</v>
      </c>
      <c r="H2240" t="s">
        <v>32886</v>
      </c>
      <c r="I2240" t="s">
        <v>8847</v>
      </c>
    </row>
    <row r="2241" spans="1:10">
      <c r="A2241" t="s">
        <v>8848</v>
      </c>
      <c r="C2241" t="s">
        <v>8849</v>
      </c>
      <c r="D2241" t="s">
        <v>32858</v>
      </c>
      <c r="E2241" t="s">
        <v>8850</v>
      </c>
      <c r="F2241" t="s">
        <v>8850</v>
      </c>
      <c r="G2241" t="s">
        <v>8436</v>
      </c>
      <c r="H2241" t="s">
        <v>32886</v>
      </c>
      <c r="I2241" t="s">
        <v>8851</v>
      </c>
    </row>
    <row r="2242" spans="1:10">
      <c r="A2242" t="s">
        <v>8852</v>
      </c>
      <c r="C2242" t="s">
        <v>8853</v>
      </c>
      <c r="D2242" t="s">
        <v>32858</v>
      </c>
      <c r="E2242" t="s">
        <v>8854</v>
      </c>
      <c r="F2242" t="s">
        <v>8854</v>
      </c>
      <c r="G2242" t="s">
        <v>8436</v>
      </c>
      <c r="H2242" t="s">
        <v>32886</v>
      </c>
      <c r="I2242" t="s">
        <v>8855</v>
      </c>
    </row>
    <row r="2243" spans="1:10">
      <c r="A2243" t="s">
        <v>8856</v>
      </c>
      <c r="C2243" t="s">
        <v>8857</v>
      </c>
      <c r="D2243" t="s">
        <v>32858</v>
      </c>
      <c r="E2243" t="s">
        <v>8858</v>
      </c>
      <c r="F2243" t="s">
        <v>8858</v>
      </c>
      <c r="G2243" t="s">
        <v>8436</v>
      </c>
      <c r="H2243" t="s">
        <v>32886</v>
      </c>
      <c r="I2243" t="s">
        <v>8859</v>
      </c>
    </row>
    <row r="2244" spans="1:10">
      <c r="A2244" t="s">
        <v>8860</v>
      </c>
      <c r="C2244" t="s">
        <v>8861</v>
      </c>
      <c r="D2244" t="s">
        <v>32858</v>
      </c>
      <c r="E2244" t="s">
        <v>8862</v>
      </c>
      <c r="F2244" t="s">
        <v>8862</v>
      </c>
      <c r="G2244" t="s">
        <v>8436</v>
      </c>
      <c r="H2244" t="s">
        <v>32886</v>
      </c>
      <c r="I2244" t="s">
        <v>8863</v>
      </c>
    </row>
    <row r="2245" spans="1:10">
      <c r="A2245" t="s">
        <v>8864</v>
      </c>
      <c r="C2245" t="s">
        <v>8865</v>
      </c>
      <c r="D2245" t="s">
        <v>32858</v>
      </c>
      <c r="E2245" t="s">
        <v>8866</v>
      </c>
      <c r="F2245" t="s">
        <v>8866</v>
      </c>
      <c r="G2245" t="s">
        <v>8436</v>
      </c>
      <c r="H2245" t="s">
        <v>32886</v>
      </c>
      <c r="I2245" t="s">
        <v>8867</v>
      </c>
    </row>
    <row r="2246" spans="1:10">
      <c r="A2246" t="s">
        <v>8868</v>
      </c>
      <c r="B2246" s="1">
        <v>41972.4087510764</v>
      </c>
      <c r="D2246" t="s">
        <v>32859</v>
      </c>
      <c r="E2246" t="s">
        <v>8869</v>
      </c>
      <c r="F2246" t="s">
        <v>8870</v>
      </c>
      <c r="G2246" t="s">
        <v>8436</v>
      </c>
      <c r="H2246" t="s">
        <v>32886</v>
      </c>
      <c r="I2246" t="s">
        <v>8871</v>
      </c>
      <c r="J2246" t="s">
        <v>8872</v>
      </c>
    </row>
    <row r="2247" spans="1:10">
      <c r="A2247" t="s">
        <v>8873</v>
      </c>
      <c r="C2247" t="s">
        <v>8874</v>
      </c>
      <c r="D2247" t="s">
        <v>32858</v>
      </c>
      <c r="E2247" t="s">
        <v>8875</v>
      </c>
      <c r="F2247" t="s">
        <v>8875</v>
      </c>
      <c r="G2247" t="s">
        <v>8436</v>
      </c>
      <c r="H2247" t="s">
        <v>32886</v>
      </c>
      <c r="I2247" t="s">
        <v>8876</v>
      </c>
    </row>
    <row r="2248" spans="1:10">
      <c r="A2248" t="s">
        <v>8877</v>
      </c>
      <c r="C2248" t="s">
        <v>8878</v>
      </c>
      <c r="D2248" t="s">
        <v>32858</v>
      </c>
      <c r="E2248" t="s">
        <v>8879</v>
      </c>
      <c r="F2248" t="s">
        <v>8879</v>
      </c>
      <c r="G2248" t="s">
        <v>8436</v>
      </c>
      <c r="H2248" t="s">
        <v>32886</v>
      </c>
      <c r="I2248" t="s">
        <v>8880</v>
      </c>
    </row>
    <row r="2249" spans="1:10">
      <c r="A2249" t="s">
        <v>8881</v>
      </c>
      <c r="C2249" t="s">
        <v>8882</v>
      </c>
      <c r="D2249" t="s">
        <v>32858</v>
      </c>
      <c r="E2249" t="s">
        <v>8883</v>
      </c>
      <c r="F2249" t="s">
        <v>8883</v>
      </c>
      <c r="G2249" t="s">
        <v>8436</v>
      </c>
      <c r="H2249" t="s">
        <v>32886</v>
      </c>
      <c r="I2249" t="s">
        <v>8884</v>
      </c>
    </row>
    <row r="2250" spans="1:10">
      <c r="A2250" t="s">
        <v>8885</v>
      </c>
      <c r="C2250" t="s">
        <v>8886</v>
      </c>
      <c r="D2250" t="s">
        <v>32858</v>
      </c>
      <c r="E2250" t="s">
        <v>8887</v>
      </c>
      <c r="F2250" t="s">
        <v>8887</v>
      </c>
      <c r="G2250" t="s">
        <v>8436</v>
      </c>
      <c r="H2250" t="s">
        <v>32886</v>
      </c>
      <c r="I2250" t="s">
        <v>8888</v>
      </c>
    </row>
    <row r="2251" spans="1:10">
      <c r="A2251" t="s">
        <v>8889</v>
      </c>
      <c r="C2251" t="s">
        <v>8890</v>
      </c>
      <c r="D2251" t="s">
        <v>32858</v>
      </c>
      <c r="E2251" t="s">
        <v>8891</v>
      </c>
      <c r="F2251" t="s">
        <v>8891</v>
      </c>
      <c r="G2251" t="s">
        <v>8436</v>
      </c>
      <c r="H2251" t="s">
        <v>32886</v>
      </c>
      <c r="I2251" t="s">
        <v>8892</v>
      </c>
    </row>
    <row r="2252" spans="1:10">
      <c r="A2252" t="s">
        <v>8893</v>
      </c>
      <c r="C2252" t="s">
        <v>8894</v>
      </c>
      <c r="D2252" t="s">
        <v>32858</v>
      </c>
      <c r="E2252" t="s">
        <v>8895</v>
      </c>
      <c r="F2252" t="s">
        <v>8895</v>
      </c>
      <c r="G2252" t="s">
        <v>8436</v>
      </c>
      <c r="H2252" t="s">
        <v>32886</v>
      </c>
      <c r="I2252" t="s">
        <v>8896</v>
      </c>
    </row>
    <row r="2253" spans="1:10">
      <c r="A2253" t="s">
        <v>8897</v>
      </c>
      <c r="C2253" t="s">
        <v>8898</v>
      </c>
      <c r="D2253" t="s">
        <v>32858</v>
      </c>
      <c r="E2253" t="s">
        <v>8899</v>
      </c>
      <c r="F2253" t="s">
        <v>8899</v>
      </c>
      <c r="G2253" t="s">
        <v>8436</v>
      </c>
      <c r="H2253" t="s">
        <v>32886</v>
      </c>
      <c r="I2253" t="s">
        <v>8900</v>
      </c>
    </row>
    <row r="2254" spans="1:10">
      <c r="A2254" t="s">
        <v>8901</v>
      </c>
      <c r="C2254" t="s">
        <v>8902</v>
      </c>
      <c r="D2254" t="s">
        <v>32858</v>
      </c>
      <c r="E2254" t="s">
        <v>8903</v>
      </c>
      <c r="F2254" t="s">
        <v>8903</v>
      </c>
      <c r="G2254" t="s">
        <v>8436</v>
      </c>
      <c r="H2254" t="s">
        <v>32886</v>
      </c>
      <c r="I2254" t="s">
        <v>8904</v>
      </c>
    </row>
    <row r="2255" spans="1:10">
      <c r="A2255" t="s">
        <v>8905</v>
      </c>
      <c r="C2255" t="s">
        <v>8906</v>
      </c>
      <c r="D2255" t="s">
        <v>32858</v>
      </c>
      <c r="E2255" t="s">
        <v>8907</v>
      </c>
      <c r="F2255" t="s">
        <v>8907</v>
      </c>
      <c r="G2255" t="s">
        <v>8436</v>
      </c>
      <c r="H2255" t="s">
        <v>32886</v>
      </c>
      <c r="I2255" t="s">
        <v>8908</v>
      </c>
    </row>
    <row r="2256" spans="1:10">
      <c r="A2256" t="s">
        <v>8909</v>
      </c>
      <c r="C2256" t="s">
        <v>8910</v>
      </c>
      <c r="D2256" t="s">
        <v>32858</v>
      </c>
      <c r="E2256" t="s">
        <v>8911</v>
      </c>
      <c r="F2256" t="s">
        <v>8911</v>
      </c>
      <c r="G2256" t="s">
        <v>8436</v>
      </c>
      <c r="H2256" t="s">
        <v>32886</v>
      </c>
      <c r="I2256" t="s">
        <v>8912</v>
      </c>
    </row>
    <row r="2257" spans="1:10">
      <c r="A2257" t="s">
        <v>8913</v>
      </c>
      <c r="C2257" t="s">
        <v>8914</v>
      </c>
      <c r="D2257" t="s">
        <v>32858</v>
      </c>
      <c r="E2257" t="s">
        <v>8915</v>
      </c>
      <c r="F2257" t="s">
        <v>8915</v>
      </c>
      <c r="G2257" t="s">
        <v>8436</v>
      </c>
      <c r="H2257" t="s">
        <v>32886</v>
      </c>
      <c r="I2257" t="s">
        <v>8916</v>
      </c>
    </row>
    <row r="2258" spans="1:10">
      <c r="A2258" t="s">
        <v>8917</v>
      </c>
      <c r="C2258" t="s">
        <v>8918</v>
      </c>
      <c r="D2258" t="s">
        <v>32858</v>
      </c>
      <c r="E2258" t="s">
        <v>8919</v>
      </c>
      <c r="F2258" t="s">
        <v>8919</v>
      </c>
      <c r="G2258" t="s">
        <v>8436</v>
      </c>
      <c r="H2258" t="s">
        <v>32886</v>
      </c>
      <c r="I2258" t="s">
        <v>8920</v>
      </c>
    </row>
    <row r="2259" spans="1:10">
      <c r="A2259" t="s">
        <v>8921</v>
      </c>
      <c r="C2259" t="s">
        <v>8922</v>
      </c>
      <c r="D2259" t="s">
        <v>32858</v>
      </c>
      <c r="E2259" t="s">
        <v>8923</v>
      </c>
      <c r="F2259" t="s">
        <v>8923</v>
      </c>
      <c r="G2259" t="s">
        <v>8436</v>
      </c>
      <c r="H2259" t="s">
        <v>32886</v>
      </c>
      <c r="I2259" t="s">
        <v>8924</v>
      </c>
    </row>
    <row r="2260" spans="1:10">
      <c r="A2260" t="s">
        <v>8925</v>
      </c>
      <c r="B2260" s="1">
        <v>41963.468961157399</v>
      </c>
      <c r="D2260" t="s">
        <v>32859</v>
      </c>
      <c r="E2260" t="s">
        <v>8926</v>
      </c>
      <c r="F2260" t="s">
        <v>8927</v>
      </c>
      <c r="G2260" t="s">
        <v>8436</v>
      </c>
      <c r="H2260" t="s">
        <v>32909</v>
      </c>
      <c r="I2260" t="s">
        <v>8928</v>
      </c>
      <c r="J2260" t="s">
        <v>8929</v>
      </c>
    </row>
    <row r="2261" spans="1:10">
      <c r="A2261" t="s">
        <v>8930</v>
      </c>
      <c r="B2261" s="1">
        <v>41973.319576863403</v>
      </c>
      <c r="D2261" t="s">
        <v>32859</v>
      </c>
      <c r="E2261" t="s">
        <v>8931</v>
      </c>
      <c r="F2261" t="s">
        <v>8931</v>
      </c>
      <c r="G2261" t="s">
        <v>8436</v>
      </c>
      <c r="H2261" t="s">
        <v>32909</v>
      </c>
      <c r="I2261" t="s">
        <v>30</v>
      </c>
      <c r="J2261" t="s">
        <v>8932</v>
      </c>
    </row>
    <row r="2262" spans="1:10">
      <c r="A2262" t="s">
        <v>8933</v>
      </c>
      <c r="B2262" s="1">
        <v>41994.696226759297</v>
      </c>
      <c r="D2262" t="s">
        <v>32859</v>
      </c>
      <c r="E2262" t="s">
        <v>8934</v>
      </c>
      <c r="F2262" t="s">
        <v>8935</v>
      </c>
      <c r="G2262" t="s">
        <v>8436</v>
      </c>
      <c r="H2262" t="s">
        <v>32909</v>
      </c>
      <c r="I2262" t="s">
        <v>8936</v>
      </c>
      <c r="J2262" t="s">
        <v>8937</v>
      </c>
    </row>
    <row r="2263" spans="1:10">
      <c r="A2263" t="s">
        <v>8938</v>
      </c>
      <c r="C2263" t="s">
        <v>8939</v>
      </c>
      <c r="D2263" t="s">
        <v>32858</v>
      </c>
      <c r="E2263" t="s">
        <v>8940</v>
      </c>
      <c r="F2263" t="s">
        <v>8940</v>
      </c>
      <c r="G2263" t="s">
        <v>8436</v>
      </c>
      <c r="H2263" t="s">
        <v>32909</v>
      </c>
      <c r="I2263" t="s">
        <v>8941</v>
      </c>
    </row>
    <row r="2264" spans="1:10">
      <c r="A2264" t="s">
        <v>8942</v>
      </c>
      <c r="B2264" s="1">
        <v>41966.572952881899</v>
      </c>
      <c r="D2264" t="s">
        <v>32859</v>
      </c>
      <c r="E2264" t="s">
        <v>8943</v>
      </c>
      <c r="F2264" t="s">
        <v>8944</v>
      </c>
      <c r="G2264" t="s">
        <v>8436</v>
      </c>
      <c r="H2264" t="s">
        <v>32909</v>
      </c>
      <c r="I2264" t="s">
        <v>8945</v>
      </c>
      <c r="J2264" t="s">
        <v>8946</v>
      </c>
    </row>
    <row r="2265" spans="1:10">
      <c r="A2265" t="s">
        <v>8947</v>
      </c>
      <c r="C2265" t="s">
        <v>8948</v>
      </c>
      <c r="D2265" t="s">
        <v>32858</v>
      </c>
      <c r="E2265" t="s">
        <v>8949</v>
      </c>
      <c r="F2265" t="s">
        <v>8949</v>
      </c>
      <c r="G2265" t="s">
        <v>8436</v>
      </c>
      <c r="H2265" t="s">
        <v>32909</v>
      </c>
      <c r="I2265" t="s">
        <v>30</v>
      </c>
    </row>
    <row r="2266" spans="1:10">
      <c r="A2266" t="s">
        <v>8950</v>
      </c>
      <c r="B2266" s="1">
        <v>41978.657597592603</v>
      </c>
      <c r="D2266" t="s">
        <v>32859</v>
      </c>
      <c r="E2266" t="s">
        <v>8951</v>
      </c>
      <c r="F2266" t="s">
        <v>8952</v>
      </c>
      <c r="G2266" t="s">
        <v>8436</v>
      </c>
      <c r="H2266" t="s">
        <v>32909</v>
      </c>
      <c r="I2266" t="s">
        <v>8953</v>
      </c>
      <c r="J2266" t="s">
        <v>8954</v>
      </c>
    </row>
    <row r="2267" spans="1:10">
      <c r="A2267" t="s">
        <v>8955</v>
      </c>
      <c r="B2267" s="1">
        <v>41973.3310770139</v>
      </c>
      <c r="D2267" t="s">
        <v>32859</v>
      </c>
      <c r="E2267" t="s">
        <v>8956</v>
      </c>
      <c r="F2267" t="s">
        <v>8956</v>
      </c>
      <c r="G2267" t="s">
        <v>8436</v>
      </c>
      <c r="H2267" t="s">
        <v>32909</v>
      </c>
      <c r="I2267" t="s">
        <v>8957</v>
      </c>
      <c r="J2267" t="s">
        <v>8958</v>
      </c>
    </row>
    <row r="2268" spans="1:10">
      <c r="A2268" t="s">
        <v>8959</v>
      </c>
      <c r="B2268" s="1">
        <v>41960.086145219902</v>
      </c>
      <c r="D2268" t="s">
        <v>32859</v>
      </c>
      <c r="E2268" t="s">
        <v>8960</v>
      </c>
      <c r="F2268" t="s">
        <v>8960</v>
      </c>
      <c r="G2268" t="s">
        <v>8436</v>
      </c>
      <c r="H2268" t="s">
        <v>32909</v>
      </c>
      <c r="I2268" t="s">
        <v>8961</v>
      </c>
      <c r="J2268" t="s">
        <v>8962</v>
      </c>
    </row>
    <row r="2269" spans="1:10">
      <c r="A2269" t="s">
        <v>8963</v>
      </c>
      <c r="B2269" s="1">
        <v>41973.313702928201</v>
      </c>
      <c r="D2269" t="s">
        <v>32859</v>
      </c>
      <c r="E2269" t="s">
        <v>8964</v>
      </c>
      <c r="F2269" t="s">
        <v>8964</v>
      </c>
      <c r="G2269" t="s">
        <v>8436</v>
      </c>
      <c r="H2269" t="s">
        <v>32909</v>
      </c>
      <c r="I2269" t="s">
        <v>30</v>
      </c>
      <c r="J2269" t="s">
        <v>8965</v>
      </c>
    </row>
    <row r="2270" spans="1:10">
      <c r="A2270" t="s">
        <v>8966</v>
      </c>
      <c r="C2270" t="s">
        <v>8967</v>
      </c>
      <c r="D2270" t="s">
        <v>32858</v>
      </c>
      <c r="E2270" t="s">
        <v>8968</v>
      </c>
      <c r="F2270" t="s">
        <v>8968</v>
      </c>
      <c r="G2270" t="s">
        <v>8436</v>
      </c>
      <c r="H2270" t="s">
        <v>32909</v>
      </c>
      <c r="I2270" t="s">
        <v>8969</v>
      </c>
    </row>
    <row r="2271" spans="1:10">
      <c r="A2271" t="s">
        <v>8970</v>
      </c>
      <c r="B2271" s="1">
        <v>41967.527888854202</v>
      </c>
      <c r="D2271" t="s">
        <v>32859</v>
      </c>
      <c r="E2271" t="s">
        <v>8971</v>
      </c>
      <c r="F2271" t="s">
        <v>8972</v>
      </c>
      <c r="G2271" t="s">
        <v>8436</v>
      </c>
      <c r="H2271" t="s">
        <v>32909</v>
      </c>
      <c r="I2271" t="s">
        <v>8973</v>
      </c>
      <c r="J2271" t="s">
        <v>8974</v>
      </c>
    </row>
    <row r="2272" spans="1:10">
      <c r="A2272" t="s">
        <v>8975</v>
      </c>
      <c r="B2272" s="1">
        <v>41972.793200891203</v>
      </c>
      <c r="D2272" t="s">
        <v>32859</v>
      </c>
      <c r="E2272" t="s">
        <v>8976</v>
      </c>
      <c r="F2272" t="s">
        <v>8976</v>
      </c>
      <c r="G2272" t="s">
        <v>8436</v>
      </c>
      <c r="H2272" t="s">
        <v>32909</v>
      </c>
      <c r="I2272" t="s">
        <v>8977</v>
      </c>
      <c r="J2272" t="s">
        <v>8978</v>
      </c>
    </row>
    <row r="2273" spans="1:27">
      <c r="A2273" t="s">
        <v>8979</v>
      </c>
      <c r="B2273" s="1">
        <v>41989.553072419003</v>
      </c>
      <c r="D2273" t="s">
        <v>32859</v>
      </c>
      <c r="E2273" t="s">
        <v>8980</v>
      </c>
      <c r="F2273" t="s">
        <v>8981</v>
      </c>
      <c r="G2273" t="s">
        <v>8436</v>
      </c>
      <c r="H2273" t="s">
        <v>32909</v>
      </c>
      <c r="I2273" t="s">
        <v>8982</v>
      </c>
      <c r="J2273" t="s">
        <v>8983</v>
      </c>
      <c r="N2273">
        <v>0</v>
      </c>
      <c r="O2273" s="9">
        <v>5.32407407407407E-4</v>
      </c>
      <c r="Z2273">
        <v>0</v>
      </c>
      <c r="AA2273" s="9">
        <v>5.32407407407407E-4</v>
      </c>
    </row>
    <row r="2274" spans="1:27">
      <c r="A2274" t="s">
        <v>8984</v>
      </c>
      <c r="B2274" s="1">
        <v>41978.666572349503</v>
      </c>
      <c r="D2274" t="s">
        <v>32859</v>
      </c>
      <c r="E2274" t="s">
        <v>8985</v>
      </c>
      <c r="F2274" t="s">
        <v>8986</v>
      </c>
      <c r="G2274" t="s">
        <v>8436</v>
      </c>
      <c r="H2274" t="s">
        <v>32909</v>
      </c>
      <c r="I2274" t="s">
        <v>8987</v>
      </c>
      <c r="J2274" t="s">
        <v>8988</v>
      </c>
      <c r="M2274">
        <v>26</v>
      </c>
      <c r="N2274">
        <v>0</v>
      </c>
      <c r="O2274" s="9">
        <v>0.18826388888888901</v>
      </c>
      <c r="Y2274">
        <v>26</v>
      </c>
      <c r="Z2274">
        <v>0</v>
      </c>
      <c r="AA2274" s="9">
        <v>0.18826388888888901</v>
      </c>
    </row>
    <row r="2275" spans="1:27">
      <c r="A2275" t="s">
        <v>8989</v>
      </c>
      <c r="B2275" s="1">
        <v>41981.291510995397</v>
      </c>
      <c r="D2275" t="s">
        <v>32859</v>
      </c>
      <c r="E2275" t="s">
        <v>7453</v>
      </c>
      <c r="F2275" t="s">
        <v>8990</v>
      </c>
      <c r="G2275" t="s">
        <v>8436</v>
      </c>
      <c r="H2275" t="s">
        <v>32909</v>
      </c>
      <c r="I2275" t="s">
        <v>8991</v>
      </c>
      <c r="J2275" t="s">
        <v>8992</v>
      </c>
    </row>
    <row r="2276" spans="1:27">
      <c r="A2276" t="s">
        <v>8993</v>
      </c>
      <c r="C2276" t="s">
        <v>8994</v>
      </c>
      <c r="D2276" t="s">
        <v>32858</v>
      </c>
      <c r="E2276" t="s">
        <v>8995</v>
      </c>
      <c r="F2276" t="s">
        <v>8995</v>
      </c>
      <c r="G2276" t="s">
        <v>8436</v>
      </c>
      <c r="H2276" t="s">
        <v>32909</v>
      </c>
      <c r="I2276" t="s">
        <v>30</v>
      </c>
    </row>
    <row r="2277" spans="1:27">
      <c r="A2277" t="s">
        <v>8996</v>
      </c>
      <c r="B2277" s="1">
        <v>41965.295844838001</v>
      </c>
      <c r="D2277" t="s">
        <v>32859</v>
      </c>
      <c r="E2277" t="s">
        <v>8997</v>
      </c>
      <c r="F2277" t="s">
        <v>8998</v>
      </c>
      <c r="G2277" t="s">
        <v>8436</v>
      </c>
      <c r="H2277" t="s">
        <v>32910</v>
      </c>
      <c r="I2277" t="s">
        <v>8999</v>
      </c>
      <c r="J2277" t="s">
        <v>9000</v>
      </c>
    </row>
    <row r="2278" spans="1:27">
      <c r="A2278" t="s">
        <v>9001</v>
      </c>
      <c r="C2278" t="s">
        <v>9002</v>
      </c>
      <c r="D2278" t="s">
        <v>32858</v>
      </c>
      <c r="E2278" t="s">
        <v>9003</v>
      </c>
      <c r="F2278" t="s">
        <v>9003</v>
      </c>
      <c r="G2278" t="s">
        <v>8436</v>
      </c>
      <c r="H2278" t="s">
        <v>32910</v>
      </c>
      <c r="I2278" t="s">
        <v>30</v>
      </c>
    </row>
    <row r="2279" spans="1:27">
      <c r="A2279" t="s">
        <v>9004</v>
      </c>
      <c r="B2279" s="1">
        <v>41965.301332615702</v>
      </c>
      <c r="D2279" t="s">
        <v>32859</v>
      </c>
      <c r="E2279" t="s">
        <v>9005</v>
      </c>
      <c r="F2279" t="s">
        <v>9006</v>
      </c>
      <c r="G2279" t="s">
        <v>8436</v>
      </c>
      <c r="H2279" t="s">
        <v>32910</v>
      </c>
      <c r="I2279" t="s">
        <v>9007</v>
      </c>
      <c r="J2279" t="s">
        <v>9008</v>
      </c>
    </row>
    <row r="2280" spans="1:27">
      <c r="A2280" t="s">
        <v>9009</v>
      </c>
      <c r="C2280" t="s">
        <v>9010</v>
      </c>
      <c r="D2280" t="s">
        <v>32858</v>
      </c>
      <c r="E2280" t="s">
        <v>9011</v>
      </c>
      <c r="F2280" t="s">
        <v>9011</v>
      </c>
      <c r="G2280" t="s">
        <v>8436</v>
      </c>
      <c r="H2280" t="s">
        <v>32910</v>
      </c>
      <c r="I2280" t="s">
        <v>30</v>
      </c>
    </row>
    <row r="2281" spans="1:27">
      <c r="A2281" t="s">
        <v>9012</v>
      </c>
      <c r="C2281" t="s">
        <v>9013</v>
      </c>
      <c r="D2281" t="s">
        <v>32858</v>
      </c>
      <c r="E2281" t="s">
        <v>9014</v>
      </c>
      <c r="F2281" t="s">
        <v>9014</v>
      </c>
      <c r="G2281" t="s">
        <v>8436</v>
      </c>
      <c r="H2281" t="s">
        <v>32910</v>
      </c>
      <c r="I2281" t="s">
        <v>30</v>
      </c>
    </row>
    <row r="2282" spans="1:27">
      <c r="A2282" t="s">
        <v>9015</v>
      </c>
      <c r="B2282" s="1">
        <v>41965.288777118098</v>
      </c>
      <c r="D2282" t="s">
        <v>32859</v>
      </c>
      <c r="E2282" t="s">
        <v>9016</v>
      </c>
      <c r="F2282" t="s">
        <v>9017</v>
      </c>
      <c r="G2282" t="s">
        <v>8436</v>
      </c>
      <c r="H2282" t="s">
        <v>32910</v>
      </c>
      <c r="I2282" t="s">
        <v>9018</v>
      </c>
      <c r="J2282" t="s">
        <v>9019</v>
      </c>
    </row>
    <row r="2283" spans="1:27">
      <c r="A2283" t="s">
        <v>9020</v>
      </c>
      <c r="C2283" t="s">
        <v>9021</v>
      </c>
      <c r="D2283" t="s">
        <v>32858</v>
      </c>
      <c r="E2283" t="s">
        <v>9022</v>
      </c>
      <c r="F2283" t="s">
        <v>9022</v>
      </c>
      <c r="G2283" t="s">
        <v>8436</v>
      </c>
      <c r="H2283" t="s">
        <v>32910</v>
      </c>
      <c r="I2283" t="s">
        <v>30</v>
      </c>
    </row>
    <row r="2284" spans="1:27">
      <c r="A2284" t="s">
        <v>9023</v>
      </c>
      <c r="C2284" t="s">
        <v>9024</v>
      </c>
      <c r="D2284" t="s">
        <v>32858</v>
      </c>
      <c r="E2284" t="s">
        <v>9025</v>
      </c>
      <c r="F2284" t="s">
        <v>9025</v>
      </c>
      <c r="G2284" t="s">
        <v>8436</v>
      </c>
      <c r="H2284" t="s">
        <v>32910</v>
      </c>
      <c r="I2284" t="s">
        <v>30</v>
      </c>
    </row>
    <row r="2285" spans="1:27">
      <c r="A2285" t="s">
        <v>9026</v>
      </c>
      <c r="C2285" t="s">
        <v>9027</v>
      </c>
      <c r="D2285" t="s">
        <v>32858</v>
      </c>
      <c r="E2285" t="s">
        <v>9028</v>
      </c>
      <c r="F2285" t="s">
        <v>9028</v>
      </c>
      <c r="G2285" t="s">
        <v>8436</v>
      </c>
      <c r="H2285" t="s">
        <v>32910</v>
      </c>
      <c r="I2285" t="s">
        <v>30</v>
      </c>
    </row>
    <row r="2286" spans="1:27">
      <c r="A2286" t="s">
        <v>9029</v>
      </c>
      <c r="C2286" t="s">
        <v>9030</v>
      </c>
      <c r="D2286" t="s">
        <v>32858</v>
      </c>
      <c r="E2286" t="s">
        <v>9031</v>
      </c>
      <c r="F2286" t="s">
        <v>9031</v>
      </c>
      <c r="G2286" t="s">
        <v>8436</v>
      </c>
      <c r="H2286" t="s">
        <v>32910</v>
      </c>
      <c r="I2286" t="s">
        <v>9032</v>
      </c>
    </row>
    <row r="2287" spans="1:27">
      <c r="A2287" t="s">
        <v>9033</v>
      </c>
      <c r="B2287" s="1">
        <v>41965.297766967597</v>
      </c>
      <c r="D2287" t="s">
        <v>32859</v>
      </c>
      <c r="E2287" t="s">
        <v>1158</v>
      </c>
      <c r="F2287" t="s">
        <v>9034</v>
      </c>
      <c r="G2287" t="s">
        <v>8436</v>
      </c>
      <c r="H2287" t="s">
        <v>32910</v>
      </c>
      <c r="I2287" t="s">
        <v>9035</v>
      </c>
      <c r="J2287" t="s">
        <v>9036</v>
      </c>
    </row>
    <row r="2288" spans="1:27">
      <c r="A2288" t="s">
        <v>9037</v>
      </c>
      <c r="C2288" t="s">
        <v>9038</v>
      </c>
      <c r="D2288" t="s">
        <v>32858</v>
      </c>
      <c r="E2288" t="s">
        <v>9039</v>
      </c>
      <c r="F2288" t="s">
        <v>9039</v>
      </c>
      <c r="G2288" t="s">
        <v>8436</v>
      </c>
      <c r="H2288" t="s">
        <v>32911</v>
      </c>
      <c r="I2288" t="s">
        <v>9040</v>
      </c>
    </row>
    <row r="2289" spans="1:9">
      <c r="A2289" t="s">
        <v>9041</v>
      </c>
      <c r="C2289" t="s">
        <v>9042</v>
      </c>
      <c r="D2289" t="s">
        <v>32858</v>
      </c>
      <c r="E2289" t="s">
        <v>9043</v>
      </c>
      <c r="F2289" t="s">
        <v>9043</v>
      </c>
      <c r="G2289" t="s">
        <v>8436</v>
      </c>
      <c r="H2289" t="s">
        <v>32911</v>
      </c>
      <c r="I2289" t="s">
        <v>9044</v>
      </c>
    </row>
    <row r="2290" spans="1:9">
      <c r="A2290" t="s">
        <v>9045</v>
      </c>
      <c r="C2290" t="s">
        <v>9046</v>
      </c>
      <c r="D2290" t="s">
        <v>32858</v>
      </c>
      <c r="E2290" t="s">
        <v>9047</v>
      </c>
      <c r="F2290" t="s">
        <v>9047</v>
      </c>
      <c r="G2290" t="s">
        <v>8436</v>
      </c>
      <c r="H2290" t="s">
        <v>32911</v>
      </c>
      <c r="I2290" t="s">
        <v>9048</v>
      </c>
    </row>
    <row r="2291" spans="1:9">
      <c r="A2291" t="s">
        <v>9049</v>
      </c>
      <c r="C2291" t="s">
        <v>9050</v>
      </c>
      <c r="D2291" t="s">
        <v>32858</v>
      </c>
      <c r="E2291" t="s">
        <v>9051</v>
      </c>
      <c r="F2291" t="s">
        <v>9051</v>
      </c>
      <c r="G2291" t="s">
        <v>8436</v>
      </c>
      <c r="H2291" t="s">
        <v>32911</v>
      </c>
      <c r="I2291" t="s">
        <v>9052</v>
      </c>
    </row>
    <row r="2292" spans="1:9">
      <c r="A2292" t="s">
        <v>9053</v>
      </c>
      <c r="C2292" t="s">
        <v>9054</v>
      </c>
      <c r="D2292" t="s">
        <v>32858</v>
      </c>
      <c r="E2292" t="s">
        <v>9055</v>
      </c>
      <c r="F2292" t="s">
        <v>9055</v>
      </c>
      <c r="G2292" t="s">
        <v>8436</v>
      </c>
      <c r="H2292" t="s">
        <v>32911</v>
      </c>
      <c r="I2292" t="s">
        <v>9056</v>
      </c>
    </row>
    <row r="2293" spans="1:9">
      <c r="A2293" t="s">
        <v>9057</v>
      </c>
      <c r="C2293" t="s">
        <v>9058</v>
      </c>
      <c r="D2293" t="s">
        <v>32858</v>
      </c>
      <c r="E2293" t="s">
        <v>9059</v>
      </c>
      <c r="F2293" t="s">
        <v>9059</v>
      </c>
      <c r="G2293" t="s">
        <v>8436</v>
      </c>
      <c r="H2293" t="s">
        <v>32911</v>
      </c>
      <c r="I2293" t="s">
        <v>9060</v>
      </c>
    </row>
    <row r="2294" spans="1:9">
      <c r="A2294" t="s">
        <v>9061</v>
      </c>
      <c r="C2294" t="s">
        <v>9062</v>
      </c>
      <c r="D2294" t="s">
        <v>32858</v>
      </c>
      <c r="E2294" t="s">
        <v>9063</v>
      </c>
      <c r="F2294" t="s">
        <v>9063</v>
      </c>
      <c r="G2294" t="s">
        <v>8436</v>
      </c>
      <c r="H2294" t="s">
        <v>32911</v>
      </c>
      <c r="I2294" t="s">
        <v>9064</v>
      </c>
    </row>
    <row r="2295" spans="1:9">
      <c r="A2295" t="s">
        <v>9065</v>
      </c>
      <c r="B2295" s="1">
        <v>41970.396999039403</v>
      </c>
      <c r="D2295" t="s">
        <v>32859</v>
      </c>
      <c r="E2295" t="s">
        <v>9066</v>
      </c>
      <c r="F2295" t="s">
        <v>9067</v>
      </c>
      <c r="G2295" t="s">
        <v>8436</v>
      </c>
      <c r="H2295" t="s">
        <v>32911</v>
      </c>
      <c r="I2295" t="s">
        <v>9068</v>
      </c>
    </row>
    <row r="2296" spans="1:9">
      <c r="A2296" t="s">
        <v>9069</v>
      </c>
      <c r="C2296" t="s">
        <v>9070</v>
      </c>
      <c r="D2296" t="s">
        <v>32858</v>
      </c>
      <c r="E2296" t="s">
        <v>9071</v>
      </c>
      <c r="F2296" t="s">
        <v>9071</v>
      </c>
      <c r="G2296" t="s">
        <v>8436</v>
      </c>
      <c r="H2296" t="s">
        <v>32911</v>
      </c>
      <c r="I2296" t="s">
        <v>30</v>
      </c>
    </row>
    <row r="2297" spans="1:9">
      <c r="A2297" t="s">
        <v>9072</v>
      </c>
      <c r="C2297" t="s">
        <v>9073</v>
      </c>
      <c r="D2297" t="s">
        <v>32858</v>
      </c>
      <c r="E2297" t="s">
        <v>9074</v>
      </c>
      <c r="F2297" t="s">
        <v>9074</v>
      </c>
      <c r="G2297" t="s">
        <v>8436</v>
      </c>
      <c r="H2297" t="s">
        <v>32911</v>
      </c>
      <c r="I2297" t="s">
        <v>9075</v>
      </c>
    </row>
    <row r="2298" spans="1:9">
      <c r="A2298" t="s">
        <v>9076</v>
      </c>
      <c r="C2298" t="s">
        <v>9077</v>
      </c>
      <c r="D2298" t="s">
        <v>32858</v>
      </c>
      <c r="E2298" t="s">
        <v>9078</v>
      </c>
      <c r="F2298" t="s">
        <v>9078</v>
      </c>
      <c r="G2298" t="s">
        <v>8436</v>
      </c>
      <c r="H2298" t="s">
        <v>32911</v>
      </c>
      <c r="I2298" t="s">
        <v>9079</v>
      </c>
    </row>
    <row r="2299" spans="1:9">
      <c r="A2299" t="s">
        <v>9080</v>
      </c>
      <c r="C2299" t="s">
        <v>9081</v>
      </c>
      <c r="D2299" t="s">
        <v>32858</v>
      </c>
      <c r="E2299" t="s">
        <v>9082</v>
      </c>
      <c r="F2299" t="s">
        <v>9082</v>
      </c>
      <c r="G2299" t="s">
        <v>8436</v>
      </c>
      <c r="H2299" t="s">
        <v>32912</v>
      </c>
      <c r="I2299" t="s">
        <v>9083</v>
      </c>
    </row>
    <row r="2300" spans="1:9">
      <c r="A2300" t="s">
        <v>9084</v>
      </c>
      <c r="C2300" t="s">
        <v>9085</v>
      </c>
      <c r="D2300" t="s">
        <v>32858</v>
      </c>
      <c r="E2300" t="s">
        <v>9086</v>
      </c>
      <c r="F2300" t="s">
        <v>9086</v>
      </c>
      <c r="G2300" t="s">
        <v>8436</v>
      </c>
      <c r="H2300" t="s">
        <v>32912</v>
      </c>
      <c r="I2300" t="s">
        <v>30</v>
      </c>
    </row>
    <row r="2301" spans="1:9">
      <c r="A2301" t="s">
        <v>9087</v>
      </c>
      <c r="C2301" t="s">
        <v>9088</v>
      </c>
      <c r="D2301" t="s">
        <v>32858</v>
      </c>
      <c r="E2301" t="s">
        <v>9089</v>
      </c>
      <c r="F2301" t="s">
        <v>9089</v>
      </c>
      <c r="G2301" t="s">
        <v>8436</v>
      </c>
      <c r="H2301" t="s">
        <v>32912</v>
      </c>
      <c r="I2301" t="s">
        <v>9090</v>
      </c>
    </row>
    <row r="2302" spans="1:9">
      <c r="A2302" t="s">
        <v>9091</v>
      </c>
      <c r="C2302" t="s">
        <v>9092</v>
      </c>
      <c r="D2302" t="s">
        <v>32858</v>
      </c>
      <c r="E2302" t="s">
        <v>9093</v>
      </c>
      <c r="F2302" t="s">
        <v>9093</v>
      </c>
      <c r="G2302" t="s">
        <v>8436</v>
      </c>
      <c r="H2302" t="s">
        <v>32912</v>
      </c>
      <c r="I2302" t="s">
        <v>9094</v>
      </c>
    </row>
    <row r="2303" spans="1:9">
      <c r="A2303" t="s">
        <v>9095</v>
      </c>
      <c r="C2303" t="s">
        <v>9096</v>
      </c>
      <c r="D2303" t="s">
        <v>32858</v>
      </c>
      <c r="E2303" t="s">
        <v>9097</v>
      </c>
      <c r="F2303" t="s">
        <v>9097</v>
      </c>
      <c r="G2303" t="s">
        <v>8436</v>
      </c>
      <c r="H2303" t="s">
        <v>32912</v>
      </c>
      <c r="I2303" t="s">
        <v>9098</v>
      </c>
    </row>
    <row r="2304" spans="1:9">
      <c r="A2304" t="s">
        <v>9099</v>
      </c>
      <c r="C2304" t="s">
        <v>9100</v>
      </c>
      <c r="D2304" t="s">
        <v>32858</v>
      </c>
      <c r="E2304" t="s">
        <v>9101</v>
      </c>
      <c r="F2304" t="s">
        <v>9101</v>
      </c>
      <c r="G2304" t="s">
        <v>8436</v>
      </c>
      <c r="H2304" t="s">
        <v>32912</v>
      </c>
      <c r="I2304" t="s">
        <v>9102</v>
      </c>
    </row>
    <row r="2305" spans="1:9">
      <c r="A2305" t="s">
        <v>9103</v>
      </c>
      <c r="C2305" t="s">
        <v>9104</v>
      </c>
      <c r="D2305" t="s">
        <v>32858</v>
      </c>
      <c r="E2305" t="s">
        <v>9105</v>
      </c>
      <c r="F2305" t="s">
        <v>9105</v>
      </c>
      <c r="G2305" t="s">
        <v>8436</v>
      </c>
      <c r="H2305" t="s">
        <v>32912</v>
      </c>
      <c r="I2305" t="s">
        <v>9106</v>
      </c>
    </row>
    <row r="2306" spans="1:9">
      <c r="A2306" t="s">
        <v>9107</v>
      </c>
      <c r="C2306" t="s">
        <v>9108</v>
      </c>
      <c r="D2306" t="s">
        <v>32858</v>
      </c>
      <c r="E2306" t="s">
        <v>9109</v>
      </c>
      <c r="F2306" t="s">
        <v>9109</v>
      </c>
      <c r="G2306" t="s">
        <v>8436</v>
      </c>
      <c r="H2306" t="s">
        <v>32912</v>
      </c>
      <c r="I2306" t="s">
        <v>9110</v>
      </c>
    </row>
    <row r="2307" spans="1:9">
      <c r="A2307" t="s">
        <v>9111</v>
      </c>
      <c r="C2307" t="s">
        <v>9112</v>
      </c>
      <c r="D2307" t="s">
        <v>32858</v>
      </c>
      <c r="E2307" t="s">
        <v>9113</v>
      </c>
      <c r="F2307" t="s">
        <v>9113</v>
      </c>
      <c r="G2307" t="s">
        <v>8436</v>
      </c>
      <c r="H2307" t="s">
        <v>32912</v>
      </c>
      <c r="I2307" t="s">
        <v>9114</v>
      </c>
    </row>
    <row r="2308" spans="1:9">
      <c r="A2308" t="s">
        <v>9115</v>
      </c>
      <c r="C2308" t="s">
        <v>9116</v>
      </c>
      <c r="D2308" t="s">
        <v>32858</v>
      </c>
      <c r="E2308" t="s">
        <v>9117</v>
      </c>
      <c r="F2308" t="s">
        <v>9117</v>
      </c>
      <c r="G2308" t="s">
        <v>8436</v>
      </c>
      <c r="H2308" t="s">
        <v>32912</v>
      </c>
      <c r="I2308" t="s">
        <v>9118</v>
      </c>
    </row>
    <row r="2309" spans="1:9">
      <c r="A2309" t="s">
        <v>9119</v>
      </c>
      <c r="C2309" t="s">
        <v>9120</v>
      </c>
      <c r="D2309" t="s">
        <v>32858</v>
      </c>
      <c r="E2309" t="s">
        <v>9121</v>
      </c>
      <c r="F2309" t="s">
        <v>9121</v>
      </c>
      <c r="G2309" t="s">
        <v>8436</v>
      </c>
      <c r="H2309" t="s">
        <v>32912</v>
      </c>
      <c r="I2309" t="s">
        <v>30</v>
      </c>
    </row>
    <row r="2310" spans="1:9">
      <c r="A2310" t="s">
        <v>9122</v>
      </c>
      <c r="C2310" t="s">
        <v>9123</v>
      </c>
      <c r="D2310" t="s">
        <v>32858</v>
      </c>
      <c r="E2310" t="s">
        <v>9124</v>
      </c>
      <c r="F2310" t="s">
        <v>9124</v>
      </c>
      <c r="G2310" t="s">
        <v>8436</v>
      </c>
      <c r="H2310" t="s">
        <v>32912</v>
      </c>
      <c r="I2310" t="s">
        <v>30</v>
      </c>
    </row>
    <row r="2311" spans="1:9">
      <c r="A2311" t="s">
        <v>9125</v>
      </c>
      <c r="C2311" t="s">
        <v>9126</v>
      </c>
      <c r="D2311" t="s">
        <v>32858</v>
      </c>
      <c r="E2311" t="s">
        <v>9127</v>
      </c>
      <c r="F2311" t="s">
        <v>9127</v>
      </c>
      <c r="G2311" t="s">
        <v>8436</v>
      </c>
      <c r="H2311" t="s">
        <v>32912</v>
      </c>
      <c r="I2311" t="s">
        <v>9128</v>
      </c>
    </row>
    <row r="2312" spans="1:9">
      <c r="A2312" t="s">
        <v>9129</v>
      </c>
      <c r="C2312" t="s">
        <v>9130</v>
      </c>
      <c r="D2312" t="s">
        <v>32858</v>
      </c>
      <c r="E2312" t="s">
        <v>9131</v>
      </c>
      <c r="F2312" t="s">
        <v>9131</v>
      </c>
      <c r="G2312" t="s">
        <v>8436</v>
      </c>
      <c r="H2312" t="s">
        <v>32912</v>
      </c>
      <c r="I2312" t="s">
        <v>9132</v>
      </c>
    </row>
    <row r="2313" spans="1:9">
      <c r="A2313" t="s">
        <v>9133</v>
      </c>
      <c r="C2313" t="s">
        <v>9134</v>
      </c>
      <c r="D2313" t="s">
        <v>32858</v>
      </c>
      <c r="E2313" t="s">
        <v>9135</v>
      </c>
      <c r="F2313" t="s">
        <v>9135</v>
      </c>
      <c r="G2313" t="s">
        <v>8436</v>
      </c>
      <c r="H2313" t="s">
        <v>32912</v>
      </c>
      <c r="I2313" t="s">
        <v>9136</v>
      </c>
    </row>
    <row r="2314" spans="1:9">
      <c r="A2314" t="s">
        <v>9137</v>
      </c>
      <c r="C2314" t="s">
        <v>9138</v>
      </c>
      <c r="D2314" t="s">
        <v>32858</v>
      </c>
      <c r="E2314" t="s">
        <v>9139</v>
      </c>
      <c r="F2314" t="s">
        <v>9139</v>
      </c>
      <c r="G2314" t="s">
        <v>8436</v>
      </c>
      <c r="H2314" t="s">
        <v>32912</v>
      </c>
      <c r="I2314" t="s">
        <v>9140</v>
      </c>
    </row>
    <row r="2315" spans="1:9">
      <c r="A2315" t="s">
        <v>9141</v>
      </c>
      <c r="C2315" t="s">
        <v>9142</v>
      </c>
      <c r="D2315" t="s">
        <v>32858</v>
      </c>
      <c r="E2315" t="s">
        <v>9143</v>
      </c>
      <c r="F2315" t="s">
        <v>9143</v>
      </c>
      <c r="G2315" t="s">
        <v>8436</v>
      </c>
      <c r="H2315" t="s">
        <v>32912</v>
      </c>
      <c r="I2315" t="s">
        <v>30</v>
      </c>
    </row>
    <row r="2316" spans="1:9">
      <c r="A2316" t="s">
        <v>9144</v>
      </c>
      <c r="C2316" t="s">
        <v>9145</v>
      </c>
      <c r="D2316" t="s">
        <v>32858</v>
      </c>
      <c r="E2316" t="s">
        <v>9146</v>
      </c>
      <c r="F2316" t="s">
        <v>9146</v>
      </c>
      <c r="G2316" t="s">
        <v>8436</v>
      </c>
      <c r="H2316" t="s">
        <v>32912</v>
      </c>
      <c r="I2316" t="s">
        <v>9147</v>
      </c>
    </row>
    <row r="2317" spans="1:9">
      <c r="A2317" t="s">
        <v>9148</v>
      </c>
      <c r="C2317" t="s">
        <v>9149</v>
      </c>
      <c r="D2317" t="s">
        <v>32858</v>
      </c>
      <c r="E2317" t="s">
        <v>9150</v>
      </c>
      <c r="F2317" t="s">
        <v>9150</v>
      </c>
      <c r="G2317" t="s">
        <v>8436</v>
      </c>
      <c r="H2317" t="s">
        <v>32912</v>
      </c>
      <c r="I2317" t="s">
        <v>9151</v>
      </c>
    </row>
    <row r="2318" spans="1:9">
      <c r="A2318" t="s">
        <v>9152</v>
      </c>
      <c r="C2318" t="s">
        <v>9153</v>
      </c>
      <c r="D2318" t="s">
        <v>32858</v>
      </c>
      <c r="E2318" t="s">
        <v>9154</v>
      </c>
      <c r="F2318" t="s">
        <v>9154</v>
      </c>
      <c r="G2318" t="s">
        <v>8436</v>
      </c>
      <c r="H2318" t="s">
        <v>32912</v>
      </c>
      <c r="I2318" t="s">
        <v>9155</v>
      </c>
    </row>
    <row r="2319" spans="1:9">
      <c r="A2319" t="s">
        <v>9156</v>
      </c>
      <c r="C2319" t="s">
        <v>9157</v>
      </c>
      <c r="D2319" t="s">
        <v>32858</v>
      </c>
      <c r="E2319" t="s">
        <v>9158</v>
      </c>
      <c r="F2319" t="s">
        <v>9158</v>
      </c>
      <c r="G2319" t="s">
        <v>8436</v>
      </c>
      <c r="H2319" t="s">
        <v>32912</v>
      </c>
      <c r="I2319" t="s">
        <v>9159</v>
      </c>
    </row>
    <row r="2320" spans="1:9">
      <c r="A2320" t="s">
        <v>9160</v>
      </c>
      <c r="C2320" t="s">
        <v>9161</v>
      </c>
      <c r="D2320" t="s">
        <v>32858</v>
      </c>
      <c r="E2320" t="s">
        <v>9162</v>
      </c>
      <c r="F2320" t="s">
        <v>9162</v>
      </c>
      <c r="G2320" t="s">
        <v>8436</v>
      </c>
      <c r="H2320" t="s">
        <v>32912</v>
      </c>
      <c r="I2320" t="s">
        <v>9163</v>
      </c>
    </row>
    <row r="2321" spans="1:10">
      <c r="A2321" t="s">
        <v>9164</v>
      </c>
      <c r="C2321" t="s">
        <v>9165</v>
      </c>
      <c r="D2321" t="s">
        <v>32858</v>
      </c>
      <c r="E2321" t="s">
        <v>9166</v>
      </c>
      <c r="F2321" t="s">
        <v>9166</v>
      </c>
      <c r="G2321" t="s">
        <v>8436</v>
      </c>
      <c r="H2321" t="s">
        <v>32912</v>
      </c>
      <c r="I2321" t="s">
        <v>9167</v>
      </c>
    </row>
    <row r="2322" spans="1:10">
      <c r="A2322" t="s">
        <v>9168</v>
      </c>
      <c r="C2322" t="s">
        <v>9169</v>
      </c>
      <c r="D2322" t="s">
        <v>32858</v>
      </c>
      <c r="E2322" t="s">
        <v>9170</v>
      </c>
      <c r="F2322" t="s">
        <v>9170</v>
      </c>
      <c r="G2322" t="s">
        <v>8436</v>
      </c>
      <c r="H2322" t="s">
        <v>32912</v>
      </c>
      <c r="I2322" t="s">
        <v>9171</v>
      </c>
    </row>
    <row r="2323" spans="1:10">
      <c r="A2323" t="s">
        <v>9172</v>
      </c>
      <c r="C2323" t="s">
        <v>9173</v>
      </c>
      <c r="D2323" t="s">
        <v>32858</v>
      </c>
      <c r="E2323" t="s">
        <v>9174</v>
      </c>
      <c r="F2323" t="s">
        <v>9174</v>
      </c>
      <c r="G2323" t="s">
        <v>8436</v>
      </c>
      <c r="H2323" t="s">
        <v>32912</v>
      </c>
      <c r="I2323" t="s">
        <v>9175</v>
      </c>
    </row>
    <row r="2324" spans="1:10">
      <c r="A2324" t="s">
        <v>9176</v>
      </c>
      <c r="C2324" t="s">
        <v>9177</v>
      </c>
      <c r="D2324" t="s">
        <v>32858</v>
      </c>
      <c r="E2324" t="s">
        <v>9178</v>
      </c>
      <c r="F2324" t="s">
        <v>9178</v>
      </c>
      <c r="G2324" t="s">
        <v>8436</v>
      </c>
      <c r="H2324" t="s">
        <v>32912</v>
      </c>
      <c r="I2324" t="s">
        <v>9179</v>
      </c>
    </row>
    <row r="2325" spans="1:10">
      <c r="A2325" t="s">
        <v>9180</v>
      </c>
      <c r="C2325" t="s">
        <v>9181</v>
      </c>
      <c r="D2325" t="s">
        <v>32858</v>
      </c>
      <c r="E2325" t="s">
        <v>9182</v>
      </c>
      <c r="F2325" t="s">
        <v>9182</v>
      </c>
      <c r="G2325" t="s">
        <v>8436</v>
      </c>
      <c r="H2325" t="s">
        <v>32912</v>
      </c>
      <c r="I2325" t="s">
        <v>30</v>
      </c>
    </row>
    <row r="2326" spans="1:10">
      <c r="A2326" t="s">
        <v>9183</v>
      </c>
      <c r="C2326" t="s">
        <v>9184</v>
      </c>
      <c r="D2326" t="s">
        <v>32858</v>
      </c>
      <c r="E2326" t="s">
        <v>9185</v>
      </c>
      <c r="F2326" t="s">
        <v>9185</v>
      </c>
      <c r="G2326" t="s">
        <v>8436</v>
      </c>
      <c r="H2326" t="s">
        <v>32912</v>
      </c>
      <c r="I2326" t="s">
        <v>9186</v>
      </c>
    </row>
    <row r="2327" spans="1:10">
      <c r="A2327" t="s">
        <v>9187</v>
      </c>
      <c r="C2327" t="s">
        <v>9188</v>
      </c>
      <c r="D2327" t="s">
        <v>32858</v>
      </c>
      <c r="E2327" t="s">
        <v>9189</v>
      </c>
      <c r="F2327" t="s">
        <v>9189</v>
      </c>
      <c r="G2327" t="s">
        <v>8436</v>
      </c>
      <c r="H2327" t="s">
        <v>32912</v>
      </c>
      <c r="I2327" t="s">
        <v>30</v>
      </c>
    </row>
    <row r="2328" spans="1:10">
      <c r="A2328" t="s">
        <v>9190</v>
      </c>
      <c r="C2328" t="s">
        <v>9191</v>
      </c>
      <c r="D2328" t="s">
        <v>32858</v>
      </c>
      <c r="E2328" t="s">
        <v>9192</v>
      </c>
      <c r="F2328" t="s">
        <v>9192</v>
      </c>
      <c r="G2328" t="s">
        <v>8436</v>
      </c>
      <c r="H2328" t="s">
        <v>32912</v>
      </c>
      <c r="I2328" t="s">
        <v>9193</v>
      </c>
    </row>
    <row r="2329" spans="1:10">
      <c r="A2329" t="s">
        <v>9194</v>
      </c>
      <c r="C2329" t="s">
        <v>9195</v>
      </c>
      <c r="D2329" t="s">
        <v>32858</v>
      </c>
      <c r="E2329" t="s">
        <v>9196</v>
      </c>
      <c r="F2329" t="s">
        <v>9196</v>
      </c>
      <c r="G2329" t="s">
        <v>8436</v>
      </c>
      <c r="H2329" t="s">
        <v>32912</v>
      </c>
      <c r="I2329" t="s">
        <v>9197</v>
      </c>
    </row>
    <row r="2330" spans="1:10">
      <c r="A2330" t="s">
        <v>9198</v>
      </c>
      <c r="C2330" t="s">
        <v>9199</v>
      </c>
      <c r="D2330" t="s">
        <v>32858</v>
      </c>
      <c r="E2330" t="s">
        <v>9200</v>
      </c>
      <c r="F2330" t="s">
        <v>9200</v>
      </c>
      <c r="G2330" t="s">
        <v>8436</v>
      </c>
      <c r="H2330" t="s">
        <v>32912</v>
      </c>
      <c r="I2330" t="s">
        <v>9201</v>
      </c>
    </row>
    <row r="2331" spans="1:10">
      <c r="A2331" t="s">
        <v>9202</v>
      </c>
      <c r="C2331" t="s">
        <v>9203</v>
      </c>
      <c r="D2331" t="s">
        <v>32858</v>
      </c>
      <c r="E2331" t="s">
        <v>9204</v>
      </c>
      <c r="F2331" t="s">
        <v>9204</v>
      </c>
      <c r="G2331" t="s">
        <v>8436</v>
      </c>
      <c r="H2331" t="s">
        <v>32912</v>
      </c>
      <c r="I2331" t="s">
        <v>30</v>
      </c>
    </row>
    <row r="2332" spans="1:10">
      <c r="A2332" t="s">
        <v>9205</v>
      </c>
      <c r="C2332" t="s">
        <v>9206</v>
      </c>
      <c r="D2332" t="s">
        <v>32858</v>
      </c>
      <c r="E2332" t="s">
        <v>9207</v>
      </c>
      <c r="F2332" t="s">
        <v>9207</v>
      </c>
      <c r="G2332" t="s">
        <v>8436</v>
      </c>
      <c r="H2332" t="s">
        <v>32912</v>
      </c>
      <c r="I2332" t="s">
        <v>9208</v>
      </c>
    </row>
    <row r="2333" spans="1:10">
      <c r="A2333" t="s">
        <v>9209</v>
      </c>
      <c r="B2333" s="1">
        <v>42091.677383333299</v>
      </c>
      <c r="D2333" t="s">
        <v>32859</v>
      </c>
      <c r="E2333" t="s">
        <v>9210</v>
      </c>
      <c r="F2333" t="s">
        <v>7195</v>
      </c>
      <c r="G2333" t="s">
        <v>8436</v>
      </c>
      <c r="H2333" t="s">
        <v>32912</v>
      </c>
      <c r="I2333" t="s">
        <v>9211</v>
      </c>
      <c r="J2333" t="s">
        <v>9212</v>
      </c>
    </row>
    <row r="2334" spans="1:10">
      <c r="A2334" t="s">
        <v>9213</v>
      </c>
      <c r="C2334" t="s">
        <v>9214</v>
      </c>
      <c r="D2334" t="s">
        <v>32858</v>
      </c>
      <c r="E2334" t="s">
        <v>9215</v>
      </c>
      <c r="F2334" t="s">
        <v>9215</v>
      </c>
      <c r="G2334" t="s">
        <v>8436</v>
      </c>
      <c r="H2334" t="s">
        <v>32912</v>
      </c>
      <c r="I2334" t="s">
        <v>30</v>
      </c>
    </row>
    <row r="2335" spans="1:10">
      <c r="A2335" t="s">
        <v>9216</v>
      </c>
      <c r="B2335" s="1">
        <v>42100.761216921303</v>
      </c>
      <c r="D2335" t="s">
        <v>32859</v>
      </c>
      <c r="E2335" t="s">
        <v>9217</v>
      </c>
      <c r="F2335" t="s">
        <v>9218</v>
      </c>
      <c r="G2335" t="s">
        <v>8436</v>
      </c>
      <c r="H2335" t="s">
        <v>32912</v>
      </c>
      <c r="I2335" t="s">
        <v>9219</v>
      </c>
      <c r="J2335" t="s">
        <v>9220</v>
      </c>
    </row>
    <row r="2336" spans="1:10">
      <c r="A2336" t="s">
        <v>9221</v>
      </c>
      <c r="C2336" t="s">
        <v>9222</v>
      </c>
      <c r="D2336" t="s">
        <v>32858</v>
      </c>
      <c r="E2336" t="s">
        <v>9223</v>
      </c>
      <c r="F2336" t="s">
        <v>9223</v>
      </c>
      <c r="G2336" t="s">
        <v>8436</v>
      </c>
      <c r="H2336" t="s">
        <v>32912</v>
      </c>
      <c r="I2336" t="s">
        <v>30</v>
      </c>
    </row>
    <row r="2337" spans="1:10">
      <c r="A2337" t="s">
        <v>9224</v>
      </c>
      <c r="C2337" t="s">
        <v>9225</v>
      </c>
      <c r="D2337" t="s">
        <v>32858</v>
      </c>
      <c r="E2337" t="s">
        <v>9226</v>
      </c>
      <c r="F2337" t="s">
        <v>9226</v>
      </c>
      <c r="G2337" t="s">
        <v>8436</v>
      </c>
      <c r="H2337" t="s">
        <v>32912</v>
      </c>
      <c r="I2337" t="s">
        <v>30</v>
      </c>
    </row>
    <row r="2338" spans="1:10">
      <c r="A2338" t="s">
        <v>9227</v>
      </c>
      <c r="C2338" t="s">
        <v>9228</v>
      </c>
      <c r="D2338" t="s">
        <v>32858</v>
      </c>
      <c r="E2338" t="s">
        <v>9229</v>
      </c>
      <c r="F2338" t="s">
        <v>9229</v>
      </c>
      <c r="G2338" t="s">
        <v>8436</v>
      </c>
      <c r="H2338" t="s">
        <v>32912</v>
      </c>
      <c r="I2338" t="s">
        <v>9230</v>
      </c>
    </row>
    <row r="2339" spans="1:10">
      <c r="A2339" t="s">
        <v>9231</v>
      </c>
      <c r="C2339" t="s">
        <v>9232</v>
      </c>
      <c r="D2339" t="s">
        <v>32858</v>
      </c>
      <c r="E2339" t="s">
        <v>9233</v>
      </c>
      <c r="F2339" t="s">
        <v>9233</v>
      </c>
      <c r="G2339" t="s">
        <v>8436</v>
      </c>
      <c r="H2339" t="s">
        <v>32912</v>
      </c>
      <c r="I2339" t="s">
        <v>30</v>
      </c>
    </row>
    <row r="2340" spans="1:10">
      <c r="A2340" t="s">
        <v>9234</v>
      </c>
      <c r="C2340" t="s">
        <v>9235</v>
      </c>
      <c r="D2340" t="s">
        <v>32858</v>
      </c>
      <c r="E2340" t="s">
        <v>9236</v>
      </c>
      <c r="F2340" t="s">
        <v>9236</v>
      </c>
      <c r="G2340" t="s">
        <v>8436</v>
      </c>
      <c r="H2340" t="s">
        <v>32912</v>
      </c>
      <c r="I2340" t="s">
        <v>9237</v>
      </c>
    </row>
    <row r="2341" spans="1:10">
      <c r="A2341" t="s">
        <v>9238</v>
      </c>
      <c r="B2341" s="1">
        <v>41981.604932488401</v>
      </c>
      <c r="D2341" t="s">
        <v>32859</v>
      </c>
      <c r="E2341" t="s">
        <v>9239</v>
      </c>
      <c r="F2341" t="s">
        <v>9239</v>
      </c>
      <c r="G2341" t="s">
        <v>8436</v>
      </c>
      <c r="H2341" t="s">
        <v>32912</v>
      </c>
      <c r="I2341" t="s">
        <v>9240</v>
      </c>
      <c r="J2341" t="s">
        <v>9241</v>
      </c>
    </row>
    <row r="2342" spans="1:10">
      <c r="A2342" t="s">
        <v>9242</v>
      </c>
      <c r="C2342" t="s">
        <v>9243</v>
      </c>
      <c r="D2342" t="s">
        <v>32858</v>
      </c>
      <c r="E2342" t="s">
        <v>9244</v>
      </c>
      <c r="F2342" t="s">
        <v>9244</v>
      </c>
      <c r="G2342" t="s">
        <v>8436</v>
      </c>
      <c r="H2342" t="s">
        <v>32912</v>
      </c>
      <c r="I2342" t="s">
        <v>9245</v>
      </c>
    </row>
    <row r="2343" spans="1:10">
      <c r="A2343" t="s">
        <v>9246</v>
      </c>
      <c r="B2343" s="1">
        <v>41995.3368802431</v>
      </c>
      <c r="D2343" t="s">
        <v>32859</v>
      </c>
      <c r="E2343" t="s">
        <v>287</v>
      </c>
      <c r="F2343" t="s">
        <v>9247</v>
      </c>
      <c r="G2343" t="s">
        <v>8436</v>
      </c>
      <c r="H2343" t="s">
        <v>32912</v>
      </c>
      <c r="I2343" t="s">
        <v>9248</v>
      </c>
      <c r="J2343" t="s">
        <v>9249</v>
      </c>
    </row>
    <row r="2344" spans="1:10">
      <c r="A2344" t="s">
        <v>9250</v>
      </c>
      <c r="C2344" t="s">
        <v>9251</v>
      </c>
      <c r="D2344" t="s">
        <v>32858</v>
      </c>
      <c r="E2344" t="s">
        <v>9252</v>
      </c>
      <c r="F2344" t="s">
        <v>9252</v>
      </c>
      <c r="G2344" t="s">
        <v>8436</v>
      </c>
      <c r="H2344" t="s">
        <v>32912</v>
      </c>
      <c r="I2344" t="s">
        <v>9253</v>
      </c>
    </row>
    <row r="2345" spans="1:10">
      <c r="A2345" t="s">
        <v>9254</v>
      </c>
      <c r="C2345" t="s">
        <v>9255</v>
      </c>
      <c r="D2345" t="s">
        <v>32858</v>
      </c>
      <c r="E2345" t="s">
        <v>9256</v>
      </c>
      <c r="F2345" t="s">
        <v>9256</v>
      </c>
      <c r="G2345" t="s">
        <v>8436</v>
      </c>
      <c r="H2345" t="s">
        <v>32912</v>
      </c>
      <c r="I2345" t="s">
        <v>30</v>
      </c>
    </row>
    <row r="2346" spans="1:10">
      <c r="A2346" t="s">
        <v>9257</v>
      </c>
      <c r="C2346" t="s">
        <v>9258</v>
      </c>
      <c r="D2346" t="s">
        <v>32858</v>
      </c>
      <c r="E2346" t="s">
        <v>9259</v>
      </c>
      <c r="F2346" t="s">
        <v>9259</v>
      </c>
      <c r="G2346" t="s">
        <v>8436</v>
      </c>
      <c r="H2346" t="s">
        <v>32912</v>
      </c>
      <c r="I2346" t="s">
        <v>30</v>
      </c>
    </row>
    <row r="2347" spans="1:10">
      <c r="A2347" t="s">
        <v>9260</v>
      </c>
      <c r="C2347" t="s">
        <v>9261</v>
      </c>
      <c r="D2347" t="s">
        <v>32858</v>
      </c>
      <c r="E2347" t="s">
        <v>9262</v>
      </c>
      <c r="F2347" t="s">
        <v>9262</v>
      </c>
      <c r="G2347" t="s">
        <v>8436</v>
      </c>
      <c r="H2347" t="s">
        <v>32912</v>
      </c>
      <c r="I2347" t="s">
        <v>30</v>
      </c>
    </row>
    <row r="2348" spans="1:10">
      <c r="A2348" t="s">
        <v>9263</v>
      </c>
      <c r="C2348" t="s">
        <v>9264</v>
      </c>
      <c r="D2348" t="s">
        <v>32858</v>
      </c>
      <c r="E2348" t="s">
        <v>9265</v>
      </c>
      <c r="F2348" t="s">
        <v>9265</v>
      </c>
      <c r="G2348" t="s">
        <v>8436</v>
      </c>
      <c r="H2348" t="s">
        <v>32912</v>
      </c>
      <c r="I2348" t="s">
        <v>9266</v>
      </c>
    </row>
    <row r="2349" spans="1:10">
      <c r="A2349" t="s">
        <v>9267</v>
      </c>
      <c r="C2349" t="s">
        <v>9268</v>
      </c>
      <c r="D2349" t="s">
        <v>32858</v>
      </c>
      <c r="E2349" t="s">
        <v>9269</v>
      </c>
      <c r="F2349" t="s">
        <v>9269</v>
      </c>
      <c r="G2349" t="s">
        <v>8436</v>
      </c>
      <c r="H2349" t="s">
        <v>32912</v>
      </c>
      <c r="I2349" t="s">
        <v>9270</v>
      </c>
    </row>
    <row r="2350" spans="1:10">
      <c r="A2350" t="s">
        <v>9271</v>
      </c>
      <c r="C2350" t="s">
        <v>9272</v>
      </c>
      <c r="D2350" t="s">
        <v>32858</v>
      </c>
      <c r="E2350" t="s">
        <v>9273</v>
      </c>
      <c r="F2350" t="s">
        <v>9273</v>
      </c>
      <c r="G2350" t="s">
        <v>8436</v>
      </c>
      <c r="H2350" t="s">
        <v>32912</v>
      </c>
      <c r="I2350" t="s">
        <v>9274</v>
      </c>
    </row>
    <row r="2351" spans="1:10">
      <c r="A2351" t="s">
        <v>9275</v>
      </c>
      <c r="B2351" s="1">
        <v>42000.537546481501</v>
      </c>
      <c r="D2351" t="s">
        <v>32859</v>
      </c>
      <c r="E2351" t="s">
        <v>9276</v>
      </c>
      <c r="F2351" t="s">
        <v>9277</v>
      </c>
      <c r="G2351" t="s">
        <v>8436</v>
      </c>
      <c r="H2351" t="s">
        <v>32912</v>
      </c>
      <c r="I2351" t="s">
        <v>9278</v>
      </c>
      <c r="J2351" t="s">
        <v>9279</v>
      </c>
    </row>
    <row r="2352" spans="1:10">
      <c r="A2352" t="s">
        <v>9280</v>
      </c>
      <c r="C2352" t="s">
        <v>9281</v>
      </c>
      <c r="D2352" t="s">
        <v>32858</v>
      </c>
      <c r="E2352" t="s">
        <v>9282</v>
      </c>
      <c r="F2352" t="s">
        <v>9282</v>
      </c>
      <c r="G2352" t="s">
        <v>8436</v>
      </c>
      <c r="H2352" t="s">
        <v>32912</v>
      </c>
      <c r="I2352" t="s">
        <v>30</v>
      </c>
    </row>
    <row r="2353" spans="1:27">
      <c r="A2353" t="s">
        <v>9283</v>
      </c>
      <c r="C2353" t="s">
        <v>9284</v>
      </c>
      <c r="D2353" t="s">
        <v>32858</v>
      </c>
      <c r="E2353" t="s">
        <v>9285</v>
      </c>
      <c r="F2353" t="s">
        <v>9285</v>
      </c>
      <c r="G2353" t="s">
        <v>8436</v>
      </c>
      <c r="H2353" t="s">
        <v>32912</v>
      </c>
      <c r="I2353" t="s">
        <v>30</v>
      </c>
    </row>
    <row r="2354" spans="1:27">
      <c r="A2354" t="s">
        <v>9286</v>
      </c>
      <c r="B2354" s="1">
        <v>42093.472413576397</v>
      </c>
      <c r="D2354" t="s">
        <v>32859</v>
      </c>
      <c r="E2354" t="s">
        <v>9287</v>
      </c>
      <c r="F2354" t="s">
        <v>9288</v>
      </c>
      <c r="G2354" t="s">
        <v>8436</v>
      </c>
      <c r="H2354" t="s">
        <v>32912</v>
      </c>
      <c r="I2354" t="s">
        <v>9289</v>
      </c>
      <c r="N2354">
        <v>0</v>
      </c>
      <c r="O2354" s="9">
        <v>0</v>
      </c>
      <c r="Z2354">
        <v>0</v>
      </c>
      <c r="AA2354" s="9">
        <v>0</v>
      </c>
    </row>
    <row r="2355" spans="1:27">
      <c r="A2355" t="s">
        <v>9290</v>
      </c>
      <c r="B2355" s="1">
        <v>42100.722155023097</v>
      </c>
      <c r="D2355" t="s">
        <v>32859</v>
      </c>
      <c r="E2355" t="s">
        <v>9291</v>
      </c>
      <c r="F2355" t="s">
        <v>9292</v>
      </c>
      <c r="G2355" t="s">
        <v>8436</v>
      </c>
      <c r="H2355" t="s">
        <v>32912</v>
      </c>
      <c r="I2355" t="s">
        <v>9293</v>
      </c>
      <c r="J2355" t="s">
        <v>9294</v>
      </c>
      <c r="N2355">
        <v>0</v>
      </c>
      <c r="O2355" s="9">
        <v>0</v>
      </c>
      <c r="Z2355">
        <v>0</v>
      </c>
      <c r="AA2355" s="9">
        <v>0</v>
      </c>
    </row>
    <row r="2356" spans="1:27">
      <c r="A2356" t="s">
        <v>9295</v>
      </c>
      <c r="C2356" t="s">
        <v>9296</v>
      </c>
      <c r="D2356" t="s">
        <v>32858</v>
      </c>
      <c r="E2356" t="s">
        <v>9297</v>
      </c>
      <c r="F2356" t="s">
        <v>9297</v>
      </c>
      <c r="G2356" t="s">
        <v>8436</v>
      </c>
      <c r="H2356" t="s">
        <v>32912</v>
      </c>
      <c r="I2356" t="s">
        <v>9298</v>
      </c>
    </row>
    <row r="2357" spans="1:27">
      <c r="A2357" t="s">
        <v>9299</v>
      </c>
      <c r="C2357" t="s">
        <v>9300</v>
      </c>
      <c r="D2357" t="s">
        <v>32858</v>
      </c>
      <c r="E2357" t="s">
        <v>9301</v>
      </c>
      <c r="F2357" t="s">
        <v>9301</v>
      </c>
      <c r="G2357" t="s">
        <v>8436</v>
      </c>
      <c r="H2357" t="s">
        <v>32912</v>
      </c>
      <c r="I2357" t="s">
        <v>9302</v>
      </c>
    </row>
    <row r="2358" spans="1:27">
      <c r="A2358" t="s">
        <v>9303</v>
      </c>
      <c r="C2358" t="s">
        <v>9304</v>
      </c>
      <c r="D2358" t="s">
        <v>32858</v>
      </c>
      <c r="E2358" t="s">
        <v>9305</v>
      </c>
      <c r="F2358" t="s">
        <v>9305</v>
      </c>
      <c r="G2358" t="s">
        <v>8436</v>
      </c>
      <c r="H2358" t="s">
        <v>32912</v>
      </c>
      <c r="I2358" t="s">
        <v>9306</v>
      </c>
    </row>
    <row r="2359" spans="1:27">
      <c r="A2359" t="s">
        <v>9307</v>
      </c>
      <c r="C2359" t="s">
        <v>9308</v>
      </c>
      <c r="D2359" t="s">
        <v>32858</v>
      </c>
      <c r="E2359" t="s">
        <v>9309</v>
      </c>
      <c r="F2359" t="s">
        <v>9309</v>
      </c>
      <c r="G2359" t="s">
        <v>8436</v>
      </c>
      <c r="H2359" t="s">
        <v>32912</v>
      </c>
      <c r="I2359" t="s">
        <v>9310</v>
      </c>
    </row>
    <row r="2360" spans="1:27">
      <c r="A2360" t="s">
        <v>9311</v>
      </c>
      <c r="C2360" t="s">
        <v>9312</v>
      </c>
      <c r="D2360" t="s">
        <v>32858</v>
      </c>
      <c r="E2360" t="s">
        <v>9313</v>
      </c>
      <c r="F2360" t="s">
        <v>9313</v>
      </c>
      <c r="G2360" t="s">
        <v>8436</v>
      </c>
      <c r="H2360" t="s">
        <v>32912</v>
      </c>
      <c r="I2360" t="s">
        <v>9314</v>
      </c>
    </row>
    <row r="2361" spans="1:27">
      <c r="A2361" t="s">
        <v>9315</v>
      </c>
      <c r="C2361" t="s">
        <v>9316</v>
      </c>
      <c r="D2361" t="s">
        <v>32858</v>
      </c>
      <c r="E2361" t="s">
        <v>9317</v>
      </c>
      <c r="F2361" t="s">
        <v>9317</v>
      </c>
      <c r="G2361" t="s">
        <v>8436</v>
      </c>
      <c r="H2361" t="s">
        <v>32913</v>
      </c>
      <c r="I2361" t="s">
        <v>30</v>
      </c>
    </row>
    <row r="2362" spans="1:27">
      <c r="A2362" t="s">
        <v>9318</v>
      </c>
      <c r="C2362" t="s">
        <v>9319</v>
      </c>
      <c r="D2362" t="s">
        <v>32858</v>
      </c>
      <c r="E2362" t="s">
        <v>9320</v>
      </c>
      <c r="F2362" t="s">
        <v>9320</v>
      </c>
      <c r="G2362" t="s">
        <v>8436</v>
      </c>
      <c r="H2362" t="s">
        <v>32913</v>
      </c>
      <c r="I2362" t="s">
        <v>30</v>
      </c>
    </row>
    <row r="2363" spans="1:27">
      <c r="A2363" t="s">
        <v>9321</v>
      </c>
      <c r="B2363" s="1">
        <v>42015.629678206002</v>
      </c>
      <c r="D2363" t="s">
        <v>32859</v>
      </c>
      <c r="E2363" t="s">
        <v>9322</v>
      </c>
      <c r="F2363" t="s">
        <v>9323</v>
      </c>
      <c r="G2363" t="s">
        <v>8436</v>
      </c>
      <c r="H2363" t="s">
        <v>32913</v>
      </c>
      <c r="I2363" t="s">
        <v>9324</v>
      </c>
      <c r="J2363" t="s">
        <v>9325</v>
      </c>
      <c r="M2363">
        <v>100</v>
      </c>
      <c r="N2363">
        <v>6</v>
      </c>
      <c r="O2363" s="9">
        <v>0.27464120370370398</v>
      </c>
      <c r="Y2363">
        <v>100</v>
      </c>
      <c r="Z2363">
        <v>6</v>
      </c>
      <c r="AA2363" s="9">
        <v>0.27464120370370398</v>
      </c>
    </row>
    <row r="2364" spans="1:27">
      <c r="A2364" t="s">
        <v>9326</v>
      </c>
      <c r="B2364" s="1">
        <v>41981.609505057902</v>
      </c>
      <c r="D2364" t="s">
        <v>32859</v>
      </c>
      <c r="E2364" t="s">
        <v>5788</v>
      </c>
      <c r="F2364" t="s">
        <v>9327</v>
      </c>
      <c r="G2364" t="s">
        <v>8436</v>
      </c>
      <c r="H2364" t="s">
        <v>32913</v>
      </c>
      <c r="I2364" t="s">
        <v>9328</v>
      </c>
      <c r="J2364" t="s">
        <v>9329</v>
      </c>
      <c r="M2364">
        <v>11</v>
      </c>
      <c r="N2364">
        <v>0</v>
      </c>
      <c r="O2364" s="9">
        <v>3.2997685185185199E-2</v>
      </c>
      <c r="Y2364">
        <v>11</v>
      </c>
      <c r="Z2364">
        <v>0</v>
      </c>
      <c r="AA2364" s="9">
        <v>3.2997685185185199E-2</v>
      </c>
    </row>
    <row r="2365" spans="1:27">
      <c r="A2365" t="s">
        <v>9330</v>
      </c>
      <c r="B2365" s="1">
        <v>42088.264223240702</v>
      </c>
      <c r="D2365" t="s">
        <v>32859</v>
      </c>
      <c r="E2365" t="s">
        <v>9331</v>
      </c>
      <c r="F2365" t="s">
        <v>9331</v>
      </c>
      <c r="G2365" t="s">
        <v>8436</v>
      </c>
      <c r="H2365" t="s">
        <v>32913</v>
      </c>
      <c r="I2365" t="s">
        <v>9332</v>
      </c>
      <c r="J2365" t="s">
        <v>9333</v>
      </c>
      <c r="M2365">
        <v>83</v>
      </c>
      <c r="N2365">
        <v>0</v>
      </c>
      <c r="O2365" s="9">
        <v>0.25267361111111097</v>
      </c>
      <c r="Y2365">
        <v>83</v>
      </c>
      <c r="Z2365">
        <v>0</v>
      </c>
      <c r="AA2365" s="9">
        <v>0.25267361111111097</v>
      </c>
    </row>
    <row r="2366" spans="1:27">
      <c r="A2366" t="s">
        <v>9334</v>
      </c>
      <c r="B2366" s="1">
        <v>41969.229265856498</v>
      </c>
      <c r="D2366" t="s">
        <v>32859</v>
      </c>
      <c r="E2366" t="s">
        <v>9335</v>
      </c>
      <c r="F2366" t="s">
        <v>9336</v>
      </c>
      <c r="G2366" t="s">
        <v>8436</v>
      </c>
      <c r="H2366" t="s">
        <v>32913</v>
      </c>
      <c r="I2366" t="s">
        <v>9337</v>
      </c>
      <c r="J2366" t="s">
        <v>9338</v>
      </c>
      <c r="M2366">
        <v>72</v>
      </c>
      <c r="N2366">
        <v>0</v>
      </c>
      <c r="O2366" s="9">
        <v>0.16569444444444401</v>
      </c>
      <c r="Y2366">
        <v>72</v>
      </c>
      <c r="Z2366">
        <v>0</v>
      </c>
      <c r="AA2366" s="9">
        <v>0.16569444444444401</v>
      </c>
    </row>
    <row r="2367" spans="1:27">
      <c r="A2367" t="s">
        <v>9339</v>
      </c>
      <c r="B2367" s="1">
        <v>41963.373287175898</v>
      </c>
      <c r="D2367" t="s">
        <v>32859</v>
      </c>
      <c r="E2367" t="s">
        <v>9340</v>
      </c>
      <c r="F2367" t="s">
        <v>9340</v>
      </c>
      <c r="G2367" t="s">
        <v>8436</v>
      </c>
      <c r="H2367" t="s">
        <v>32913</v>
      </c>
      <c r="I2367" t="s">
        <v>9341</v>
      </c>
      <c r="J2367" t="s">
        <v>9342</v>
      </c>
      <c r="M2367">
        <v>89</v>
      </c>
      <c r="N2367">
        <v>0</v>
      </c>
      <c r="O2367" s="9">
        <v>0.36717592592592602</v>
      </c>
      <c r="Y2367">
        <v>89</v>
      </c>
      <c r="Z2367">
        <v>0</v>
      </c>
      <c r="AA2367" s="9">
        <v>0.36717592592592602</v>
      </c>
    </row>
    <row r="2368" spans="1:27">
      <c r="A2368" t="s">
        <v>9343</v>
      </c>
      <c r="B2368" s="1">
        <v>42076.120635983803</v>
      </c>
      <c r="D2368" t="s">
        <v>32859</v>
      </c>
      <c r="E2368" t="s">
        <v>9344</v>
      </c>
      <c r="F2368" t="s">
        <v>9344</v>
      </c>
      <c r="G2368" t="s">
        <v>8436</v>
      </c>
      <c r="H2368" t="s">
        <v>32913</v>
      </c>
      <c r="I2368" t="s">
        <v>9345</v>
      </c>
      <c r="J2368" t="s">
        <v>9346</v>
      </c>
      <c r="M2368">
        <v>63</v>
      </c>
      <c r="N2368">
        <v>0</v>
      </c>
      <c r="O2368" s="9">
        <v>0.16584490740740701</v>
      </c>
      <c r="Y2368">
        <v>63</v>
      </c>
      <c r="Z2368">
        <v>0</v>
      </c>
      <c r="AA2368" s="9">
        <v>0.16584490740740701</v>
      </c>
    </row>
    <row r="2369" spans="1:27">
      <c r="A2369" t="s">
        <v>9347</v>
      </c>
      <c r="B2369" s="1">
        <v>42075.418223588</v>
      </c>
      <c r="D2369" t="s">
        <v>32859</v>
      </c>
      <c r="E2369" t="s">
        <v>9348</v>
      </c>
      <c r="F2369" t="s">
        <v>9348</v>
      </c>
      <c r="G2369" t="s">
        <v>8436</v>
      </c>
      <c r="H2369" t="s">
        <v>32913</v>
      </c>
      <c r="I2369" t="s">
        <v>30</v>
      </c>
      <c r="J2369" t="s">
        <v>9349</v>
      </c>
      <c r="M2369">
        <v>80</v>
      </c>
      <c r="N2369">
        <v>0</v>
      </c>
      <c r="O2369" s="9">
        <v>0.20828703703703699</v>
      </c>
      <c r="Y2369">
        <v>80</v>
      </c>
      <c r="Z2369">
        <v>0</v>
      </c>
      <c r="AA2369" s="9">
        <v>0.20828703703703699</v>
      </c>
    </row>
    <row r="2370" spans="1:27">
      <c r="A2370" t="s">
        <v>9350</v>
      </c>
      <c r="B2370" s="1">
        <v>42038.708630532397</v>
      </c>
      <c r="D2370" t="s">
        <v>32859</v>
      </c>
      <c r="E2370" t="s">
        <v>9351</v>
      </c>
      <c r="F2370" t="s">
        <v>9352</v>
      </c>
      <c r="G2370" t="s">
        <v>8436</v>
      </c>
      <c r="H2370" t="s">
        <v>32913</v>
      </c>
      <c r="I2370" t="s">
        <v>9353</v>
      </c>
      <c r="J2370" t="s">
        <v>9354</v>
      </c>
      <c r="M2370">
        <v>70</v>
      </c>
      <c r="N2370">
        <v>0</v>
      </c>
      <c r="O2370" s="9">
        <v>0.25528935185185198</v>
      </c>
      <c r="Y2370">
        <v>70</v>
      </c>
      <c r="Z2370">
        <v>0</v>
      </c>
      <c r="AA2370" s="9">
        <v>0.25528935185185198</v>
      </c>
    </row>
    <row r="2371" spans="1:27">
      <c r="A2371" t="s">
        <v>9355</v>
      </c>
      <c r="C2371" t="s">
        <v>9356</v>
      </c>
      <c r="D2371" t="s">
        <v>32858</v>
      </c>
      <c r="E2371" t="s">
        <v>9357</v>
      </c>
      <c r="F2371" t="s">
        <v>9357</v>
      </c>
      <c r="G2371" t="s">
        <v>8436</v>
      </c>
      <c r="H2371" t="s">
        <v>32913</v>
      </c>
      <c r="I2371" t="s">
        <v>30</v>
      </c>
    </row>
    <row r="2372" spans="1:27">
      <c r="A2372" t="s">
        <v>9358</v>
      </c>
      <c r="B2372" s="1">
        <v>42022.645380023103</v>
      </c>
      <c r="D2372" t="s">
        <v>32859</v>
      </c>
      <c r="E2372" t="s">
        <v>9359</v>
      </c>
      <c r="F2372" t="s">
        <v>9359</v>
      </c>
      <c r="G2372" t="s">
        <v>8436</v>
      </c>
      <c r="H2372" t="s">
        <v>32913</v>
      </c>
      <c r="I2372" t="s">
        <v>9360</v>
      </c>
      <c r="J2372" t="s">
        <v>9361</v>
      </c>
      <c r="M2372">
        <v>100</v>
      </c>
      <c r="N2372">
        <v>2</v>
      </c>
      <c r="O2372" s="9">
        <v>0.395856481481482</v>
      </c>
      <c r="Y2372">
        <v>100</v>
      </c>
      <c r="Z2372">
        <v>2</v>
      </c>
      <c r="AA2372" s="9">
        <v>0.395856481481482</v>
      </c>
    </row>
    <row r="2373" spans="1:27">
      <c r="A2373" t="s">
        <v>9362</v>
      </c>
      <c r="B2373" s="1">
        <v>41979.485540196802</v>
      </c>
      <c r="D2373" t="s">
        <v>32859</v>
      </c>
      <c r="E2373" t="s">
        <v>9363</v>
      </c>
      <c r="F2373" t="s">
        <v>9364</v>
      </c>
      <c r="G2373" t="s">
        <v>8436</v>
      </c>
      <c r="H2373" t="s">
        <v>32913</v>
      </c>
      <c r="I2373" t="s">
        <v>9365</v>
      </c>
      <c r="J2373" t="s">
        <v>9366</v>
      </c>
      <c r="M2373">
        <v>100</v>
      </c>
      <c r="N2373">
        <v>0</v>
      </c>
      <c r="O2373" s="9">
        <v>0.41863425925925901</v>
      </c>
      <c r="Y2373">
        <v>100</v>
      </c>
      <c r="Z2373">
        <v>0</v>
      </c>
      <c r="AA2373" s="9">
        <v>0.41863425925925901</v>
      </c>
    </row>
    <row r="2374" spans="1:27">
      <c r="A2374" t="s">
        <v>9367</v>
      </c>
      <c r="B2374" s="1">
        <v>42075.404536053204</v>
      </c>
      <c r="D2374" t="s">
        <v>32859</v>
      </c>
      <c r="E2374" t="s">
        <v>9368</v>
      </c>
      <c r="F2374" t="s">
        <v>9368</v>
      </c>
      <c r="G2374" t="s">
        <v>8436</v>
      </c>
      <c r="H2374" t="s">
        <v>32913</v>
      </c>
      <c r="I2374" t="s">
        <v>9369</v>
      </c>
      <c r="J2374" t="s">
        <v>9370</v>
      </c>
      <c r="M2374">
        <v>64</v>
      </c>
      <c r="N2374">
        <v>0</v>
      </c>
      <c r="O2374" s="9">
        <v>0.19037037037037</v>
      </c>
      <c r="Y2374">
        <v>64</v>
      </c>
      <c r="Z2374">
        <v>0</v>
      </c>
      <c r="AA2374" s="9">
        <v>0.19037037037037</v>
      </c>
    </row>
    <row r="2375" spans="1:27">
      <c r="A2375" t="s">
        <v>9371</v>
      </c>
      <c r="B2375" s="1">
        <v>42068.190442361098</v>
      </c>
      <c r="D2375" t="s">
        <v>32859</v>
      </c>
      <c r="E2375" t="s">
        <v>9372</v>
      </c>
      <c r="F2375" t="s">
        <v>9373</v>
      </c>
      <c r="G2375" t="s">
        <v>8436</v>
      </c>
      <c r="H2375" t="s">
        <v>32913</v>
      </c>
      <c r="I2375" t="s">
        <v>9374</v>
      </c>
      <c r="J2375" t="s">
        <v>9375</v>
      </c>
      <c r="M2375">
        <v>72</v>
      </c>
      <c r="N2375">
        <v>1</v>
      </c>
      <c r="O2375" s="9">
        <v>0.28281250000000002</v>
      </c>
      <c r="Y2375">
        <v>72</v>
      </c>
      <c r="Z2375">
        <v>1</v>
      </c>
      <c r="AA2375" s="9">
        <v>0.28281250000000002</v>
      </c>
    </row>
    <row r="2376" spans="1:27">
      <c r="A2376" t="s">
        <v>9376</v>
      </c>
      <c r="B2376" s="1">
        <v>42042.269042395797</v>
      </c>
      <c r="D2376" t="s">
        <v>32859</v>
      </c>
      <c r="E2376" t="s">
        <v>9377</v>
      </c>
      <c r="F2376" t="s">
        <v>9378</v>
      </c>
      <c r="G2376" t="s">
        <v>8436</v>
      </c>
      <c r="H2376" t="s">
        <v>32913</v>
      </c>
      <c r="I2376" t="s">
        <v>9379</v>
      </c>
      <c r="J2376" t="s">
        <v>9380</v>
      </c>
      <c r="M2376">
        <v>85</v>
      </c>
      <c r="N2376">
        <v>0</v>
      </c>
      <c r="O2376" s="9">
        <v>0.243668981481482</v>
      </c>
      <c r="Y2376">
        <v>85</v>
      </c>
      <c r="Z2376">
        <v>0</v>
      </c>
      <c r="AA2376" s="9">
        <v>0.243668981481482</v>
      </c>
    </row>
    <row r="2377" spans="1:27">
      <c r="A2377" t="s">
        <v>9381</v>
      </c>
      <c r="B2377" s="1">
        <v>42067.672666261598</v>
      </c>
      <c r="D2377" t="s">
        <v>32859</v>
      </c>
      <c r="E2377" t="s">
        <v>9382</v>
      </c>
      <c r="F2377" t="s">
        <v>9383</v>
      </c>
      <c r="G2377" t="s">
        <v>8436</v>
      </c>
      <c r="H2377" t="s">
        <v>32913</v>
      </c>
      <c r="I2377" t="s">
        <v>9384</v>
      </c>
      <c r="J2377" t="s">
        <v>9385</v>
      </c>
      <c r="M2377">
        <v>72</v>
      </c>
      <c r="N2377">
        <v>4</v>
      </c>
      <c r="O2377" s="9">
        <v>0.27905092592592601</v>
      </c>
      <c r="Y2377">
        <v>72</v>
      </c>
      <c r="Z2377">
        <v>4</v>
      </c>
      <c r="AA2377" s="9">
        <v>0.27905092592592601</v>
      </c>
    </row>
    <row r="2378" spans="1:27">
      <c r="A2378" t="s">
        <v>9386</v>
      </c>
      <c r="B2378" s="1">
        <v>41978.169085219903</v>
      </c>
      <c r="D2378" t="s">
        <v>32859</v>
      </c>
      <c r="E2378" t="s">
        <v>9387</v>
      </c>
      <c r="F2378" t="s">
        <v>9387</v>
      </c>
      <c r="G2378" t="s">
        <v>8436</v>
      </c>
      <c r="H2378" t="s">
        <v>32913</v>
      </c>
      <c r="I2378" t="s">
        <v>9388</v>
      </c>
      <c r="J2378" t="s">
        <v>9389</v>
      </c>
      <c r="M2378">
        <v>100</v>
      </c>
      <c r="N2378">
        <v>0</v>
      </c>
      <c r="O2378" s="9">
        <v>0.22637731481481499</v>
      </c>
      <c r="Y2378">
        <v>100</v>
      </c>
      <c r="Z2378">
        <v>0</v>
      </c>
      <c r="AA2378" s="9">
        <v>0.22637731481481499</v>
      </c>
    </row>
    <row r="2379" spans="1:27">
      <c r="A2379" t="s">
        <v>9390</v>
      </c>
      <c r="B2379" s="1">
        <v>42040.355882407399</v>
      </c>
      <c r="D2379" t="s">
        <v>32859</v>
      </c>
      <c r="E2379" t="s">
        <v>9391</v>
      </c>
      <c r="F2379" t="s">
        <v>9392</v>
      </c>
      <c r="G2379" t="s">
        <v>8436</v>
      </c>
      <c r="H2379" t="s">
        <v>32913</v>
      </c>
      <c r="I2379" t="s">
        <v>9393</v>
      </c>
      <c r="J2379" t="s">
        <v>9394</v>
      </c>
      <c r="M2379">
        <v>63</v>
      </c>
      <c r="N2379">
        <v>3</v>
      </c>
      <c r="O2379" s="9">
        <v>0.314155092592593</v>
      </c>
      <c r="Y2379">
        <v>63</v>
      </c>
      <c r="Z2379">
        <v>3</v>
      </c>
      <c r="AA2379" s="9">
        <v>0.314155092592593</v>
      </c>
    </row>
    <row r="2380" spans="1:27">
      <c r="A2380" t="s">
        <v>9395</v>
      </c>
      <c r="B2380" s="1">
        <v>42040.095383321801</v>
      </c>
      <c r="D2380" t="s">
        <v>32859</v>
      </c>
      <c r="E2380" t="s">
        <v>9396</v>
      </c>
      <c r="F2380" t="s">
        <v>9397</v>
      </c>
      <c r="G2380" t="s">
        <v>8436</v>
      </c>
      <c r="H2380" t="s">
        <v>32913</v>
      </c>
      <c r="I2380" t="s">
        <v>9398</v>
      </c>
      <c r="J2380" t="s">
        <v>9399</v>
      </c>
      <c r="M2380">
        <v>72</v>
      </c>
      <c r="N2380">
        <v>1</v>
      </c>
      <c r="O2380" s="9">
        <v>0.24255787037036999</v>
      </c>
      <c r="Y2380">
        <v>72</v>
      </c>
      <c r="Z2380">
        <v>1</v>
      </c>
      <c r="AA2380" s="9">
        <v>0.24255787037036999</v>
      </c>
    </row>
    <row r="2381" spans="1:27">
      <c r="A2381" t="s">
        <v>9400</v>
      </c>
      <c r="B2381" s="1">
        <v>41980.184335567101</v>
      </c>
      <c r="D2381" t="s">
        <v>32859</v>
      </c>
      <c r="E2381" t="s">
        <v>7540</v>
      </c>
      <c r="F2381" t="s">
        <v>9401</v>
      </c>
      <c r="G2381" t="s">
        <v>8436</v>
      </c>
      <c r="H2381" t="s">
        <v>32913</v>
      </c>
      <c r="I2381" t="s">
        <v>9402</v>
      </c>
      <c r="J2381" t="s">
        <v>9403</v>
      </c>
      <c r="M2381">
        <v>75</v>
      </c>
      <c r="N2381">
        <v>3</v>
      </c>
      <c r="O2381" s="9">
        <v>0.25422453703703701</v>
      </c>
      <c r="Y2381">
        <v>75</v>
      </c>
      <c r="Z2381">
        <v>3</v>
      </c>
      <c r="AA2381" s="9">
        <v>0.25422453703703701</v>
      </c>
    </row>
    <row r="2382" spans="1:27">
      <c r="A2382" t="s">
        <v>9404</v>
      </c>
      <c r="B2382" s="1">
        <v>41978.1844995602</v>
      </c>
      <c r="D2382" t="s">
        <v>32859</v>
      </c>
      <c r="E2382" t="s">
        <v>9405</v>
      </c>
      <c r="F2382" t="s">
        <v>9405</v>
      </c>
      <c r="G2382" t="s">
        <v>8436</v>
      </c>
      <c r="H2382" t="s">
        <v>32913</v>
      </c>
      <c r="I2382" t="s">
        <v>9406</v>
      </c>
      <c r="J2382" t="s">
        <v>9407</v>
      </c>
      <c r="M2382">
        <v>63</v>
      </c>
      <c r="N2382">
        <v>0</v>
      </c>
      <c r="O2382" s="9">
        <v>0.29851851851851902</v>
      </c>
      <c r="Y2382">
        <v>63</v>
      </c>
      <c r="Z2382">
        <v>0</v>
      </c>
      <c r="AA2382" s="9">
        <v>0.29851851851851902</v>
      </c>
    </row>
    <row r="2383" spans="1:27">
      <c r="A2383" t="s">
        <v>9408</v>
      </c>
      <c r="B2383" s="1">
        <v>42058.562440555601</v>
      </c>
      <c r="D2383" t="s">
        <v>32859</v>
      </c>
      <c r="E2383" t="s">
        <v>3597</v>
      </c>
      <c r="F2383" t="s">
        <v>9409</v>
      </c>
      <c r="G2383" t="s">
        <v>8436</v>
      </c>
      <c r="H2383" t="s">
        <v>32913</v>
      </c>
      <c r="I2383" t="s">
        <v>9410</v>
      </c>
      <c r="J2383" t="s">
        <v>9411</v>
      </c>
      <c r="M2383">
        <v>84</v>
      </c>
      <c r="N2383">
        <v>7</v>
      </c>
      <c r="O2383" s="9">
        <v>0.40534722222222203</v>
      </c>
      <c r="Y2383">
        <v>84</v>
      </c>
      <c r="Z2383">
        <v>7</v>
      </c>
      <c r="AA2383" s="9">
        <v>0.40534722222222203</v>
      </c>
    </row>
    <row r="2384" spans="1:27">
      <c r="A2384" t="s">
        <v>9412</v>
      </c>
      <c r="B2384" s="1">
        <v>42081.728316713001</v>
      </c>
      <c r="D2384" t="s">
        <v>32859</v>
      </c>
      <c r="E2384" t="s">
        <v>9413</v>
      </c>
      <c r="F2384" t="s">
        <v>9413</v>
      </c>
      <c r="G2384" t="s">
        <v>8436</v>
      </c>
      <c r="H2384" t="s">
        <v>32913</v>
      </c>
      <c r="I2384" t="s">
        <v>30</v>
      </c>
      <c r="J2384" t="s">
        <v>9414</v>
      </c>
      <c r="M2384">
        <v>72</v>
      </c>
      <c r="N2384">
        <v>1</v>
      </c>
      <c r="O2384" s="9">
        <v>0.33483796296296298</v>
      </c>
      <c r="Y2384">
        <v>72</v>
      </c>
      <c r="Z2384">
        <v>1</v>
      </c>
      <c r="AA2384" s="9">
        <v>0.33483796296296298</v>
      </c>
    </row>
    <row r="2385" spans="1:27">
      <c r="A2385" t="s">
        <v>9415</v>
      </c>
      <c r="B2385" s="1">
        <v>41969.195737592599</v>
      </c>
      <c r="D2385" t="s">
        <v>32859</v>
      </c>
      <c r="E2385" t="s">
        <v>9416</v>
      </c>
      <c r="F2385" t="s">
        <v>9416</v>
      </c>
      <c r="G2385" t="s">
        <v>8436</v>
      </c>
      <c r="H2385" t="s">
        <v>32913</v>
      </c>
      <c r="I2385" t="s">
        <v>9417</v>
      </c>
      <c r="J2385" t="s">
        <v>9418</v>
      </c>
      <c r="M2385">
        <v>92</v>
      </c>
      <c r="N2385">
        <v>2</v>
      </c>
      <c r="O2385" s="9">
        <v>0.888472222222222</v>
      </c>
      <c r="Y2385">
        <v>92</v>
      </c>
      <c r="Z2385">
        <v>2</v>
      </c>
      <c r="AA2385" s="9">
        <v>0.888472222222222</v>
      </c>
    </row>
    <row r="2386" spans="1:27">
      <c r="A2386" t="s">
        <v>9419</v>
      </c>
      <c r="B2386" s="1">
        <v>41975.583943738398</v>
      </c>
      <c r="D2386" t="s">
        <v>32859</v>
      </c>
      <c r="E2386" t="s">
        <v>9420</v>
      </c>
      <c r="F2386" t="s">
        <v>9421</v>
      </c>
      <c r="G2386" t="s">
        <v>8436</v>
      </c>
      <c r="H2386" t="s">
        <v>32913</v>
      </c>
      <c r="I2386" t="s">
        <v>9422</v>
      </c>
      <c r="J2386" t="s">
        <v>9423</v>
      </c>
      <c r="M2386">
        <v>90</v>
      </c>
      <c r="N2386">
        <v>10</v>
      </c>
      <c r="O2386" s="9">
        <v>0.62335648148148104</v>
      </c>
      <c r="Y2386">
        <v>90</v>
      </c>
      <c r="Z2386">
        <v>10</v>
      </c>
      <c r="AA2386" s="9">
        <v>0.62335648148148104</v>
      </c>
    </row>
    <row r="2387" spans="1:27">
      <c r="A2387" t="s">
        <v>9424</v>
      </c>
      <c r="B2387" s="1">
        <v>42079.493758611097</v>
      </c>
      <c r="D2387" t="s">
        <v>32859</v>
      </c>
      <c r="E2387" t="s">
        <v>9425</v>
      </c>
      <c r="F2387" t="s">
        <v>9426</v>
      </c>
      <c r="G2387" t="s">
        <v>8436</v>
      </c>
      <c r="H2387" t="s">
        <v>32913</v>
      </c>
      <c r="I2387" t="s">
        <v>9427</v>
      </c>
      <c r="J2387" t="s">
        <v>9428</v>
      </c>
      <c r="M2387">
        <v>83</v>
      </c>
      <c r="N2387">
        <v>0</v>
      </c>
      <c r="O2387" s="9">
        <v>0.227175925925926</v>
      </c>
      <c r="Y2387">
        <v>83</v>
      </c>
      <c r="Z2387">
        <v>0</v>
      </c>
      <c r="AA2387" s="9">
        <v>0.227175925925926</v>
      </c>
    </row>
    <row r="2388" spans="1:27">
      <c r="A2388" t="s">
        <v>9429</v>
      </c>
      <c r="B2388" s="1">
        <v>42060.491432210598</v>
      </c>
      <c r="D2388" t="s">
        <v>32859</v>
      </c>
      <c r="E2388" t="s">
        <v>3749</v>
      </c>
      <c r="F2388" t="s">
        <v>9430</v>
      </c>
      <c r="G2388" t="s">
        <v>8436</v>
      </c>
      <c r="H2388" t="s">
        <v>32913</v>
      </c>
      <c r="I2388" t="s">
        <v>9431</v>
      </c>
      <c r="J2388" t="s">
        <v>9432</v>
      </c>
      <c r="M2388">
        <v>98</v>
      </c>
      <c r="N2388">
        <v>15</v>
      </c>
      <c r="O2388" s="9">
        <v>0.96131944444444395</v>
      </c>
      <c r="Y2388">
        <v>98</v>
      </c>
      <c r="Z2388">
        <v>15</v>
      </c>
      <c r="AA2388" s="9">
        <v>0.96131944444444395</v>
      </c>
    </row>
    <row r="2389" spans="1:27">
      <c r="A2389" t="s">
        <v>9433</v>
      </c>
      <c r="B2389" s="1">
        <v>41985.471808310198</v>
      </c>
      <c r="D2389" t="s">
        <v>32859</v>
      </c>
      <c r="E2389" t="s">
        <v>9434</v>
      </c>
      <c r="F2389" t="s">
        <v>9435</v>
      </c>
      <c r="G2389" t="s">
        <v>8436</v>
      </c>
      <c r="H2389" t="s">
        <v>32913</v>
      </c>
      <c r="I2389" t="s">
        <v>9436</v>
      </c>
      <c r="J2389" t="s">
        <v>9437</v>
      </c>
      <c r="M2389">
        <v>65</v>
      </c>
      <c r="N2389">
        <v>3</v>
      </c>
      <c r="O2389" s="9">
        <v>0.31253472222222201</v>
      </c>
      <c r="Y2389">
        <v>65</v>
      </c>
      <c r="Z2389">
        <v>3</v>
      </c>
      <c r="AA2389" s="9">
        <v>0.31253472222222201</v>
      </c>
    </row>
    <row r="2390" spans="1:27">
      <c r="A2390" t="s">
        <v>9438</v>
      </c>
      <c r="B2390" s="1">
        <v>42050.530517453699</v>
      </c>
      <c r="D2390" t="s">
        <v>32859</v>
      </c>
      <c r="E2390" t="s">
        <v>9439</v>
      </c>
      <c r="F2390" t="s">
        <v>9439</v>
      </c>
      <c r="G2390" t="s">
        <v>8436</v>
      </c>
      <c r="H2390" t="s">
        <v>32913</v>
      </c>
      <c r="I2390" t="s">
        <v>9440</v>
      </c>
      <c r="J2390" t="s">
        <v>9441</v>
      </c>
      <c r="M2390">
        <v>99</v>
      </c>
      <c r="N2390">
        <v>2</v>
      </c>
      <c r="O2390" s="9">
        <v>0.41788194444444399</v>
      </c>
      <c r="Y2390">
        <v>99</v>
      </c>
      <c r="Z2390">
        <v>2</v>
      </c>
      <c r="AA2390" s="9">
        <v>0.41788194444444399</v>
      </c>
    </row>
    <row r="2391" spans="1:27">
      <c r="A2391" t="s">
        <v>9442</v>
      </c>
      <c r="B2391" s="1">
        <v>42040.089041678199</v>
      </c>
      <c r="D2391" t="s">
        <v>32859</v>
      </c>
      <c r="E2391" t="s">
        <v>9443</v>
      </c>
      <c r="F2391" t="s">
        <v>9444</v>
      </c>
      <c r="G2391" t="s">
        <v>8436</v>
      </c>
      <c r="H2391" t="s">
        <v>32913</v>
      </c>
      <c r="I2391" t="s">
        <v>9445</v>
      </c>
      <c r="J2391" t="s">
        <v>9446</v>
      </c>
      <c r="M2391">
        <v>74</v>
      </c>
      <c r="N2391">
        <v>0</v>
      </c>
      <c r="O2391" s="9">
        <v>0.367337962962963</v>
      </c>
      <c r="Y2391">
        <v>74</v>
      </c>
      <c r="Z2391">
        <v>0</v>
      </c>
      <c r="AA2391" s="9">
        <v>0.367337962962963</v>
      </c>
    </row>
    <row r="2392" spans="1:27">
      <c r="A2392" t="s">
        <v>9447</v>
      </c>
      <c r="B2392" s="1">
        <v>42040.093312812503</v>
      </c>
      <c r="D2392" t="s">
        <v>32859</v>
      </c>
      <c r="E2392" t="s">
        <v>9448</v>
      </c>
      <c r="F2392" t="s">
        <v>9449</v>
      </c>
      <c r="G2392" t="s">
        <v>8436</v>
      </c>
      <c r="H2392" t="s">
        <v>32913</v>
      </c>
      <c r="I2392" t="s">
        <v>9450</v>
      </c>
      <c r="J2392" t="s">
        <v>9451</v>
      </c>
      <c r="M2392">
        <v>62</v>
      </c>
      <c r="N2392">
        <v>1</v>
      </c>
      <c r="O2392" s="9">
        <v>0.281747685185185</v>
      </c>
      <c r="Y2392">
        <v>62</v>
      </c>
      <c r="Z2392">
        <v>1</v>
      </c>
      <c r="AA2392" s="9">
        <v>0.281747685185185</v>
      </c>
    </row>
    <row r="2393" spans="1:27">
      <c r="A2393" t="s">
        <v>9452</v>
      </c>
      <c r="B2393" s="1">
        <v>42092.355860891199</v>
      </c>
      <c r="D2393" t="s">
        <v>32859</v>
      </c>
      <c r="E2393" t="s">
        <v>9453</v>
      </c>
      <c r="F2393" t="s">
        <v>9454</v>
      </c>
      <c r="G2393" t="s">
        <v>8436</v>
      </c>
      <c r="H2393" t="s">
        <v>32913</v>
      </c>
      <c r="I2393" t="s">
        <v>9455</v>
      </c>
      <c r="J2393" t="s">
        <v>9456</v>
      </c>
      <c r="M2393">
        <v>99</v>
      </c>
      <c r="N2393">
        <v>0</v>
      </c>
      <c r="O2393" s="9">
        <v>0.37876157407407401</v>
      </c>
      <c r="Y2393">
        <v>99</v>
      </c>
      <c r="Z2393">
        <v>0</v>
      </c>
      <c r="AA2393" s="9">
        <v>0.37876157407407401</v>
      </c>
    </row>
    <row r="2394" spans="1:27">
      <c r="A2394" t="s">
        <v>9457</v>
      </c>
      <c r="C2394" t="s">
        <v>9458</v>
      </c>
      <c r="D2394" t="s">
        <v>32858</v>
      </c>
      <c r="E2394" t="s">
        <v>9459</v>
      </c>
      <c r="F2394" t="s">
        <v>9459</v>
      </c>
      <c r="G2394" t="s">
        <v>8436</v>
      </c>
      <c r="H2394" t="s">
        <v>32913</v>
      </c>
      <c r="I2394" t="s">
        <v>9460</v>
      </c>
    </row>
    <row r="2395" spans="1:27">
      <c r="A2395" t="s">
        <v>9461</v>
      </c>
      <c r="B2395" s="1">
        <v>42022.204096250003</v>
      </c>
      <c r="D2395" t="s">
        <v>32859</v>
      </c>
      <c r="E2395" t="s">
        <v>9462</v>
      </c>
      <c r="F2395" t="s">
        <v>9462</v>
      </c>
      <c r="G2395" t="s">
        <v>8436</v>
      </c>
      <c r="H2395" t="s">
        <v>32913</v>
      </c>
      <c r="I2395" t="s">
        <v>30</v>
      </c>
      <c r="J2395" t="s">
        <v>9463</v>
      </c>
      <c r="M2395">
        <v>66</v>
      </c>
      <c r="N2395">
        <v>10</v>
      </c>
      <c r="O2395" s="9">
        <v>0.61086805555555601</v>
      </c>
      <c r="Y2395">
        <v>66</v>
      </c>
      <c r="Z2395">
        <v>10</v>
      </c>
      <c r="AA2395" s="9">
        <v>0.61086805555555601</v>
      </c>
    </row>
    <row r="2396" spans="1:27">
      <c r="A2396" t="s">
        <v>9464</v>
      </c>
      <c r="B2396" s="1">
        <v>42075.605382384303</v>
      </c>
      <c r="D2396" t="s">
        <v>32859</v>
      </c>
      <c r="E2396" t="s">
        <v>1614</v>
      </c>
      <c r="F2396" t="s">
        <v>9465</v>
      </c>
      <c r="G2396" t="s">
        <v>8436</v>
      </c>
      <c r="H2396" t="s">
        <v>32913</v>
      </c>
      <c r="I2396" t="s">
        <v>9466</v>
      </c>
      <c r="J2396" t="s">
        <v>9467</v>
      </c>
      <c r="M2396">
        <v>67</v>
      </c>
      <c r="N2396">
        <v>0</v>
      </c>
      <c r="O2396" s="9">
        <v>0.43469907407407399</v>
      </c>
      <c r="Y2396">
        <v>67</v>
      </c>
      <c r="Z2396">
        <v>0</v>
      </c>
      <c r="AA2396" s="9">
        <v>0.43469907407407399</v>
      </c>
    </row>
    <row r="2397" spans="1:27">
      <c r="A2397" t="s">
        <v>9468</v>
      </c>
      <c r="B2397" s="1">
        <v>42076.119432430598</v>
      </c>
      <c r="D2397" t="s">
        <v>32859</v>
      </c>
      <c r="E2397" t="s">
        <v>9469</v>
      </c>
      <c r="F2397" t="s">
        <v>9469</v>
      </c>
      <c r="G2397" t="s">
        <v>8436</v>
      </c>
      <c r="H2397" t="s">
        <v>32913</v>
      </c>
      <c r="I2397" t="s">
        <v>9470</v>
      </c>
      <c r="J2397" t="s">
        <v>9471</v>
      </c>
      <c r="M2397">
        <v>95</v>
      </c>
      <c r="N2397">
        <v>9</v>
      </c>
      <c r="O2397" s="9">
        <v>0.53228009259259301</v>
      </c>
      <c r="Y2397">
        <v>95</v>
      </c>
      <c r="Z2397">
        <v>9</v>
      </c>
      <c r="AA2397" s="9">
        <v>0.53228009259259301</v>
      </c>
    </row>
    <row r="2398" spans="1:27">
      <c r="A2398" t="s">
        <v>9472</v>
      </c>
      <c r="C2398" t="s">
        <v>9473</v>
      </c>
      <c r="D2398" t="s">
        <v>32858</v>
      </c>
      <c r="E2398" t="s">
        <v>9474</v>
      </c>
      <c r="F2398" t="s">
        <v>9474</v>
      </c>
      <c r="G2398" t="s">
        <v>8436</v>
      </c>
      <c r="H2398" t="s">
        <v>32913</v>
      </c>
      <c r="I2398" t="s">
        <v>9475</v>
      </c>
    </row>
    <row r="2399" spans="1:27">
      <c r="A2399" t="s">
        <v>9476</v>
      </c>
      <c r="B2399" s="1">
        <v>42079.549061794001</v>
      </c>
      <c r="D2399" t="s">
        <v>32859</v>
      </c>
      <c r="E2399" t="s">
        <v>4632</v>
      </c>
      <c r="F2399" t="s">
        <v>9477</v>
      </c>
      <c r="G2399" t="s">
        <v>8436</v>
      </c>
      <c r="H2399" t="s">
        <v>32913</v>
      </c>
      <c r="I2399" t="s">
        <v>30</v>
      </c>
      <c r="J2399" t="s">
        <v>9478</v>
      </c>
      <c r="M2399">
        <v>60</v>
      </c>
      <c r="N2399">
        <v>0</v>
      </c>
      <c r="O2399" s="9">
        <v>0.242361111111111</v>
      </c>
      <c r="Y2399">
        <v>60</v>
      </c>
      <c r="Z2399">
        <v>0</v>
      </c>
      <c r="AA2399" s="9">
        <v>0.242361111111111</v>
      </c>
    </row>
    <row r="2400" spans="1:27">
      <c r="A2400" t="s">
        <v>9479</v>
      </c>
      <c r="B2400" s="1">
        <v>42057.132903518497</v>
      </c>
      <c r="D2400" t="s">
        <v>32859</v>
      </c>
      <c r="E2400" t="s">
        <v>9480</v>
      </c>
      <c r="F2400" t="s">
        <v>9481</v>
      </c>
      <c r="G2400" t="s">
        <v>8436</v>
      </c>
      <c r="H2400" t="s">
        <v>32913</v>
      </c>
      <c r="I2400" t="s">
        <v>30</v>
      </c>
      <c r="J2400" t="s">
        <v>9482</v>
      </c>
      <c r="M2400">
        <v>70</v>
      </c>
      <c r="N2400">
        <v>0</v>
      </c>
      <c r="O2400" s="9">
        <v>0.37151620370370397</v>
      </c>
      <c r="Y2400">
        <v>70</v>
      </c>
      <c r="Z2400">
        <v>0</v>
      </c>
      <c r="AA2400" s="9">
        <v>0.37151620370370397</v>
      </c>
    </row>
    <row r="2401" spans="1:27">
      <c r="A2401" t="s">
        <v>9483</v>
      </c>
      <c r="B2401" s="1">
        <v>42058.232290057902</v>
      </c>
      <c r="D2401" t="s">
        <v>32859</v>
      </c>
      <c r="E2401" t="s">
        <v>9484</v>
      </c>
      <c r="F2401" t="s">
        <v>9484</v>
      </c>
      <c r="G2401" t="s">
        <v>8436</v>
      </c>
      <c r="H2401" t="s">
        <v>32913</v>
      </c>
      <c r="I2401" t="s">
        <v>9485</v>
      </c>
      <c r="M2401">
        <v>100</v>
      </c>
      <c r="N2401">
        <v>0</v>
      </c>
      <c r="O2401" s="9">
        <v>0.190868055555556</v>
      </c>
      <c r="Y2401">
        <v>100</v>
      </c>
      <c r="Z2401">
        <v>0</v>
      </c>
      <c r="AA2401" s="9">
        <v>0.190868055555556</v>
      </c>
    </row>
    <row r="2402" spans="1:27">
      <c r="A2402" t="s">
        <v>9486</v>
      </c>
      <c r="B2402" s="1">
        <v>41969.189223900503</v>
      </c>
      <c r="D2402" t="s">
        <v>32859</v>
      </c>
      <c r="E2402" t="s">
        <v>9487</v>
      </c>
      <c r="F2402" t="s">
        <v>9487</v>
      </c>
      <c r="G2402" t="s">
        <v>8436</v>
      </c>
      <c r="H2402" t="s">
        <v>32913</v>
      </c>
      <c r="I2402" t="s">
        <v>9488</v>
      </c>
      <c r="M2402">
        <v>85</v>
      </c>
      <c r="N2402">
        <v>40</v>
      </c>
      <c r="O2402" s="9">
        <v>0.67012731481481502</v>
      </c>
      <c r="Y2402">
        <v>85</v>
      </c>
      <c r="Z2402">
        <v>40</v>
      </c>
      <c r="AA2402" s="9">
        <v>0.67012731481481502</v>
      </c>
    </row>
    <row r="2403" spans="1:27">
      <c r="A2403" t="s">
        <v>9489</v>
      </c>
      <c r="B2403" s="1">
        <v>42045.2230753935</v>
      </c>
      <c r="D2403" t="s">
        <v>32859</v>
      </c>
      <c r="E2403" t="s">
        <v>5552</v>
      </c>
      <c r="F2403" t="s">
        <v>9490</v>
      </c>
      <c r="G2403" t="s">
        <v>8436</v>
      </c>
      <c r="H2403" t="s">
        <v>32914</v>
      </c>
      <c r="I2403" t="s">
        <v>9491</v>
      </c>
      <c r="J2403" t="s">
        <v>9492</v>
      </c>
      <c r="M2403">
        <v>63</v>
      </c>
      <c r="N2403">
        <v>0</v>
      </c>
      <c r="O2403" s="9">
        <v>1.3514699074074099</v>
      </c>
      <c r="Y2403">
        <v>63</v>
      </c>
      <c r="Z2403">
        <v>0</v>
      </c>
      <c r="AA2403" s="9">
        <v>1.3514699074074099</v>
      </c>
    </row>
    <row r="2404" spans="1:27">
      <c r="A2404" t="s">
        <v>9493</v>
      </c>
      <c r="B2404" s="1">
        <v>42024.218885381903</v>
      </c>
      <c r="D2404" t="s">
        <v>32859</v>
      </c>
      <c r="E2404" t="s">
        <v>9494</v>
      </c>
      <c r="F2404" t="s">
        <v>9495</v>
      </c>
      <c r="G2404" t="s">
        <v>8436</v>
      </c>
      <c r="H2404" t="s">
        <v>32914</v>
      </c>
      <c r="I2404" t="s">
        <v>9496</v>
      </c>
      <c r="J2404" t="s">
        <v>9497</v>
      </c>
      <c r="M2404">
        <v>66</v>
      </c>
      <c r="N2404">
        <v>1</v>
      </c>
      <c r="O2404" s="9">
        <v>0.81589120370370405</v>
      </c>
      <c r="Y2404">
        <v>66</v>
      </c>
      <c r="Z2404">
        <v>1</v>
      </c>
      <c r="AA2404" s="9">
        <v>0.81589120370370405</v>
      </c>
    </row>
    <row r="2405" spans="1:27">
      <c r="A2405" t="s">
        <v>9498</v>
      </c>
      <c r="B2405" s="1">
        <v>42093.634539398103</v>
      </c>
      <c r="D2405" t="s">
        <v>32859</v>
      </c>
      <c r="E2405" t="s">
        <v>9499</v>
      </c>
      <c r="F2405" t="s">
        <v>9500</v>
      </c>
      <c r="G2405" t="s">
        <v>8436</v>
      </c>
      <c r="H2405" t="s">
        <v>32914</v>
      </c>
      <c r="I2405" t="s">
        <v>9501</v>
      </c>
      <c r="J2405" t="s">
        <v>9502</v>
      </c>
      <c r="M2405">
        <v>63</v>
      </c>
      <c r="N2405">
        <v>0</v>
      </c>
      <c r="O2405" s="9">
        <v>1.4581944444444399</v>
      </c>
      <c r="Y2405">
        <v>63</v>
      </c>
      <c r="Z2405">
        <v>0</v>
      </c>
      <c r="AA2405" s="9">
        <v>1.4581944444444399</v>
      </c>
    </row>
    <row r="2406" spans="1:27">
      <c r="A2406" t="s">
        <v>9503</v>
      </c>
      <c r="B2406" s="1">
        <v>41973.734977025502</v>
      </c>
      <c r="D2406" t="s">
        <v>32859</v>
      </c>
      <c r="E2406" t="s">
        <v>925</v>
      </c>
      <c r="F2406" t="s">
        <v>9504</v>
      </c>
      <c r="G2406" t="s">
        <v>8436</v>
      </c>
      <c r="H2406" t="s">
        <v>32914</v>
      </c>
      <c r="I2406" t="s">
        <v>9505</v>
      </c>
      <c r="J2406" t="s">
        <v>9506</v>
      </c>
      <c r="M2406">
        <v>63</v>
      </c>
      <c r="N2406">
        <v>0</v>
      </c>
      <c r="O2406" s="9">
        <v>1.29635416666667</v>
      </c>
      <c r="Y2406">
        <v>63</v>
      </c>
      <c r="Z2406">
        <v>0</v>
      </c>
      <c r="AA2406" s="9">
        <v>1.29635416666667</v>
      </c>
    </row>
    <row r="2407" spans="1:27">
      <c r="A2407" t="s">
        <v>9507</v>
      </c>
      <c r="B2407" s="1">
        <v>42032.424863819397</v>
      </c>
      <c r="D2407" t="s">
        <v>32859</v>
      </c>
      <c r="E2407" t="s">
        <v>4546</v>
      </c>
      <c r="F2407" t="s">
        <v>9508</v>
      </c>
      <c r="G2407" t="s">
        <v>8436</v>
      </c>
      <c r="H2407" t="s">
        <v>32914</v>
      </c>
      <c r="I2407" t="s">
        <v>9509</v>
      </c>
      <c r="J2407" t="s">
        <v>9510</v>
      </c>
      <c r="M2407">
        <v>60</v>
      </c>
      <c r="N2407">
        <v>0</v>
      </c>
      <c r="O2407" s="9">
        <v>1.3194907407407399</v>
      </c>
      <c r="Y2407">
        <v>60</v>
      </c>
      <c r="Z2407">
        <v>0</v>
      </c>
      <c r="AA2407" s="9">
        <v>1.3194907407407399</v>
      </c>
    </row>
    <row r="2408" spans="1:27">
      <c r="A2408" t="s">
        <v>9511</v>
      </c>
      <c r="B2408" s="1">
        <v>42090.706453333303</v>
      </c>
      <c r="D2408" t="s">
        <v>32859</v>
      </c>
      <c r="E2408" t="s">
        <v>9512</v>
      </c>
      <c r="F2408" t="s">
        <v>9513</v>
      </c>
      <c r="G2408" t="s">
        <v>8436</v>
      </c>
      <c r="H2408" t="s">
        <v>32914</v>
      </c>
      <c r="I2408" t="s">
        <v>9514</v>
      </c>
      <c r="J2408" t="s">
        <v>9515</v>
      </c>
      <c r="M2408">
        <v>63</v>
      </c>
      <c r="N2408">
        <v>0</v>
      </c>
      <c r="O2408" s="9">
        <v>1.26700231481481</v>
      </c>
      <c r="Y2408">
        <v>63</v>
      </c>
      <c r="Z2408">
        <v>0</v>
      </c>
      <c r="AA2408" s="9">
        <v>1.26700231481481</v>
      </c>
    </row>
    <row r="2409" spans="1:27">
      <c r="A2409" t="s">
        <v>9516</v>
      </c>
      <c r="B2409" s="1">
        <v>41974.826882094902</v>
      </c>
      <c r="D2409" t="s">
        <v>32859</v>
      </c>
      <c r="E2409" t="s">
        <v>1614</v>
      </c>
      <c r="F2409" t="s">
        <v>9517</v>
      </c>
      <c r="G2409" t="s">
        <v>8436</v>
      </c>
      <c r="H2409" t="s">
        <v>32914</v>
      </c>
      <c r="I2409" t="s">
        <v>9518</v>
      </c>
      <c r="J2409" t="s">
        <v>9519</v>
      </c>
      <c r="M2409">
        <v>68</v>
      </c>
      <c r="N2409">
        <v>1</v>
      </c>
      <c r="O2409" s="9">
        <v>1.1323263888888899</v>
      </c>
      <c r="Y2409">
        <v>68</v>
      </c>
      <c r="Z2409">
        <v>1</v>
      </c>
      <c r="AA2409" s="9">
        <v>1.1323263888888899</v>
      </c>
    </row>
    <row r="2410" spans="1:27">
      <c r="A2410" t="s">
        <v>9520</v>
      </c>
      <c r="B2410" s="1">
        <v>42079.569610787003</v>
      </c>
      <c r="D2410" t="s">
        <v>32859</v>
      </c>
      <c r="E2410" t="s">
        <v>7453</v>
      </c>
      <c r="F2410" t="s">
        <v>6029</v>
      </c>
      <c r="G2410" t="s">
        <v>8436</v>
      </c>
      <c r="H2410" t="s">
        <v>32914</v>
      </c>
      <c r="I2410" t="s">
        <v>9521</v>
      </c>
      <c r="J2410" t="s">
        <v>9522</v>
      </c>
      <c r="M2410">
        <v>73</v>
      </c>
      <c r="N2410">
        <v>1</v>
      </c>
      <c r="O2410" s="9">
        <v>2.0777662037037001</v>
      </c>
      <c r="Y2410">
        <v>73</v>
      </c>
      <c r="Z2410">
        <v>1</v>
      </c>
      <c r="AA2410" s="9">
        <v>2.0777662037037001</v>
      </c>
    </row>
    <row r="2411" spans="1:27">
      <c r="A2411" t="s">
        <v>9523</v>
      </c>
      <c r="B2411" s="1">
        <v>42077.418387685197</v>
      </c>
      <c r="D2411" t="s">
        <v>32859</v>
      </c>
      <c r="E2411" t="s">
        <v>9524</v>
      </c>
      <c r="F2411" t="s">
        <v>9524</v>
      </c>
      <c r="G2411" t="s">
        <v>8436</v>
      </c>
      <c r="H2411" t="s">
        <v>32914</v>
      </c>
      <c r="I2411" t="s">
        <v>9525</v>
      </c>
      <c r="J2411" t="s">
        <v>9526</v>
      </c>
      <c r="M2411">
        <v>64</v>
      </c>
      <c r="N2411">
        <v>0</v>
      </c>
      <c r="O2411" s="9">
        <v>1.3600578703703701</v>
      </c>
      <c r="Y2411">
        <v>64</v>
      </c>
      <c r="Z2411">
        <v>0</v>
      </c>
      <c r="AA2411" s="9">
        <v>1.3600578703703701</v>
      </c>
    </row>
    <row r="2412" spans="1:27">
      <c r="A2412" t="s">
        <v>9527</v>
      </c>
      <c r="B2412" s="1">
        <v>42034.238753136597</v>
      </c>
      <c r="D2412" t="s">
        <v>32859</v>
      </c>
      <c r="E2412" t="s">
        <v>386</v>
      </c>
      <c r="F2412" t="s">
        <v>9528</v>
      </c>
      <c r="G2412" t="s">
        <v>8436</v>
      </c>
      <c r="H2412" t="s">
        <v>32914</v>
      </c>
      <c r="I2412" t="s">
        <v>9529</v>
      </c>
      <c r="J2412" t="s">
        <v>9530</v>
      </c>
      <c r="M2412">
        <v>61</v>
      </c>
      <c r="N2412">
        <v>0</v>
      </c>
      <c r="O2412" s="9">
        <v>1.5280902777777801</v>
      </c>
      <c r="Y2412">
        <v>61</v>
      </c>
      <c r="Z2412">
        <v>0</v>
      </c>
      <c r="AA2412" s="9">
        <v>1.5280902777777801</v>
      </c>
    </row>
    <row r="2413" spans="1:27">
      <c r="A2413" t="s">
        <v>9531</v>
      </c>
      <c r="B2413" s="1">
        <v>41965.2783352431</v>
      </c>
      <c r="D2413" t="s">
        <v>32859</v>
      </c>
      <c r="E2413" t="s">
        <v>6040</v>
      </c>
      <c r="F2413" t="s">
        <v>9532</v>
      </c>
      <c r="G2413" t="s">
        <v>8436</v>
      </c>
      <c r="H2413" t="s">
        <v>32914</v>
      </c>
      <c r="I2413" t="s">
        <v>9533</v>
      </c>
      <c r="J2413" t="s">
        <v>9534</v>
      </c>
      <c r="M2413">
        <v>30</v>
      </c>
      <c r="N2413">
        <v>4</v>
      </c>
      <c r="O2413" s="9">
        <v>0.14327546296296301</v>
      </c>
      <c r="Y2413">
        <v>30</v>
      </c>
      <c r="Z2413">
        <v>4</v>
      </c>
      <c r="AA2413" s="9">
        <v>0.14327546296296301</v>
      </c>
    </row>
    <row r="2414" spans="1:27">
      <c r="A2414" t="s">
        <v>9535</v>
      </c>
      <c r="C2414" t="s">
        <v>9536</v>
      </c>
      <c r="D2414" t="s">
        <v>32858</v>
      </c>
      <c r="E2414" t="s">
        <v>9537</v>
      </c>
      <c r="F2414" t="s">
        <v>9537</v>
      </c>
      <c r="G2414" t="s">
        <v>8436</v>
      </c>
      <c r="H2414" t="s">
        <v>32914</v>
      </c>
      <c r="I2414" t="s">
        <v>30</v>
      </c>
    </row>
    <row r="2415" spans="1:27">
      <c r="A2415" t="s">
        <v>9538</v>
      </c>
      <c r="C2415" t="s">
        <v>9539</v>
      </c>
      <c r="D2415" t="s">
        <v>32858</v>
      </c>
      <c r="E2415" t="s">
        <v>9540</v>
      </c>
      <c r="F2415" t="s">
        <v>9540</v>
      </c>
      <c r="G2415" t="s">
        <v>8436</v>
      </c>
      <c r="H2415" t="s">
        <v>32914</v>
      </c>
      <c r="I2415" t="s">
        <v>9541</v>
      </c>
    </row>
    <row r="2416" spans="1:27">
      <c r="A2416" t="s">
        <v>9542</v>
      </c>
      <c r="B2416" s="1">
        <v>42067.301933252304</v>
      </c>
      <c r="D2416" t="s">
        <v>32859</v>
      </c>
      <c r="E2416" t="s">
        <v>9543</v>
      </c>
      <c r="F2416" t="s">
        <v>9544</v>
      </c>
      <c r="G2416" t="s">
        <v>8436</v>
      </c>
      <c r="H2416" t="s">
        <v>32914</v>
      </c>
      <c r="I2416" t="s">
        <v>9545</v>
      </c>
      <c r="J2416" t="s">
        <v>9546</v>
      </c>
      <c r="M2416">
        <v>94</v>
      </c>
      <c r="N2416">
        <v>0</v>
      </c>
      <c r="O2416" s="9">
        <v>1.38216435185185</v>
      </c>
      <c r="Y2416">
        <v>94</v>
      </c>
      <c r="Z2416">
        <v>0</v>
      </c>
      <c r="AA2416" s="9">
        <v>1.38216435185185</v>
      </c>
    </row>
    <row r="2417" spans="1:27">
      <c r="A2417" t="s">
        <v>9547</v>
      </c>
      <c r="B2417" s="1">
        <v>41972.521199525501</v>
      </c>
      <c r="D2417" t="s">
        <v>32859</v>
      </c>
      <c r="E2417" t="s">
        <v>9548</v>
      </c>
      <c r="F2417" t="s">
        <v>9548</v>
      </c>
      <c r="G2417" t="s">
        <v>8436</v>
      </c>
      <c r="H2417" t="s">
        <v>32914</v>
      </c>
      <c r="I2417" t="s">
        <v>9549</v>
      </c>
      <c r="J2417" t="s">
        <v>9550</v>
      </c>
      <c r="M2417">
        <v>69</v>
      </c>
      <c r="N2417">
        <v>0</v>
      </c>
      <c r="O2417" s="9">
        <v>1.03806712962963</v>
      </c>
      <c r="Y2417">
        <v>69</v>
      </c>
      <c r="Z2417">
        <v>0</v>
      </c>
      <c r="AA2417" s="9">
        <v>1.03806712962963</v>
      </c>
    </row>
    <row r="2418" spans="1:27">
      <c r="A2418" t="s">
        <v>9551</v>
      </c>
      <c r="B2418" s="1">
        <v>42058.510178414399</v>
      </c>
      <c r="D2418" t="s">
        <v>32859</v>
      </c>
      <c r="E2418" t="s">
        <v>9552</v>
      </c>
      <c r="F2418" t="s">
        <v>9552</v>
      </c>
      <c r="G2418" t="s">
        <v>8436</v>
      </c>
      <c r="H2418" t="s">
        <v>32914</v>
      </c>
      <c r="I2418" t="s">
        <v>9553</v>
      </c>
      <c r="J2418" t="s">
        <v>9554</v>
      </c>
      <c r="M2418">
        <v>71</v>
      </c>
      <c r="N2418">
        <v>3</v>
      </c>
      <c r="O2418" s="9">
        <v>1.21284722222222</v>
      </c>
      <c r="Y2418">
        <v>71</v>
      </c>
      <c r="Z2418">
        <v>3</v>
      </c>
      <c r="AA2418" s="9">
        <v>1.21284722222222</v>
      </c>
    </row>
    <row r="2419" spans="1:27">
      <c r="A2419" t="s">
        <v>9555</v>
      </c>
      <c r="B2419" s="1">
        <v>41974.829394594897</v>
      </c>
      <c r="D2419" t="s">
        <v>32859</v>
      </c>
      <c r="E2419" t="s">
        <v>9556</v>
      </c>
      <c r="F2419" t="s">
        <v>9557</v>
      </c>
      <c r="G2419" t="s">
        <v>8436</v>
      </c>
      <c r="H2419" t="s">
        <v>32914</v>
      </c>
      <c r="I2419" t="s">
        <v>9558</v>
      </c>
      <c r="J2419" t="s">
        <v>9559</v>
      </c>
      <c r="M2419">
        <v>65</v>
      </c>
      <c r="N2419">
        <v>0</v>
      </c>
      <c r="O2419" s="9">
        <v>1.75244212962963</v>
      </c>
      <c r="Y2419">
        <v>65</v>
      </c>
      <c r="Z2419">
        <v>0</v>
      </c>
      <c r="AA2419" s="9">
        <v>1.75244212962963</v>
      </c>
    </row>
    <row r="2420" spans="1:27">
      <c r="A2420" t="s">
        <v>9560</v>
      </c>
      <c r="B2420" s="1">
        <v>41975.472620544002</v>
      </c>
      <c r="D2420" t="s">
        <v>32859</v>
      </c>
      <c r="E2420" t="s">
        <v>9561</v>
      </c>
      <c r="F2420" t="s">
        <v>9562</v>
      </c>
      <c r="G2420" t="s">
        <v>8436</v>
      </c>
      <c r="H2420" t="s">
        <v>32914</v>
      </c>
      <c r="I2420" t="s">
        <v>9563</v>
      </c>
      <c r="J2420" t="s">
        <v>9564</v>
      </c>
      <c r="M2420">
        <v>63</v>
      </c>
      <c r="N2420">
        <v>0</v>
      </c>
      <c r="O2420" s="9">
        <v>1.64511574074074</v>
      </c>
      <c r="Y2420">
        <v>63</v>
      </c>
      <c r="Z2420">
        <v>0</v>
      </c>
      <c r="AA2420" s="9">
        <v>1.64511574074074</v>
      </c>
    </row>
    <row r="2421" spans="1:27">
      <c r="A2421" t="s">
        <v>9565</v>
      </c>
      <c r="B2421" s="1">
        <v>41966.473143263902</v>
      </c>
      <c r="D2421" t="s">
        <v>32859</v>
      </c>
      <c r="E2421" t="s">
        <v>9566</v>
      </c>
      <c r="F2421" t="s">
        <v>9567</v>
      </c>
      <c r="G2421" t="s">
        <v>8436</v>
      </c>
      <c r="H2421" t="s">
        <v>32914</v>
      </c>
      <c r="I2421" t="s">
        <v>9568</v>
      </c>
      <c r="J2421" t="s">
        <v>9569</v>
      </c>
      <c r="M2421">
        <v>37</v>
      </c>
      <c r="N2421">
        <v>0</v>
      </c>
      <c r="O2421" s="9">
        <v>0.14496527777777801</v>
      </c>
      <c r="Y2421">
        <v>37</v>
      </c>
      <c r="Z2421">
        <v>0</v>
      </c>
      <c r="AA2421" s="9">
        <v>0.14496527777777801</v>
      </c>
    </row>
    <row r="2422" spans="1:27">
      <c r="A2422" t="s">
        <v>9570</v>
      </c>
      <c r="B2422" s="1">
        <v>42048.549445682896</v>
      </c>
      <c r="D2422" t="s">
        <v>32859</v>
      </c>
      <c r="E2422" t="s">
        <v>9571</v>
      </c>
      <c r="F2422" t="s">
        <v>9571</v>
      </c>
      <c r="G2422" t="s">
        <v>8436</v>
      </c>
      <c r="H2422" t="s">
        <v>32914</v>
      </c>
      <c r="I2422" t="s">
        <v>30</v>
      </c>
      <c r="M2422">
        <v>0</v>
      </c>
      <c r="N2422">
        <v>0</v>
      </c>
      <c r="O2422" s="9">
        <v>4.2361111111111098E-3</v>
      </c>
      <c r="Y2422">
        <v>0</v>
      </c>
      <c r="Z2422">
        <v>0</v>
      </c>
      <c r="AA2422" s="9">
        <v>4.2361111111111098E-3</v>
      </c>
    </row>
    <row r="2423" spans="1:27">
      <c r="A2423" t="s">
        <v>9572</v>
      </c>
      <c r="C2423" t="s">
        <v>9573</v>
      </c>
      <c r="D2423" t="s">
        <v>32858</v>
      </c>
      <c r="E2423" t="s">
        <v>9574</v>
      </c>
      <c r="F2423" t="s">
        <v>9574</v>
      </c>
      <c r="G2423" t="s">
        <v>8436</v>
      </c>
      <c r="H2423" t="s">
        <v>32914</v>
      </c>
      <c r="I2423" t="s">
        <v>30</v>
      </c>
    </row>
    <row r="2424" spans="1:27">
      <c r="A2424" t="s">
        <v>9575</v>
      </c>
      <c r="C2424" t="s">
        <v>9576</v>
      </c>
      <c r="D2424" t="s">
        <v>32858</v>
      </c>
      <c r="E2424" t="s">
        <v>9577</v>
      </c>
      <c r="F2424" t="s">
        <v>9577</v>
      </c>
      <c r="G2424" t="s">
        <v>8436</v>
      </c>
      <c r="H2424" t="s">
        <v>32914</v>
      </c>
      <c r="I2424" t="s">
        <v>30</v>
      </c>
    </row>
    <row r="2425" spans="1:27">
      <c r="A2425" t="s">
        <v>9578</v>
      </c>
      <c r="C2425" t="s">
        <v>9579</v>
      </c>
      <c r="D2425" t="s">
        <v>32858</v>
      </c>
      <c r="E2425" t="s">
        <v>9580</v>
      </c>
      <c r="F2425" t="s">
        <v>9580</v>
      </c>
      <c r="G2425" t="s">
        <v>8436</v>
      </c>
      <c r="H2425" t="s">
        <v>32914</v>
      </c>
      <c r="I2425" t="s">
        <v>9581</v>
      </c>
    </row>
    <row r="2426" spans="1:27">
      <c r="A2426" t="s">
        <v>9582</v>
      </c>
      <c r="B2426" s="1">
        <v>41974.821718414401</v>
      </c>
      <c r="D2426" t="s">
        <v>32859</v>
      </c>
      <c r="E2426" t="s">
        <v>242</v>
      </c>
      <c r="F2426" t="s">
        <v>9583</v>
      </c>
      <c r="G2426" t="s">
        <v>8436</v>
      </c>
      <c r="H2426" t="s">
        <v>32914</v>
      </c>
      <c r="I2426" t="s">
        <v>9584</v>
      </c>
      <c r="J2426" t="s">
        <v>9585</v>
      </c>
      <c r="M2426">
        <v>62</v>
      </c>
      <c r="N2426">
        <v>0</v>
      </c>
      <c r="O2426" s="9">
        <v>1.89373842592593</v>
      </c>
      <c r="Y2426">
        <v>62</v>
      </c>
      <c r="Z2426">
        <v>0</v>
      </c>
      <c r="AA2426" s="9">
        <v>1.89373842592593</v>
      </c>
    </row>
    <row r="2427" spans="1:27">
      <c r="A2427" t="s">
        <v>9586</v>
      </c>
      <c r="B2427" s="1">
        <v>42103.599729236099</v>
      </c>
      <c r="C2427" t="s">
        <v>9587</v>
      </c>
      <c r="D2427" t="s">
        <v>32859</v>
      </c>
      <c r="E2427" t="s">
        <v>9588</v>
      </c>
      <c r="F2427" t="s">
        <v>9588</v>
      </c>
      <c r="G2427" t="s">
        <v>8436</v>
      </c>
      <c r="H2427" t="s">
        <v>32914</v>
      </c>
      <c r="I2427" t="s">
        <v>30</v>
      </c>
    </row>
    <row r="2428" spans="1:27">
      <c r="A2428" t="s">
        <v>9589</v>
      </c>
      <c r="B2428" s="1">
        <v>42007.548498159696</v>
      </c>
      <c r="D2428" t="s">
        <v>32859</v>
      </c>
      <c r="E2428" t="s">
        <v>9590</v>
      </c>
      <c r="F2428" t="s">
        <v>9591</v>
      </c>
      <c r="G2428" t="s">
        <v>8436</v>
      </c>
      <c r="H2428" t="s">
        <v>32914</v>
      </c>
      <c r="I2428" t="s">
        <v>9592</v>
      </c>
      <c r="J2428" t="s">
        <v>9593</v>
      </c>
      <c r="M2428">
        <v>8</v>
      </c>
      <c r="N2428">
        <v>0</v>
      </c>
      <c r="O2428" s="9">
        <v>2.47453703703704E-2</v>
      </c>
      <c r="Y2428">
        <v>8</v>
      </c>
      <c r="Z2428">
        <v>0</v>
      </c>
      <c r="AA2428" s="9">
        <v>2.47453703703704E-2</v>
      </c>
    </row>
    <row r="2429" spans="1:27">
      <c r="A2429" t="s">
        <v>9594</v>
      </c>
      <c r="B2429" s="1">
        <v>42017.716307361101</v>
      </c>
      <c r="D2429" t="s">
        <v>32859</v>
      </c>
      <c r="E2429" t="s">
        <v>2234</v>
      </c>
      <c r="F2429" t="s">
        <v>9595</v>
      </c>
      <c r="G2429" t="s">
        <v>8436</v>
      </c>
      <c r="H2429" t="s">
        <v>32914</v>
      </c>
      <c r="I2429" t="s">
        <v>9596</v>
      </c>
      <c r="J2429" t="s">
        <v>9597</v>
      </c>
      <c r="M2429">
        <v>100</v>
      </c>
      <c r="N2429">
        <v>0</v>
      </c>
      <c r="O2429" s="9">
        <v>1.5465277777777799</v>
      </c>
      <c r="Y2429">
        <v>100</v>
      </c>
      <c r="Z2429">
        <v>0</v>
      </c>
      <c r="AA2429" s="9">
        <v>1.5465277777777799</v>
      </c>
    </row>
    <row r="2430" spans="1:27">
      <c r="A2430" t="s">
        <v>9598</v>
      </c>
      <c r="B2430" s="1">
        <v>42046.485973425901</v>
      </c>
      <c r="D2430" t="s">
        <v>32859</v>
      </c>
      <c r="E2430" t="s">
        <v>9599</v>
      </c>
      <c r="F2430" t="s">
        <v>9599</v>
      </c>
      <c r="G2430" t="s">
        <v>8436</v>
      </c>
      <c r="H2430" t="s">
        <v>32914</v>
      </c>
      <c r="I2430" t="s">
        <v>9600</v>
      </c>
      <c r="J2430" t="s">
        <v>9601</v>
      </c>
      <c r="M2430">
        <v>73</v>
      </c>
      <c r="N2430">
        <v>0</v>
      </c>
      <c r="O2430" s="9">
        <v>1.05805555555556</v>
      </c>
      <c r="Y2430">
        <v>73</v>
      </c>
      <c r="Z2430">
        <v>0</v>
      </c>
      <c r="AA2430" s="9">
        <v>1.05805555555556</v>
      </c>
    </row>
    <row r="2431" spans="1:27">
      <c r="A2431" t="s">
        <v>9602</v>
      </c>
      <c r="C2431" t="s">
        <v>9603</v>
      </c>
      <c r="D2431" t="s">
        <v>32858</v>
      </c>
      <c r="E2431" t="s">
        <v>9604</v>
      </c>
      <c r="F2431" t="s">
        <v>9604</v>
      </c>
      <c r="G2431" t="s">
        <v>8436</v>
      </c>
      <c r="H2431" t="s">
        <v>32914</v>
      </c>
      <c r="I2431" t="s">
        <v>9605</v>
      </c>
    </row>
    <row r="2432" spans="1:27">
      <c r="A2432" t="s">
        <v>9606</v>
      </c>
      <c r="B2432" s="1">
        <v>42095.424141087999</v>
      </c>
      <c r="D2432" t="s">
        <v>32859</v>
      </c>
      <c r="E2432" t="s">
        <v>9607</v>
      </c>
      <c r="F2432" t="s">
        <v>9607</v>
      </c>
      <c r="G2432" t="s">
        <v>8436</v>
      </c>
      <c r="H2432" t="s">
        <v>32914</v>
      </c>
      <c r="I2432" t="s">
        <v>9608</v>
      </c>
      <c r="J2432" t="s">
        <v>9609</v>
      </c>
      <c r="M2432">
        <v>66</v>
      </c>
      <c r="N2432">
        <v>0</v>
      </c>
      <c r="O2432" s="9">
        <v>1.13996527777778</v>
      </c>
      <c r="Y2432">
        <v>66</v>
      </c>
      <c r="Z2432">
        <v>0</v>
      </c>
      <c r="AA2432" s="9">
        <v>1.13996527777778</v>
      </c>
    </row>
    <row r="2433" spans="1:27">
      <c r="A2433" t="s">
        <v>9610</v>
      </c>
      <c r="B2433" s="1">
        <v>42031.561694398202</v>
      </c>
      <c r="D2433" t="s">
        <v>32859</v>
      </c>
      <c r="E2433" t="s">
        <v>7919</v>
      </c>
      <c r="F2433" t="s">
        <v>9611</v>
      </c>
      <c r="G2433" t="s">
        <v>8436</v>
      </c>
      <c r="H2433" t="s">
        <v>32914</v>
      </c>
      <c r="I2433" t="s">
        <v>9612</v>
      </c>
      <c r="J2433" t="s">
        <v>9613</v>
      </c>
      <c r="M2433">
        <v>62</v>
      </c>
      <c r="N2433">
        <v>0</v>
      </c>
      <c r="O2433" s="9">
        <v>1.1528356481481501</v>
      </c>
      <c r="Y2433">
        <v>62</v>
      </c>
      <c r="Z2433">
        <v>0</v>
      </c>
      <c r="AA2433" s="9">
        <v>1.1528356481481501</v>
      </c>
    </row>
    <row r="2434" spans="1:27">
      <c r="A2434" t="s">
        <v>9614</v>
      </c>
      <c r="C2434" t="s">
        <v>9615</v>
      </c>
      <c r="D2434" t="s">
        <v>32858</v>
      </c>
      <c r="E2434" t="s">
        <v>9616</v>
      </c>
      <c r="F2434" t="s">
        <v>9616</v>
      </c>
      <c r="G2434" t="s">
        <v>8436</v>
      </c>
      <c r="H2434" t="s">
        <v>32914</v>
      </c>
      <c r="I2434" t="s">
        <v>30</v>
      </c>
    </row>
    <row r="2435" spans="1:27">
      <c r="A2435" t="s">
        <v>9617</v>
      </c>
      <c r="B2435" s="1">
        <v>42091.3312484259</v>
      </c>
      <c r="D2435" t="s">
        <v>32859</v>
      </c>
      <c r="E2435" t="s">
        <v>7967</v>
      </c>
      <c r="F2435" t="s">
        <v>9618</v>
      </c>
      <c r="G2435" t="s">
        <v>8436</v>
      </c>
      <c r="H2435" t="s">
        <v>32914</v>
      </c>
      <c r="I2435" t="s">
        <v>9619</v>
      </c>
      <c r="J2435" t="s">
        <v>9620</v>
      </c>
      <c r="M2435">
        <v>85</v>
      </c>
      <c r="N2435">
        <v>0</v>
      </c>
      <c r="O2435" s="9">
        <v>1.0576157407407401</v>
      </c>
      <c r="Y2435">
        <v>85</v>
      </c>
      <c r="Z2435">
        <v>0</v>
      </c>
      <c r="AA2435" s="9">
        <v>1.0576157407407401</v>
      </c>
    </row>
    <row r="2436" spans="1:27">
      <c r="A2436" t="s">
        <v>9621</v>
      </c>
      <c r="B2436" s="1">
        <v>42022.503025266204</v>
      </c>
      <c r="D2436" t="s">
        <v>32859</v>
      </c>
      <c r="E2436" t="s">
        <v>9622</v>
      </c>
      <c r="F2436" t="s">
        <v>9623</v>
      </c>
      <c r="G2436" t="s">
        <v>8436</v>
      </c>
      <c r="H2436" t="s">
        <v>32914</v>
      </c>
      <c r="I2436" t="s">
        <v>9624</v>
      </c>
      <c r="J2436" t="s">
        <v>9625</v>
      </c>
      <c r="M2436">
        <v>91</v>
      </c>
      <c r="N2436">
        <v>2</v>
      </c>
      <c r="O2436" s="9">
        <v>1.1516435185185201</v>
      </c>
      <c r="Y2436">
        <v>91</v>
      </c>
      <c r="Z2436">
        <v>2</v>
      </c>
      <c r="AA2436" s="9">
        <v>1.1516435185185201</v>
      </c>
    </row>
    <row r="2437" spans="1:27">
      <c r="A2437" t="s">
        <v>9626</v>
      </c>
      <c r="B2437" s="1">
        <v>42094.461463981497</v>
      </c>
      <c r="D2437" t="s">
        <v>32859</v>
      </c>
      <c r="E2437" t="s">
        <v>9627</v>
      </c>
      <c r="F2437" t="s">
        <v>9627</v>
      </c>
      <c r="G2437" t="s">
        <v>8436</v>
      </c>
      <c r="H2437" t="s">
        <v>32914</v>
      </c>
      <c r="I2437" t="s">
        <v>30</v>
      </c>
      <c r="J2437" t="s">
        <v>9628</v>
      </c>
      <c r="M2437">
        <v>81</v>
      </c>
      <c r="N2437">
        <v>1</v>
      </c>
      <c r="O2437" s="9">
        <v>0.87230324074074095</v>
      </c>
      <c r="Y2437">
        <v>81</v>
      </c>
      <c r="Z2437">
        <v>1</v>
      </c>
      <c r="AA2437" s="9">
        <v>0.87230324074074095</v>
      </c>
    </row>
    <row r="2438" spans="1:27">
      <c r="A2438" t="s">
        <v>9629</v>
      </c>
      <c r="B2438" s="1">
        <v>42055.227431539402</v>
      </c>
      <c r="D2438" t="s">
        <v>32859</v>
      </c>
      <c r="E2438" t="s">
        <v>9630</v>
      </c>
      <c r="F2438" t="s">
        <v>9631</v>
      </c>
      <c r="G2438" t="s">
        <v>8436</v>
      </c>
      <c r="H2438" t="s">
        <v>32914</v>
      </c>
      <c r="I2438" t="s">
        <v>9629</v>
      </c>
      <c r="J2438" t="s">
        <v>9632</v>
      </c>
      <c r="M2438">
        <v>99</v>
      </c>
      <c r="N2438">
        <v>0</v>
      </c>
      <c r="O2438" s="9">
        <v>1.0461226851851899</v>
      </c>
      <c r="Y2438">
        <v>99</v>
      </c>
      <c r="Z2438">
        <v>0</v>
      </c>
      <c r="AA2438" s="9">
        <v>1.0461226851851899</v>
      </c>
    </row>
    <row r="2439" spans="1:27">
      <c r="A2439" t="s">
        <v>9633</v>
      </c>
      <c r="B2439" s="1">
        <v>42091.656118900501</v>
      </c>
      <c r="D2439" t="s">
        <v>32859</v>
      </c>
      <c r="E2439" t="s">
        <v>9634</v>
      </c>
      <c r="F2439" t="s">
        <v>9635</v>
      </c>
      <c r="G2439" t="s">
        <v>8436</v>
      </c>
      <c r="H2439" t="s">
        <v>32914</v>
      </c>
      <c r="I2439" t="s">
        <v>9636</v>
      </c>
      <c r="J2439" t="s">
        <v>9637</v>
      </c>
      <c r="M2439">
        <v>67</v>
      </c>
      <c r="N2439">
        <v>0</v>
      </c>
      <c r="O2439" s="9">
        <v>1.34077546296296</v>
      </c>
      <c r="Y2439">
        <v>67</v>
      </c>
      <c r="Z2439">
        <v>0</v>
      </c>
      <c r="AA2439" s="9">
        <v>1.34077546296296</v>
      </c>
    </row>
    <row r="2440" spans="1:27">
      <c r="A2440" t="s">
        <v>9638</v>
      </c>
      <c r="B2440" s="1">
        <v>42075.644451342603</v>
      </c>
      <c r="D2440" t="s">
        <v>32859</v>
      </c>
      <c r="E2440" t="s">
        <v>7593</v>
      </c>
      <c r="F2440" t="s">
        <v>9639</v>
      </c>
      <c r="G2440" t="s">
        <v>8436</v>
      </c>
      <c r="H2440" t="s">
        <v>32914</v>
      </c>
      <c r="I2440" t="s">
        <v>9640</v>
      </c>
      <c r="J2440" t="s">
        <v>9641</v>
      </c>
      <c r="M2440">
        <v>79</v>
      </c>
      <c r="N2440">
        <v>0</v>
      </c>
      <c r="O2440" s="9">
        <v>0.30194444444444402</v>
      </c>
      <c r="Y2440">
        <v>79</v>
      </c>
      <c r="Z2440">
        <v>0</v>
      </c>
      <c r="AA2440" s="9">
        <v>0.30194444444444402</v>
      </c>
    </row>
    <row r="2441" spans="1:27">
      <c r="A2441" t="s">
        <v>9642</v>
      </c>
      <c r="B2441" s="1">
        <v>42050.180324988403</v>
      </c>
      <c r="D2441" t="s">
        <v>32859</v>
      </c>
      <c r="E2441" t="s">
        <v>9643</v>
      </c>
      <c r="F2441" t="s">
        <v>9644</v>
      </c>
      <c r="G2441" t="s">
        <v>8436</v>
      </c>
      <c r="H2441" t="s">
        <v>32914</v>
      </c>
      <c r="I2441" t="s">
        <v>30</v>
      </c>
      <c r="J2441" t="s">
        <v>9645</v>
      </c>
      <c r="M2441">
        <v>86</v>
      </c>
      <c r="N2441">
        <v>6</v>
      </c>
      <c r="O2441" s="9">
        <v>1.30342592592593</v>
      </c>
      <c r="Y2441">
        <v>86</v>
      </c>
      <c r="Z2441">
        <v>6</v>
      </c>
      <c r="AA2441" s="9">
        <v>1.30342592592593</v>
      </c>
    </row>
    <row r="2442" spans="1:27">
      <c r="A2442" t="s">
        <v>9646</v>
      </c>
      <c r="B2442" s="1">
        <v>42077.569589907398</v>
      </c>
      <c r="D2442" t="s">
        <v>32859</v>
      </c>
      <c r="E2442" t="s">
        <v>9647</v>
      </c>
      <c r="F2442" t="s">
        <v>9648</v>
      </c>
      <c r="G2442" t="s">
        <v>8436</v>
      </c>
      <c r="H2442" t="s">
        <v>32914</v>
      </c>
      <c r="I2442" t="s">
        <v>9649</v>
      </c>
      <c r="J2442" t="s">
        <v>9650</v>
      </c>
      <c r="M2442">
        <v>90</v>
      </c>
      <c r="N2442">
        <v>14</v>
      </c>
      <c r="O2442" s="9">
        <v>1.08368055555556</v>
      </c>
      <c r="Y2442">
        <v>90</v>
      </c>
      <c r="Z2442">
        <v>14</v>
      </c>
      <c r="AA2442" s="9">
        <v>1.08368055555556</v>
      </c>
    </row>
    <row r="2443" spans="1:27">
      <c r="A2443" t="s">
        <v>9651</v>
      </c>
      <c r="B2443" s="1">
        <v>42022.497331574101</v>
      </c>
      <c r="D2443" t="s">
        <v>32859</v>
      </c>
      <c r="E2443" t="s">
        <v>9652</v>
      </c>
      <c r="F2443" t="s">
        <v>9653</v>
      </c>
      <c r="G2443" t="s">
        <v>8436</v>
      </c>
      <c r="H2443" t="s">
        <v>32914</v>
      </c>
      <c r="I2443" t="s">
        <v>9654</v>
      </c>
      <c r="J2443" t="s">
        <v>9655</v>
      </c>
      <c r="M2443">
        <v>80</v>
      </c>
      <c r="N2443">
        <v>2</v>
      </c>
      <c r="O2443" s="9">
        <v>1.10826388888889</v>
      </c>
      <c r="Y2443">
        <v>80</v>
      </c>
      <c r="Z2443">
        <v>2</v>
      </c>
      <c r="AA2443" s="9">
        <v>1.10826388888889</v>
      </c>
    </row>
    <row r="2444" spans="1:27">
      <c r="A2444" t="s">
        <v>9656</v>
      </c>
      <c r="B2444" s="1">
        <v>42051.434602256901</v>
      </c>
      <c r="D2444" t="s">
        <v>32859</v>
      </c>
      <c r="E2444" t="s">
        <v>9657</v>
      </c>
      <c r="F2444" t="s">
        <v>9658</v>
      </c>
      <c r="G2444" t="s">
        <v>8436</v>
      </c>
      <c r="H2444" t="s">
        <v>32914</v>
      </c>
      <c r="I2444" t="s">
        <v>9659</v>
      </c>
      <c r="J2444" t="s">
        <v>9660</v>
      </c>
      <c r="M2444">
        <v>80</v>
      </c>
      <c r="N2444">
        <v>3</v>
      </c>
      <c r="O2444" s="9">
        <v>1.14881944444444</v>
      </c>
      <c r="Y2444">
        <v>80</v>
      </c>
      <c r="Z2444">
        <v>3</v>
      </c>
      <c r="AA2444" s="9">
        <v>1.14881944444444</v>
      </c>
    </row>
    <row r="2445" spans="1:27">
      <c r="A2445" t="s">
        <v>9661</v>
      </c>
      <c r="B2445" s="1">
        <v>42024.650464097198</v>
      </c>
      <c r="D2445" t="s">
        <v>32859</v>
      </c>
      <c r="E2445" t="s">
        <v>9662</v>
      </c>
      <c r="F2445" t="s">
        <v>9662</v>
      </c>
      <c r="G2445" t="s">
        <v>8436</v>
      </c>
      <c r="H2445" t="s">
        <v>32914</v>
      </c>
      <c r="I2445" t="s">
        <v>9663</v>
      </c>
      <c r="J2445" t="s">
        <v>9664</v>
      </c>
      <c r="M2445">
        <v>76</v>
      </c>
      <c r="N2445">
        <v>4</v>
      </c>
      <c r="O2445" s="9">
        <v>1.0422685185185201</v>
      </c>
      <c r="Y2445">
        <v>76</v>
      </c>
      <c r="Z2445">
        <v>4</v>
      </c>
      <c r="AA2445" s="9">
        <v>1.0422685185185201</v>
      </c>
    </row>
    <row r="2446" spans="1:27">
      <c r="A2446" t="s">
        <v>9665</v>
      </c>
      <c r="B2446" s="1">
        <v>42064.1578369329</v>
      </c>
      <c r="D2446" t="s">
        <v>32859</v>
      </c>
      <c r="E2446" t="s">
        <v>3332</v>
      </c>
      <c r="F2446" t="s">
        <v>9666</v>
      </c>
      <c r="G2446" t="s">
        <v>8436</v>
      </c>
      <c r="H2446" t="s">
        <v>32914</v>
      </c>
      <c r="I2446" t="s">
        <v>9667</v>
      </c>
      <c r="J2446" t="s">
        <v>9668</v>
      </c>
      <c r="M2446">
        <v>75</v>
      </c>
      <c r="N2446">
        <v>4</v>
      </c>
      <c r="O2446" s="9">
        <v>0.739143518518519</v>
      </c>
      <c r="Y2446">
        <v>75</v>
      </c>
      <c r="Z2446">
        <v>4</v>
      </c>
      <c r="AA2446" s="9">
        <v>0.739143518518519</v>
      </c>
    </row>
    <row r="2447" spans="1:27">
      <c r="A2447" t="s">
        <v>9669</v>
      </c>
      <c r="C2447" t="s">
        <v>9670</v>
      </c>
      <c r="D2447" t="s">
        <v>32858</v>
      </c>
      <c r="E2447" t="s">
        <v>9671</v>
      </c>
      <c r="F2447" t="s">
        <v>9671</v>
      </c>
      <c r="G2447" t="s">
        <v>8436</v>
      </c>
      <c r="H2447" t="s">
        <v>32914</v>
      </c>
      <c r="I2447" t="s">
        <v>30</v>
      </c>
    </row>
    <row r="2448" spans="1:27">
      <c r="A2448" t="s">
        <v>9672</v>
      </c>
      <c r="B2448" s="1">
        <v>42091.660745196801</v>
      </c>
      <c r="D2448" t="s">
        <v>32859</v>
      </c>
      <c r="E2448" t="s">
        <v>4804</v>
      </c>
      <c r="F2448" t="s">
        <v>9673</v>
      </c>
      <c r="G2448" t="s">
        <v>8436</v>
      </c>
      <c r="H2448" t="s">
        <v>32914</v>
      </c>
      <c r="I2448" t="s">
        <v>9674</v>
      </c>
      <c r="J2448" t="s">
        <v>9675</v>
      </c>
      <c r="M2448">
        <v>67</v>
      </c>
      <c r="N2448">
        <v>0</v>
      </c>
      <c r="O2448" s="9">
        <v>1.5024884259259299</v>
      </c>
      <c r="Y2448">
        <v>67</v>
      </c>
      <c r="Z2448">
        <v>0</v>
      </c>
      <c r="AA2448" s="9">
        <v>1.5024884259259299</v>
      </c>
    </row>
    <row r="2449" spans="1:27">
      <c r="A2449" t="s">
        <v>9676</v>
      </c>
      <c r="B2449" s="1">
        <v>42024.499610358798</v>
      </c>
      <c r="D2449" t="s">
        <v>32859</v>
      </c>
      <c r="E2449" t="s">
        <v>9677</v>
      </c>
      <c r="F2449" t="s">
        <v>9678</v>
      </c>
      <c r="G2449" t="s">
        <v>8436</v>
      </c>
      <c r="H2449" t="s">
        <v>32914</v>
      </c>
      <c r="I2449" t="s">
        <v>9679</v>
      </c>
      <c r="J2449" t="s">
        <v>9680</v>
      </c>
      <c r="M2449">
        <v>65</v>
      </c>
      <c r="N2449">
        <v>2</v>
      </c>
      <c r="O2449" s="9">
        <v>1.0583796296296299</v>
      </c>
      <c r="Y2449">
        <v>65</v>
      </c>
      <c r="Z2449">
        <v>2</v>
      </c>
      <c r="AA2449" s="9">
        <v>1.0583796296296299</v>
      </c>
    </row>
    <row r="2450" spans="1:27">
      <c r="A2450" t="s">
        <v>9681</v>
      </c>
      <c r="B2450" s="1">
        <v>42058.659118182899</v>
      </c>
      <c r="D2450" t="s">
        <v>32859</v>
      </c>
      <c r="E2450" t="s">
        <v>9682</v>
      </c>
      <c r="F2450" t="s">
        <v>9683</v>
      </c>
      <c r="G2450" t="s">
        <v>8436</v>
      </c>
      <c r="H2450" t="s">
        <v>32914</v>
      </c>
      <c r="I2450" t="s">
        <v>9684</v>
      </c>
      <c r="J2450" t="s">
        <v>9685</v>
      </c>
      <c r="M2450">
        <v>66</v>
      </c>
      <c r="N2450">
        <v>0</v>
      </c>
      <c r="O2450" s="9">
        <v>1.12353009259259</v>
      </c>
      <c r="Y2450">
        <v>66</v>
      </c>
      <c r="Z2450">
        <v>0</v>
      </c>
      <c r="AA2450" s="9">
        <v>1.12353009259259</v>
      </c>
    </row>
    <row r="2451" spans="1:27">
      <c r="A2451" t="s">
        <v>9686</v>
      </c>
      <c r="B2451" s="1">
        <v>42057.364942199099</v>
      </c>
      <c r="D2451" t="s">
        <v>32859</v>
      </c>
      <c r="E2451" t="s">
        <v>9687</v>
      </c>
      <c r="F2451" t="s">
        <v>9688</v>
      </c>
      <c r="G2451" t="s">
        <v>8436</v>
      </c>
      <c r="H2451" t="s">
        <v>32914</v>
      </c>
      <c r="I2451" t="s">
        <v>9689</v>
      </c>
      <c r="J2451" t="s">
        <v>9690</v>
      </c>
      <c r="M2451">
        <v>75</v>
      </c>
      <c r="N2451">
        <v>0</v>
      </c>
      <c r="O2451" s="9">
        <v>1.3640277777777801</v>
      </c>
      <c r="Y2451">
        <v>75</v>
      </c>
      <c r="Z2451">
        <v>0</v>
      </c>
      <c r="AA2451" s="9">
        <v>1.3640277777777801</v>
      </c>
    </row>
    <row r="2452" spans="1:27">
      <c r="A2452" t="s">
        <v>9691</v>
      </c>
      <c r="B2452" s="1">
        <v>42048.611148622702</v>
      </c>
      <c r="D2452" t="s">
        <v>32859</v>
      </c>
      <c r="E2452" t="s">
        <v>9692</v>
      </c>
      <c r="F2452" t="s">
        <v>9693</v>
      </c>
      <c r="G2452" t="s">
        <v>8436</v>
      </c>
      <c r="H2452" t="s">
        <v>32914</v>
      </c>
      <c r="I2452" t="s">
        <v>30</v>
      </c>
      <c r="J2452" t="s">
        <v>9694</v>
      </c>
      <c r="M2452">
        <v>63</v>
      </c>
      <c r="N2452">
        <v>0</v>
      </c>
      <c r="O2452" s="9">
        <v>0.50275462962963002</v>
      </c>
      <c r="Y2452">
        <v>63</v>
      </c>
      <c r="Z2452">
        <v>0</v>
      </c>
      <c r="AA2452" s="9">
        <v>0.50275462962963002</v>
      </c>
    </row>
    <row r="2453" spans="1:27">
      <c r="A2453" t="s">
        <v>9695</v>
      </c>
      <c r="B2453" s="1">
        <v>42047.260423911997</v>
      </c>
      <c r="D2453" t="s">
        <v>32859</v>
      </c>
      <c r="E2453" t="s">
        <v>9696</v>
      </c>
      <c r="F2453" t="s">
        <v>9696</v>
      </c>
      <c r="G2453" t="s">
        <v>8436</v>
      </c>
      <c r="H2453" t="s">
        <v>32914</v>
      </c>
      <c r="I2453" t="s">
        <v>30</v>
      </c>
      <c r="J2453" t="s">
        <v>9697</v>
      </c>
      <c r="M2453">
        <v>99</v>
      </c>
      <c r="N2453">
        <v>0</v>
      </c>
      <c r="O2453" s="9">
        <v>1.0468518518518499</v>
      </c>
      <c r="Y2453">
        <v>99</v>
      </c>
      <c r="Z2453">
        <v>0</v>
      </c>
      <c r="AA2453" s="9">
        <v>1.0468518518518499</v>
      </c>
    </row>
    <row r="2454" spans="1:27">
      <c r="A2454" t="s">
        <v>9698</v>
      </c>
      <c r="C2454" t="s">
        <v>9699</v>
      </c>
      <c r="D2454" t="s">
        <v>32858</v>
      </c>
      <c r="E2454" t="s">
        <v>9700</v>
      </c>
      <c r="F2454" t="s">
        <v>9700</v>
      </c>
      <c r="G2454" t="s">
        <v>8436</v>
      </c>
      <c r="H2454" t="s">
        <v>32914</v>
      </c>
      <c r="I2454" t="s">
        <v>9701</v>
      </c>
    </row>
    <row r="2455" spans="1:27">
      <c r="A2455" t="s">
        <v>9702</v>
      </c>
      <c r="B2455" s="1">
        <v>42025.516353136598</v>
      </c>
      <c r="D2455" t="s">
        <v>32859</v>
      </c>
      <c r="E2455" t="s">
        <v>9703</v>
      </c>
      <c r="F2455" t="s">
        <v>9704</v>
      </c>
      <c r="G2455" t="s">
        <v>8436</v>
      </c>
      <c r="H2455" t="s">
        <v>32914</v>
      </c>
      <c r="I2455" t="s">
        <v>9705</v>
      </c>
      <c r="J2455" t="s">
        <v>9706</v>
      </c>
      <c r="M2455">
        <v>78</v>
      </c>
      <c r="N2455">
        <v>0</v>
      </c>
      <c r="O2455" s="9">
        <v>1.43842592592593</v>
      </c>
      <c r="Y2455">
        <v>78</v>
      </c>
      <c r="Z2455">
        <v>0</v>
      </c>
      <c r="AA2455" s="9">
        <v>1.43842592592593</v>
      </c>
    </row>
    <row r="2456" spans="1:27">
      <c r="A2456" t="s">
        <v>9707</v>
      </c>
      <c r="B2456" s="1">
        <v>42053.496664108803</v>
      </c>
      <c r="D2456" t="s">
        <v>32859</v>
      </c>
      <c r="E2456" t="s">
        <v>9708</v>
      </c>
      <c r="F2456" t="s">
        <v>9708</v>
      </c>
      <c r="G2456" t="s">
        <v>8436</v>
      </c>
      <c r="H2456" t="s">
        <v>32914</v>
      </c>
      <c r="I2456" t="s">
        <v>9689</v>
      </c>
      <c r="J2456" t="s">
        <v>9709</v>
      </c>
      <c r="M2456">
        <v>62</v>
      </c>
      <c r="N2456">
        <v>2</v>
      </c>
      <c r="O2456" s="9">
        <v>1.59321759259259</v>
      </c>
      <c r="Y2456">
        <v>62</v>
      </c>
      <c r="Z2456">
        <v>2</v>
      </c>
      <c r="AA2456" s="9">
        <v>1.59321759259259</v>
      </c>
    </row>
    <row r="2457" spans="1:27">
      <c r="A2457" t="s">
        <v>9710</v>
      </c>
      <c r="B2457" s="1">
        <v>42058.308527569403</v>
      </c>
      <c r="D2457" t="s">
        <v>32859</v>
      </c>
      <c r="E2457" t="s">
        <v>9711</v>
      </c>
      <c r="F2457" t="s">
        <v>9711</v>
      </c>
      <c r="G2457" t="s">
        <v>8436</v>
      </c>
      <c r="H2457" t="s">
        <v>32914</v>
      </c>
      <c r="I2457" t="s">
        <v>9712</v>
      </c>
      <c r="J2457" t="s">
        <v>9713</v>
      </c>
      <c r="M2457">
        <v>60</v>
      </c>
      <c r="N2457">
        <v>5</v>
      </c>
      <c r="O2457" s="9">
        <v>1.2362962962963</v>
      </c>
      <c r="Y2457">
        <v>60</v>
      </c>
      <c r="Z2457">
        <v>5</v>
      </c>
      <c r="AA2457" s="9">
        <v>1.2362962962963</v>
      </c>
    </row>
    <row r="2458" spans="1:27">
      <c r="A2458" t="s">
        <v>9714</v>
      </c>
      <c r="B2458" s="1">
        <v>42073.639524247701</v>
      </c>
      <c r="D2458" t="s">
        <v>32859</v>
      </c>
      <c r="E2458" t="s">
        <v>9715</v>
      </c>
      <c r="F2458" t="s">
        <v>9715</v>
      </c>
      <c r="G2458" t="s">
        <v>8436</v>
      </c>
      <c r="H2458" t="s">
        <v>32914</v>
      </c>
      <c r="I2458" t="s">
        <v>30</v>
      </c>
      <c r="M2458">
        <v>63</v>
      </c>
      <c r="N2458">
        <v>0</v>
      </c>
      <c r="O2458" s="9">
        <v>1.1627083333333299</v>
      </c>
      <c r="Y2458">
        <v>63</v>
      </c>
      <c r="Z2458">
        <v>0</v>
      </c>
      <c r="AA2458" s="9">
        <v>1.1627083333333299</v>
      </c>
    </row>
    <row r="2459" spans="1:27">
      <c r="A2459" t="s">
        <v>9716</v>
      </c>
      <c r="B2459" s="1">
        <v>42090.434388159701</v>
      </c>
      <c r="D2459" t="s">
        <v>32859</v>
      </c>
      <c r="E2459" t="s">
        <v>1158</v>
      </c>
      <c r="F2459" t="s">
        <v>9717</v>
      </c>
      <c r="G2459" t="s">
        <v>8436</v>
      </c>
      <c r="H2459" t="s">
        <v>32914</v>
      </c>
      <c r="I2459" t="s">
        <v>9718</v>
      </c>
      <c r="J2459" t="s">
        <v>9719</v>
      </c>
      <c r="M2459">
        <v>98</v>
      </c>
      <c r="N2459">
        <v>1</v>
      </c>
      <c r="O2459" s="9">
        <v>1.0441087962963</v>
      </c>
      <c r="Y2459">
        <v>98</v>
      </c>
      <c r="Z2459">
        <v>1</v>
      </c>
      <c r="AA2459" s="9">
        <v>1.0441087962963</v>
      </c>
    </row>
    <row r="2460" spans="1:27">
      <c r="A2460" t="s">
        <v>9720</v>
      </c>
      <c r="B2460" s="1">
        <v>42028.187710451399</v>
      </c>
      <c r="D2460" t="s">
        <v>32859</v>
      </c>
      <c r="E2460" t="s">
        <v>9721</v>
      </c>
      <c r="F2460" t="s">
        <v>9722</v>
      </c>
      <c r="G2460" t="s">
        <v>8436</v>
      </c>
      <c r="H2460" t="s">
        <v>32915</v>
      </c>
      <c r="I2460" t="s">
        <v>9723</v>
      </c>
      <c r="J2460" t="s">
        <v>9724</v>
      </c>
      <c r="M2460">
        <v>100</v>
      </c>
      <c r="N2460">
        <v>0</v>
      </c>
      <c r="O2460" s="9">
        <v>1.0432175925925899</v>
      </c>
      <c r="Y2460">
        <v>100</v>
      </c>
      <c r="Z2460">
        <v>0</v>
      </c>
      <c r="AA2460" s="9">
        <v>1.0432175925925899</v>
      </c>
    </row>
    <row r="2461" spans="1:27">
      <c r="A2461" t="s">
        <v>9725</v>
      </c>
      <c r="B2461" s="1">
        <v>42046.1713915972</v>
      </c>
      <c r="D2461" t="s">
        <v>32859</v>
      </c>
      <c r="E2461" t="s">
        <v>9726</v>
      </c>
      <c r="F2461" t="s">
        <v>9727</v>
      </c>
      <c r="G2461" t="s">
        <v>8436</v>
      </c>
      <c r="H2461" t="s">
        <v>32915</v>
      </c>
      <c r="I2461" t="s">
        <v>9728</v>
      </c>
      <c r="J2461" t="s">
        <v>9729</v>
      </c>
      <c r="M2461">
        <v>99</v>
      </c>
      <c r="N2461">
        <v>0</v>
      </c>
      <c r="O2461" s="9">
        <v>0.40638888888888902</v>
      </c>
      <c r="Y2461">
        <v>99</v>
      </c>
      <c r="Z2461">
        <v>0</v>
      </c>
      <c r="AA2461" s="9">
        <v>0.40638888888888902</v>
      </c>
    </row>
    <row r="2462" spans="1:27">
      <c r="A2462" t="s">
        <v>9730</v>
      </c>
      <c r="B2462" s="1">
        <v>42060.2706815278</v>
      </c>
      <c r="D2462" t="s">
        <v>32859</v>
      </c>
      <c r="E2462" t="s">
        <v>9731</v>
      </c>
      <c r="F2462" t="s">
        <v>9732</v>
      </c>
      <c r="G2462" t="s">
        <v>8436</v>
      </c>
      <c r="H2462" t="s">
        <v>32915</v>
      </c>
      <c r="I2462" t="s">
        <v>9733</v>
      </c>
      <c r="J2462" t="s">
        <v>9734</v>
      </c>
      <c r="M2462">
        <v>70</v>
      </c>
      <c r="N2462">
        <v>4</v>
      </c>
      <c r="O2462" s="9">
        <v>1.0533449074074099</v>
      </c>
      <c r="Y2462">
        <v>70</v>
      </c>
      <c r="Z2462">
        <v>4</v>
      </c>
      <c r="AA2462" s="9">
        <v>1.0533449074074099</v>
      </c>
    </row>
    <row r="2463" spans="1:27">
      <c r="A2463" t="s">
        <v>9735</v>
      </c>
      <c r="B2463" s="1">
        <v>42045.353314629603</v>
      </c>
      <c r="D2463" t="s">
        <v>32859</v>
      </c>
      <c r="E2463" t="s">
        <v>9736</v>
      </c>
      <c r="F2463" t="s">
        <v>9737</v>
      </c>
      <c r="G2463" t="s">
        <v>8436</v>
      </c>
      <c r="H2463" t="s">
        <v>32915</v>
      </c>
      <c r="I2463" t="s">
        <v>9738</v>
      </c>
      <c r="J2463" t="s">
        <v>9739</v>
      </c>
      <c r="M2463">
        <v>63</v>
      </c>
      <c r="N2463">
        <v>0</v>
      </c>
      <c r="O2463" s="9">
        <v>0.29192129629629598</v>
      </c>
      <c r="Y2463">
        <v>63</v>
      </c>
      <c r="Z2463">
        <v>0</v>
      </c>
      <c r="AA2463" s="9">
        <v>0.29192129629629598</v>
      </c>
    </row>
    <row r="2464" spans="1:27">
      <c r="A2464" t="s">
        <v>9740</v>
      </c>
      <c r="B2464" s="1">
        <v>42066.3983489815</v>
      </c>
      <c r="D2464" t="s">
        <v>32859</v>
      </c>
      <c r="E2464" t="s">
        <v>9741</v>
      </c>
      <c r="F2464" t="s">
        <v>9742</v>
      </c>
      <c r="G2464" t="s">
        <v>8436</v>
      </c>
      <c r="H2464" t="s">
        <v>32915</v>
      </c>
      <c r="I2464" t="s">
        <v>9743</v>
      </c>
      <c r="J2464" t="s">
        <v>9744</v>
      </c>
      <c r="M2464">
        <v>100</v>
      </c>
      <c r="N2464">
        <v>5</v>
      </c>
      <c r="O2464" s="9">
        <v>1.0877083333333299</v>
      </c>
      <c r="Y2464">
        <v>100</v>
      </c>
      <c r="Z2464">
        <v>5</v>
      </c>
      <c r="AA2464" s="9">
        <v>1.0877083333333299</v>
      </c>
    </row>
    <row r="2465" spans="1:27">
      <c r="A2465" t="s">
        <v>9745</v>
      </c>
      <c r="B2465" s="1">
        <v>42064.189826990703</v>
      </c>
      <c r="D2465" t="s">
        <v>32859</v>
      </c>
      <c r="E2465" t="s">
        <v>9746</v>
      </c>
      <c r="F2465" t="s">
        <v>9747</v>
      </c>
      <c r="G2465" t="s">
        <v>8436</v>
      </c>
      <c r="H2465" t="s">
        <v>32915</v>
      </c>
      <c r="I2465" t="s">
        <v>30</v>
      </c>
      <c r="J2465" t="s">
        <v>9748</v>
      </c>
      <c r="M2465">
        <v>87</v>
      </c>
      <c r="N2465">
        <v>0</v>
      </c>
      <c r="O2465" s="9">
        <v>1.0848958333333301</v>
      </c>
      <c r="Y2465">
        <v>87</v>
      </c>
      <c r="Z2465">
        <v>0</v>
      </c>
      <c r="AA2465" s="9">
        <v>1.0848958333333301</v>
      </c>
    </row>
    <row r="2466" spans="1:27">
      <c r="A2466" t="s">
        <v>9749</v>
      </c>
      <c r="B2466" s="1">
        <v>42045.353766168999</v>
      </c>
      <c r="D2466" t="s">
        <v>32859</v>
      </c>
      <c r="E2466" t="s">
        <v>9750</v>
      </c>
      <c r="F2466" t="s">
        <v>9751</v>
      </c>
      <c r="G2466" t="s">
        <v>8436</v>
      </c>
      <c r="H2466" t="s">
        <v>32915</v>
      </c>
      <c r="I2466" t="s">
        <v>9738</v>
      </c>
      <c r="J2466" t="s">
        <v>9752</v>
      </c>
      <c r="M2466">
        <v>74</v>
      </c>
      <c r="N2466">
        <v>0</v>
      </c>
      <c r="O2466" s="9">
        <v>0.101319444444444</v>
      </c>
      <c r="Y2466">
        <v>74</v>
      </c>
      <c r="Z2466">
        <v>0</v>
      </c>
      <c r="AA2466" s="9">
        <v>0.101319444444444</v>
      </c>
    </row>
    <row r="2467" spans="1:27">
      <c r="A2467" t="s">
        <v>9753</v>
      </c>
      <c r="B2467" s="1">
        <v>42075.341765416699</v>
      </c>
      <c r="D2467" t="s">
        <v>32859</v>
      </c>
      <c r="E2467" t="s">
        <v>9754</v>
      </c>
      <c r="F2467" t="s">
        <v>9755</v>
      </c>
      <c r="G2467" t="s">
        <v>8436</v>
      </c>
      <c r="H2467" t="s">
        <v>32915</v>
      </c>
      <c r="I2467" t="s">
        <v>9756</v>
      </c>
      <c r="J2467" t="s">
        <v>9757</v>
      </c>
      <c r="M2467">
        <v>68</v>
      </c>
      <c r="N2467">
        <v>2</v>
      </c>
      <c r="O2467" s="9">
        <v>1.0547222222222199</v>
      </c>
      <c r="Y2467">
        <v>68</v>
      </c>
      <c r="Z2467">
        <v>2</v>
      </c>
      <c r="AA2467" s="9">
        <v>1.0547222222222199</v>
      </c>
    </row>
    <row r="2468" spans="1:27">
      <c r="A2468" t="s">
        <v>9758</v>
      </c>
      <c r="B2468" s="1">
        <v>42081.439418692098</v>
      </c>
      <c r="D2468" t="s">
        <v>32859</v>
      </c>
      <c r="E2468" t="s">
        <v>9759</v>
      </c>
      <c r="F2468" t="s">
        <v>9760</v>
      </c>
      <c r="G2468" t="s">
        <v>8436</v>
      </c>
      <c r="H2468" t="s">
        <v>32915</v>
      </c>
      <c r="I2468" t="s">
        <v>9761</v>
      </c>
      <c r="J2468" t="s">
        <v>9762</v>
      </c>
      <c r="M2468">
        <v>7</v>
      </c>
      <c r="N2468">
        <v>0</v>
      </c>
      <c r="O2468" s="9">
        <v>4.4039351851851899E-2</v>
      </c>
      <c r="Y2468">
        <v>7</v>
      </c>
      <c r="Z2468">
        <v>0</v>
      </c>
      <c r="AA2468" s="9">
        <v>4.4039351851851899E-2</v>
      </c>
    </row>
    <row r="2469" spans="1:27">
      <c r="A2469" t="s">
        <v>9763</v>
      </c>
      <c r="B2469" s="1">
        <v>42061.164895752299</v>
      </c>
      <c r="D2469" t="s">
        <v>32859</v>
      </c>
      <c r="E2469" t="s">
        <v>9764</v>
      </c>
      <c r="F2469" t="s">
        <v>9765</v>
      </c>
      <c r="G2469" t="s">
        <v>8436</v>
      </c>
      <c r="H2469" t="s">
        <v>32915</v>
      </c>
      <c r="I2469" t="s">
        <v>30</v>
      </c>
      <c r="J2469" t="s">
        <v>9766</v>
      </c>
      <c r="M2469">
        <v>70</v>
      </c>
      <c r="N2469">
        <v>5</v>
      </c>
      <c r="O2469" s="9">
        <v>1.04456018518519</v>
      </c>
      <c r="Y2469">
        <v>70</v>
      </c>
      <c r="Z2469">
        <v>5</v>
      </c>
      <c r="AA2469" s="9">
        <v>1.04456018518519</v>
      </c>
    </row>
    <row r="2470" spans="1:27">
      <c r="A2470" t="s">
        <v>9767</v>
      </c>
      <c r="B2470" s="1">
        <v>42075.348714236097</v>
      </c>
      <c r="D2470" t="s">
        <v>32859</v>
      </c>
      <c r="E2470" t="s">
        <v>386</v>
      </c>
      <c r="F2470" t="s">
        <v>9768</v>
      </c>
      <c r="G2470" t="s">
        <v>8436</v>
      </c>
      <c r="H2470" t="s">
        <v>32915</v>
      </c>
      <c r="I2470" t="s">
        <v>9769</v>
      </c>
      <c r="J2470" t="s">
        <v>9770</v>
      </c>
      <c r="M2470">
        <v>81</v>
      </c>
      <c r="N2470">
        <v>8</v>
      </c>
      <c r="O2470" s="9">
        <v>1.0453125000000001</v>
      </c>
      <c r="Y2470">
        <v>81</v>
      </c>
      <c r="Z2470">
        <v>8</v>
      </c>
      <c r="AA2470" s="9">
        <v>1.0453125000000001</v>
      </c>
    </row>
    <row r="2471" spans="1:27">
      <c r="A2471" t="s">
        <v>9771</v>
      </c>
      <c r="B2471" s="1">
        <v>42075.648946238398</v>
      </c>
      <c r="D2471" t="s">
        <v>32859</v>
      </c>
      <c r="E2471" t="s">
        <v>9772</v>
      </c>
      <c r="F2471" t="s">
        <v>9773</v>
      </c>
      <c r="G2471" t="s">
        <v>8436</v>
      </c>
      <c r="H2471" t="s">
        <v>32915</v>
      </c>
      <c r="I2471" t="s">
        <v>9774</v>
      </c>
      <c r="J2471" t="s">
        <v>9775</v>
      </c>
      <c r="M2471">
        <v>98</v>
      </c>
      <c r="N2471">
        <v>4</v>
      </c>
      <c r="O2471" s="9">
        <v>1.30469907407407</v>
      </c>
      <c r="Y2471">
        <v>98</v>
      </c>
      <c r="Z2471">
        <v>4</v>
      </c>
      <c r="AA2471" s="9">
        <v>1.30469907407407</v>
      </c>
    </row>
    <row r="2472" spans="1:27">
      <c r="A2472" t="s">
        <v>9776</v>
      </c>
      <c r="B2472" s="1">
        <v>42045.352623263898</v>
      </c>
      <c r="D2472" t="s">
        <v>32859</v>
      </c>
      <c r="E2472" t="s">
        <v>9777</v>
      </c>
      <c r="F2472" t="s">
        <v>9778</v>
      </c>
      <c r="G2472" t="s">
        <v>8436</v>
      </c>
      <c r="H2472" t="s">
        <v>32915</v>
      </c>
      <c r="I2472" t="s">
        <v>9779</v>
      </c>
      <c r="J2472" t="s">
        <v>8469</v>
      </c>
      <c r="M2472">
        <v>79</v>
      </c>
      <c r="N2472">
        <v>0</v>
      </c>
      <c r="O2472" s="9">
        <v>0.28870370370370402</v>
      </c>
      <c r="Y2472">
        <v>79</v>
      </c>
      <c r="Z2472">
        <v>0</v>
      </c>
      <c r="AA2472" s="9">
        <v>0.28870370370370402</v>
      </c>
    </row>
    <row r="2473" spans="1:27">
      <c r="A2473" t="s">
        <v>9780</v>
      </c>
      <c r="B2473" s="1">
        <v>42103.642462199103</v>
      </c>
      <c r="D2473" t="s">
        <v>32859</v>
      </c>
      <c r="E2473" t="s">
        <v>9781</v>
      </c>
      <c r="F2473" t="s">
        <v>9782</v>
      </c>
      <c r="G2473" t="s">
        <v>8436</v>
      </c>
      <c r="H2473" t="s">
        <v>32915</v>
      </c>
      <c r="I2473" t="s">
        <v>9783</v>
      </c>
      <c r="J2473" t="s">
        <v>9784</v>
      </c>
      <c r="M2473">
        <v>96</v>
      </c>
      <c r="N2473">
        <v>0</v>
      </c>
      <c r="O2473" s="9">
        <v>0.36659722222222202</v>
      </c>
      <c r="Y2473">
        <v>96</v>
      </c>
      <c r="Z2473">
        <v>0</v>
      </c>
      <c r="AA2473" s="9">
        <v>0.36659722222222202</v>
      </c>
    </row>
    <row r="2474" spans="1:27">
      <c r="A2474" t="s">
        <v>9785</v>
      </c>
      <c r="B2474" s="1">
        <v>42061.162955949098</v>
      </c>
      <c r="D2474" t="s">
        <v>32859</v>
      </c>
      <c r="E2474" t="s">
        <v>9786</v>
      </c>
      <c r="F2474" t="s">
        <v>9787</v>
      </c>
      <c r="G2474" t="s">
        <v>8436</v>
      </c>
      <c r="H2474" t="s">
        <v>32915</v>
      </c>
      <c r="I2474" t="s">
        <v>9788</v>
      </c>
      <c r="J2474" t="s">
        <v>9789</v>
      </c>
      <c r="M2474">
        <v>99</v>
      </c>
      <c r="N2474">
        <v>0</v>
      </c>
      <c r="O2474" s="9">
        <v>0.84</v>
      </c>
      <c r="Y2474">
        <v>99</v>
      </c>
      <c r="Z2474">
        <v>0</v>
      </c>
      <c r="AA2474" s="9">
        <v>0.84</v>
      </c>
    </row>
    <row r="2475" spans="1:27">
      <c r="A2475" t="s">
        <v>9790</v>
      </c>
      <c r="B2475" s="1">
        <v>42035.545958483803</v>
      </c>
      <c r="D2475" t="s">
        <v>32859</v>
      </c>
      <c r="E2475" t="s">
        <v>9791</v>
      </c>
      <c r="F2475" t="s">
        <v>9792</v>
      </c>
      <c r="G2475" t="s">
        <v>8436</v>
      </c>
      <c r="H2475" t="s">
        <v>32915</v>
      </c>
      <c r="I2475" t="s">
        <v>9793</v>
      </c>
      <c r="J2475" t="s">
        <v>9794</v>
      </c>
      <c r="M2475">
        <v>70</v>
      </c>
      <c r="N2475">
        <v>0</v>
      </c>
      <c r="O2475" s="9">
        <v>0.29726851851851799</v>
      </c>
      <c r="Y2475">
        <v>70</v>
      </c>
      <c r="Z2475">
        <v>0</v>
      </c>
      <c r="AA2475" s="9">
        <v>0.29726851851851799</v>
      </c>
    </row>
    <row r="2476" spans="1:27">
      <c r="A2476" t="s">
        <v>9795</v>
      </c>
      <c r="C2476" t="s">
        <v>9796</v>
      </c>
      <c r="D2476" t="s">
        <v>32858</v>
      </c>
      <c r="E2476" t="s">
        <v>9797</v>
      </c>
      <c r="F2476" t="s">
        <v>9797</v>
      </c>
      <c r="G2476" t="s">
        <v>8436</v>
      </c>
      <c r="H2476" t="s">
        <v>32915</v>
      </c>
      <c r="I2476" t="s">
        <v>9798</v>
      </c>
    </row>
    <row r="2477" spans="1:27">
      <c r="A2477" t="s">
        <v>9799</v>
      </c>
      <c r="B2477" s="1">
        <v>42097.409007453702</v>
      </c>
      <c r="D2477" t="s">
        <v>32859</v>
      </c>
      <c r="E2477" t="s">
        <v>9800</v>
      </c>
      <c r="F2477" t="s">
        <v>9800</v>
      </c>
      <c r="G2477" t="s">
        <v>8436</v>
      </c>
      <c r="H2477" t="s">
        <v>32915</v>
      </c>
      <c r="I2477" t="s">
        <v>9801</v>
      </c>
      <c r="J2477" t="s">
        <v>9802</v>
      </c>
      <c r="M2477">
        <v>70</v>
      </c>
      <c r="N2477">
        <v>0</v>
      </c>
      <c r="O2477" s="9">
        <v>0.32252314814814798</v>
      </c>
      <c r="Y2477">
        <v>70</v>
      </c>
      <c r="Z2477">
        <v>0</v>
      </c>
      <c r="AA2477" s="9">
        <v>0.32252314814814798</v>
      </c>
    </row>
    <row r="2478" spans="1:27">
      <c r="A2478" t="s">
        <v>9803</v>
      </c>
      <c r="B2478" s="1">
        <v>42093.435263969899</v>
      </c>
      <c r="D2478" t="s">
        <v>32859</v>
      </c>
      <c r="E2478" t="s">
        <v>9804</v>
      </c>
      <c r="F2478" t="s">
        <v>9805</v>
      </c>
      <c r="G2478" t="s">
        <v>8436</v>
      </c>
      <c r="H2478" t="s">
        <v>32915</v>
      </c>
      <c r="I2478" t="s">
        <v>9806</v>
      </c>
      <c r="J2478" t="s">
        <v>9807</v>
      </c>
      <c r="M2478">
        <v>99</v>
      </c>
      <c r="N2478">
        <v>3</v>
      </c>
      <c r="O2478" s="9">
        <v>1.0504861111111099</v>
      </c>
      <c r="Y2478">
        <v>99</v>
      </c>
      <c r="Z2478">
        <v>3</v>
      </c>
      <c r="AA2478" s="9">
        <v>1.0504861111111099</v>
      </c>
    </row>
    <row r="2479" spans="1:27">
      <c r="A2479" t="s">
        <v>9808</v>
      </c>
      <c r="B2479" s="1">
        <v>42090.393747661998</v>
      </c>
      <c r="D2479" t="s">
        <v>32859</v>
      </c>
      <c r="E2479" t="s">
        <v>7823</v>
      </c>
      <c r="F2479" t="s">
        <v>9809</v>
      </c>
      <c r="G2479" t="s">
        <v>8436</v>
      </c>
      <c r="H2479" t="s">
        <v>32915</v>
      </c>
      <c r="I2479" t="s">
        <v>9810</v>
      </c>
      <c r="J2479" t="s">
        <v>9811</v>
      </c>
      <c r="M2479">
        <v>60</v>
      </c>
      <c r="N2479">
        <v>0</v>
      </c>
      <c r="O2479" s="9">
        <v>0.12510416666666699</v>
      </c>
      <c r="Y2479">
        <v>60</v>
      </c>
      <c r="Z2479">
        <v>0</v>
      </c>
      <c r="AA2479" s="9">
        <v>0.12510416666666699</v>
      </c>
    </row>
    <row r="2480" spans="1:27">
      <c r="A2480" t="s">
        <v>9812</v>
      </c>
      <c r="B2480" s="1">
        <v>42076.433517430603</v>
      </c>
      <c r="D2480" t="s">
        <v>32859</v>
      </c>
      <c r="E2480" t="s">
        <v>9813</v>
      </c>
      <c r="F2480" t="s">
        <v>9814</v>
      </c>
      <c r="G2480" t="s">
        <v>8436</v>
      </c>
      <c r="H2480" t="s">
        <v>32915</v>
      </c>
      <c r="I2480" t="s">
        <v>9815</v>
      </c>
      <c r="J2480" t="s">
        <v>9816</v>
      </c>
      <c r="M2480">
        <v>28</v>
      </c>
      <c r="N2480">
        <v>0</v>
      </c>
      <c r="O2480" s="9">
        <v>0.101111111111111</v>
      </c>
      <c r="Y2480">
        <v>28</v>
      </c>
      <c r="Z2480">
        <v>0</v>
      </c>
      <c r="AA2480" s="9">
        <v>0.101111111111111</v>
      </c>
    </row>
    <row r="2481" spans="1:27">
      <c r="A2481" t="s">
        <v>9817</v>
      </c>
      <c r="B2481" s="1">
        <v>42075.333096192102</v>
      </c>
      <c r="D2481" t="s">
        <v>32859</v>
      </c>
      <c r="E2481" t="s">
        <v>9818</v>
      </c>
      <c r="F2481" t="s">
        <v>9819</v>
      </c>
      <c r="G2481" t="s">
        <v>8436</v>
      </c>
      <c r="H2481" t="s">
        <v>32915</v>
      </c>
      <c r="I2481" t="s">
        <v>9820</v>
      </c>
      <c r="J2481" t="s">
        <v>9821</v>
      </c>
      <c r="M2481">
        <v>75</v>
      </c>
      <c r="N2481">
        <v>7</v>
      </c>
      <c r="O2481" s="9">
        <v>1.0623263888888901</v>
      </c>
      <c r="Y2481">
        <v>75</v>
      </c>
      <c r="Z2481">
        <v>7</v>
      </c>
      <c r="AA2481" s="9">
        <v>1.0623263888888901</v>
      </c>
    </row>
    <row r="2482" spans="1:27">
      <c r="A2482" t="s">
        <v>9822</v>
      </c>
      <c r="B2482" s="1">
        <v>42073.2512130787</v>
      </c>
      <c r="D2482" t="s">
        <v>32859</v>
      </c>
      <c r="E2482" t="s">
        <v>2795</v>
      </c>
      <c r="F2482" t="s">
        <v>9823</v>
      </c>
      <c r="G2482" t="s">
        <v>8436</v>
      </c>
      <c r="H2482" t="s">
        <v>32915</v>
      </c>
      <c r="I2482" t="s">
        <v>9824</v>
      </c>
      <c r="J2482" t="s">
        <v>9825</v>
      </c>
      <c r="M2482">
        <v>100</v>
      </c>
      <c r="N2482">
        <v>7</v>
      </c>
      <c r="O2482" s="9">
        <v>1.1537615740740701</v>
      </c>
      <c r="Y2482">
        <v>100</v>
      </c>
      <c r="Z2482">
        <v>7</v>
      </c>
      <c r="AA2482" s="9">
        <v>1.1537615740740701</v>
      </c>
    </row>
    <row r="2483" spans="1:27">
      <c r="A2483" t="s">
        <v>9826</v>
      </c>
      <c r="B2483" s="1">
        <v>42073.561229919003</v>
      </c>
      <c r="D2483" t="s">
        <v>32859</v>
      </c>
      <c r="E2483" t="s">
        <v>9827</v>
      </c>
      <c r="F2483" t="s">
        <v>9828</v>
      </c>
      <c r="G2483" t="s">
        <v>8436</v>
      </c>
      <c r="H2483" t="s">
        <v>32915</v>
      </c>
      <c r="I2483" t="s">
        <v>9829</v>
      </c>
      <c r="J2483" t="s">
        <v>9830</v>
      </c>
      <c r="M2483">
        <v>96</v>
      </c>
      <c r="N2483">
        <v>5</v>
      </c>
      <c r="O2483" s="9">
        <v>1.1339120370370399</v>
      </c>
      <c r="Y2483">
        <v>96</v>
      </c>
      <c r="Z2483">
        <v>5</v>
      </c>
      <c r="AA2483" s="9">
        <v>1.1339120370370399</v>
      </c>
    </row>
    <row r="2484" spans="1:27">
      <c r="A2484" t="s">
        <v>9831</v>
      </c>
      <c r="B2484" s="1">
        <v>42019.609874270798</v>
      </c>
      <c r="D2484" t="s">
        <v>32859</v>
      </c>
      <c r="E2484" t="s">
        <v>9832</v>
      </c>
      <c r="F2484" t="s">
        <v>9833</v>
      </c>
      <c r="G2484" t="s">
        <v>8436</v>
      </c>
      <c r="H2484" t="s">
        <v>32915</v>
      </c>
      <c r="I2484" t="s">
        <v>9834</v>
      </c>
      <c r="J2484" t="s">
        <v>9835</v>
      </c>
      <c r="M2484">
        <v>89</v>
      </c>
      <c r="N2484">
        <v>5</v>
      </c>
      <c r="O2484" s="9">
        <v>1.04734953703704</v>
      </c>
      <c r="Y2484">
        <v>89</v>
      </c>
      <c r="Z2484">
        <v>5</v>
      </c>
      <c r="AA2484" s="9">
        <v>1.04734953703704</v>
      </c>
    </row>
    <row r="2485" spans="1:27">
      <c r="A2485" t="s">
        <v>9836</v>
      </c>
      <c r="B2485" s="1">
        <v>42095.628937661997</v>
      </c>
      <c r="D2485" t="s">
        <v>32859</v>
      </c>
      <c r="E2485" t="s">
        <v>9837</v>
      </c>
      <c r="F2485" t="s">
        <v>9838</v>
      </c>
      <c r="G2485" t="s">
        <v>8436</v>
      </c>
      <c r="H2485" t="s">
        <v>32915</v>
      </c>
      <c r="I2485" t="s">
        <v>9839</v>
      </c>
      <c r="J2485" t="s">
        <v>9840</v>
      </c>
      <c r="M2485">
        <v>99</v>
      </c>
      <c r="N2485">
        <v>1</v>
      </c>
      <c r="O2485" s="9">
        <v>0.80430555555555605</v>
      </c>
      <c r="Y2485">
        <v>99</v>
      </c>
      <c r="Z2485">
        <v>1</v>
      </c>
      <c r="AA2485" s="9">
        <v>0.80430555555555605</v>
      </c>
    </row>
    <row r="2486" spans="1:27">
      <c r="A2486" t="s">
        <v>9841</v>
      </c>
      <c r="C2486" t="s">
        <v>9842</v>
      </c>
      <c r="D2486" t="s">
        <v>32858</v>
      </c>
      <c r="E2486" t="s">
        <v>9843</v>
      </c>
      <c r="F2486" t="s">
        <v>9843</v>
      </c>
      <c r="G2486" t="s">
        <v>8436</v>
      </c>
      <c r="H2486" t="s">
        <v>32915</v>
      </c>
      <c r="I2486" t="s">
        <v>30</v>
      </c>
    </row>
    <row r="2487" spans="1:27">
      <c r="A2487" t="s">
        <v>9844</v>
      </c>
      <c r="B2487" s="1">
        <v>42075.3317814931</v>
      </c>
      <c r="D2487" t="s">
        <v>32859</v>
      </c>
      <c r="E2487" t="s">
        <v>9845</v>
      </c>
      <c r="F2487" t="s">
        <v>9846</v>
      </c>
      <c r="G2487" t="s">
        <v>8436</v>
      </c>
      <c r="H2487" t="s">
        <v>32915</v>
      </c>
      <c r="I2487" t="s">
        <v>9847</v>
      </c>
      <c r="J2487" t="s">
        <v>9848</v>
      </c>
      <c r="M2487">
        <v>79</v>
      </c>
      <c r="N2487">
        <v>2</v>
      </c>
      <c r="O2487" s="9">
        <v>0.68377314814814805</v>
      </c>
      <c r="Y2487">
        <v>79</v>
      </c>
      <c r="Z2487">
        <v>2</v>
      </c>
      <c r="AA2487" s="9">
        <v>0.68377314814814805</v>
      </c>
    </row>
    <row r="2488" spans="1:27">
      <c r="A2488" t="s">
        <v>9849</v>
      </c>
      <c r="B2488" s="1">
        <v>42046.173268784703</v>
      </c>
      <c r="D2488" t="s">
        <v>32859</v>
      </c>
      <c r="E2488" t="s">
        <v>9850</v>
      </c>
      <c r="F2488" t="s">
        <v>9851</v>
      </c>
      <c r="G2488" t="s">
        <v>8436</v>
      </c>
      <c r="H2488" t="s">
        <v>32915</v>
      </c>
      <c r="I2488" t="s">
        <v>9852</v>
      </c>
      <c r="J2488" t="s">
        <v>9853</v>
      </c>
      <c r="M2488">
        <v>63</v>
      </c>
      <c r="N2488">
        <v>0</v>
      </c>
      <c r="O2488" s="9">
        <v>0.19828703703703701</v>
      </c>
      <c r="Y2488">
        <v>63</v>
      </c>
      <c r="Z2488">
        <v>0</v>
      </c>
      <c r="AA2488" s="9">
        <v>0.19828703703703701</v>
      </c>
    </row>
    <row r="2489" spans="1:27">
      <c r="A2489" t="s">
        <v>9854</v>
      </c>
      <c r="B2489" s="1">
        <v>42057.520901481497</v>
      </c>
      <c r="D2489" t="s">
        <v>32859</v>
      </c>
      <c r="E2489" t="s">
        <v>2218</v>
      </c>
      <c r="F2489" t="s">
        <v>9855</v>
      </c>
      <c r="G2489" t="s">
        <v>8436</v>
      </c>
      <c r="H2489" t="s">
        <v>32915</v>
      </c>
      <c r="I2489" t="s">
        <v>9856</v>
      </c>
      <c r="J2489" t="s">
        <v>9857</v>
      </c>
      <c r="M2489">
        <v>95</v>
      </c>
      <c r="N2489">
        <v>0</v>
      </c>
      <c r="O2489" s="9">
        <v>1.0549074074074101</v>
      </c>
      <c r="Y2489">
        <v>95</v>
      </c>
      <c r="Z2489">
        <v>0</v>
      </c>
      <c r="AA2489" s="9">
        <v>1.0549074074074101</v>
      </c>
    </row>
    <row r="2490" spans="1:27">
      <c r="A2490" t="s">
        <v>9858</v>
      </c>
      <c r="B2490" s="1">
        <v>42010.544650381897</v>
      </c>
      <c r="D2490" t="s">
        <v>32859</v>
      </c>
      <c r="E2490" t="s">
        <v>9859</v>
      </c>
      <c r="F2490" t="s">
        <v>9860</v>
      </c>
      <c r="G2490" t="s">
        <v>8436</v>
      </c>
      <c r="H2490" t="s">
        <v>32915</v>
      </c>
      <c r="I2490" t="s">
        <v>30</v>
      </c>
      <c r="J2490" t="s">
        <v>9861</v>
      </c>
      <c r="M2490">
        <v>99</v>
      </c>
      <c r="N2490">
        <v>0</v>
      </c>
      <c r="O2490" s="9">
        <v>1.05311342592593</v>
      </c>
      <c r="Y2490">
        <v>99</v>
      </c>
      <c r="Z2490">
        <v>0</v>
      </c>
      <c r="AA2490" s="9">
        <v>1.05311342592593</v>
      </c>
    </row>
    <row r="2491" spans="1:27">
      <c r="A2491" t="s">
        <v>9862</v>
      </c>
      <c r="B2491" s="1">
        <v>42032.408559050898</v>
      </c>
      <c r="D2491" t="s">
        <v>32859</v>
      </c>
      <c r="E2491" t="s">
        <v>3441</v>
      </c>
      <c r="F2491" t="s">
        <v>9863</v>
      </c>
      <c r="G2491" t="s">
        <v>8436</v>
      </c>
      <c r="H2491" t="s">
        <v>32915</v>
      </c>
      <c r="I2491" t="s">
        <v>9864</v>
      </c>
      <c r="J2491" t="s">
        <v>9865</v>
      </c>
      <c r="M2491">
        <v>98</v>
      </c>
      <c r="N2491">
        <v>2</v>
      </c>
      <c r="O2491" s="9">
        <v>1.05070601851852</v>
      </c>
      <c r="Y2491">
        <v>98</v>
      </c>
      <c r="Z2491">
        <v>2</v>
      </c>
      <c r="AA2491" s="9">
        <v>1.05070601851852</v>
      </c>
    </row>
    <row r="2492" spans="1:27">
      <c r="A2492" t="s">
        <v>9866</v>
      </c>
      <c r="B2492" s="1">
        <v>42059.542708113397</v>
      </c>
      <c r="D2492" t="s">
        <v>32859</v>
      </c>
      <c r="E2492" t="s">
        <v>9867</v>
      </c>
      <c r="F2492" t="s">
        <v>9868</v>
      </c>
      <c r="G2492" t="s">
        <v>8436</v>
      </c>
      <c r="H2492" t="s">
        <v>32915</v>
      </c>
      <c r="I2492" t="s">
        <v>9869</v>
      </c>
      <c r="J2492" t="s">
        <v>9870</v>
      </c>
      <c r="M2492">
        <v>94</v>
      </c>
      <c r="N2492">
        <v>0</v>
      </c>
      <c r="O2492" s="9">
        <v>1.04342592592593</v>
      </c>
      <c r="Y2492">
        <v>94</v>
      </c>
      <c r="Z2492">
        <v>0</v>
      </c>
      <c r="AA2492" s="9">
        <v>1.04342592592593</v>
      </c>
    </row>
    <row r="2493" spans="1:27">
      <c r="A2493" t="s">
        <v>9871</v>
      </c>
      <c r="B2493" s="1">
        <v>42017.1974876042</v>
      </c>
      <c r="D2493" t="s">
        <v>32859</v>
      </c>
      <c r="E2493" t="s">
        <v>9872</v>
      </c>
      <c r="F2493" t="s">
        <v>9873</v>
      </c>
      <c r="G2493" t="s">
        <v>8436</v>
      </c>
      <c r="H2493" t="s">
        <v>32915</v>
      </c>
      <c r="I2493" t="s">
        <v>9874</v>
      </c>
      <c r="J2493" t="s">
        <v>9875</v>
      </c>
    </row>
    <row r="2494" spans="1:27">
      <c r="A2494" t="s">
        <v>9876</v>
      </c>
      <c r="B2494" s="1">
        <v>42061.314150289298</v>
      </c>
      <c r="D2494" t="s">
        <v>32859</v>
      </c>
      <c r="E2494" t="s">
        <v>9877</v>
      </c>
      <c r="F2494" t="s">
        <v>9878</v>
      </c>
      <c r="G2494" t="s">
        <v>8436</v>
      </c>
      <c r="H2494" t="s">
        <v>32915</v>
      </c>
      <c r="I2494" t="s">
        <v>9879</v>
      </c>
      <c r="J2494" t="s">
        <v>9880</v>
      </c>
      <c r="M2494">
        <v>91</v>
      </c>
      <c r="N2494">
        <v>0</v>
      </c>
      <c r="O2494" s="9">
        <v>1.05527777777778</v>
      </c>
      <c r="Y2494">
        <v>91</v>
      </c>
      <c r="Z2494">
        <v>0</v>
      </c>
      <c r="AA2494" s="9">
        <v>1.05527777777778</v>
      </c>
    </row>
    <row r="2495" spans="1:27">
      <c r="A2495" t="s">
        <v>9881</v>
      </c>
      <c r="B2495" s="1">
        <v>42060.209595914399</v>
      </c>
      <c r="D2495" t="s">
        <v>32859</v>
      </c>
      <c r="E2495" t="s">
        <v>1290</v>
      </c>
      <c r="F2495" t="s">
        <v>9882</v>
      </c>
      <c r="G2495" t="s">
        <v>8436</v>
      </c>
      <c r="H2495" t="s">
        <v>32915</v>
      </c>
      <c r="I2495" t="s">
        <v>9883</v>
      </c>
      <c r="J2495" t="s">
        <v>9884</v>
      </c>
      <c r="M2495">
        <v>94</v>
      </c>
      <c r="N2495">
        <v>0</v>
      </c>
      <c r="O2495" s="9">
        <v>1.04679398148148</v>
      </c>
      <c r="Y2495">
        <v>94</v>
      </c>
      <c r="Z2495">
        <v>0</v>
      </c>
      <c r="AA2495" s="9">
        <v>1.04679398148148</v>
      </c>
    </row>
    <row r="2496" spans="1:27">
      <c r="A2496" t="s">
        <v>9885</v>
      </c>
      <c r="B2496" s="1">
        <v>42060.215106886601</v>
      </c>
      <c r="D2496" t="s">
        <v>32859</v>
      </c>
      <c r="E2496" t="s">
        <v>9886</v>
      </c>
      <c r="F2496" t="s">
        <v>9887</v>
      </c>
      <c r="G2496" t="s">
        <v>8436</v>
      </c>
      <c r="H2496" t="s">
        <v>32915</v>
      </c>
      <c r="I2496" t="s">
        <v>30</v>
      </c>
      <c r="J2496" t="s">
        <v>9888</v>
      </c>
      <c r="M2496">
        <v>97</v>
      </c>
      <c r="N2496">
        <v>0</v>
      </c>
      <c r="O2496" s="9">
        <v>1.0471759259259299</v>
      </c>
      <c r="Y2496">
        <v>97</v>
      </c>
      <c r="Z2496">
        <v>0</v>
      </c>
      <c r="AA2496" s="9">
        <v>1.0471759259259299</v>
      </c>
    </row>
    <row r="2497" spans="1:27">
      <c r="A2497" t="s">
        <v>9889</v>
      </c>
      <c r="C2497" t="s">
        <v>9890</v>
      </c>
      <c r="D2497" t="s">
        <v>32858</v>
      </c>
      <c r="E2497" t="s">
        <v>9891</v>
      </c>
      <c r="F2497" t="s">
        <v>9891</v>
      </c>
      <c r="G2497" t="s">
        <v>8436</v>
      </c>
      <c r="H2497" t="s">
        <v>32915</v>
      </c>
      <c r="I2497" t="s">
        <v>9892</v>
      </c>
    </row>
    <row r="2498" spans="1:27">
      <c r="A2498" t="s">
        <v>9893</v>
      </c>
      <c r="B2498" s="1">
        <v>42040.093051076401</v>
      </c>
      <c r="D2498" t="s">
        <v>32859</v>
      </c>
      <c r="E2498" t="s">
        <v>9894</v>
      </c>
      <c r="F2498" t="s">
        <v>9895</v>
      </c>
      <c r="G2498" t="s">
        <v>8436</v>
      </c>
      <c r="H2498" t="s">
        <v>32915</v>
      </c>
      <c r="I2498" t="s">
        <v>9896</v>
      </c>
      <c r="J2498" t="s">
        <v>9897</v>
      </c>
      <c r="M2498">
        <v>70</v>
      </c>
      <c r="N2498">
        <v>0</v>
      </c>
      <c r="O2498" s="9">
        <v>1.0834837962963</v>
      </c>
      <c r="Y2498">
        <v>70</v>
      </c>
      <c r="Z2498">
        <v>0</v>
      </c>
      <c r="AA2498" s="9">
        <v>1.0834837962963</v>
      </c>
    </row>
    <row r="2499" spans="1:27">
      <c r="A2499" t="s">
        <v>9898</v>
      </c>
      <c r="B2499" s="1">
        <v>42060.221994293999</v>
      </c>
      <c r="D2499" t="s">
        <v>32859</v>
      </c>
      <c r="E2499" t="s">
        <v>9899</v>
      </c>
      <c r="F2499" t="s">
        <v>9900</v>
      </c>
      <c r="G2499" t="s">
        <v>8436</v>
      </c>
      <c r="H2499" t="s">
        <v>32915</v>
      </c>
      <c r="I2499" t="s">
        <v>9901</v>
      </c>
      <c r="J2499" t="s">
        <v>9902</v>
      </c>
      <c r="M2499">
        <v>100</v>
      </c>
      <c r="N2499">
        <v>0</v>
      </c>
      <c r="O2499" s="9">
        <v>1.06429398148148</v>
      </c>
      <c r="Y2499">
        <v>100</v>
      </c>
      <c r="Z2499">
        <v>0</v>
      </c>
      <c r="AA2499" s="9">
        <v>1.06429398148148</v>
      </c>
    </row>
    <row r="2500" spans="1:27">
      <c r="A2500" t="s">
        <v>9903</v>
      </c>
      <c r="B2500" s="1">
        <v>42032.408569155101</v>
      </c>
      <c r="D2500" t="s">
        <v>32859</v>
      </c>
      <c r="E2500" t="s">
        <v>9904</v>
      </c>
      <c r="F2500" t="s">
        <v>9905</v>
      </c>
      <c r="G2500" t="s">
        <v>8436</v>
      </c>
      <c r="H2500" t="s">
        <v>32915</v>
      </c>
      <c r="I2500" t="s">
        <v>9906</v>
      </c>
      <c r="J2500" t="s">
        <v>9907</v>
      </c>
      <c r="M2500">
        <v>93</v>
      </c>
      <c r="N2500">
        <v>0</v>
      </c>
      <c r="O2500" s="9">
        <v>1.0496759259259301</v>
      </c>
      <c r="Y2500">
        <v>93</v>
      </c>
      <c r="Z2500">
        <v>0</v>
      </c>
      <c r="AA2500" s="9">
        <v>1.0496759259259301</v>
      </c>
    </row>
    <row r="2501" spans="1:27">
      <c r="A2501" t="s">
        <v>9908</v>
      </c>
      <c r="B2501" s="1">
        <v>42060.209103657398</v>
      </c>
      <c r="D2501" t="s">
        <v>32859</v>
      </c>
      <c r="E2501" t="s">
        <v>9909</v>
      </c>
      <c r="F2501" t="s">
        <v>9910</v>
      </c>
      <c r="G2501" t="s">
        <v>8436</v>
      </c>
      <c r="H2501" t="s">
        <v>32915</v>
      </c>
      <c r="I2501" t="s">
        <v>9911</v>
      </c>
      <c r="J2501" t="s">
        <v>9912</v>
      </c>
      <c r="M2501">
        <v>100</v>
      </c>
      <c r="N2501">
        <v>2</v>
      </c>
      <c r="O2501" s="9">
        <v>1.0444097222222199</v>
      </c>
      <c r="Y2501">
        <v>100</v>
      </c>
      <c r="Z2501">
        <v>2</v>
      </c>
      <c r="AA2501" s="9">
        <v>1.0444097222222199</v>
      </c>
    </row>
    <row r="2502" spans="1:27">
      <c r="A2502" t="s">
        <v>9913</v>
      </c>
      <c r="B2502" s="1">
        <v>42066.274899131902</v>
      </c>
      <c r="D2502" t="s">
        <v>32859</v>
      </c>
      <c r="E2502" t="s">
        <v>9914</v>
      </c>
      <c r="F2502" t="s">
        <v>9915</v>
      </c>
      <c r="G2502" t="s">
        <v>8436</v>
      </c>
      <c r="H2502" t="s">
        <v>32915</v>
      </c>
      <c r="I2502" t="s">
        <v>9916</v>
      </c>
      <c r="J2502" t="s">
        <v>9917</v>
      </c>
      <c r="M2502">
        <v>92</v>
      </c>
      <c r="N2502">
        <v>5</v>
      </c>
      <c r="O2502" s="9">
        <v>1.1373495370370399</v>
      </c>
      <c r="Y2502">
        <v>92</v>
      </c>
      <c r="Z2502">
        <v>5</v>
      </c>
      <c r="AA2502" s="9">
        <v>1.1373495370370399</v>
      </c>
    </row>
    <row r="2503" spans="1:27">
      <c r="A2503" t="s">
        <v>9918</v>
      </c>
      <c r="B2503" s="1">
        <v>42032.4209685069</v>
      </c>
      <c r="D2503" t="s">
        <v>32859</v>
      </c>
      <c r="E2503" t="s">
        <v>9919</v>
      </c>
      <c r="F2503" t="s">
        <v>9920</v>
      </c>
      <c r="G2503" t="s">
        <v>8436</v>
      </c>
      <c r="H2503" t="s">
        <v>32915</v>
      </c>
      <c r="I2503" t="s">
        <v>9921</v>
      </c>
      <c r="J2503" t="s">
        <v>9922</v>
      </c>
      <c r="M2503">
        <v>82</v>
      </c>
      <c r="N2503">
        <v>0</v>
      </c>
      <c r="O2503" s="9">
        <v>1.066875</v>
      </c>
      <c r="Y2503">
        <v>82</v>
      </c>
      <c r="Z2503">
        <v>0</v>
      </c>
      <c r="AA2503" s="9">
        <v>1.066875</v>
      </c>
    </row>
    <row r="2504" spans="1:27">
      <c r="A2504" t="s">
        <v>9923</v>
      </c>
      <c r="B2504" s="1">
        <v>42060.2151357986</v>
      </c>
      <c r="D2504" t="s">
        <v>32859</v>
      </c>
      <c r="E2504" t="s">
        <v>9924</v>
      </c>
      <c r="F2504" t="s">
        <v>9925</v>
      </c>
      <c r="G2504" t="s">
        <v>8436</v>
      </c>
      <c r="H2504" t="s">
        <v>32915</v>
      </c>
      <c r="I2504" t="s">
        <v>9926</v>
      </c>
      <c r="J2504" t="s">
        <v>9927</v>
      </c>
      <c r="M2504">
        <v>95</v>
      </c>
      <c r="N2504">
        <v>0</v>
      </c>
      <c r="O2504" s="9">
        <v>1.34871527777778</v>
      </c>
      <c r="Y2504">
        <v>95</v>
      </c>
      <c r="Z2504">
        <v>0</v>
      </c>
      <c r="AA2504" s="9">
        <v>1.34871527777778</v>
      </c>
    </row>
    <row r="2505" spans="1:27">
      <c r="A2505" t="s">
        <v>9928</v>
      </c>
      <c r="B2505" s="1">
        <v>42063.296995555596</v>
      </c>
      <c r="D2505" t="s">
        <v>32859</v>
      </c>
      <c r="E2505" t="s">
        <v>9929</v>
      </c>
      <c r="F2505" t="s">
        <v>9930</v>
      </c>
      <c r="G2505" t="s">
        <v>8436</v>
      </c>
      <c r="H2505" t="s">
        <v>32915</v>
      </c>
      <c r="I2505" t="s">
        <v>9931</v>
      </c>
      <c r="J2505" t="s">
        <v>9932</v>
      </c>
      <c r="M2505">
        <v>75</v>
      </c>
      <c r="N2505">
        <v>3</v>
      </c>
      <c r="O2505" s="9">
        <v>1.0609837962963</v>
      </c>
      <c r="Y2505">
        <v>75</v>
      </c>
      <c r="Z2505">
        <v>3</v>
      </c>
      <c r="AA2505" s="9">
        <v>1.0609837962963</v>
      </c>
    </row>
    <row r="2506" spans="1:27">
      <c r="A2506" t="s">
        <v>9933</v>
      </c>
      <c r="B2506" s="1">
        <v>42063.273453020804</v>
      </c>
      <c r="D2506" t="s">
        <v>32859</v>
      </c>
      <c r="E2506" t="s">
        <v>9934</v>
      </c>
      <c r="F2506" t="s">
        <v>9935</v>
      </c>
      <c r="G2506" t="s">
        <v>8436</v>
      </c>
      <c r="H2506" t="s">
        <v>32915</v>
      </c>
      <c r="I2506" t="s">
        <v>9936</v>
      </c>
      <c r="J2506" t="s">
        <v>9937</v>
      </c>
      <c r="M2506">
        <v>63</v>
      </c>
      <c r="N2506">
        <v>0</v>
      </c>
      <c r="O2506" s="9">
        <v>1.04303240740741</v>
      </c>
      <c r="Y2506">
        <v>63</v>
      </c>
      <c r="Z2506">
        <v>0</v>
      </c>
      <c r="AA2506" s="9">
        <v>1.04303240740741</v>
      </c>
    </row>
    <row r="2507" spans="1:27">
      <c r="A2507" t="s">
        <v>9938</v>
      </c>
      <c r="C2507" t="s">
        <v>9939</v>
      </c>
      <c r="D2507" t="s">
        <v>32858</v>
      </c>
      <c r="E2507" t="s">
        <v>9940</v>
      </c>
      <c r="F2507" t="s">
        <v>9940</v>
      </c>
      <c r="G2507" t="s">
        <v>8436</v>
      </c>
      <c r="H2507" t="s">
        <v>32915</v>
      </c>
      <c r="I2507" t="s">
        <v>30</v>
      </c>
    </row>
    <row r="2508" spans="1:27">
      <c r="A2508" t="s">
        <v>9941</v>
      </c>
      <c r="B2508" s="1">
        <v>42059.089047835601</v>
      </c>
      <c r="D2508" t="s">
        <v>32859</v>
      </c>
      <c r="E2508" t="s">
        <v>297</v>
      </c>
      <c r="F2508" t="s">
        <v>9942</v>
      </c>
      <c r="G2508" t="s">
        <v>8436</v>
      </c>
      <c r="H2508" t="s">
        <v>32915</v>
      </c>
      <c r="I2508" t="s">
        <v>30</v>
      </c>
      <c r="J2508" t="s">
        <v>9943</v>
      </c>
      <c r="M2508">
        <v>99</v>
      </c>
      <c r="N2508">
        <v>0</v>
      </c>
      <c r="O2508" s="9">
        <v>1.04489583333333</v>
      </c>
      <c r="Y2508">
        <v>99</v>
      </c>
      <c r="Z2508">
        <v>0</v>
      </c>
      <c r="AA2508" s="9">
        <v>1.04489583333333</v>
      </c>
    </row>
    <row r="2509" spans="1:27">
      <c r="A2509" t="s">
        <v>9944</v>
      </c>
      <c r="B2509" s="1">
        <v>42040.089752129599</v>
      </c>
      <c r="D2509" t="s">
        <v>32859</v>
      </c>
      <c r="E2509" t="s">
        <v>1158</v>
      </c>
      <c r="F2509" t="s">
        <v>9945</v>
      </c>
      <c r="G2509" t="s">
        <v>8436</v>
      </c>
      <c r="H2509" t="s">
        <v>32915</v>
      </c>
      <c r="I2509" t="s">
        <v>9946</v>
      </c>
      <c r="J2509" t="s">
        <v>9947</v>
      </c>
      <c r="M2509">
        <v>77</v>
      </c>
      <c r="N2509">
        <v>0</v>
      </c>
      <c r="O2509" s="9">
        <v>1.05224537037037</v>
      </c>
      <c r="Y2509">
        <v>77</v>
      </c>
      <c r="Z2509">
        <v>0</v>
      </c>
      <c r="AA2509" s="9">
        <v>1.05224537037037</v>
      </c>
    </row>
    <row r="2510" spans="1:27">
      <c r="A2510" t="s">
        <v>9948</v>
      </c>
      <c r="B2510" s="1">
        <v>42040.091906076399</v>
      </c>
      <c r="D2510" t="s">
        <v>32859</v>
      </c>
      <c r="E2510" t="s">
        <v>9949</v>
      </c>
      <c r="F2510" t="s">
        <v>9950</v>
      </c>
      <c r="G2510" t="s">
        <v>8436</v>
      </c>
      <c r="H2510" t="s">
        <v>32915</v>
      </c>
      <c r="I2510" t="s">
        <v>9951</v>
      </c>
      <c r="J2510" t="s">
        <v>9952</v>
      </c>
      <c r="M2510">
        <v>87</v>
      </c>
      <c r="N2510">
        <v>1</v>
      </c>
      <c r="O2510" s="9">
        <v>1.05077546296296</v>
      </c>
      <c r="Y2510">
        <v>87</v>
      </c>
      <c r="Z2510">
        <v>1</v>
      </c>
      <c r="AA2510" s="9">
        <v>1.05077546296296</v>
      </c>
    </row>
    <row r="2511" spans="1:27">
      <c r="A2511" t="s">
        <v>9953</v>
      </c>
      <c r="C2511" t="s">
        <v>9954</v>
      </c>
      <c r="D2511" t="s">
        <v>32858</v>
      </c>
      <c r="E2511" t="s">
        <v>9955</v>
      </c>
      <c r="F2511" t="s">
        <v>9955</v>
      </c>
      <c r="G2511" t="s">
        <v>8436</v>
      </c>
      <c r="H2511" t="s">
        <v>32915</v>
      </c>
      <c r="I2511" t="s">
        <v>30</v>
      </c>
    </row>
    <row r="2512" spans="1:27">
      <c r="A2512" t="s">
        <v>9956</v>
      </c>
      <c r="B2512" s="1">
        <v>42032.420502511603</v>
      </c>
      <c r="D2512" t="s">
        <v>32859</v>
      </c>
      <c r="E2512" t="s">
        <v>9957</v>
      </c>
      <c r="F2512" t="s">
        <v>9958</v>
      </c>
      <c r="G2512" t="s">
        <v>8436</v>
      </c>
      <c r="H2512" t="s">
        <v>32915</v>
      </c>
      <c r="I2512" t="s">
        <v>30</v>
      </c>
      <c r="J2512" t="s">
        <v>9959</v>
      </c>
      <c r="M2512">
        <v>99</v>
      </c>
      <c r="N2512">
        <v>0</v>
      </c>
      <c r="O2512" s="9">
        <v>1.0482407407407399</v>
      </c>
      <c r="Y2512">
        <v>99</v>
      </c>
      <c r="Z2512">
        <v>0</v>
      </c>
      <c r="AA2512" s="9">
        <v>1.0482407407407399</v>
      </c>
    </row>
    <row r="2513" spans="1:27">
      <c r="A2513" t="s">
        <v>9960</v>
      </c>
      <c r="B2513" s="1">
        <v>42017.1970899074</v>
      </c>
      <c r="D2513" t="s">
        <v>32859</v>
      </c>
      <c r="E2513" t="s">
        <v>9961</v>
      </c>
      <c r="F2513" t="s">
        <v>9962</v>
      </c>
      <c r="G2513" t="s">
        <v>8436</v>
      </c>
      <c r="H2513" t="s">
        <v>32915</v>
      </c>
      <c r="I2513" t="s">
        <v>9963</v>
      </c>
      <c r="J2513" t="s">
        <v>9964</v>
      </c>
      <c r="M2513">
        <v>83</v>
      </c>
      <c r="N2513">
        <v>0</v>
      </c>
      <c r="O2513" s="9">
        <v>0.84026620370370397</v>
      </c>
      <c r="Y2513">
        <v>83</v>
      </c>
      <c r="Z2513">
        <v>0</v>
      </c>
      <c r="AA2513" s="9">
        <v>0.84026620370370397</v>
      </c>
    </row>
    <row r="2514" spans="1:27">
      <c r="A2514" t="s">
        <v>9965</v>
      </c>
      <c r="B2514" s="1">
        <v>42017.188751087997</v>
      </c>
      <c r="D2514" t="s">
        <v>32859</v>
      </c>
      <c r="E2514" t="s">
        <v>7213</v>
      </c>
      <c r="F2514" t="s">
        <v>9966</v>
      </c>
      <c r="G2514" t="s">
        <v>8436</v>
      </c>
      <c r="H2514" t="s">
        <v>32915</v>
      </c>
      <c r="I2514" t="s">
        <v>9967</v>
      </c>
      <c r="J2514" t="s">
        <v>9968</v>
      </c>
      <c r="M2514">
        <v>98</v>
      </c>
      <c r="N2514">
        <v>0</v>
      </c>
      <c r="O2514" s="9">
        <v>1.0468287037037001</v>
      </c>
      <c r="Y2514">
        <v>98</v>
      </c>
      <c r="Z2514">
        <v>0</v>
      </c>
      <c r="AA2514" s="9">
        <v>1.0468287037037001</v>
      </c>
    </row>
    <row r="2515" spans="1:27">
      <c r="A2515" t="s">
        <v>9969</v>
      </c>
      <c r="B2515" s="1">
        <v>42060.209611666702</v>
      </c>
      <c r="D2515" t="s">
        <v>32859</v>
      </c>
      <c r="E2515" t="s">
        <v>9970</v>
      </c>
      <c r="F2515" t="s">
        <v>9971</v>
      </c>
      <c r="G2515" t="s">
        <v>8436</v>
      </c>
      <c r="H2515" t="s">
        <v>32915</v>
      </c>
      <c r="I2515" t="s">
        <v>9969</v>
      </c>
      <c r="J2515" t="s">
        <v>9972</v>
      </c>
      <c r="M2515">
        <v>98</v>
      </c>
      <c r="N2515">
        <v>0</v>
      </c>
      <c r="O2515" s="9">
        <v>1.04210648148148</v>
      </c>
      <c r="Y2515">
        <v>98</v>
      </c>
      <c r="Z2515">
        <v>0</v>
      </c>
      <c r="AA2515" s="9">
        <v>1.04210648148148</v>
      </c>
    </row>
    <row r="2516" spans="1:27">
      <c r="A2516" t="s">
        <v>9973</v>
      </c>
      <c r="B2516" s="1">
        <v>42060.598100729199</v>
      </c>
      <c r="D2516" t="s">
        <v>32859</v>
      </c>
      <c r="E2516" t="s">
        <v>9974</v>
      </c>
      <c r="F2516" t="s">
        <v>9975</v>
      </c>
      <c r="G2516" t="s">
        <v>8436</v>
      </c>
      <c r="H2516" t="s">
        <v>32915</v>
      </c>
      <c r="I2516" t="s">
        <v>9976</v>
      </c>
      <c r="J2516" t="s">
        <v>9977</v>
      </c>
      <c r="M2516">
        <v>62</v>
      </c>
      <c r="N2516">
        <v>4</v>
      </c>
      <c r="O2516" s="9">
        <v>1.0491435185185201</v>
      </c>
      <c r="Y2516">
        <v>62</v>
      </c>
      <c r="Z2516">
        <v>4</v>
      </c>
      <c r="AA2516" s="9">
        <v>1.0491435185185201</v>
      </c>
    </row>
    <row r="2517" spans="1:27">
      <c r="A2517" t="s">
        <v>9978</v>
      </c>
      <c r="B2517" s="1">
        <v>42061.319802650498</v>
      </c>
      <c r="D2517" t="s">
        <v>32859</v>
      </c>
      <c r="E2517" t="s">
        <v>9979</v>
      </c>
      <c r="F2517" t="s">
        <v>9980</v>
      </c>
      <c r="G2517" t="s">
        <v>8436</v>
      </c>
      <c r="H2517" t="s">
        <v>32915</v>
      </c>
      <c r="I2517" t="s">
        <v>30</v>
      </c>
      <c r="J2517" t="s">
        <v>9981</v>
      </c>
      <c r="M2517">
        <v>72</v>
      </c>
      <c r="N2517">
        <v>2</v>
      </c>
      <c r="O2517" s="9">
        <v>1.0498148148148101</v>
      </c>
      <c r="Y2517">
        <v>72</v>
      </c>
      <c r="Z2517">
        <v>2</v>
      </c>
      <c r="AA2517" s="9">
        <v>1.0498148148148101</v>
      </c>
    </row>
    <row r="2518" spans="1:27">
      <c r="A2518" t="s">
        <v>9982</v>
      </c>
      <c r="B2518" s="1">
        <v>42059.327645740697</v>
      </c>
      <c r="D2518" t="s">
        <v>32859</v>
      </c>
      <c r="E2518" t="s">
        <v>9983</v>
      </c>
      <c r="F2518" t="s">
        <v>9984</v>
      </c>
      <c r="G2518" t="s">
        <v>8436</v>
      </c>
      <c r="H2518" t="s">
        <v>32915</v>
      </c>
      <c r="I2518" t="s">
        <v>9985</v>
      </c>
      <c r="J2518" t="s">
        <v>9986</v>
      </c>
      <c r="M2518">
        <v>94</v>
      </c>
      <c r="N2518">
        <v>1</v>
      </c>
      <c r="O2518" s="9">
        <v>1.0657638888888901</v>
      </c>
      <c r="Y2518">
        <v>94</v>
      </c>
      <c r="Z2518">
        <v>1</v>
      </c>
      <c r="AA2518" s="9">
        <v>1.0657638888888901</v>
      </c>
    </row>
    <row r="2519" spans="1:27">
      <c r="A2519" t="s">
        <v>9987</v>
      </c>
      <c r="B2519" s="1">
        <v>42102.1666407292</v>
      </c>
      <c r="D2519" t="s">
        <v>32859</v>
      </c>
      <c r="E2519" t="s">
        <v>9988</v>
      </c>
      <c r="F2519" t="s">
        <v>9989</v>
      </c>
      <c r="G2519" t="s">
        <v>2400</v>
      </c>
      <c r="H2519" t="s">
        <v>32930</v>
      </c>
      <c r="I2519" t="s">
        <v>9990</v>
      </c>
      <c r="J2519" t="s">
        <v>9991</v>
      </c>
      <c r="M2519">
        <v>13</v>
      </c>
      <c r="N2519">
        <v>0</v>
      </c>
      <c r="O2519" s="9">
        <v>4.17476851851852E-2</v>
      </c>
      <c r="Y2519">
        <v>13</v>
      </c>
      <c r="Z2519">
        <v>0</v>
      </c>
      <c r="AA2519" s="9">
        <v>4.17476851851852E-2</v>
      </c>
    </row>
    <row r="2520" spans="1:27">
      <c r="A2520" t="s">
        <v>9992</v>
      </c>
      <c r="B2520" s="1">
        <v>42066.185612997702</v>
      </c>
      <c r="D2520" t="s">
        <v>32859</v>
      </c>
      <c r="E2520" t="s">
        <v>7634</v>
      </c>
      <c r="F2520" t="s">
        <v>9993</v>
      </c>
      <c r="G2520" t="s">
        <v>2400</v>
      </c>
      <c r="H2520" t="s">
        <v>32901</v>
      </c>
      <c r="I2520" t="s">
        <v>9994</v>
      </c>
      <c r="J2520" t="s">
        <v>9995</v>
      </c>
      <c r="M2520">
        <v>52</v>
      </c>
      <c r="N2520">
        <v>0</v>
      </c>
      <c r="O2520" s="9">
        <v>0.109085648148148</v>
      </c>
      <c r="Y2520">
        <v>52</v>
      </c>
      <c r="Z2520">
        <v>0</v>
      </c>
      <c r="AA2520" s="9">
        <v>0.109085648148148</v>
      </c>
    </row>
    <row r="2521" spans="1:27">
      <c r="A2521" t="s">
        <v>9996</v>
      </c>
      <c r="B2521" s="1">
        <v>41997.610119687502</v>
      </c>
      <c r="D2521" t="s">
        <v>32859</v>
      </c>
      <c r="E2521" t="s">
        <v>9997</v>
      </c>
      <c r="F2521" t="s">
        <v>9998</v>
      </c>
      <c r="G2521" t="s">
        <v>29</v>
      </c>
      <c r="H2521" t="s">
        <v>32871</v>
      </c>
      <c r="I2521" t="s">
        <v>9999</v>
      </c>
      <c r="J2521" t="s">
        <v>10000</v>
      </c>
    </row>
    <row r="2522" spans="1:27">
      <c r="A2522" t="s">
        <v>10001</v>
      </c>
      <c r="C2522" t="s">
        <v>10002</v>
      </c>
      <c r="D2522" t="s">
        <v>32858</v>
      </c>
      <c r="E2522" t="s">
        <v>10003</v>
      </c>
      <c r="F2522" t="s">
        <v>10003</v>
      </c>
      <c r="G2522" t="s">
        <v>29</v>
      </c>
      <c r="H2522" t="s">
        <v>32871</v>
      </c>
      <c r="I2522" t="s">
        <v>10004</v>
      </c>
    </row>
    <row r="2523" spans="1:27">
      <c r="A2523" t="s">
        <v>10005</v>
      </c>
      <c r="B2523" s="1">
        <v>41996.415330416698</v>
      </c>
      <c r="D2523" t="s">
        <v>32859</v>
      </c>
      <c r="E2523" t="s">
        <v>2033</v>
      </c>
      <c r="F2523" t="s">
        <v>10006</v>
      </c>
      <c r="G2523" t="s">
        <v>29</v>
      </c>
      <c r="H2523" t="s">
        <v>32871</v>
      </c>
      <c r="I2523" t="s">
        <v>10007</v>
      </c>
      <c r="J2523" t="s">
        <v>10008</v>
      </c>
    </row>
    <row r="2524" spans="1:27">
      <c r="A2524" t="s">
        <v>10009</v>
      </c>
      <c r="C2524" t="s">
        <v>10010</v>
      </c>
      <c r="D2524" t="s">
        <v>32858</v>
      </c>
      <c r="E2524" t="s">
        <v>10011</v>
      </c>
      <c r="F2524" t="s">
        <v>10011</v>
      </c>
      <c r="G2524" t="s">
        <v>29</v>
      </c>
      <c r="H2524" t="s">
        <v>32871</v>
      </c>
      <c r="I2524" t="s">
        <v>10012</v>
      </c>
    </row>
    <row r="2525" spans="1:27">
      <c r="A2525" t="s">
        <v>10013</v>
      </c>
      <c r="C2525" t="s">
        <v>10014</v>
      </c>
      <c r="D2525" t="s">
        <v>32858</v>
      </c>
      <c r="E2525" t="s">
        <v>10015</v>
      </c>
      <c r="F2525" t="s">
        <v>10015</v>
      </c>
      <c r="G2525" t="s">
        <v>29</v>
      </c>
      <c r="H2525" t="s">
        <v>32871</v>
      </c>
      <c r="I2525" t="s">
        <v>30</v>
      </c>
    </row>
    <row r="2526" spans="1:27">
      <c r="A2526" t="s">
        <v>10016</v>
      </c>
      <c r="B2526" s="1">
        <v>41996.2975748264</v>
      </c>
      <c r="D2526" t="s">
        <v>32859</v>
      </c>
      <c r="E2526" t="s">
        <v>10017</v>
      </c>
      <c r="F2526" t="s">
        <v>10018</v>
      </c>
      <c r="G2526" t="s">
        <v>29</v>
      </c>
      <c r="H2526" t="s">
        <v>32871</v>
      </c>
      <c r="I2526" t="s">
        <v>10019</v>
      </c>
      <c r="J2526" t="s">
        <v>10020</v>
      </c>
    </row>
    <row r="2527" spans="1:27">
      <c r="A2527" t="s">
        <v>10021</v>
      </c>
      <c r="B2527" s="1">
        <v>41993.683423356502</v>
      </c>
      <c r="D2527" t="s">
        <v>32859</v>
      </c>
      <c r="E2527" t="s">
        <v>10022</v>
      </c>
      <c r="F2527" t="s">
        <v>10023</v>
      </c>
      <c r="G2527" t="s">
        <v>29</v>
      </c>
      <c r="H2527" t="s">
        <v>32871</v>
      </c>
      <c r="I2527" t="s">
        <v>10024</v>
      </c>
      <c r="J2527" t="s">
        <v>10025</v>
      </c>
    </row>
    <row r="2528" spans="1:27">
      <c r="A2528" t="s">
        <v>10026</v>
      </c>
      <c r="C2528" t="s">
        <v>10027</v>
      </c>
      <c r="D2528" t="s">
        <v>32858</v>
      </c>
      <c r="E2528" t="s">
        <v>10028</v>
      </c>
      <c r="F2528" t="s">
        <v>10028</v>
      </c>
      <c r="G2528" t="s">
        <v>29</v>
      </c>
      <c r="H2528" t="s">
        <v>32871</v>
      </c>
      <c r="I2528" t="s">
        <v>30</v>
      </c>
    </row>
    <row r="2529" spans="1:27">
      <c r="A2529" t="s">
        <v>10029</v>
      </c>
      <c r="B2529" s="1">
        <v>41989.153909930603</v>
      </c>
      <c r="D2529" t="s">
        <v>32859</v>
      </c>
      <c r="E2529" t="s">
        <v>10030</v>
      </c>
      <c r="F2529" t="s">
        <v>10031</v>
      </c>
      <c r="G2529" t="s">
        <v>29</v>
      </c>
      <c r="H2529" t="s">
        <v>32871</v>
      </c>
      <c r="I2529" t="s">
        <v>10032</v>
      </c>
      <c r="J2529" t="s">
        <v>10033</v>
      </c>
      <c r="M2529">
        <v>5</v>
      </c>
      <c r="N2529">
        <v>0</v>
      </c>
      <c r="O2529" s="9">
        <v>1.3287037037037E-2</v>
      </c>
      <c r="Y2529">
        <v>5</v>
      </c>
      <c r="Z2529">
        <v>0</v>
      </c>
      <c r="AA2529" s="9">
        <v>1.3287037037037E-2</v>
      </c>
    </row>
    <row r="2530" spans="1:27">
      <c r="A2530" t="s">
        <v>10034</v>
      </c>
      <c r="C2530" t="s">
        <v>10035</v>
      </c>
      <c r="D2530" t="s">
        <v>32858</v>
      </c>
      <c r="E2530" t="s">
        <v>10036</v>
      </c>
      <c r="F2530" t="s">
        <v>10036</v>
      </c>
      <c r="G2530" t="s">
        <v>29</v>
      </c>
      <c r="H2530" t="s">
        <v>32871</v>
      </c>
      <c r="I2530" t="s">
        <v>30</v>
      </c>
    </row>
    <row r="2531" spans="1:27">
      <c r="A2531" t="s">
        <v>10037</v>
      </c>
      <c r="B2531" s="1">
        <v>41996.206396342597</v>
      </c>
      <c r="D2531" t="s">
        <v>32859</v>
      </c>
      <c r="E2531" t="s">
        <v>10038</v>
      </c>
      <c r="F2531" t="s">
        <v>10038</v>
      </c>
      <c r="G2531" t="s">
        <v>29</v>
      </c>
      <c r="H2531" t="s">
        <v>32871</v>
      </c>
      <c r="I2531" t="s">
        <v>10039</v>
      </c>
      <c r="J2531" t="s">
        <v>10040</v>
      </c>
    </row>
    <row r="2532" spans="1:27">
      <c r="A2532" t="s">
        <v>10041</v>
      </c>
      <c r="C2532" t="s">
        <v>10042</v>
      </c>
      <c r="D2532" t="s">
        <v>32858</v>
      </c>
      <c r="E2532" t="s">
        <v>10043</v>
      </c>
      <c r="F2532" t="s">
        <v>10043</v>
      </c>
      <c r="G2532" t="s">
        <v>29</v>
      </c>
      <c r="H2532" t="s">
        <v>32871</v>
      </c>
      <c r="I2532" t="s">
        <v>30</v>
      </c>
    </row>
    <row r="2533" spans="1:27">
      <c r="A2533" t="s">
        <v>10044</v>
      </c>
      <c r="C2533" t="s">
        <v>10045</v>
      </c>
      <c r="D2533" t="s">
        <v>32858</v>
      </c>
      <c r="E2533" t="s">
        <v>10046</v>
      </c>
      <c r="F2533" t="s">
        <v>10046</v>
      </c>
      <c r="G2533" t="s">
        <v>29</v>
      </c>
      <c r="H2533" t="s">
        <v>32871</v>
      </c>
      <c r="I2533" t="s">
        <v>30</v>
      </c>
    </row>
    <row r="2534" spans="1:27">
      <c r="A2534" t="s">
        <v>10047</v>
      </c>
      <c r="C2534" t="s">
        <v>10048</v>
      </c>
      <c r="D2534" t="s">
        <v>32858</v>
      </c>
      <c r="E2534" t="s">
        <v>10049</v>
      </c>
      <c r="F2534" t="s">
        <v>10049</v>
      </c>
      <c r="G2534" t="s">
        <v>29</v>
      </c>
      <c r="H2534" t="s">
        <v>32871</v>
      </c>
      <c r="I2534" t="s">
        <v>30</v>
      </c>
    </row>
    <row r="2535" spans="1:27">
      <c r="A2535" t="s">
        <v>10050</v>
      </c>
      <c r="C2535" t="s">
        <v>10051</v>
      </c>
      <c r="D2535" t="s">
        <v>32858</v>
      </c>
      <c r="E2535" t="s">
        <v>10052</v>
      </c>
      <c r="F2535" t="s">
        <v>10052</v>
      </c>
      <c r="G2535" t="s">
        <v>29</v>
      </c>
      <c r="H2535" t="s">
        <v>32871</v>
      </c>
      <c r="I2535" t="s">
        <v>30</v>
      </c>
    </row>
    <row r="2536" spans="1:27">
      <c r="A2536" t="s">
        <v>10053</v>
      </c>
      <c r="B2536" s="1">
        <v>41996.4216168403</v>
      </c>
      <c r="D2536" t="s">
        <v>32859</v>
      </c>
      <c r="E2536" t="s">
        <v>10054</v>
      </c>
      <c r="F2536" t="s">
        <v>10055</v>
      </c>
      <c r="G2536" t="s">
        <v>29</v>
      </c>
      <c r="H2536" t="s">
        <v>32871</v>
      </c>
      <c r="I2536" t="s">
        <v>10056</v>
      </c>
      <c r="J2536" t="s">
        <v>10057</v>
      </c>
    </row>
    <row r="2537" spans="1:27">
      <c r="A2537" t="s">
        <v>10058</v>
      </c>
      <c r="C2537" t="s">
        <v>10059</v>
      </c>
      <c r="D2537" t="s">
        <v>32858</v>
      </c>
      <c r="E2537" t="s">
        <v>10060</v>
      </c>
      <c r="F2537" t="s">
        <v>10060</v>
      </c>
      <c r="G2537" t="s">
        <v>29</v>
      </c>
      <c r="H2537" t="s">
        <v>32871</v>
      </c>
      <c r="I2537" t="s">
        <v>30</v>
      </c>
    </row>
    <row r="2538" spans="1:27">
      <c r="A2538" t="s">
        <v>10061</v>
      </c>
      <c r="C2538" t="s">
        <v>10062</v>
      </c>
      <c r="D2538" t="s">
        <v>32858</v>
      </c>
      <c r="E2538" t="s">
        <v>10063</v>
      </c>
      <c r="F2538" t="s">
        <v>10063</v>
      </c>
      <c r="G2538" t="s">
        <v>29</v>
      </c>
      <c r="H2538" t="s">
        <v>32871</v>
      </c>
      <c r="I2538" t="s">
        <v>10064</v>
      </c>
    </row>
    <row r="2539" spans="1:27">
      <c r="A2539" t="s">
        <v>10065</v>
      </c>
      <c r="C2539" t="s">
        <v>10066</v>
      </c>
      <c r="D2539" t="s">
        <v>32858</v>
      </c>
      <c r="E2539" t="s">
        <v>10067</v>
      </c>
      <c r="F2539" t="s">
        <v>10067</v>
      </c>
      <c r="G2539" t="s">
        <v>29</v>
      </c>
      <c r="H2539" t="s">
        <v>32871</v>
      </c>
      <c r="I2539" t="s">
        <v>30</v>
      </c>
    </row>
    <row r="2540" spans="1:27">
      <c r="A2540" t="s">
        <v>10068</v>
      </c>
      <c r="C2540" t="s">
        <v>10069</v>
      </c>
      <c r="D2540" t="s">
        <v>32858</v>
      </c>
      <c r="E2540" t="s">
        <v>10070</v>
      </c>
      <c r="F2540" t="s">
        <v>10070</v>
      </c>
      <c r="G2540" t="s">
        <v>29</v>
      </c>
      <c r="H2540" t="s">
        <v>32871</v>
      </c>
      <c r="I2540" t="s">
        <v>30</v>
      </c>
    </row>
    <row r="2541" spans="1:27">
      <c r="A2541" t="s">
        <v>10071</v>
      </c>
      <c r="C2541" t="s">
        <v>10072</v>
      </c>
      <c r="D2541" t="s">
        <v>32858</v>
      </c>
      <c r="E2541" t="s">
        <v>10073</v>
      </c>
      <c r="F2541" t="s">
        <v>10073</v>
      </c>
      <c r="G2541" t="s">
        <v>29</v>
      </c>
      <c r="H2541" t="s">
        <v>32871</v>
      </c>
      <c r="I2541" t="s">
        <v>30</v>
      </c>
    </row>
    <row r="2542" spans="1:27">
      <c r="A2542" t="s">
        <v>10074</v>
      </c>
      <c r="C2542" t="s">
        <v>10075</v>
      </c>
      <c r="D2542" t="s">
        <v>32858</v>
      </c>
      <c r="E2542" t="s">
        <v>10076</v>
      </c>
      <c r="F2542" t="s">
        <v>10076</v>
      </c>
      <c r="G2542" t="s">
        <v>29</v>
      </c>
      <c r="H2542" t="s">
        <v>32871</v>
      </c>
      <c r="I2542" t="s">
        <v>10077</v>
      </c>
    </row>
    <row r="2543" spans="1:27">
      <c r="A2543" t="s">
        <v>10078</v>
      </c>
      <c r="B2543" s="1">
        <v>41997.613332719899</v>
      </c>
      <c r="D2543" t="s">
        <v>32859</v>
      </c>
      <c r="E2543" t="s">
        <v>1457</v>
      </c>
      <c r="F2543" t="s">
        <v>10079</v>
      </c>
      <c r="G2543" t="s">
        <v>29</v>
      </c>
      <c r="H2543" t="s">
        <v>32871</v>
      </c>
      <c r="I2543" t="s">
        <v>10080</v>
      </c>
      <c r="J2543" t="s">
        <v>10081</v>
      </c>
    </row>
    <row r="2544" spans="1:27">
      <c r="A2544" t="s">
        <v>10082</v>
      </c>
      <c r="C2544" t="s">
        <v>10083</v>
      </c>
      <c r="D2544" t="s">
        <v>32858</v>
      </c>
      <c r="E2544" t="s">
        <v>10084</v>
      </c>
      <c r="F2544" t="s">
        <v>10084</v>
      </c>
      <c r="G2544" t="s">
        <v>29</v>
      </c>
      <c r="H2544" t="s">
        <v>32871</v>
      </c>
      <c r="I2544" t="s">
        <v>30</v>
      </c>
    </row>
    <row r="2545" spans="1:27">
      <c r="A2545" t="s">
        <v>10085</v>
      </c>
      <c r="B2545" s="1">
        <v>41997.234489004601</v>
      </c>
      <c r="D2545" t="s">
        <v>32859</v>
      </c>
      <c r="E2545" t="s">
        <v>10086</v>
      </c>
      <c r="F2545" t="s">
        <v>10086</v>
      </c>
      <c r="G2545" t="s">
        <v>29</v>
      </c>
      <c r="H2545" t="s">
        <v>32871</v>
      </c>
      <c r="I2545" t="s">
        <v>10087</v>
      </c>
      <c r="J2545" t="s">
        <v>10088</v>
      </c>
    </row>
    <row r="2546" spans="1:27">
      <c r="A2546" t="s">
        <v>10089</v>
      </c>
      <c r="B2546" s="1">
        <v>41996.3404983449</v>
      </c>
      <c r="D2546" t="s">
        <v>32859</v>
      </c>
      <c r="E2546" t="s">
        <v>10090</v>
      </c>
      <c r="F2546" t="s">
        <v>10091</v>
      </c>
      <c r="G2546" t="s">
        <v>29</v>
      </c>
      <c r="H2546" t="s">
        <v>32871</v>
      </c>
      <c r="I2546" t="s">
        <v>10092</v>
      </c>
      <c r="J2546" t="s">
        <v>10093</v>
      </c>
    </row>
    <row r="2547" spans="1:27">
      <c r="A2547" t="s">
        <v>10094</v>
      </c>
      <c r="C2547" t="s">
        <v>10095</v>
      </c>
      <c r="D2547" t="s">
        <v>32858</v>
      </c>
      <c r="E2547" t="s">
        <v>10096</v>
      </c>
      <c r="F2547" t="s">
        <v>10096</v>
      </c>
      <c r="G2547" t="s">
        <v>29</v>
      </c>
      <c r="H2547" t="s">
        <v>32871</v>
      </c>
      <c r="I2547" t="s">
        <v>30</v>
      </c>
    </row>
    <row r="2548" spans="1:27">
      <c r="A2548" t="s">
        <v>10097</v>
      </c>
      <c r="B2548" s="1">
        <v>41996.201428321801</v>
      </c>
      <c r="D2548" t="s">
        <v>32859</v>
      </c>
      <c r="E2548" t="s">
        <v>10098</v>
      </c>
      <c r="F2548" t="s">
        <v>10098</v>
      </c>
      <c r="G2548" t="s">
        <v>29</v>
      </c>
      <c r="H2548" t="s">
        <v>32871</v>
      </c>
      <c r="I2548" t="s">
        <v>10099</v>
      </c>
      <c r="J2548" t="s">
        <v>10100</v>
      </c>
    </row>
    <row r="2549" spans="1:27">
      <c r="A2549" t="s">
        <v>10101</v>
      </c>
      <c r="C2549" t="s">
        <v>10102</v>
      </c>
      <c r="D2549" t="s">
        <v>32858</v>
      </c>
      <c r="E2549" t="s">
        <v>10103</v>
      </c>
      <c r="F2549" t="s">
        <v>10103</v>
      </c>
      <c r="G2549" t="s">
        <v>29</v>
      </c>
      <c r="H2549" t="s">
        <v>32871</v>
      </c>
      <c r="I2549" t="s">
        <v>30</v>
      </c>
    </row>
    <row r="2550" spans="1:27">
      <c r="A2550" t="s">
        <v>10104</v>
      </c>
      <c r="C2550" t="s">
        <v>10105</v>
      </c>
      <c r="D2550" t="s">
        <v>32858</v>
      </c>
      <c r="E2550" t="s">
        <v>10106</v>
      </c>
      <c r="F2550" t="s">
        <v>10106</v>
      </c>
      <c r="G2550" t="s">
        <v>29</v>
      </c>
      <c r="H2550" t="s">
        <v>32871</v>
      </c>
      <c r="I2550" t="s">
        <v>10107</v>
      </c>
    </row>
    <row r="2551" spans="1:27">
      <c r="A2551" t="s">
        <v>10108</v>
      </c>
      <c r="C2551" t="s">
        <v>10109</v>
      </c>
      <c r="D2551" t="s">
        <v>32858</v>
      </c>
      <c r="E2551" t="s">
        <v>10110</v>
      </c>
      <c r="F2551" t="s">
        <v>10110</v>
      </c>
      <c r="G2551" t="s">
        <v>29</v>
      </c>
      <c r="H2551" t="s">
        <v>32871</v>
      </c>
      <c r="I2551" t="s">
        <v>30</v>
      </c>
    </row>
    <row r="2552" spans="1:27">
      <c r="A2552" t="s">
        <v>10111</v>
      </c>
      <c r="B2552" s="1">
        <v>41997.230042349503</v>
      </c>
      <c r="D2552" t="s">
        <v>32859</v>
      </c>
      <c r="E2552" t="s">
        <v>10112</v>
      </c>
      <c r="F2552" t="s">
        <v>10112</v>
      </c>
      <c r="G2552" t="s">
        <v>29</v>
      </c>
      <c r="H2552" t="s">
        <v>32871</v>
      </c>
      <c r="I2552" t="s">
        <v>10113</v>
      </c>
      <c r="J2552" t="s">
        <v>10114</v>
      </c>
    </row>
    <row r="2553" spans="1:27">
      <c r="A2553" t="s">
        <v>10115</v>
      </c>
      <c r="B2553" s="1">
        <v>41997.626146840303</v>
      </c>
      <c r="D2553" t="s">
        <v>32859</v>
      </c>
      <c r="E2553" t="s">
        <v>1363</v>
      </c>
      <c r="F2553" t="s">
        <v>10116</v>
      </c>
      <c r="G2553" t="s">
        <v>29</v>
      </c>
      <c r="H2553" t="s">
        <v>32871</v>
      </c>
      <c r="I2553" t="s">
        <v>10117</v>
      </c>
      <c r="J2553" t="s">
        <v>10118</v>
      </c>
    </row>
    <row r="2554" spans="1:27">
      <c r="A2554" t="s">
        <v>10119</v>
      </c>
      <c r="C2554" t="s">
        <v>10120</v>
      </c>
      <c r="D2554" t="s">
        <v>32858</v>
      </c>
      <c r="E2554" t="s">
        <v>10121</v>
      </c>
      <c r="F2554" t="s">
        <v>10121</v>
      </c>
      <c r="G2554" t="s">
        <v>29</v>
      </c>
      <c r="H2554" t="s">
        <v>32871</v>
      </c>
      <c r="I2554" t="s">
        <v>30</v>
      </c>
    </row>
    <row r="2555" spans="1:27">
      <c r="A2555" t="s">
        <v>10122</v>
      </c>
      <c r="C2555" t="s">
        <v>10123</v>
      </c>
      <c r="D2555" t="s">
        <v>32858</v>
      </c>
      <c r="E2555" t="s">
        <v>10124</v>
      </c>
      <c r="F2555" t="s">
        <v>10124</v>
      </c>
      <c r="G2555" t="s">
        <v>29</v>
      </c>
      <c r="H2555" t="s">
        <v>32871</v>
      </c>
      <c r="I2555" t="s">
        <v>10125</v>
      </c>
    </row>
    <row r="2556" spans="1:27">
      <c r="A2556" t="s">
        <v>10126</v>
      </c>
      <c r="C2556" t="s">
        <v>10127</v>
      </c>
      <c r="D2556" t="s">
        <v>32858</v>
      </c>
      <c r="E2556" t="s">
        <v>10128</v>
      </c>
      <c r="F2556" t="s">
        <v>10128</v>
      </c>
      <c r="G2556" t="s">
        <v>29</v>
      </c>
      <c r="H2556" t="s">
        <v>32871</v>
      </c>
      <c r="I2556" t="s">
        <v>30</v>
      </c>
    </row>
    <row r="2557" spans="1:27">
      <c r="A2557" t="s">
        <v>10129</v>
      </c>
      <c r="C2557" t="s">
        <v>10130</v>
      </c>
      <c r="D2557" t="s">
        <v>32858</v>
      </c>
      <c r="E2557" t="s">
        <v>10131</v>
      </c>
      <c r="F2557" t="s">
        <v>10131</v>
      </c>
      <c r="G2557" t="s">
        <v>140</v>
      </c>
      <c r="H2557" t="s">
        <v>32875</v>
      </c>
      <c r="I2557" t="s">
        <v>10132</v>
      </c>
    </row>
    <row r="2558" spans="1:27">
      <c r="A2558" t="s">
        <v>10133</v>
      </c>
      <c r="B2558" s="1">
        <v>42093.2811973727</v>
      </c>
      <c r="D2558" t="s">
        <v>32859</v>
      </c>
      <c r="E2558" t="s">
        <v>10134</v>
      </c>
      <c r="F2558" t="s">
        <v>10134</v>
      </c>
      <c r="G2558" t="s">
        <v>140</v>
      </c>
      <c r="H2558" t="s">
        <v>32875</v>
      </c>
      <c r="I2558" t="s">
        <v>10135</v>
      </c>
      <c r="J2558" t="s">
        <v>10136</v>
      </c>
      <c r="P2558" t="s">
        <v>10137</v>
      </c>
      <c r="Q2558" t="s">
        <v>10138</v>
      </c>
      <c r="R2558" s="7" t="s">
        <v>10139</v>
      </c>
      <c r="Y2558">
        <v>19</v>
      </c>
      <c r="Z2558">
        <v>0</v>
      </c>
      <c r="AA2558" s="9">
        <v>1.58653935185185</v>
      </c>
    </row>
    <row r="2559" spans="1:27">
      <c r="A2559" t="s">
        <v>10140</v>
      </c>
      <c r="B2559" s="1">
        <v>42093.280787048599</v>
      </c>
      <c r="D2559" t="s">
        <v>32859</v>
      </c>
      <c r="E2559" t="s">
        <v>10141</v>
      </c>
      <c r="F2559" t="s">
        <v>10142</v>
      </c>
      <c r="G2559" t="s">
        <v>140</v>
      </c>
      <c r="H2559" t="s">
        <v>32875</v>
      </c>
      <c r="I2559" t="s">
        <v>10143</v>
      </c>
      <c r="J2559" t="s">
        <v>10144</v>
      </c>
      <c r="P2559" t="s">
        <v>10145</v>
      </c>
      <c r="Q2559" t="s">
        <v>10138</v>
      </c>
      <c r="R2559" s="7" t="s">
        <v>10146</v>
      </c>
      <c r="Y2559">
        <v>15</v>
      </c>
      <c r="Z2559">
        <v>0</v>
      </c>
      <c r="AA2559" s="9">
        <v>1.4357986111111101</v>
      </c>
    </row>
    <row r="2560" spans="1:27">
      <c r="A2560" t="s">
        <v>10147</v>
      </c>
      <c r="B2560" s="1">
        <v>42094.246672036999</v>
      </c>
      <c r="D2560" t="s">
        <v>32859</v>
      </c>
      <c r="E2560" t="s">
        <v>10148</v>
      </c>
      <c r="F2560" t="s">
        <v>10148</v>
      </c>
      <c r="G2560" t="s">
        <v>140</v>
      </c>
      <c r="H2560" t="s">
        <v>32875</v>
      </c>
      <c r="I2560" t="s">
        <v>10149</v>
      </c>
      <c r="J2560" t="s">
        <v>10150</v>
      </c>
      <c r="P2560" t="s">
        <v>10151</v>
      </c>
      <c r="Q2560" t="s">
        <v>10138</v>
      </c>
      <c r="R2560" s="7" t="s">
        <v>10152</v>
      </c>
      <c r="Y2560">
        <v>1</v>
      </c>
      <c r="Z2560">
        <v>0</v>
      </c>
      <c r="AA2560" s="9">
        <v>6.5509259259259297E-3</v>
      </c>
    </row>
    <row r="2561" spans="1:27">
      <c r="A2561" t="s">
        <v>10153</v>
      </c>
      <c r="B2561" s="1">
        <v>42095.2409227315</v>
      </c>
      <c r="D2561" t="s">
        <v>32859</v>
      </c>
      <c r="E2561" t="s">
        <v>10154</v>
      </c>
      <c r="F2561" t="s">
        <v>10154</v>
      </c>
      <c r="G2561" t="s">
        <v>140</v>
      </c>
      <c r="H2561" t="s">
        <v>32875</v>
      </c>
      <c r="I2561" t="s">
        <v>10155</v>
      </c>
      <c r="J2561" t="s">
        <v>10156</v>
      </c>
      <c r="P2561" t="s">
        <v>10151</v>
      </c>
      <c r="Q2561" t="s">
        <v>10138</v>
      </c>
      <c r="R2561" s="7" t="s">
        <v>10157</v>
      </c>
      <c r="Y2561">
        <v>1</v>
      </c>
      <c r="Z2561">
        <v>0</v>
      </c>
      <c r="AA2561" s="9">
        <v>1.9398148148148098E-2</v>
      </c>
    </row>
    <row r="2562" spans="1:27">
      <c r="A2562" t="s">
        <v>10158</v>
      </c>
      <c r="B2562" s="1">
        <v>42094.237946145797</v>
      </c>
      <c r="D2562" t="s">
        <v>32859</v>
      </c>
      <c r="E2562" t="s">
        <v>10159</v>
      </c>
      <c r="F2562" t="s">
        <v>10159</v>
      </c>
      <c r="G2562" t="s">
        <v>140</v>
      </c>
      <c r="H2562" t="s">
        <v>32875</v>
      </c>
      <c r="I2562" t="s">
        <v>10160</v>
      </c>
      <c r="P2562" t="s">
        <v>10161</v>
      </c>
      <c r="Q2562" t="s">
        <v>10138</v>
      </c>
      <c r="R2562" s="7" t="s">
        <v>10162</v>
      </c>
      <c r="Y2562">
        <v>6</v>
      </c>
      <c r="Z2562">
        <v>0</v>
      </c>
      <c r="AA2562" s="9">
        <v>0.10251157407407401</v>
      </c>
    </row>
    <row r="2563" spans="1:27">
      <c r="A2563" t="s">
        <v>10163</v>
      </c>
      <c r="B2563" s="1">
        <v>42096.097633819401</v>
      </c>
      <c r="D2563" t="s">
        <v>32859</v>
      </c>
      <c r="E2563" t="s">
        <v>10164</v>
      </c>
      <c r="F2563" t="s">
        <v>10164</v>
      </c>
      <c r="G2563" t="s">
        <v>140</v>
      </c>
      <c r="H2563" t="s">
        <v>32875</v>
      </c>
      <c r="I2563" t="s">
        <v>10165</v>
      </c>
      <c r="J2563" t="s">
        <v>10166</v>
      </c>
      <c r="P2563" t="s">
        <v>10167</v>
      </c>
      <c r="Q2563" t="s">
        <v>10138</v>
      </c>
      <c r="R2563" s="7" t="s">
        <v>10168</v>
      </c>
      <c r="Y2563">
        <v>8</v>
      </c>
      <c r="Z2563">
        <v>0</v>
      </c>
      <c r="AA2563" s="9">
        <v>0.25681712962962999</v>
      </c>
    </row>
    <row r="2564" spans="1:27">
      <c r="A2564" t="s">
        <v>10169</v>
      </c>
      <c r="B2564" s="1">
        <v>42093.283515289397</v>
      </c>
      <c r="D2564" t="s">
        <v>32859</v>
      </c>
      <c r="E2564" t="s">
        <v>10170</v>
      </c>
      <c r="F2564" t="s">
        <v>10171</v>
      </c>
      <c r="G2564" t="s">
        <v>140</v>
      </c>
      <c r="H2564" t="s">
        <v>32875</v>
      </c>
      <c r="I2564" t="s">
        <v>10172</v>
      </c>
      <c r="J2564" t="s">
        <v>10173</v>
      </c>
      <c r="P2564" t="s">
        <v>10137</v>
      </c>
      <c r="Q2564" t="s">
        <v>10138</v>
      </c>
      <c r="R2564" s="7" t="s">
        <v>10174</v>
      </c>
      <c r="Y2564">
        <v>19</v>
      </c>
      <c r="Z2564">
        <v>0</v>
      </c>
      <c r="AA2564" s="9">
        <v>0.53721064814814801</v>
      </c>
    </row>
    <row r="2565" spans="1:27">
      <c r="A2565" t="s">
        <v>10175</v>
      </c>
      <c r="B2565" s="1">
        <v>42094.239240405099</v>
      </c>
      <c r="D2565" t="s">
        <v>32859</v>
      </c>
      <c r="E2565" t="s">
        <v>10176</v>
      </c>
      <c r="F2565" t="s">
        <v>10176</v>
      </c>
      <c r="G2565" t="s">
        <v>140</v>
      </c>
      <c r="H2565" t="s">
        <v>32875</v>
      </c>
      <c r="I2565" t="s">
        <v>10177</v>
      </c>
      <c r="J2565" t="s">
        <v>10178</v>
      </c>
      <c r="P2565" t="s">
        <v>10138</v>
      </c>
      <c r="Q2565" t="s">
        <v>10138</v>
      </c>
      <c r="R2565" s="7" t="s">
        <v>10179</v>
      </c>
      <c r="Y2565">
        <v>0</v>
      </c>
      <c r="Z2565">
        <v>0</v>
      </c>
      <c r="AA2565" s="9">
        <v>2.8587962962962998E-3</v>
      </c>
    </row>
    <row r="2566" spans="1:27">
      <c r="A2566" t="s">
        <v>10180</v>
      </c>
      <c r="B2566" s="1">
        <v>42094.232392662001</v>
      </c>
      <c r="D2566" t="s">
        <v>32859</v>
      </c>
      <c r="E2566" t="s">
        <v>10181</v>
      </c>
      <c r="F2566" t="s">
        <v>10181</v>
      </c>
      <c r="G2566" t="s">
        <v>140</v>
      </c>
      <c r="H2566" t="s">
        <v>32875</v>
      </c>
      <c r="I2566" t="s">
        <v>10182</v>
      </c>
      <c r="J2566" t="s">
        <v>10183</v>
      </c>
      <c r="P2566" t="s">
        <v>10184</v>
      </c>
      <c r="Q2566" t="s">
        <v>10185</v>
      </c>
      <c r="R2566" s="7" t="s">
        <v>10186</v>
      </c>
      <c r="Y2566">
        <v>43</v>
      </c>
      <c r="Z2566">
        <v>2</v>
      </c>
      <c r="AA2566" s="9">
        <v>0.34976851851851798</v>
      </c>
    </row>
    <row r="2567" spans="1:27">
      <c r="A2567" t="s">
        <v>10187</v>
      </c>
      <c r="C2567" t="s">
        <v>10188</v>
      </c>
      <c r="D2567" t="s">
        <v>32858</v>
      </c>
      <c r="E2567" t="s">
        <v>10189</v>
      </c>
      <c r="F2567" t="s">
        <v>10189</v>
      </c>
      <c r="G2567" t="s">
        <v>140</v>
      </c>
      <c r="H2567" t="s">
        <v>32875</v>
      </c>
      <c r="I2567" t="s">
        <v>10190</v>
      </c>
    </row>
    <row r="2568" spans="1:27">
      <c r="A2568" t="s">
        <v>10191</v>
      </c>
      <c r="B2568" s="1">
        <v>42096.271442199097</v>
      </c>
      <c r="D2568" t="s">
        <v>32859</v>
      </c>
      <c r="E2568" t="s">
        <v>10192</v>
      </c>
      <c r="F2568" t="s">
        <v>10192</v>
      </c>
      <c r="G2568" t="s">
        <v>140</v>
      </c>
      <c r="H2568" t="s">
        <v>32875</v>
      </c>
      <c r="I2568" t="s">
        <v>30</v>
      </c>
      <c r="J2568" t="s">
        <v>10193</v>
      </c>
      <c r="P2568" t="s">
        <v>10185</v>
      </c>
      <c r="Q2568" t="s">
        <v>10138</v>
      </c>
      <c r="R2568" s="7" t="s">
        <v>10194</v>
      </c>
      <c r="Y2568">
        <v>2</v>
      </c>
      <c r="Z2568">
        <v>0</v>
      </c>
      <c r="AA2568" s="9">
        <v>2.9675925925925901E-2</v>
      </c>
    </row>
    <row r="2569" spans="1:27">
      <c r="A2569" t="s">
        <v>10195</v>
      </c>
      <c r="B2569" s="1">
        <v>41966.274874328701</v>
      </c>
      <c r="D2569" t="s">
        <v>32859</v>
      </c>
      <c r="E2569" t="s">
        <v>10196</v>
      </c>
      <c r="F2569" t="s">
        <v>10197</v>
      </c>
      <c r="G2569" t="s">
        <v>140</v>
      </c>
      <c r="H2569" t="s">
        <v>32875</v>
      </c>
      <c r="I2569" t="s">
        <v>10195</v>
      </c>
    </row>
    <row r="2570" spans="1:27">
      <c r="A2570" t="s">
        <v>10198</v>
      </c>
      <c r="B2570" s="1">
        <v>42095.270276284697</v>
      </c>
      <c r="D2570" t="s">
        <v>32859</v>
      </c>
      <c r="E2570" t="s">
        <v>10199</v>
      </c>
      <c r="F2570" t="s">
        <v>10199</v>
      </c>
      <c r="G2570" t="s">
        <v>140</v>
      </c>
      <c r="H2570" t="s">
        <v>32875</v>
      </c>
      <c r="I2570" t="s">
        <v>30</v>
      </c>
      <c r="J2570" t="s">
        <v>10200</v>
      </c>
      <c r="P2570" t="s">
        <v>10161</v>
      </c>
      <c r="Q2570" t="s">
        <v>10151</v>
      </c>
      <c r="R2570" s="7" t="s">
        <v>10201</v>
      </c>
      <c r="Y2570">
        <v>6</v>
      </c>
      <c r="Z2570">
        <v>1</v>
      </c>
      <c r="AA2570" s="9">
        <v>0.179803240740741</v>
      </c>
    </row>
    <row r="2571" spans="1:27">
      <c r="A2571" t="s">
        <v>10202</v>
      </c>
      <c r="B2571" s="1">
        <v>42063.418519282401</v>
      </c>
      <c r="D2571" t="s">
        <v>32859</v>
      </c>
      <c r="E2571" t="s">
        <v>10203</v>
      </c>
      <c r="F2571" t="s">
        <v>10203</v>
      </c>
      <c r="G2571" t="s">
        <v>140</v>
      </c>
      <c r="H2571" t="s">
        <v>32875</v>
      </c>
      <c r="I2571" t="s">
        <v>10204</v>
      </c>
      <c r="P2571" t="s">
        <v>10205</v>
      </c>
      <c r="Q2571" t="s">
        <v>10138</v>
      </c>
      <c r="R2571" s="7" t="s">
        <v>10206</v>
      </c>
      <c r="Y2571">
        <v>23</v>
      </c>
      <c r="Z2571">
        <v>0</v>
      </c>
      <c r="AA2571" s="9">
        <v>0.85312500000000002</v>
      </c>
    </row>
    <row r="2572" spans="1:27">
      <c r="A2572" t="s">
        <v>10207</v>
      </c>
      <c r="B2572" s="1">
        <v>42096.246958414398</v>
      </c>
      <c r="D2572" t="s">
        <v>32859</v>
      </c>
      <c r="E2572" t="s">
        <v>10208</v>
      </c>
      <c r="F2572" t="s">
        <v>10208</v>
      </c>
      <c r="G2572" t="s">
        <v>140</v>
      </c>
      <c r="H2572" t="s">
        <v>32875</v>
      </c>
      <c r="I2572" t="s">
        <v>30</v>
      </c>
      <c r="P2572" t="s">
        <v>10185</v>
      </c>
      <c r="Q2572" t="s">
        <v>10138</v>
      </c>
      <c r="R2572" s="7" t="s">
        <v>10209</v>
      </c>
      <c r="Y2572">
        <v>2</v>
      </c>
      <c r="Z2572">
        <v>0</v>
      </c>
      <c r="AA2572" s="9">
        <v>1.6226851851851899E-2</v>
      </c>
    </row>
    <row r="2573" spans="1:27">
      <c r="A2573" t="s">
        <v>10210</v>
      </c>
      <c r="B2573" s="1">
        <v>41970.363285729203</v>
      </c>
      <c r="D2573" t="s">
        <v>32859</v>
      </c>
      <c r="E2573" t="s">
        <v>197</v>
      </c>
      <c r="F2573" t="s">
        <v>10211</v>
      </c>
      <c r="G2573" t="s">
        <v>140</v>
      </c>
      <c r="H2573" t="s">
        <v>32875</v>
      </c>
      <c r="I2573" t="s">
        <v>10212</v>
      </c>
      <c r="J2573" t="s">
        <v>10213</v>
      </c>
      <c r="M2573">
        <v>7</v>
      </c>
      <c r="N2573">
        <v>1</v>
      </c>
      <c r="O2573" s="9">
        <v>0.11151620370370401</v>
      </c>
      <c r="P2573" t="s">
        <v>10161</v>
      </c>
      <c r="Q2573" t="s">
        <v>10138</v>
      </c>
      <c r="R2573" s="7" t="s">
        <v>10214</v>
      </c>
      <c r="Y2573">
        <v>13</v>
      </c>
      <c r="Z2573">
        <v>1</v>
      </c>
      <c r="AA2573" s="9">
        <v>0.16384259259259301</v>
      </c>
    </row>
    <row r="2574" spans="1:27">
      <c r="A2574" t="s">
        <v>10215</v>
      </c>
      <c r="B2574" s="1">
        <v>42096.271234178203</v>
      </c>
      <c r="D2574" t="s">
        <v>32859</v>
      </c>
      <c r="E2574" t="s">
        <v>10216</v>
      </c>
      <c r="F2574" t="s">
        <v>10217</v>
      </c>
      <c r="G2574" t="s">
        <v>140</v>
      </c>
      <c r="H2574" t="s">
        <v>32875</v>
      </c>
      <c r="I2574" t="s">
        <v>10218</v>
      </c>
      <c r="J2574" t="s">
        <v>10219</v>
      </c>
      <c r="P2574" t="s">
        <v>10220</v>
      </c>
      <c r="Q2574" t="s">
        <v>10138</v>
      </c>
      <c r="R2574" s="7" t="s">
        <v>10221</v>
      </c>
      <c r="Y2574">
        <v>16</v>
      </c>
      <c r="Z2574">
        <v>0</v>
      </c>
      <c r="AA2574" s="9">
        <v>0.14752314814814799</v>
      </c>
    </row>
    <row r="2575" spans="1:27">
      <c r="A2575" t="s">
        <v>10222</v>
      </c>
      <c r="B2575" s="1">
        <v>41970.355954872699</v>
      </c>
      <c r="D2575" t="s">
        <v>32859</v>
      </c>
      <c r="E2575" t="s">
        <v>10223</v>
      </c>
      <c r="F2575" t="s">
        <v>10224</v>
      </c>
      <c r="G2575" t="s">
        <v>140</v>
      </c>
      <c r="H2575" t="s">
        <v>32875</v>
      </c>
      <c r="I2575" t="s">
        <v>10225</v>
      </c>
      <c r="J2575" t="s">
        <v>10226</v>
      </c>
      <c r="P2575" t="s">
        <v>10151</v>
      </c>
      <c r="Q2575" t="s">
        <v>10138</v>
      </c>
      <c r="R2575" s="7" t="s">
        <v>10227</v>
      </c>
      <c r="Y2575">
        <v>1</v>
      </c>
      <c r="Z2575">
        <v>0</v>
      </c>
      <c r="AA2575" s="9">
        <v>8.3946759259259304E-2</v>
      </c>
    </row>
    <row r="2576" spans="1:27">
      <c r="A2576" t="s">
        <v>10228</v>
      </c>
      <c r="B2576" s="1">
        <v>42096.106695243099</v>
      </c>
      <c r="D2576" t="s">
        <v>32859</v>
      </c>
      <c r="E2576" t="s">
        <v>854</v>
      </c>
      <c r="F2576" t="s">
        <v>10229</v>
      </c>
      <c r="G2576" t="s">
        <v>140</v>
      </c>
      <c r="H2576" t="s">
        <v>32875</v>
      </c>
      <c r="I2576" t="s">
        <v>10230</v>
      </c>
      <c r="P2576" t="s">
        <v>10185</v>
      </c>
      <c r="Q2576" t="s">
        <v>10138</v>
      </c>
      <c r="R2576" s="7" t="s">
        <v>10231</v>
      </c>
      <c r="Y2576">
        <v>2</v>
      </c>
      <c r="Z2576">
        <v>0</v>
      </c>
      <c r="AA2576" s="9">
        <v>6.8275462962962996E-2</v>
      </c>
    </row>
    <row r="2577" spans="1:27">
      <c r="A2577" t="s">
        <v>10232</v>
      </c>
      <c r="C2577" t="s">
        <v>10233</v>
      </c>
      <c r="D2577" t="s">
        <v>32858</v>
      </c>
      <c r="E2577" t="s">
        <v>10234</v>
      </c>
      <c r="F2577" t="s">
        <v>10234</v>
      </c>
      <c r="G2577" t="s">
        <v>140</v>
      </c>
      <c r="H2577" t="s">
        <v>32875</v>
      </c>
      <c r="I2577" t="s">
        <v>30</v>
      </c>
    </row>
    <row r="2578" spans="1:27">
      <c r="A2578" t="s">
        <v>10235</v>
      </c>
      <c r="B2578" s="1">
        <v>42096.274223402797</v>
      </c>
      <c r="D2578" t="s">
        <v>32859</v>
      </c>
      <c r="E2578" t="s">
        <v>10236</v>
      </c>
      <c r="F2578" t="s">
        <v>10236</v>
      </c>
      <c r="G2578" t="s">
        <v>140</v>
      </c>
      <c r="H2578" t="s">
        <v>32875</v>
      </c>
      <c r="I2578" t="s">
        <v>10237</v>
      </c>
      <c r="J2578" t="s">
        <v>10238</v>
      </c>
    </row>
    <row r="2579" spans="1:27">
      <c r="A2579" t="s">
        <v>10239</v>
      </c>
      <c r="B2579" s="1">
        <v>42102.145433587997</v>
      </c>
      <c r="D2579" t="s">
        <v>32859</v>
      </c>
      <c r="E2579" t="s">
        <v>10240</v>
      </c>
      <c r="F2579" t="s">
        <v>10240</v>
      </c>
      <c r="G2579" t="s">
        <v>140</v>
      </c>
      <c r="H2579" t="s">
        <v>32875</v>
      </c>
      <c r="I2579" t="s">
        <v>30</v>
      </c>
      <c r="J2579" t="s">
        <v>10241</v>
      </c>
      <c r="P2579" t="s">
        <v>10242</v>
      </c>
      <c r="Q2579" t="s">
        <v>10138</v>
      </c>
      <c r="R2579" s="7" t="s">
        <v>10243</v>
      </c>
      <c r="Y2579">
        <v>5</v>
      </c>
      <c r="Z2579">
        <v>0</v>
      </c>
      <c r="AA2579" s="9">
        <v>2.0590277777777801E-2</v>
      </c>
    </row>
    <row r="2580" spans="1:27">
      <c r="A2580" t="s">
        <v>10244</v>
      </c>
      <c r="C2580" t="s">
        <v>10245</v>
      </c>
      <c r="D2580" t="s">
        <v>32858</v>
      </c>
      <c r="E2580" t="s">
        <v>10246</v>
      </c>
      <c r="F2580" t="s">
        <v>10246</v>
      </c>
      <c r="G2580" t="s">
        <v>140</v>
      </c>
      <c r="H2580" t="s">
        <v>32875</v>
      </c>
      <c r="I2580" t="s">
        <v>30</v>
      </c>
    </row>
    <row r="2581" spans="1:27">
      <c r="A2581" t="s">
        <v>10247</v>
      </c>
      <c r="B2581" s="1">
        <v>42090.518142233799</v>
      </c>
      <c r="D2581" t="s">
        <v>32859</v>
      </c>
      <c r="E2581" t="s">
        <v>10248</v>
      </c>
      <c r="F2581" t="s">
        <v>10248</v>
      </c>
      <c r="G2581" t="s">
        <v>140</v>
      </c>
      <c r="H2581" t="s">
        <v>32875</v>
      </c>
      <c r="I2581" t="s">
        <v>30</v>
      </c>
      <c r="J2581" t="s">
        <v>10249</v>
      </c>
      <c r="M2581">
        <v>72</v>
      </c>
      <c r="N2581">
        <v>3</v>
      </c>
      <c r="O2581" s="9">
        <v>0.15974537037037001</v>
      </c>
      <c r="P2581" t="s">
        <v>10250</v>
      </c>
      <c r="Q2581" t="s">
        <v>10138</v>
      </c>
      <c r="R2581" s="7" t="s">
        <v>10251</v>
      </c>
      <c r="Y2581">
        <v>135</v>
      </c>
      <c r="Z2581">
        <v>3</v>
      </c>
      <c r="AA2581" s="9">
        <v>1.6922222222222201</v>
      </c>
    </row>
    <row r="2582" spans="1:27">
      <c r="A2582" t="s">
        <v>10252</v>
      </c>
      <c r="C2582" t="s">
        <v>10253</v>
      </c>
      <c r="D2582" t="s">
        <v>32858</v>
      </c>
      <c r="E2582" t="s">
        <v>10254</v>
      </c>
      <c r="F2582" t="s">
        <v>10254</v>
      </c>
      <c r="G2582" t="s">
        <v>140</v>
      </c>
      <c r="H2582" t="s">
        <v>32875</v>
      </c>
      <c r="I2582" t="s">
        <v>30</v>
      </c>
    </row>
    <row r="2583" spans="1:27">
      <c r="A2583" t="s">
        <v>10255</v>
      </c>
      <c r="C2583" t="s">
        <v>10256</v>
      </c>
      <c r="D2583" t="s">
        <v>32858</v>
      </c>
      <c r="E2583" t="s">
        <v>10257</v>
      </c>
      <c r="F2583" t="s">
        <v>10257</v>
      </c>
      <c r="G2583" t="s">
        <v>140</v>
      </c>
      <c r="H2583" t="s">
        <v>32875</v>
      </c>
      <c r="I2583" t="s">
        <v>10258</v>
      </c>
    </row>
    <row r="2584" spans="1:27">
      <c r="A2584" t="s">
        <v>10259</v>
      </c>
      <c r="C2584" t="s">
        <v>10260</v>
      </c>
      <c r="D2584" t="s">
        <v>32858</v>
      </c>
      <c r="E2584" t="s">
        <v>10261</v>
      </c>
      <c r="F2584" t="s">
        <v>10261</v>
      </c>
      <c r="G2584" t="s">
        <v>140</v>
      </c>
      <c r="H2584" t="s">
        <v>32875</v>
      </c>
      <c r="I2584" t="s">
        <v>10262</v>
      </c>
    </row>
    <row r="2585" spans="1:27">
      <c r="A2585" t="s">
        <v>10263</v>
      </c>
      <c r="C2585" t="s">
        <v>10264</v>
      </c>
      <c r="D2585" t="s">
        <v>32858</v>
      </c>
      <c r="E2585" t="s">
        <v>10265</v>
      </c>
      <c r="F2585" t="s">
        <v>10265</v>
      </c>
      <c r="G2585" t="s">
        <v>140</v>
      </c>
      <c r="H2585" t="s">
        <v>32875</v>
      </c>
      <c r="I2585" t="s">
        <v>10266</v>
      </c>
    </row>
    <row r="2586" spans="1:27">
      <c r="A2586" t="s">
        <v>10267</v>
      </c>
      <c r="B2586" s="1">
        <v>42097.269411898102</v>
      </c>
      <c r="D2586" t="s">
        <v>32859</v>
      </c>
      <c r="E2586" t="s">
        <v>10268</v>
      </c>
      <c r="F2586" t="s">
        <v>10269</v>
      </c>
      <c r="G2586" t="s">
        <v>140</v>
      </c>
      <c r="H2586" t="s">
        <v>32875</v>
      </c>
      <c r="I2586" t="s">
        <v>10270</v>
      </c>
      <c r="J2586" t="s">
        <v>10271</v>
      </c>
      <c r="M2586">
        <v>5</v>
      </c>
      <c r="N2586">
        <v>0</v>
      </c>
      <c r="O2586" s="9">
        <v>1.3946759259259299E-2</v>
      </c>
      <c r="Y2586">
        <v>5</v>
      </c>
      <c r="Z2586">
        <v>0</v>
      </c>
      <c r="AA2586" s="9">
        <v>1.3946759259259299E-2</v>
      </c>
    </row>
    <row r="2587" spans="1:27">
      <c r="A2587" t="s">
        <v>10272</v>
      </c>
      <c r="C2587" t="s">
        <v>10273</v>
      </c>
      <c r="D2587" t="s">
        <v>32858</v>
      </c>
      <c r="E2587" t="s">
        <v>10274</v>
      </c>
      <c r="F2587" t="s">
        <v>10274</v>
      </c>
      <c r="G2587" t="s">
        <v>140</v>
      </c>
      <c r="H2587" t="s">
        <v>32875</v>
      </c>
      <c r="I2587" t="s">
        <v>30</v>
      </c>
    </row>
    <row r="2588" spans="1:27">
      <c r="A2588" t="s">
        <v>10275</v>
      </c>
      <c r="B2588" s="1">
        <v>42097.221760891203</v>
      </c>
      <c r="D2588" t="s">
        <v>32859</v>
      </c>
      <c r="E2588" t="s">
        <v>10276</v>
      </c>
      <c r="F2588" t="s">
        <v>10277</v>
      </c>
      <c r="G2588" t="s">
        <v>140</v>
      </c>
      <c r="H2588" t="s">
        <v>32875</v>
      </c>
      <c r="I2588" t="s">
        <v>10278</v>
      </c>
      <c r="J2588" t="s">
        <v>10279</v>
      </c>
      <c r="P2588" t="s">
        <v>10280</v>
      </c>
      <c r="Q2588" t="s">
        <v>10138</v>
      </c>
      <c r="R2588" s="7" t="s">
        <v>10281</v>
      </c>
      <c r="Y2588">
        <v>61</v>
      </c>
      <c r="Z2588">
        <v>0</v>
      </c>
      <c r="AA2588" s="9">
        <v>0.86478009259259303</v>
      </c>
    </row>
    <row r="2589" spans="1:27">
      <c r="A2589" t="s">
        <v>10282</v>
      </c>
      <c r="B2589" s="1">
        <v>42097.230310555598</v>
      </c>
      <c r="D2589" t="s">
        <v>32859</v>
      </c>
      <c r="E2589" t="s">
        <v>116</v>
      </c>
      <c r="F2589" t="s">
        <v>10283</v>
      </c>
      <c r="G2589" t="s">
        <v>140</v>
      </c>
      <c r="H2589" t="s">
        <v>32875</v>
      </c>
      <c r="I2589" t="s">
        <v>10284</v>
      </c>
      <c r="J2589" t="s">
        <v>10285</v>
      </c>
      <c r="M2589">
        <v>7</v>
      </c>
      <c r="N2589">
        <v>0</v>
      </c>
      <c r="O2589" s="9">
        <v>4.7210648148148099E-2</v>
      </c>
      <c r="Y2589">
        <v>7</v>
      </c>
      <c r="Z2589">
        <v>0</v>
      </c>
      <c r="AA2589" s="9">
        <v>4.7210648148148099E-2</v>
      </c>
    </row>
    <row r="2590" spans="1:27">
      <c r="A2590" t="s">
        <v>10286</v>
      </c>
      <c r="B2590" s="1">
        <v>42097.218340474501</v>
      </c>
      <c r="D2590" t="s">
        <v>32859</v>
      </c>
      <c r="E2590" t="s">
        <v>10287</v>
      </c>
      <c r="F2590" t="s">
        <v>10288</v>
      </c>
      <c r="G2590" t="s">
        <v>140</v>
      </c>
      <c r="H2590" t="s">
        <v>32875</v>
      </c>
      <c r="I2590" t="s">
        <v>10289</v>
      </c>
      <c r="J2590" t="s">
        <v>10290</v>
      </c>
      <c r="M2590">
        <v>3</v>
      </c>
      <c r="N2590">
        <v>0</v>
      </c>
      <c r="O2590" s="9">
        <v>3.3020833333333298E-2</v>
      </c>
      <c r="Y2590">
        <v>3</v>
      </c>
      <c r="Z2590">
        <v>0</v>
      </c>
      <c r="AA2590" s="9">
        <v>3.3020833333333298E-2</v>
      </c>
    </row>
    <row r="2591" spans="1:27">
      <c r="A2591" t="s">
        <v>10291</v>
      </c>
      <c r="B2591" s="1">
        <v>42090.5339636227</v>
      </c>
      <c r="D2591" t="s">
        <v>32859</v>
      </c>
      <c r="E2591" t="s">
        <v>10292</v>
      </c>
      <c r="F2591" t="s">
        <v>10293</v>
      </c>
      <c r="G2591" t="s">
        <v>140</v>
      </c>
      <c r="H2591" t="s">
        <v>32875</v>
      </c>
      <c r="I2591" t="s">
        <v>10294</v>
      </c>
      <c r="J2591" t="s">
        <v>10295</v>
      </c>
      <c r="M2591">
        <v>5</v>
      </c>
      <c r="N2591">
        <v>0</v>
      </c>
      <c r="O2591" s="9">
        <v>1.8599537037037001E-2</v>
      </c>
      <c r="Y2591">
        <v>5</v>
      </c>
      <c r="Z2591">
        <v>0</v>
      </c>
      <c r="AA2591" s="9">
        <v>1.8599537037037001E-2</v>
      </c>
    </row>
    <row r="2592" spans="1:27">
      <c r="A2592" t="s">
        <v>10296</v>
      </c>
      <c r="C2592" t="s">
        <v>10297</v>
      </c>
      <c r="D2592" t="s">
        <v>32858</v>
      </c>
      <c r="E2592" t="s">
        <v>10298</v>
      </c>
      <c r="F2592" t="s">
        <v>10298</v>
      </c>
      <c r="G2592" t="s">
        <v>140</v>
      </c>
      <c r="H2592" t="s">
        <v>32875</v>
      </c>
      <c r="I2592" t="s">
        <v>10299</v>
      </c>
    </row>
    <row r="2593" spans="1:27">
      <c r="A2593" t="s">
        <v>10300</v>
      </c>
      <c r="C2593" t="s">
        <v>10301</v>
      </c>
      <c r="D2593" t="s">
        <v>32858</v>
      </c>
      <c r="E2593" t="s">
        <v>10302</v>
      </c>
      <c r="F2593" t="s">
        <v>10302</v>
      </c>
      <c r="G2593" t="s">
        <v>140</v>
      </c>
      <c r="H2593" t="s">
        <v>32875</v>
      </c>
      <c r="I2593" t="s">
        <v>10303</v>
      </c>
    </row>
    <row r="2594" spans="1:27">
      <c r="A2594" t="s">
        <v>10304</v>
      </c>
      <c r="C2594" t="s">
        <v>10305</v>
      </c>
      <c r="D2594" t="s">
        <v>32858</v>
      </c>
      <c r="E2594" t="s">
        <v>10306</v>
      </c>
      <c r="F2594" t="s">
        <v>10306</v>
      </c>
      <c r="G2594" t="s">
        <v>140</v>
      </c>
      <c r="H2594" t="s">
        <v>32875</v>
      </c>
      <c r="I2594" t="s">
        <v>10307</v>
      </c>
    </row>
    <row r="2595" spans="1:27">
      <c r="A2595" t="s">
        <v>10308</v>
      </c>
      <c r="B2595" s="1">
        <v>41963.100481932903</v>
      </c>
      <c r="D2595" t="s">
        <v>32859</v>
      </c>
      <c r="E2595" t="s">
        <v>10309</v>
      </c>
      <c r="F2595" t="s">
        <v>10310</v>
      </c>
      <c r="G2595" t="s">
        <v>140</v>
      </c>
      <c r="H2595" t="s">
        <v>32875</v>
      </c>
      <c r="I2595" t="s">
        <v>10311</v>
      </c>
      <c r="M2595">
        <v>19</v>
      </c>
      <c r="N2595">
        <v>0</v>
      </c>
      <c r="O2595" s="9">
        <v>0.74408564814814804</v>
      </c>
      <c r="Q2595" t="s">
        <v>10138</v>
      </c>
      <c r="R2595" s="7" t="s">
        <v>10312</v>
      </c>
      <c r="Y2595">
        <v>19</v>
      </c>
      <c r="Z2595">
        <v>0</v>
      </c>
      <c r="AA2595" s="9">
        <v>0.76665509259259301</v>
      </c>
    </row>
    <row r="2596" spans="1:27">
      <c r="A2596" t="s">
        <v>10313</v>
      </c>
      <c r="B2596" s="1">
        <v>42090.527240821801</v>
      </c>
      <c r="D2596" t="s">
        <v>32859</v>
      </c>
      <c r="E2596" t="s">
        <v>3820</v>
      </c>
      <c r="F2596" t="s">
        <v>10314</v>
      </c>
      <c r="G2596" t="s">
        <v>140</v>
      </c>
      <c r="H2596" t="s">
        <v>32875</v>
      </c>
      <c r="I2596" t="s">
        <v>10315</v>
      </c>
      <c r="J2596" t="s">
        <v>10316</v>
      </c>
      <c r="M2596">
        <v>5</v>
      </c>
      <c r="N2596">
        <v>0</v>
      </c>
      <c r="O2596" s="9">
        <v>1.33912037037037E-2</v>
      </c>
      <c r="Y2596">
        <v>5</v>
      </c>
      <c r="Z2596">
        <v>0</v>
      </c>
      <c r="AA2596" s="9">
        <v>1.33912037037037E-2</v>
      </c>
    </row>
    <row r="2597" spans="1:27">
      <c r="A2597" t="s">
        <v>10317</v>
      </c>
      <c r="C2597" t="s">
        <v>10318</v>
      </c>
      <c r="D2597" t="s">
        <v>32858</v>
      </c>
      <c r="E2597" t="s">
        <v>10319</v>
      </c>
      <c r="F2597" t="s">
        <v>10319</v>
      </c>
      <c r="G2597" t="s">
        <v>140</v>
      </c>
      <c r="H2597" t="s">
        <v>32875</v>
      </c>
      <c r="I2597" t="s">
        <v>10320</v>
      </c>
    </row>
    <row r="2598" spans="1:27">
      <c r="A2598" t="s">
        <v>10321</v>
      </c>
      <c r="B2598" s="1">
        <v>42097.222131331</v>
      </c>
      <c r="D2598" t="s">
        <v>32859</v>
      </c>
      <c r="E2598" t="s">
        <v>10322</v>
      </c>
      <c r="F2598" t="s">
        <v>10323</v>
      </c>
      <c r="G2598" t="s">
        <v>140</v>
      </c>
      <c r="H2598" t="s">
        <v>32875</v>
      </c>
      <c r="I2598" t="s">
        <v>10324</v>
      </c>
      <c r="J2598" t="s">
        <v>10325</v>
      </c>
      <c r="P2598" t="s">
        <v>10326</v>
      </c>
      <c r="Q2598" t="s">
        <v>10138</v>
      </c>
      <c r="R2598" s="7" t="s">
        <v>10327</v>
      </c>
      <c r="Y2598">
        <v>62</v>
      </c>
      <c r="Z2598">
        <v>0</v>
      </c>
      <c r="AA2598" s="9">
        <v>20.450335648148101</v>
      </c>
    </row>
    <row r="2599" spans="1:27">
      <c r="A2599" t="s">
        <v>10328</v>
      </c>
      <c r="C2599" t="s">
        <v>10329</v>
      </c>
      <c r="D2599" t="s">
        <v>32858</v>
      </c>
      <c r="E2599" t="s">
        <v>10330</v>
      </c>
      <c r="F2599" t="s">
        <v>10330</v>
      </c>
      <c r="G2599" t="s">
        <v>140</v>
      </c>
      <c r="H2599" t="s">
        <v>32875</v>
      </c>
      <c r="I2599" t="s">
        <v>30</v>
      </c>
    </row>
    <row r="2600" spans="1:27">
      <c r="A2600" t="s">
        <v>10331</v>
      </c>
      <c r="C2600" t="s">
        <v>10332</v>
      </c>
      <c r="D2600" t="s">
        <v>32858</v>
      </c>
      <c r="E2600" t="s">
        <v>10333</v>
      </c>
      <c r="F2600" t="s">
        <v>10333</v>
      </c>
      <c r="G2600" t="s">
        <v>140</v>
      </c>
      <c r="H2600" t="s">
        <v>32875</v>
      </c>
      <c r="I2600" t="s">
        <v>10334</v>
      </c>
    </row>
    <row r="2601" spans="1:27">
      <c r="A2601" t="s">
        <v>10335</v>
      </c>
      <c r="C2601" t="s">
        <v>10336</v>
      </c>
      <c r="D2601" t="s">
        <v>32858</v>
      </c>
      <c r="E2601" t="s">
        <v>10337</v>
      </c>
      <c r="F2601" t="s">
        <v>10337</v>
      </c>
      <c r="G2601" t="s">
        <v>140</v>
      </c>
      <c r="H2601" t="s">
        <v>32875</v>
      </c>
      <c r="I2601" t="s">
        <v>30</v>
      </c>
    </row>
    <row r="2602" spans="1:27">
      <c r="A2602" t="s">
        <v>10338</v>
      </c>
      <c r="B2602" s="1">
        <v>42079.0874870486</v>
      </c>
      <c r="D2602" t="s">
        <v>32859</v>
      </c>
      <c r="E2602" t="s">
        <v>10339</v>
      </c>
      <c r="F2602" t="s">
        <v>10340</v>
      </c>
      <c r="G2602" t="s">
        <v>140</v>
      </c>
      <c r="H2602" t="s">
        <v>32876</v>
      </c>
      <c r="I2602" t="s">
        <v>10341</v>
      </c>
      <c r="J2602" t="s">
        <v>10342</v>
      </c>
      <c r="M2602">
        <v>75</v>
      </c>
      <c r="N2602">
        <v>0</v>
      </c>
      <c r="O2602" s="9">
        <v>1.5862962962963001</v>
      </c>
      <c r="Y2602">
        <v>75</v>
      </c>
      <c r="Z2602">
        <v>0</v>
      </c>
      <c r="AA2602" s="9">
        <v>1.5862962962963001</v>
      </c>
    </row>
    <row r="2603" spans="1:27">
      <c r="A2603" t="s">
        <v>10343</v>
      </c>
      <c r="B2603" s="1">
        <v>42082.245059861103</v>
      </c>
      <c r="D2603" t="s">
        <v>32859</v>
      </c>
      <c r="E2603" t="s">
        <v>10344</v>
      </c>
      <c r="F2603" t="s">
        <v>10344</v>
      </c>
      <c r="G2603" t="s">
        <v>140</v>
      </c>
      <c r="H2603" t="s">
        <v>32876</v>
      </c>
      <c r="I2603" t="s">
        <v>10345</v>
      </c>
      <c r="J2603" t="s">
        <v>10346</v>
      </c>
    </row>
    <row r="2604" spans="1:27">
      <c r="A2604" t="s">
        <v>10347</v>
      </c>
      <c r="B2604" s="1">
        <v>42079.081382476797</v>
      </c>
      <c r="D2604" t="s">
        <v>32859</v>
      </c>
      <c r="E2604" t="s">
        <v>10348</v>
      </c>
      <c r="F2604" t="s">
        <v>10349</v>
      </c>
      <c r="G2604" t="s">
        <v>140</v>
      </c>
      <c r="H2604" t="s">
        <v>32876</v>
      </c>
      <c r="I2604" t="s">
        <v>10350</v>
      </c>
      <c r="J2604" t="s">
        <v>10351</v>
      </c>
      <c r="M2604">
        <v>68</v>
      </c>
      <c r="N2604">
        <v>0</v>
      </c>
      <c r="O2604" s="9">
        <v>1.6211921296296301</v>
      </c>
      <c r="Y2604">
        <v>68</v>
      </c>
      <c r="Z2604">
        <v>0</v>
      </c>
      <c r="AA2604" s="9">
        <v>1.6211921296296301</v>
      </c>
    </row>
    <row r="2605" spans="1:27">
      <c r="A2605" t="s">
        <v>10352</v>
      </c>
      <c r="B2605" s="1">
        <v>42080.105371088001</v>
      </c>
      <c r="D2605" t="s">
        <v>32859</v>
      </c>
      <c r="E2605" t="s">
        <v>6405</v>
      </c>
      <c r="F2605" t="s">
        <v>10353</v>
      </c>
      <c r="G2605" t="s">
        <v>140</v>
      </c>
      <c r="H2605" t="s">
        <v>32876</v>
      </c>
      <c r="I2605" t="s">
        <v>10354</v>
      </c>
      <c r="J2605" t="s">
        <v>10355</v>
      </c>
      <c r="M2605">
        <v>41</v>
      </c>
      <c r="N2605">
        <v>0</v>
      </c>
      <c r="O2605" s="9">
        <v>0.141145833333333</v>
      </c>
      <c r="Y2605">
        <v>41</v>
      </c>
      <c r="Z2605">
        <v>0</v>
      </c>
      <c r="AA2605" s="9">
        <v>0.141145833333333</v>
      </c>
    </row>
    <row r="2606" spans="1:27">
      <c r="A2606" t="s">
        <v>10356</v>
      </c>
      <c r="B2606" s="1">
        <v>42080.101977708298</v>
      </c>
      <c r="D2606" t="s">
        <v>32859</v>
      </c>
      <c r="E2606" t="s">
        <v>10357</v>
      </c>
      <c r="F2606" t="s">
        <v>10357</v>
      </c>
      <c r="G2606" t="s">
        <v>140</v>
      </c>
      <c r="H2606" t="s">
        <v>32876</v>
      </c>
      <c r="I2606" t="s">
        <v>10358</v>
      </c>
      <c r="J2606" t="s">
        <v>10359</v>
      </c>
    </row>
    <row r="2607" spans="1:27">
      <c r="A2607" t="s">
        <v>10360</v>
      </c>
      <c r="B2607" s="1">
        <v>42080.103307268502</v>
      </c>
      <c r="D2607" t="s">
        <v>32859</v>
      </c>
      <c r="E2607" t="s">
        <v>10361</v>
      </c>
      <c r="F2607" t="s">
        <v>10362</v>
      </c>
      <c r="G2607" t="s">
        <v>140</v>
      </c>
      <c r="H2607" t="s">
        <v>32876</v>
      </c>
      <c r="I2607" t="s">
        <v>10363</v>
      </c>
      <c r="J2607" t="s">
        <v>10364</v>
      </c>
      <c r="M2607">
        <v>77</v>
      </c>
      <c r="N2607">
        <v>1</v>
      </c>
      <c r="O2607" s="9">
        <v>1.6918981481481501</v>
      </c>
      <c r="Y2607">
        <v>77</v>
      </c>
      <c r="Z2607">
        <v>1</v>
      </c>
      <c r="AA2607" s="9">
        <v>1.6918981481481501</v>
      </c>
    </row>
    <row r="2608" spans="1:27">
      <c r="A2608" t="s">
        <v>10365</v>
      </c>
      <c r="C2608" t="s">
        <v>10366</v>
      </c>
      <c r="D2608" t="s">
        <v>32858</v>
      </c>
      <c r="E2608" t="s">
        <v>10367</v>
      </c>
      <c r="F2608" t="s">
        <v>10367</v>
      </c>
      <c r="G2608" t="s">
        <v>140</v>
      </c>
      <c r="H2608" t="s">
        <v>32876</v>
      </c>
      <c r="I2608" t="s">
        <v>30</v>
      </c>
    </row>
    <row r="2609" spans="1:27">
      <c r="A2609" t="s">
        <v>10368</v>
      </c>
      <c r="C2609" t="s">
        <v>10369</v>
      </c>
      <c r="D2609" t="s">
        <v>32858</v>
      </c>
      <c r="E2609" t="s">
        <v>10370</v>
      </c>
      <c r="F2609" t="s">
        <v>10370</v>
      </c>
      <c r="G2609" t="s">
        <v>140</v>
      </c>
      <c r="H2609" t="s">
        <v>32876</v>
      </c>
      <c r="I2609" t="s">
        <v>30</v>
      </c>
    </row>
    <row r="2610" spans="1:27">
      <c r="A2610" t="s">
        <v>10371</v>
      </c>
      <c r="C2610" t="s">
        <v>10372</v>
      </c>
      <c r="D2610" t="s">
        <v>32858</v>
      </c>
      <c r="E2610" t="s">
        <v>10373</v>
      </c>
      <c r="F2610" t="s">
        <v>10373</v>
      </c>
      <c r="G2610" t="s">
        <v>140</v>
      </c>
      <c r="H2610" t="s">
        <v>32876</v>
      </c>
      <c r="I2610" t="s">
        <v>10374</v>
      </c>
    </row>
    <row r="2611" spans="1:27">
      <c r="A2611" t="s">
        <v>10375</v>
      </c>
      <c r="B2611" s="1">
        <v>42078.163327453702</v>
      </c>
      <c r="D2611" t="s">
        <v>32859</v>
      </c>
      <c r="E2611" t="s">
        <v>10376</v>
      </c>
      <c r="F2611" t="s">
        <v>10377</v>
      </c>
      <c r="G2611" t="s">
        <v>140</v>
      </c>
      <c r="H2611" t="s">
        <v>32876</v>
      </c>
      <c r="I2611" t="s">
        <v>10378</v>
      </c>
      <c r="J2611" t="s">
        <v>10379</v>
      </c>
      <c r="M2611">
        <v>25</v>
      </c>
      <c r="N2611">
        <v>0</v>
      </c>
      <c r="O2611" s="9">
        <v>0.100694444444444</v>
      </c>
      <c r="Y2611">
        <v>25</v>
      </c>
      <c r="Z2611">
        <v>0</v>
      </c>
      <c r="AA2611" s="9">
        <v>0.100694444444444</v>
      </c>
    </row>
    <row r="2612" spans="1:27">
      <c r="A2612" t="s">
        <v>10380</v>
      </c>
      <c r="B2612" s="1">
        <v>42079.099387800903</v>
      </c>
      <c r="D2612" t="s">
        <v>32859</v>
      </c>
      <c r="E2612" t="s">
        <v>10381</v>
      </c>
      <c r="F2612" t="s">
        <v>10381</v>
      </c>
      <c r="G2612" t="s">
        <v>140</v>
      </c>
      <c r="H2612" t="s">
        <v>32876</v>
      </c>
      <c r="I2612" t="s">
        <v>10382</v>
      </c>
      <c r="J2612" t="s">
        <v>10383</v>
      </c>
      <c r="M2612">
        <v>60</v>
      </c>
      <c r="N2612">
        <v>0</v>
      </c>
      <c r="O2612" s="9">
        <v>7.2971759259259299</v>
      </c>
      <c r="Y2612">
        <v>60</v>
      </c>
      <c r="Z2612">
        <v>0</v>
      </c>
      <c r="AA2612" s="9">
        <v>7.2971759259259299</v>
      </c>
    </row>
    <row r="2613" spans="1:27">
      <c r="A2613" t="s">
        <v>10384</v>
      </c>
      <c r="B2613" s="1">
        <v>42065.7840111111</v>
      </c>
      <c r="D2613" t="s">
        <v>32859</v>
      </c>
      <c r="E2613" t="s">
        <v>10385</v>
      </c>
      <c r="F2613" t="s">
        <v>10386</v>
      </c>
      <c r="G2613" t="s">
        <v>140</v>
      </c>
      <c r="H2613" t="s">
        <v>32876</v>
      </c>
      <c r="I2613" t="s">
        <v>10387</v>
      </c>
      <c r="J2613" t="s">
        <v>10388</v>
      </c>
      <c r="M2613">
        <v>72</v>
      </c>
      <c r="N2613">
        <v>2</v>
      </c>
      <c r="O2613" s="9">
        <v>6.2894907407407397</v>
      </c>
      <c r="Y2613">
        <v>72</v>
      </c>
      <c r="Z2613">
        <v>2</v>
      </c>
      <c r="AA2613" s="9">
        <v>6.2894907407407397</v>
      </c>
    </row>
    <row r="2614" spans="1:27">
      <c r="A2614" t="s">
        <v>10389</v>
      </c>
      <c r="B2614" s="1">
        <v>42079.0912730208</v>
      </c>
      <c r="D2614" t="s">
        <v>32859</v>
      </c>
      <c r="E2614" t="s">
        <v>10390</v>
      </c>
      <c r="F2614" t="s">
        <v>10391</v>
      </c>
      <c r="G2614" t="s">
        <v>140</v>
      </c>
      <c r="H2614" t="s">
        <v>32876</v>
      </c>
      <c r="I2614" t="s">
        <v>10392</v>
      </c>
      <c r="J2614" t="s">
        <v>10393</v>
      </c>
      <c r="M2614">
        <v>63</v>
      </c>
      <c r="N2614">
        <v>0</v>
      </c>
      <c r="O2614" s="9">
        <v>1.65293981481481</v>
      </c>
      <c r="Y2614">
        <v>63</v>
      </c>
      <c r="Z2614">
        <v>0</v>
      </c>
      <c r="AA2614" s="9">
        <v>1.65293981481481</v>
      </c>
    </row>
    <row r="2615" spans="1:27">
      <c r="A2615" t="s">
        <v>10394</v>
      </c>
      <c r="B2615" s="1">
        <v>42080.099922499998</v>
      </c>
      <c r="D2615" t="s">
        <v>32859</v>
      </c>
      <c r="E2615" t="s">
        <v>849</v>
      </c>
      <c r="F2615" t="s">
        <v>10395</v>
      </c>
      <c r="G2615" t="s">
        <v>140</v>
      </c>
      <c r="H2615" t="s">
        <v>32876</v>
      </c>
      <c r="I2615" t="s">
        <v>10387</v>
      </c>
      <c r="J2615" t="s">
        <v>10396</v>
      </c>
      <c r="M2615">
        <v>60</v>
      </c>
      <c r="N2615">
        <v>0</v>
      </c>
      <c r="O2615" s="9">
        <v>6.7242245370370402</v>
      </c>
      <c r="Y2615">
        <v>60</v>
      </c>
      <c r="Z2615">
        <v>0</v>
      </c>
      <c r="AA2615" s="9">
        <v>6.7242245370370402</v>
      </c>
    </row>
    <row r="2616" spans="1:27">
      <c r="A2616" t="s">
        <v>10397</v>
      </c>
      <c r="B2616" s="1">
        <v>42079.080136331002</v>
      </c>
      <c r="D2616" t="s">
        <v>32859</v>
      </c>
      <c r="E2616" t="s">
        <v>5457</v>
      </c>
      <c r="F2616" t="s">
        <v>10398</v>
      </c>
      <c r="G2616" t="s">
        <v>140</v>
      </c>
      <c r="H2616" t="s">
        <v>32876</v>
      </c>
      <c r="I2616" t="s">
        <v>30</v>
      </c>
      <c r="J2616" t="s">
        <v>10399</v>
      </c>
      <c r="M2616">
        <v>10</v>
      </c>
      <c r="N2616">
        <v>0</v>
      </c>
      <c r="O2616" s="9">
        <v>1.3787268518518501</v>
      </c>
      <c r="Y2616">
        <v>10</v>
      </c>
      <c r="Z2616">
        <v>0</v>
      </c>
      <c r="AA2616" s="9">
        <v>1.3787268518518501</v>
      </c>
    </row>
    <row r="2617" spans="1:27">
      <c r="A2617" t="s">
        <v>10400</v>
      </c>
      <c r="B2617" s="1">
        <v>42079.081677997703</v>
      </c>
      <c r="D2617" t="s">
        <v>32859</v>
      </c>
      <c r="E2617" t="s">
        <v>6069</v>
      </c>
      <c r="F2617" t="s">
        <v>10401</v>
      </c>
      <c r="G2617" t="s">
        <v>140</v>
      </c>
      <c r="H2617" t="s">
        <v>32876</v>
      </c>
      <c r="I2617" t="s">
        <v>10402</v>
      </c>
      <c r="J2617" t="s">
        <v>10403</v>
      </c>
      <c r="M2617">
        <v>63</v>
      </c>
      <c r="N2617">
        <v>0</v>
      </c>
      <c r="O2617" s="9">
        <v>1.3249652777777801</v>
      </c>
      <c r="Y2617">
        <v>63</v>
      </c>
      <c r="Z2617">
        <v>0</v>
      </c>
      <c r="AA2617" s="9">
        <v>1.3249652777777801</v>
      </c>
    </row>
    <row r="2618" spans="1:27">
      <c r="A2618" t="s">
        <v>10404</v>
      </c>
      <c r="C2618" t="s">
        <v>10405</v>
      </c>
      <c r="D2618" t="s">
        <v>32858</v>
      </c>
      <c r="E2618" t="s">
        <v>10406</v>
      </c>
      <c r="F2618" t="s">
        <v>10406</v>
      </c>
      <c r="G2618" t="s">
        <v>140</v>
      </c>
      <c r="H2618" t="s">
        <v>32876</v>
      </c>
      <c r="I2618" t="s">
        <v>30</v>
      </c>
    </row>
    <row r="2619" spans="1:27">
      <c r="A2619" t="s">
        <v>10407</v>
      </c>
      <c r="C2619" t="s">
        <v>10408</v>
      </c>
      <c r="D2619" t="s">
        <v>32858</v>
      </c>
      <c r="E2619" t="s">
        <v>10409</v>
      </c>
      <c r="F2619" t="s">
        <v>10409</v>
      </c>
      <c r="G2619" t="s">
        <v>140</v>
      </c>
      <c r="H2619" t="s">
        <v>32876</v>
      </c>
      <c r="I2619" t="s">
        <v>30</v>
      </c>
    </row>
    <row r="2620" spans="1:27">
      <c r="A2620" t="s">
        <v>10410</v>
      </c>
      <c r="B2620" s="1">
        <v>42078.287412453697</v>
      </c>
      <c r="D2620" t="s">
        <v>32859</v>
      </c>
      <c r="E2620" t="s">
        <v>10411</v>
      </c>
      <c r="F2620" t="s">
        <v>10412</v>
      </c>
      <c r="G2620" t="s">
        <v>140</v>
      </c>
      <c r="H2620" t="s">
        <v>32876</v>
      </c>
      <c r="I2620" t="s">
        <v>10413</v>
      </c>
      <c r="J2620" t="s">
        <v>10414</v>
      </c>
      <c r="M2620">
        <v>70</v>
      </c>
      <c r="N2620">
        <v>0</v>
      </c>
      <c r="O2620" s="9">
        <v>1.6329166666666699</v>
      </c>
      <c r="Y2620">
        <v>70</v>
      </c>
      <c r="Z2620">
        <v>0</v>
      </c>
      <c r="AA2620" s="9">
        <v>1.6329166666666699</v>
      </c>
    </row>
    <row r="2621" spans="1:27">
      <c r="A2621" t="s">
        <v>10415</v>
      </c>
      <c r="B2621" s="1">
        <v>42078.227418530099</v>
      </c>
      <c r="D2621" t="s">
        <v>32859</v>
      </c>
      <c r="E2621" t="s">
        <v>10416</v>
      </c>
      <c r="F2621" t="s">
        <v>10417</v>
      </c>
      <c r="G2621" t="s">
        <v>140</v>
      </c>
      <c r="H2621" t="s">
        <v>32876</v>
      </c>
      <c r="I2621" t="s">
        <v>10418</v>
      </c>
      <c r="J2621" t="s">
        <v>10419</v>
      </c>
      <c r="M2621">
        <v>60</v>
      </c>
      <c r="N2621">
        <v>0</v>
      </c>
      <c r="O2621" s="9">
        <v>2.6533564814814801</v>
      </c>
      <c r="Y2621">
        <v>60</v>
      </c>
      <c r="Z2621">
        <v>0</v>
      </c>
      <c r="AA2621" s="9">
        <v>2.6533564814814801</v>
      </c>
    </row>
    <row r="2622" spans="1:27">
      <c r="A2622" t="s">
        <v>10420</v>
      </c>
      <c r="B2622" s="1">
        <v>42094.352910891197</v>
      </c>
      <c r="D2622" t="s">
        <v>32859</v>
      </c>
      <c r="E2622" t="s">
        <v>10421</v>
      </c>
      <c r="F2622" t="s">
        <v>10422</v>
      </c>
      <c r="G2622" t="s">
        <v>140</v>
      </c>
      <c r="H2622" t="s">
        <v>32876</v>
      </c>
      <c r="I2622" t="s">
        <v>10423</v>
      </c>
      <c r="J2622" t="s">
        <v>10424</v>
      </c>
    </row>
    <row r="2623" spans="1:27">
      <c r="A2623" t="s">
        <v>10425</v>
      </c>
      <c r="B2623" s="1">
        <v>42094.366357500003</v>
      </c>
      <c r="D2623" t="s">
        <v>32859</v>
      </c>
      <c r="E2623" t="s">
        <v>10426</v>
      </c>
      <c r="F2623" t="s">
        <v>10427</v>
      </c>
      <c r="G2623" t="s">
        <v>140</v>
      </c>
      <c r="H2623" t="s">
        <v>32876</v>
      </c>
      <c r="I2623" t="s">
        <v>10428</v>
      </c>
      <c r="J2623" t="s">
        <v>10429</v>
      </c>
    </row>
    <row r="2624" spans="1:27">
      <c r="A2624" t="s">
        <v>10430</v>
      </c>
      <c r="B2624" s="1">
        <v>42094.352597303201</v>
      </c>
      <c r="D2624" t="s">
        <v>32859</v>
      </c>
      <c r="E2624" t="s">
        <v>10431</v>
      </c>
      <c r="F2624" t="s">
        <v>10432</v>
      </c>
      <c r="G2624" t="s">
        <v>140</v>
      </c>
      <c r="H2624" t="s">
        <v>32876</v>
      </c>
      <c r="I2624" t="s">
        <v>10433</v>
      </c>
      <c r="J2624" t="s">
        <v>10434</v>
      </c>
    </row>
    <row r="2625" spans="1:27">
      <c r="A2625" t="s">
        <v>10435</v>
      </c>
      <c r="C2625" t="s">
        <v>10436</v>
      </c>
      <c r="D2625" t="s">
        <v>32858</v>
      </c>
      <c r="E2625" t="s">
        <v>10437</v>
      </c>
      <c r="F2625" t="s">
        <v>10437</v>
      </c>
      <c r="G2625" t="s">
        <v>140</v>
      </c>
      <c r="H2625" t="s">
        <v>32876</v>
      </c>
      <c r="I2625" t="s">
        <v>10438</v>
      </c>
    </row>
    <row r="2626" spans="1:27">
      <c r="A2626" t="s">
        <v>10439</v>
      </c>
      <c r="B2626" s="1">
        <v>42080.101275937501</v>
      </c>
      <c r="D2626" t="s">
        <v>32859</v>
      </c>
      <c r="E2626" t="s">
        <v>10440</v>
      </c>
      <c r="F2626" t="s">
        <v>10441</v>
      </c>
      <c r="G2626" t="s">
        <v>140</v>
      </c>
      <c r="H2626" t="s">
        <v>32876</v>
      </c>
      <c r="I2626" t="s">
        <v>10442</v>
      </c>
      <c r="J2626" t="s">
        <v>10443</v>
      </c>
      <c r="M2626">
        <v>5</v>
      </c>
      <c r="N2626">
        <v>0</v>
      </c>
      <c r="O2626" s="9">
        <v>2.2430555555555599E-2</v>
      </c>
      <c r="Y2626">
        <v>5</v>
      </c>
      <c r="Z2626">
        <v>0</v>
      </c>
      <c r="AA2626" s="9">
        <v>2.2430555555555599E-2</v>
      </c>
    </row>
    <row r="2627" spans="1:27">
      <c r="A2627" t="s">
        <v>10444</v>
      </c>
      <c r="B2627" s="1">
        <v>42061.086770092603</v>
      </c>
      <c r="D2627" t="s">
        <v>32859</v>
      </c>
      <c r="E2627" t="s">
        <v>10445</v>
      </c>
      <c r="F2627" t="s">
        <v>10446</v>
      </c>
      <c r="G2627" t="s">
        <v>140</v>
      </c>
      <c r="H2627" t="s">
        <v>32876</v>
      </c>
      <c r="I2627" t="s">
        <v>10447</v>
      </c>
      <c r="M2627">
        <v>67</v>
      </c>
      <c r="N2627">
        <v>0</v>
      </c>
      <c r="O2627" s="9">
        <v>1.2722106481481501</v>
      </c>
      <c r="Y2627">
        <v>67</v>
      </c>
      <c r="Z2627">
        <v>0</v>
      </c>
      <c r="AA2627" s="9">
        <v>1.2722106481481501</v>
      </c>
    </row>
    <row r="2628" spans="1:27">
      <c r="A2628" t="s">
        <v>10448</v>
      </c>
      <c r="C2628" t="s">
        <v>10449</v>
      </c>
      <c r="D2628" t="s">
        <v>32858</v>
      </c>
      <c r="E2628" t="s">
        <v>10450</v>
      </c>
      <c r="F2628" t="s">
        <v>10450</v>
      </c>
      <c r="G2628" t="s">
        <v>140</v>
      </c>
      <c r="H2628" t="s">
        <v>32876</v>
      </c>
      <c r="I2628" t="s">
        <v>30</v>
      </c>
    </row>
    <row r="2629" spans="1:27">
      <c r="A2629" t="s">
        <v>10451</v>
      </c>
      <c r="B2629" s="1">
        <v>42079.097484895799</v>
      </c>
      <c r="D2629" t="s">
        <v>32859</v>
      </c>
      <c r="E2629" t="s">
        <v>10452</v>
      </c>
      <c r="F2629" t="s">
        <v>10453</v>
      </c>
      <c r="G2629" t="s">
        <v>140</v>
      </c>
      <c r="H2629" t="s">
        <v>32876</v>
      </c>
      <c r="I2629" t="s">
        <v>10454</v>
      </c>
      <c r="J2629" t="s">
        <v>10455</v>
      </c>
      <c r="M2629">
        <v>61</v>
      </c>
      <c r="N2629">
        <v>0</v>
      </c>
      <c r="O2629" s="9">
        <v>1.4208912037037</v>
      </c>
      <c r="Y2629">
        <v>61</v>
      </c>
      <c r="Z2629">
        <v>0</v>
      </c>
      <c r="AA2629" s="9">
        <v>1.4208912037037</v>
      </c>
    </row>
    <row r="2630" spans="1:27">
      <c r="A2630" t="s">
        <v>10456</v>
      </c>
      <c r="C2630" t="s">
        <v>10457</v>
      </c>
      <c r="D2630" t="s">
        <v>32858</v>
      </c>
      <c r="E2630" t="s">
        <v>10458</v>
      </c>
      <c r="F2630" t="s">
        <v>10458</v>
      </c>
      <c r="G2630" t="s">
        <v>140</v>
      </c>
      <c r="H2630" t="s">
        <v>32876</v>
      </c>
      <c r="I2630" t="s">
        <v>30</v>
      </c>
    </row>
    <row r="2631" spans="1:27">
      <c r="A2631" t="s">
        <v>10459</v>
      </c>
      <c r="B2631" s="1">
        <v>42079.081487997697</v>
      </c>
      <c r="D2631" t="s">
        <v>32859</v>
      </c>
      <c r="E2631" t="s">
        <v>10460</v>
      </c>
      <c r="F2631" t="s">
        <v>10461</v>
      </c>
      <c r="G2631" t="s">
        <v>140</v>
      </c>
      <c r="H2631" t="s">
        <v>32876</v>
      </c>
      <c r="I2631" t="s">
        <v>30</v>
      </c>
      <c r="J2631" t="s">
        <v>10462</v>
      </c>
      <c r="M2631">
        <v>68</v>
      </c>
      <c r="N2631">
        <v>0</v>
      </c>
      <c r="O2631" s="9">
        <v>3.2308680555555598</v>
      </c>
      <c r="Y2631">
        <v>68</v>
      </c>
      <c r="Z2631">
        <v>0</v>
      </c>
      <c r="AA2631" s="9">
        <v>3.2308680555555598</v>
      </c>
    </row>
    <row r="2632" spans="1:27">
      <c r="A2632" t="s">
        <v>10463</v>
      </c>
      <c r="B2632" s="1">
        <v>42094.346989293997</v>
      </c>
      <c r="D2632" t="s">
        <v>32859</v>
      </c>
      <c r="E2632" t="s">
        <v>10464</v>
      </c>
      <c r="F2632" t="s">
        <v>10465</v>
      </c>
      <c r="G2632" t="s">
        <v>140</v>
      </c>
      <c r="H2632" t="s">
        <v>32876</v>
      </c>
      <c r="I2632" t="s">
        <v>10466</v>
      </c>
      <c r="J2632" t="s">
        <v>10467</v>
      </c>
      <c r="P2632" t="s">
        <v>10138</v>
      </c>
      <c r="Q2632" t="s">
        <v>10138</v>
      </c>
      <c r="R2632" s="7" t="s">
        <v>10468</v>
      </c>
      <c r="Y2632">
        <v>0</v>
      </c>
      <c r="Z2632">
        <v>0</v>
      </c>
      <c r="AA2632" s="9">
        <v>2.8124999999999999E-3</v>
      </c>
    </row>
    <row r="2633" spans="1:27">
      <c r="A2633" t="s">
        <v>10469</v>
      </c>
      <c r="B2633" s="1">
        <v>42091.241691620402</v>
      </c>
      <c r="D2633" t="s">
        <v>32859</v>
      </c>
      <c r="E2633" t="s">
        <v>10470</v>
      </c>
      <c r="F2633" t="s">
        <v>10470</v>
      </c>
      <c r="G2633" t="s">
        <v>140</v>
      </c>
      <c r="H2633" t="s">
        <v>32876</v>
      </c>
      <c r="I2633" t="s">
        <v>10471</v>
      </c>
    </row>
    <row r="2634" spans="1:27">
      <c r="A2634" t="s">
        <v>10472</v>
      </c>
      <c r="C2634" t="s">
        <v>10473</v>
      </c>
      <c r="D2634" t="s">
        <v>32858</v>
      </c>
      <c r="E2634" t="s">
        <v>10474</v>
      </c>
      <c r="F2634" t="s">
        <v>10474</v>
      </c>
      <c r="G2634" t="s">
        <v>140</v>
      </c>
      <c r="H2634" t="s">
        <v>32876</v>
      </c>
      <c r="I2634" t="s">
        <v>30</v>
      </c>
    </row>
    <row r="2635" spans="1:27">
      <c r="A2635" t="s">
        <v>10475</v>
      </c>
      <c r="B2635" s="1">
        <v>42094.3487757986</v>
      </c>
      <c r="D2635" t="s">
        <v>32859</v>
      </c>
      <c r="E2635" t="s">
        <v>10476</v>
      </c>
      <c r="F2635" t="s">
        <v>10477</v>
      </c>
      <c r="G2635" t="s">
        <v>140</v>
      </c>
      <c r="H2635" t="s">
        <v>32876</v>
      </c>
      <c r="I2635" t="s">
        <v>10478</v>
      </c>
      <c r="J2635" t="s">
        <v>10479</v>
      </c>
      <c r="Q2635" t="s">
        <v>10138</v>
      </c>
      <c r="R2635" s="7" t="s">
        <v>10480</v>
      </c>
      <c r="Z2635">
        <v>0</v>
      </c>
      <c r="AA2635" s="9">
        <v>3.4722222222222202E-5</v>
      </c>
    </row>
    <row r="2636" spans="1:27">
      <c r="A2636" t="s">
        <v>10481</v>
      </c>
      <c r="B2636" s="1">
        <v>42059.686049536998</v>
      </c>
      <c r="D2636" t="s">
        <v>32859</v>
      </c>
      <c r="E2636" t="s">
        <v>10482</v>
      </c>
      <c r="F2636" t="s">
        <v>10482</v>
      </c>
      <c r="G2636" t="s">
        <v>140</v>
      </c>
      <c r="H2636" t="s">
        <v>32876</v>
      </c>
      <c r="I2636" t="s">
        <v>30</v>
      </c>
      <c r="J2636" t="s">
        <v>10483</v>
      </c>
      <c r="N2636">
        <v>0</v>
      </c>
      <c r="O2636" s="9">
        <v>0</v>
      </c>
      <c r="Q2636" t="s">
        <v>10138</v>
      </c>
      <c r="R2636" s="7" t="s">
        <v>10484</v>
      </c>
      <c r="Z2636">
        <v>0</v>
      </c>
      <c r="AA2636" s="9">
        <v>6.7581018518518499E-2</v>
      </c>
    </row>
    <row r="2637" spans="1:27">
      <c r="A2637" t="s">
        <v>10485</v>
      </c>
      <c r="C2637" t="s">
        <v>10486</v>
      </c>
      <c r="D2637" t="s">
        <v>32858</v>
      </c>
      <c r="E2637" t="s">
        <v>10487</v>
      </c>
      <c r="F2637" t="s">
        <v>10487</v>
      </c>
      <c r="G2637" t="s">
        <v>140</v>
      </c>
      <c r="H2637" t="s">
        <v>32876</v>
      </c>
      <c r="I2637" t="s">
        <v>30</v>
      </c>
    </row>
    <row r="2638" spans="1:27">
      <c r="A2638" t="s">
        <v>10488</v>
      </c>
      <c r="B2638" s="1">
        <v>42094.348122870397</v>
      </c>
      <c r="D2638" t="s">
        <v>32859</v>
      </c>
      <c r="E2638" t="s">
        <v>10489</v>
      </c>
      <c r="F2638" t="s">
        <v>10490</v>
      </c>
      <c r="G2638" t="s">
        <v>140</v>
      </c>
      <c r="H2638" t="s">
        <v>32876</v>
      </c>
      <c r="I2638" t="s">
        <v>10491</v>
      </c>
      <c r="J2638" t="s">
        <v>10492</v>
      </c>
    </row>
    <row r="2639" spans="1:27">
      <c r="A2639" t="s">
        <v>10493</v>
      </c>
      <c r="B2639" s="1">
        <v>42094.347481967598</v>
      </c>
      <c r="D2639" t="s">
        <v>32859</v>
      </c>
      <c r="E2639" t="s">
        <v>10494</v>
      </c>
      <c r="F2639" t="s">
        <v>10494</v>
      </c>
      <c r="G2639" t="s">
        <v>140</v>
      </c>
      <c r="H2639" t="s">
        <v>32876</v>
      </c>
      <c r="I2639" t="s">
        <v>10495</v>
      </c>
      <c r="J2639" t="s">
        <v>10496</v>
      </c>
      <c r="P2639" t="s">
        <v>10497</v>
      </c>
      <c r="Q2639" t="s">
        <v>10138</v>
      </c>
      <c r="R2639" s="7" t="s">
        <v>10498</v>
      </c>
      <c r="Y2639">
        <v>4</v>
      </c>
      <c r="Z2639">
        <v>0</v>
      </c>
      <c r="AA2639" s="9">
        <v>1.51157407407407E-2</v>
      </c>
    </row>
    <row r="2640" spans="1:27">
      <c r="A2640" t="s">
        <v>10499</v>
      </c>
      <c r="B2640" s="1">
        <v>42101.1917389468</v>
      </c>
      <c r="D2640" t="s">
        <v>32859</v>
      </c>
      <c r="E2640" t="s">
        <v>10500</v>
      </c>
      <c r="F2640" t="s">
        <v>10501</v>
      </c>
      <c r="G2640" t="s">
        <v>140</v>
      </c>
      <c r="H2640" t="s">
        <v>32876</v>
      </c>
      <c r="I2640" t="s">
        <v>10502</v>
      </c>
      <c r="J2640" t="s">
        <v>10503</v>
      </c>
      <c r="M2640">
        <v>95</v>
      </c>
      <c r="N2640">
        <v>4</v>
      </c>
      <c r="O2640" s="9">
        <v>2.1621412037037002</v>
      </c>
      <c r="Y2640">
        <v>95</v>
      </c>
      <c r="Z2640">
        <v>4</v>
      </c>
      <c r="AA2640" s="9">
        <v>2.1621412037037002</v>
      </c>
    </row>
    <row r="2641" spans="1:27">
      <c r="A2641" t="s">
        <v>10504</v>
      </c>
      <c r="B2641" s="1">
        <v>42094.347299374997</v>
      </c>
      <c r="D2641" t="s">
        <v>32859</v>
      </c>
      <c r="E2641" t="s">
        <v>10505</v>
      </c>
      <c r="F2641" t="s">
        <v>10506</v>
      </c>
      <c r="G2641" t="s">
        <v>140</v>
      </c>
      <c r="H2641" t="s">
        <v>32876</v>
      </c>
      <c r="I2641" t="s">
        <v>10507</v>
      </c>
      <c r="J2641" t="s">
        <v>10508</v>
      </c>
    </row>
    <row r="2642" spans="1:27">
      <c r="A2642" t="s">
        <v>10509</v>
      </c>
      <c r="C2642" t="s">
        <v>10510</v>
      </c>
      <c r="D2642" t="s">
        <v>32858</v>
      </c>
      <c r="E2642" t="s">
        <v>10511</v>
      </c>
      <c r="F2642" t="s">
        <v>10511</v>
      </c>
      <c r="G2642" t="s">
        <v>140</v>
      </c>
      <c r="H2642" t="s">
        <v>32876</v>
      </c>
      <c r="I2642" t="s">
        <v>10512</v>
      </c>
    </row>
    <row r="2643" spans="1:27">
      <c r="A2643" t="s">
        <v>10513</v>
      </c>
      <c r="C2643" t="s">
        <v>10514</v>
      </c>
      <c r="D2643" t="s">
        <v>32858</v>
      </c>
      <c r="E2643" t="s">
        <v>10515</v>
      </c>
      <c r="F2643" t="s">
        <v>10515</v>
      </c>
      <c r="G2643" t="s">
        <v>140</v>
      </c>
      <c r="H2643" t="s">
        <v>32876</v>
      </c>
      <c r="I2643" t="s">
        <v>10516</v>
      </c>
    </row>
    <row r="2644" spans="1:27">
      <c r="A2644" t="s">
        <v>10517</v>
      </c>
      <c r="C2644" t="s">
        <v>10518</v>
      </c>
      <c r="D2644" t="s">
        <v>32858</v>
      </c>
      <c r="E2644" t="s">
        <v>10519</v>
      </c>
      <c r="F2644" t="s">
        <v>10519</v>
      </c>
      <c r="G2644" t="s">
        <v>140</v>
      </c>
      <c r="H2644" t="s">
        <v>32876</v>
      </c>
      <c r="I2644" t="s">
        <v>30</v>
      </c>
    </row>
    <row r="2645" spans="1:27">
      <c r="A2645" t="s">
        <v>10520</v>
      </c>
      <c r="B2645" s="1">
        <v>42091.275464525497</v>
      </c>
      <c r="D2645" t="s">
        <v>32859</v>
      </c>
      <c r="E2645" t="s">
        <v>10521</v>
      </c>
      <c r="F2645" t="s">
        <v>10522</v>
      </c>
      <c r="G2645" t="s">
        <v>140</v>
      </c>
      <c r="H2645" t="s">
        <v>32876</v>
      </c>
      <c r="I2645" t="s">
        <v>10523</v>
      </c>
      <c r="J2645" t="s">
        <v>10524</v>
      </c>
      <c r="M2645">
        <v>7</v>
      </c>
      <c r="N2645">
        <v>0</v>
      </c>
      <c r="O2645" s="9">
        <v>2.7025462962963001E-2</v>
      </c>
      <c r="Y2645">
        <v>7</v>
      </c>
      <c r="Z2645">
        <v>0</v>
      </c>
      <c r="AA2645" s="9">
        <v>2.7025462962963001E-2</v>
      </c>
    </row>
    <row r="2646" spans="1:27">
      <c r="A2646" t="s">
        <v>10525</v>
      </c>
      <c r="C2646" t="s">
        <v>10526</v>
      </c>
      <c r="D2646" t="s">
        <v>32858</v>
      </c>
      <c r="E2646" t="s">
        <v>10527</v>
      </c>
      <c r="F2646" t="s">
        <v>10527</v>
      </c>
      <c r="G2646" t="s">
        <v>140</v>
      </c>
      <c r="H2646" t="s">
        <v>32876</v>
      </c>
      <c r="I2646" t="s">
        <v>30</v>
      </c>
    </row>
    <row r="2647" spans="1:27">
      <c r="A2647" t="s">
        <v>10528</v>
      </c>
      <c r="B2647" s="1">
        <v>42094.1856056713</v>
      </c>
      <c r="D2647" t="s">
        <v>32859</v>
      </c>
      <c r="E2647" t="s">
        <v>10529</v>
      </c>
      <c r="F2647" t="s">
        <v>10530</v>
      </c>
      <c r="G2647" t="s">
        <v>140</v>
      </c>
      <c r="H2647" t="s">
        <v>32876</v>
      </c>
      <c r="I2647" t="s">
        <v>10531</v>
      </c>
      <c r="J2647" t="s">
        <v>10532</v>
      </c>
    </row>
    <row r="2648" spans="1:27">
      <c r="A2648" t="s">
        <v>10533</v>
      </c>
      <c r="B2648" s="1">
        <v>42094.184355219899</v>
      </c>
      <c r="D2648" t="s">
        <v>32859</v>
      </c>
      <c r="E2648" t="s">
        <v>10534</v>
      </c>
      <c r="F2648" t="s">
        <v>10535</v>
      </c>
      <c r="G2648" t="s">
        <v>140</v>
      </c>
      <c r="H2648" t="s">
        <v>32876</v>
      </c>
      <c r="I2648" t="s">
        <v>10536</v>
      </c>
      <c r="J2648" t="s">
        <v>10537</v>
      </c>
    </row>
    <row r="2649" spans="1:27">
      <c r="A2649" t="s">
        <v>10538</v>
      </c>
      <c r="C2649" t="s">
        <v>10539</v>
      </c>
      <c r="D2649" t="s">
        <v>32858</v>
      </c>
      <c r="E2649" t="s">
        <v>10540</v>
      </c>
      <c r="F2649" t="s">
        <v>10540</v>
      </c>
      <c r="G2649" t="s">
        <v>140</v>
      </c>
      <c r="H2649" t="s">
        <v>32876</v>
      </c>
      <c r="I2649" t="s">
        <v>30</v>
      </c>
    </row>
    <row r="2650" spans="1:27">
      <c r="A2650" t="s">
        <v>10541</v>
      </c>
      <c r="B2650" s="1">
        <v>42062.220564919</v>
      </c>
      <c r="D2650" t="s">
        <v>32859</v>
      </c>
      <c r="E2650" t="s">
        <v>10542</v>
      </c>
      <c r="F2650" t="s">
        <v>10543</v>
      </c>
      <c r="G2650" t="s">
        <v>140</v>
      </c>
      <c r="H2650" t="s">
        <v>32876</v>
      </c>
      <c r="I2650" t="s">
        <v>10544</v>
      </c>
      <c r="J2650" t="s">
        <v>10545</v>
      </c>
      <c r="P2650" t="s">
        <v>10138</v>
      </c>
      <c r="Q2650" t="s">
        <v>10138</v>
      </c>
      <c r="R2650" s="7" t="s">
        <v>10546</v>
      </c>
      <c r="Y2650">
        <v>0</v>
      </c>
      <c r="Z2650">
        <v>0</v>
      </c>
      <c r="AA2650" s="9">
        <v>0.11659722222222201</v>
      </c>
    </row>
    <row r="2651" spans="1:27">
      <c r="A2651" t="s">
        <v>10547</v>
      </c>
      <c r="B2651" s="1">
        <v>42091.243912222199</v>
      </c>
      <c r="D2651" t="s">
        <v>32859</v>
      </c>
      <c r="E2651" t="s">
        <v>10548</v>
      </c>
      <c r="F2651" t="s">
        <v>10549</v>
      </c>
      <c r="G2651" t="s">
        <v>140</v>
      </c>
      <c r="H2651" t="s">
        <v>32876</v>
      </c>
      <c r="I2651" t="s">
        <v>10550</v>
      </c>
      <c r="J2651" t="s">
        <v>10551</v>
      </c>
      <c r="M2651">
        <v>13</v>
      </c>
      <c r="N2651">
        <v>4</v>
      </c>
      <c r="O2651" s="9">
        <v>0.15451388888888901</v>
      </c>
      <c r="Y2651">
        <v>13</v>
      </c>
      <c r="Z2651">
        <v>4</v>
      </c>
      <c r="AA2651" s="9">
        <v>0.15451388888888901</v>
      </c>
    </row>
    <row r="2652" spans="1:27">
      <c r="A2652" t="s">
        <v>10552</v>
      </c>
      <c r="C2652" t="s">
        <v>10553</v>
      </c>
      <c r="D2652" t="s">
        <v>32858</v>
      </c>
      <c r="E2652" t="s">
        <v>10554</v>
      </c>
      <c r="F2652" t="s">
        <v>10554</v>
      </c>
      <c r="G2652" t="s">
        <v>140</v>
      </c>
      <c r="H2652" t="s">
        <v>32876</v>
      </c>
      <c r="I2652" t="s">
        <v>30</v>
      </c>
    </row>
    <row r="2653" spans="1:27">
      <c r="A2653" t="s">
        <v>10555</v>
      </c>
      <c r="B2653" s="1">
        <v>42092.120252048597</v>
      </c>
      <c r="D2653" t="s">
        <v>32859</v>
      </c>
      <c r="E2653" t="s">
        <v>10556</v>
      </c>
      <c r="F2653" t="s">
        <v>10557</v>
      </c>
      <c r="G2653" t="s">
        <v>140</v>
      </c>
      <c r="H2653" t="s">
        <v>32876</v>
      </c>
      <c r="I2653" t="s">
        <v>10558</v>
      </c>
      <c r="J2653" t="s">
        <v>10559</v>
      </c>
      <c r="P2653" t="s">
        <v>10167</v>
      </c>
      <c r="Q2653" t="s">
        <v>10138</v>
      </c>
      <c r="R2653" s="7" t="s">
        <v>10560</v>
      </c>
      <c r="Y2653">
        <v>8</v>
      </c>
      <c r="Z2653">
        <v>0</v>
      </c>
      <c r="AA2653" s="9">
        <v>3.2893518518518503E-2</v>
      </c>
    </row>
    <row r="2654" spans="1:27">
      <c r="A2654" t="s">
        <v>10561</v>
      </c>
      <c r="B2654" s="1">
        <v>42094.345668888898</v>
      </c>
      <c r="D2654" t="s">
        <v>32859</v>
      </c>
      <c r="E2654" t="s">
        <v>10562</v>
      </c>
      <c r="F2654" t="s">
        <v>10563</v>
      </c>
      <c r="G2654" t="s">
        <v>140</v>
      </c>
      <c r="H2654" t="s">
        <v>32876</v>
      </c>
      <c r="I2654" t="s">
        <v>10564</v>
      </c>
      <c r="J2654" t="s">
        <v>10565</v>
      </c>
    </row>
    <row r="2655" spans="1:27">
      <c r="A2655" t="s">
        <v>10566</v>
      </c>
      <c r="B2655" s="1">
        <v>42094.3530280208</v>
      </c>
      <c r="D2655" t="s">
        <v>32859</v>
      </c>
      <c r="E2655" t="s">
        <v>10567</v>
      </c>
      <c r="F2655" t="s">
        <v>10568</v>
      </c>
      <c r="G2655" t="s">
        <v>140</v>
      </c>
      <c r="H2655" t="s">
        <v>32876</v>
      </c>
      <c r="I2655" t="s">
        <v>10569</v>
      </c>
      <c r="J2655" t="s">
        <v>10570</v>
      </c>
    </row>
    <row r="2656" spans="1:27">
      <c r="A2656" t="s">
        <v>10571</v>
      </c>
      <c r="C2656" t="s">
        <v>10572</v>
      </c>
      <c r="D2656" t="s">
        <v>32858</v>
      </c>
      <c r="E2656" t="s">
        <v>10573</v>
      </c>
      <c r="F2656" t="s">
        <v>10573</v>
      </c>
      <c r="G2656" t="s">
        <v>140</v>
      </c>
      <c r="H2656" t="s">
        <v>32876</v>
      </c>
      <c r="I2656" t="s">
        <v>30</v>
      </c>
    </row>
    <row r="2657" spans="1:27">
      <c r="A2657" t="s">
        <v>10574</v>
      </c>
      <c r="B2657" s="1">
        <v>42017.3705650232</v>
      </c>
      <c r="D2657" t="s">
        <v>32859</v>
      </c>
      <c r="E2657" t="s">
        <v>10575</v>
      </c>
      <c r="F2657" t="s">
        <v>10576</v>
      </c>
      <c r="G2657" t="s">
        <v>140</v>
      </c>
      <c r="H2657" t="s">
        <v>32876</v>
      </c>
      <c r="I2657" t="s">
        <v>10577</v>
      </c>
      <c r="J2657" t="s">
        <v>10578</v>
      </c>
      <c r="P2657" t="s">
        <v>10167</v>
      </c>
      <c r="Q2657" t="s">
        <v>10138</v>
      </c>
      <c r="R2657" s="7" t="s">
        <v>10579</v>
      </c>
      <c r="Y2657">
        <v>8</v>
      </c>
      <c r="Z2657">
        <v>0</v>
      </c>
      <c r="AA2657" s="9">
        <v>1.53819444444444E-2</v>
      </c>
    </row>
    <row r="2658" spans="1:27">
      <c r="A2658" t="s">
        <v>10580</v>
      </c>
      <c r="B2658" s="1">
        <v>42094.347791875</v>
      </c>
      <c r="D2658" t="s">
        <v>32859</v>
      </c>
      <c r="E2658" t="s">
        <v>10581</v>
      </c>
      <c r="F2658" t="s">
        <v>10582</v>
      </c>
      <c r="G2658" t="s">
        <v>140</v>
      </c>
      <c r="H2658" t="s">
        <v>32876</v>
      </c>
      <c r="I2658" t="s">
        <v>10583</v>
      </c>
      <c r="J2658" t="s">
        <v>10584</v>
      </c>
    </row>
    <row r="2659" spans="1:27">
      <c r="A2659" t="s">
        <v>10585</v>
      </c>
      <c r="B2659" s="1">
        <v>42090.306034687499</v>
      </c>
      <c r="D2659" t="s">
        <v>32859</v>
      </c>
      <c r="E2659" t="s">
        <v>10586</v>
      </c>
      <c r="F2659" t="s">
        <v>10587</v>
      </c>
      <c r="G2659" t="s">
        <v>140</v>
      </c>
      <c r="H2659" t="s">
        <v>32876</v>
      </c>
      <c r="I2659" t="s">
        <v>10588</v>
      </c>
      <c r="J2659" t="s">
        <v>10589</v>
      </c>
      <c r="N2659">
        <v>0</v>
      </c>
      <c r="O2659" s="9">
        <v>0</v>
      </c>
      <c r="P2659" t="s">
        <v>10220</v>
      </c>
      <c r="Q2659" t="s">
        <v>10138</v>
      </c>
      <c r="R2659" s="7" t="s">
        <v>10590</v>
      </c>
      <c r="Y2659">
        <v>16</v>
      </c>
      <c r="Z2659">
        <v>0</v>
      </c>
      <c r="AA2659" s="9">
        <v>8.0162037037037004E-2</v>
      </c>
    </row>
    <row r="2660" spans="1:27">
      <c r="A2660" t="s">
        <v>10591</v>
      </c>
      <c r="B2660" s="1">
        <v>41976.219455266197</v>
      </c>
      <c r="D2660" t="s">
        <v>32859</v>
      </c>
      <c r="E2660" t="s">
        <v>10592</v>
      </c>
      <c r="F2660" t="s">
        <v>10593</v>
      </c>
      <c r="G2660" t="s">
        <v>140</v>
      </c>
      <c r="H2660" t="s">
        <v>32876</v>
      </c>
      <c r="I2660" t="s">
        <v>10594</v>
      </c>
    </row>
    <row r="2661" spans="1:27">
      <c r="A2661" t="s">
        <v>10595</v>
      </c>
      <c r="B2661" s="1">
        <v>41976.2212785417</v>
      </c>
      <c r="D2661" t="s">
        <v>32859</v>
      </c>
      <c r="E2661" t="s">
        <v>10596</v>
      </c>
      <c r="F2661" t="s">
        <v>10596</v>
      </c>
      <c r="G2661" t="s">
        <v>140</v>
      </c>
      <c r="H2661" t="s">
        <v>32876</v>
      </c>
      <c r="I2661" t="s">
        <v>10597</v>
      </c>
    </row>
    <row r="2662" spans="1:27">
      <c r="A2662" t="s">
        <v>10598</v>
      </c>
      <c r="B2662" s="1">
        <v>41976.221332928202</v>
      </c>
      <c r="D2662" t="s">
        <v>32859</v>
      </c>
      <c r="E2662" t="s">
        <v>10599</v>
      </c>
      <c r="F2662" t="s">
        <v>10600</v>
      </c>
      <c r="G2662" t="s">
        <v>140</v>
      </c>
      <c r="H2662" t="s">
        <v>32876</v>
      </c>
      <c r="I2662" t="s">
        <v>10601</v>
      </c>
    </row>
    <row r="2663" spans="1:27">
      <c r="A2663" t="s">
        <v>10602</v>
      </c>
      <c r="B2663" s="1">
        <v>41976.224836504603</v>
      </c>
      <c r="D2663" t="s">
        <v>32859</v>
      </c>
      <c r="E2663" t="s">
        <v>10603</v>
      </c>
      <c r="F2663" t="s">
        <v>10604</v>
      </c>
      <c r="G2663" t="s">
        <v>140</v>
      </c>
      <c r="H2663" t="s">
        <v>32876</v>
      </c>
      <c r="I2663" t="s">
        <v>30</v>
      </c>
    </row>
    <row r="2664" spans="1:27">
      <c r="A2664" t="s">
        <v>10605</v>
      </c>
      <c r="B2664" s="1">
        <v>41976.221165034702</v>
      </c>
      <c r="D2664" t="s">
        <v>32859</v>
      </c>
      <c r="E2664" t="s">
        <v>10606</v>
      </c>
      <c r="F2664" t="s">
        <v>10607</v>
      </c>
      <c r="G2664" t="s">
        <v>140</v>
      </c>
      <c r="H2664" t="s">
        <v>32876</v>
      </c>
      <c r="I2664" t="s">
        <v>10608</v>
      </c>
      <c r="J2664" t="s">
        <v>10609</v>
      </c>
    </row>
    <row r="2665" spans="1:27">
      <c r="A2665" t="s">
        <v>10610</v>
      </c>
      <c r="B2665" s="1">
        <v>41976.220870879602</v>
      </c>
      <c r="D2665" t="s">
        <v>32859</v>
      </c>
      <c r="E2665" t="s">
        <v>10611</v>
      </c>
      <c r="F2665" t="s">
        <v>10612</v>
      </c>
      <c r="G2665" t="s">
        <v>140</v>
      </c>
      <c r="H2665" t="s">
        <v>32876</v>
      </c>
      <c r="I2665" t="s">
        <v>10613</v>
      </c>
      <c r="J2665" t="s">
        <v>10614</v>
      </c>
    </row>
    <row r="2666" spans="1:27">
      <c r="A2666" t="s">
        <v>10615</v>
      </c>
      <c r="B2666" s="1">
        <v>41976.215392210703</v>
      </c>
      <c r="D2666" t="s">
        <v>32859</v>
      </c>
      <c r="E2666" t="s">
        <v>10616</v>
      </c>
      <c r="F2666" t="s">
        <v>10617</v>
      </c>
      <c r="G2666" t="s">
        <v>140</v>
      </c>
      <c r="H2666" t="s">
        <v>32876</v>
      </c>
      <c r="I2666" t="s">
        <v>10618</v>
      </c>
      <c r="J2666" t="s">
        <v>10619</v>
      </c>
    </row>
    <row r="2667" spans="1:27">
      <c r="A2667" t="s">
        <v>10620</v>
      </c>
      <c r="B2667" s="1">
        <v>41976.222285162003</v>
      </c>
      <c r="D2667" t="s">
        <v>32859</v>
      </c>
      <c r="E2667" t="s">
        <v>10621</v>
      </c>
      <c r="F2667" t="s">
        <v>10622</v>
      </c>
      <c r="G2667" t="s">
        <v>140</v>
      </c>
      <c r="H2667" t="s">
        <v>32876</v>
      </c>
      <c r="I2667" t="s">
        <v>10623</v>
      </c>
      <c r="J2667" t="s">
        <v>10624</v>
      </c>
    </row>
    <row r="2668" spans="1:27">
      <c r="A2668" t="s">
        <v>10625</v>
      </c>
      <c r="B2668" s="1">
        <v>41976.224479548597</v>
      </c>
      <c r="D2668" t="s">
        <v>32859</v>
      </c>
      <c r="E2668" t="s">
        <v>10626</v>
      </c>
      <c r="F2668" t="s">
        <v>10627</v>
      </c>
      <c r="G2668" t="s">
        <v>140</v>
      </c>
      <c r="H2668" t="s">
        <v>32876</v>
      </c>
      <c r="I2668" t="s">
        <v>10628</v>
      </c>
      <c r="J2668" t="s">
        <v>10629</v>
      </c>
    </row>
    <row r="2669" spans="1:27">
      <c r="A2669" t="s">
        <v>10630</v>
      </c>
      <c r="B2669" s="1">
        <v>41976.218488333303</v>
      </c>
      <c r="D2669" t="s">
        <v>32859</v>
      </c>
      <c r="E2669" t="s">
        <v>10631</v>
      </c>
      <c r="F2669" t="s">
        <v>10632</v>
      </c>
      <c r="G2669" t="s">
        <v>140</v>
      </c>
      <c r="H2669" t="s">
        <v>32876</v>
      </c>
      <c r="I2669" t="s">
        <v>10633</v>
      </c>
      <c r="J2669" t="s">
        <v>10634</v>
      </c>
      <c r="N2669">
        <v>0</v>
      </c>
      <c r="O2669" s="9">
        <v>0.16732638888888901</v>
      </c>
      <c r="Q2669" t="s">
        <v>10138</v>
      </c>
      <c r="R2669" s="7" t="s">
        <v>10635</v>
      </c>
      <c r="Z2669">
        <v>0</v>
      </c>
      <c r="AA2669" s="9">
        <v>0.34223379629629602</v>
      </c>
    </row>
    <row r="2670" spans="1:27">
      <c r="A2670" t="s">
        <v>10636</v>
      </c>
      <c r="B2670" s="1">
        <v>41976.218202488402</v>
      </c>
      <c r="D2670" t="s">
        <v>32859</v>
      </c>
      <c r="E2670" t="s">
        <v>10637</v>
      </c>
      <c r="F2670" t="s">
        <v>10638</v>
      </c>
      <c r="G2670" t="s">
        <v>140</v>
      </c>
      <c r="H2670" t="s">
        <v>32876</v>
      </c>
      <c r="I2670" t="s">
        <v>10639</v>
      </c>
    </row>
    <row r="2671" spans="1:27">
      <c r="A2671" t="s">
        <v>10640</v>
      </c>
      <c r="B2671" s="1">
        <v>41976.2180335995</v>
      </c>
      <c r="D2671" t="s">
        <v>32859</v>
      </c>
      <c r="E2671" t="s">
        <v>10641</v>
      </c>
      <c r="F2671" t="s">
        <v>10642</v>
      </c>
      <c r="G2671" t="s">
        <v>140</v>
      </c>
      <c r="H2671" t="s">
        <v>32876</v>
      </c>
      <c r="I2671" t="s">
        <v>10643</v>
      </c>
      <c r="J2671" t="s">
        <v>10644</v>
      </c>
      <c r="M2671">
        <v>63</v>
      </c>
      <c r="N2671">
        <v>0</v>
      </c>
      <c r="O2671" s="9">
        <v>1.7972337962963001</v>
      </c>
      <c r="Y2671">
        <v>63</v>
      </c>
      <c r="Z2671">
        <v>0</v>
      </c>
      <c r="AA2671" s="9">
        <v>1.7972337962963001</v>
      </c>
    </row>
    <row r="2672" spans="1:27">
      <c r="A2672" t="s">
        <v>10645</v>
      </c>
      <c r="B2672" s="1">
        <v>41976.220555786997</v>
      </c>
      <c r="D2672" t="s">
        <v>32859</v>
      </c>
      <c r="E2672" t="s">
        <v>10646</v>
      </c>
      <c r="F2672" t="s">
        <v>10647</v>
      </c>
      <c r="G2672" t="s">
        <v>140</v>
      </c>
      <c r="H2672" t="s">
        <v>32876</v>
      </c>
      <c r="I2672" t="s">
        <v>10648</v>
      </c>
    </row>
    <row r="2673" spans="1:27">
      <c r="A2673" t="s">
        <v>10649</v>
      </c>
      <c r="C2673" t="s">
        <v>10650</v>
      </c>
      <c r="D2673" t="s">
        <v>32858</v>
      </c>
      <c r="E2673" t="s">
        <v>10651</v>
      </c>
      <c r="F2673" t="s">
        <v>10651</v>
      </c>
      <c r="G2673" t="s">
        <v>140</v>
      </c>
      <c r="H2673" t="s">
        <v>32876</v>
      </c>
      <c r="I2673" t="s">
        <v>30</v>
      </c>
    </row>
    <row r="2674" spans="1:27">
      <c r="A2674" t="s">
        <v>10652</v>
      </c>
      <c r="B2674" s="1">
        <v>41976.216556377301</v>
      </c>
      <c r="D2674" t="s">
        <v>32859</v>
      </c>
      <c r="E2674" t="s">
        <v>10653</v>
      </c>
      <c r="F2674" t="s">
        <v>10654</v>
      </c>
      <c r="G2674" t="s">
        <v>140</v>
      </c>
      <c r="H2674" t="s">
        <v>32876</v>
      </c>
      <c r="I2674" t="s">
        <v>10655</v>
      </c>
    </row>
    <row r="2675" spans="1:27">
      <c r="A2675" t="s">
        <v>10656</v>
      </c>
      <c r="B2675" s="1">
        <v>41976.219110243102</v>
      </c>
      <c r="D2675" t="s">
        <v>32859</v>
      </c>
      <c r="E2675" t="s">
        <v>10657</v>
      </c>
      <c r="F2675" t="s">
        <v>10658</v>
      </c>
      <c r="G2675" t="s">
        <v>140</v>
      </c>
      <c r="H2675" t="s">
        <v>32876</v>
      </c>
      <c r="I2675" t="s">
        <v>10659</v>
      </c>
    </row>
    <row r="2676" spans="1:27">
      <c r="A2676" t="s">
        <v>10660</v>
      </c>
      <c r="B2676" s="1">
        <v>41976.218673356503</v>
      </c>
      <c r="D2676" t="s">
        <v>32859</v>
      </c>
      <c r="E2676" t="s">
        <v>10661</v>
      </c>
      <c r="F2676" t="s">
        <v>10662</v>
      </c>
      <c r="G2676" t="s">
        <v>140</v>
      </c>
      <c r="H2676" t="s">
        <v>32876</v>
      </c>
      <c r="I2676" t="s">
        <v>10663</v>
      </c>
    </row>
    <row r="2677" spans="1:27">
      <c r="A2677" t="s">
        <v>10664</v>
      </c>
      <c r="B2677" s="1">
        <v>41976.221626678198</v>
      </c>
      <c r="D2677" t="s">
        <v>32859</v>
      </c>
      <c r="E2677" t="s">
        <v>10665</v>
      </c>
      <c r="F2677" t="s">
        <v>10666</v>
      </c>
      <c r="G2677" t="s">
        <v>140</v>
      </c>
      <c r="H2677" t="s">
        <v>32876</v>
      </c>
      <c r="I2677" t="s">
        <v>10667</v>
      </c>
      <c r="J2677" t="s">
        <v>10668</v>
      </c>
      <c r="M2677">
        <v>61</v>
      </c>
      <c r="N2677">
        <v>0</v>
      </c>
      <c r="O2677" s="9">
        <v>1.1264236111111099</v>
      </c>
      <c r="Y2677">
        <v>61</v>
      </c>
      <c r="Z2677">
        <v>0</v>
      </c>
      <c r="AA2677" s="9">
        <v>1.1264236111111099</v>
      </c>
    </row>
    <row r="2678" spans="1:27">
      <c r="A2678" t="s">
        <v>10669</v>
      </c>
      <c r="C2678" t="s">
        <v>10670</v>
      </c>
      <c r="D2678" t="s">
        <v>32858</v>
      </c>
      <c r="E2678" t="s">
        <v>10671</v>
      </c>
      <c r="F2678" t="s">
        <v>10671</v>
      </c>
      <c r="G2678" t="s">
        <v>140</v>
      </c>
      <c r="H2678" t="s">
        <v>32876</v>
      </c>
      <c r="I2678" t="s">
        <v>30</v>
      </c>
    </row>
    <row r="2679" spans="1:27">
      <c r="A2679" t="s">
        <v>10672</v>
      </c>
      <c r="B2679" s="1">
        <v>41976.218171898101</v>
      </c>
      <c r="D2679" t="s">
        <v>32859</v>
      </c>
      <c r="E2679" t="s">
        <v>10673</v>
      </c>
      <c r="F2679" t="s">
        <v>10673</v>
      </c>
      <c r="G2679" t="s">
        <v>140</v>
      </c>
      <c r="H2679" t="s">
        <v>32876</v>
      </c>
      <c r="I2679" t="s">
        <v>10674</v>
      </c>
      <c r="J2679" t="s">
        <v>10675</v>
      </c>
    </row>
    <row r="2680" spans="1:27">
      <c r="A2680" t="s">
        <v>10676</v>
      </c>
      <c r="C2680" t="s">
        <v>10677</v>
      </c>
      <c r="D2680" t="s">
        <v>32858</v>
      </c>
      <c r="E2680" t="s">
        <v>10678</v>
      </c>
      <c r="F2680" t="s">
        <v>10678</v>
      </c>
      <c r="G2680" t="s">
        <v>964</v>
      </c>
      <c r="H2680" t="s">
        <v>32877</v>
      </c>
      <c r="I2680" t="s">
        <v>30</v>
      </c>
    </row>
    <row r="2681" spans="1:27">
      <c r="A2681" t="s">
        <v>10679</v>
      </c>
      <c r="C2681" t="s">
        <v>10680</v>
      </c>
      <c r="D2681" t="s">
        <v>32858</v>
      </c>
      <c r="E2681" t="s">
        <v>10681</v>
      </c>
      <c r="F2681" t="s">
        <v>10681</v>
      </c>
      <c r="G2681" t="s">
        <v>964</v>
      </c>
      <c r="H2681" t="s">
        <v>32877</v>
      </c>
      <c r="I2681" t="s">
        <v>30</v>
      </c>
    </row>
    <row r="2682" spans="1:27">
      <c r="A2682" t="s">
        <v>10682</v>
      </c>
      <c r="C2682" t="s">
        <v>10683</v>
      </c>
      <c r="D2682" t="s">
        <v>32858</v>
      </c>
      <c r="E2682" t="s">
        <v>10684</v>
      </c>
      <c r="F2682" t="s">
        <v>10684</v>
      </c>
      <c r="G2682" t="s">
        <v>964</v>
      </c>
      <c r="H2682" t="s">
        <v>32877</v>
      </c>
      <c r="I2682" t="s">
        <v>10685</v>
      </c>
    </row>
    <row r="2683" spans="1:27">
      <c r="A2683" t="s">
        <v>10686</v>
      </c>
      <c r="C2683" t="s">
        <v>10687</v>
      </c>
      <c r="D2683" t="s">
        <v>32858</v>
      </c>
      <c r="E2683" t="s">
        <v>10688</v>
      </c>
      <c r="F2683" t="s">
        <v>10688</v>
      </c>
      <c r="G2683" t="s">
        <v>964</v>
      </c>
      <c r="H2683" t="s">
        <v>32877</v>
      </c>
      <c r="I2683" t="s">
        <v>10689</v>
      </c>
    </row>
    <row r="2684" spans="1:27">
      <c r="A2684" t="s">
        <v>10690</v>
      </c>
      <c r="C2684" t="s">
        <v>10691</v>
      </c>
      <c r="D2684" t="s">
        <v>32858</v>
      </c>
      <c r="E2684" t="s">
        <v>10692</v>
      </c>
      <c r="F2684" t="s">
        <v>10692</v>
      </c>
      <c r="G2684" t="s">
        <v>964</v>
      </c>
      <c r="H2684" t="s">
        <v>32877</v>
      </c>
      <c r="I2684" t="s">
        <v>30</v>
      </c>
    </row>
    <row r="2685" spans="1:27">
      <c r="A2685" t="s">
        <v>10693</v>
      </c>
      <c r="C2685" t="s">
        <v>10694</v>
      </c>
      <c r="D2685" t="s">
        <v>32858</v>
      </c>
      <c r="E2685" t="s">
        <v>10695</v>
      </c>
      <c r="F2685" t="s">
        <v>10695</v>
      </c>
      <c r="G2685" t="s">
        <v>964</v>
      </c>
      <c r="H2685" t="s">
        <v>32877</v>
      </c>
      <c r="I2685" t="s">
        <v>30</v>
      </c>
    </row>
    <row r="2686" spans="1:27">
      <c r="A2686" t="s">
        <v>10696</v>
      </c>
      <c r="C2686" t="s">
        <v>10697</v>
      </c>
      <c r="D2686" t="s">
        <v>32858</v>
      </c>
      <c r="E2686" t="s">
        <v>10698</v>
      </c>
      <c r="F2686" t="s">
        <v>10698</v>
      </c>
      <c r="G2686" t="s">
        <v>964</v>
      </c>
      <c r="H2686" t="s">
        <v>32877</v>
      </c>
      <c r="I2686" t="s">
        <v>10699</v>
      </c>
    </row>
    <row r="2687" spans="1:27">
      <c r="A2687" t="s">
        <v>10700</v>
      </c>
      <c r="C2687" t="s">
        <v>10701</v>
      </c>
      <c r="D2687" t="s">
        <v>32858</v>
      </c>
      <c r="E2687" t="s">
        <v>10702</v>
      </c>
      <c r="F2687" t="s">
        <v>10702</v>
      </c>
      <c r="G2687" t="s">
        <v>964</v>
      </c>
      <c r="H2687" t="s">
        <v>32877</v>
      </c>
      <c r="I2687" t="s">
        <v>10703</v>
      </c>
    </row>
    <row r="2688" spans="1:27">
      <c r="A2688" t="s">
        <v>10704</v>
      </c>
      <c r="C2688" t="s">
        <v>10705</v>
      </c>
      <c r="D2688" t="s">
        <v>32858</v>
      </c>
      <c r="E2688" t="s">
        <v>10706</v>
      </c>
      <c r="F2688" t="s">
        <v>10706</v>
      </c>
      <c r="G2688" t="s">
        <v>964</v>
      </c>
      <c r="H2688" t="s">
        <v>32877</v>
      </c>
      <c r="I2688" t="s">
        <v>10707</v>
      </c>
    </row>
    <row r="2689" spans="1:10">
      <c r="A2689" t="s">
        <v>10708</v>
      </c>
      <c r="C2689" t="s">
        <v>10709</v>
      </c>
      <c r="D2689" t="s">
        <v>32858</v>
      </c>
      <c r="E2689" t="s">
        <v>10710</v>
      </c>
      <c r="F2689" t="s">
        <v>10710</v>
      </c>
      <c r="G2689" t="s">
        <v>964</v>
      </c>
      <c r="H2689" t="s">
        <v>32877</v>
      </c>
      <c r="I2689" t="s">
        <v>30</v>
      </c>
    </row>
    <row r="2690" spans="1:10">
      <c r="A2690" t="s">
        <v>10711</v>
      </c>
      <c r="B2690" s="1">
        <v>41956.659774513901</v>
      </c>
      <c r="D2690" t="s">
        <v>32859</v>
      </c>
      <c r="E2690" t="s">
        <v>10712</v>
      </c>
      <c r="F2690" t="s">
        <v>10713</v>
      </c>
      <c r="G2690" t="s">
        <v>964</v>
      </c>
      <c r="H2690" t="s">
        <v>32877</v>
      </c>
      <c r="I2690" t="s">
        <v>10714</v>
      </c>
      <c r="J2690" t="s">
        <v>10715</v>
      </c>
    </row>
    <row r="2691" spans="1:10">
      <c r="A2691" t="s">
        <v>10716</v>
      </c>
      <c r="C2691" t="s">
        <v>10717</v>
      </c>
      <c r="D2691" t="s">
        <v>32858</v>
      </c>
      <c r="E2691" t="s">
        <v>10718</v>
      </c>
      <c r="F2691" t="s">
        <v>10718</v>
      </c>
      <c r="G2691" t="s">
        <v>964</v>
      </c>
      <c r="H2691" t="s">
        <v>32877</v>
      </c>
      <c r="I2691" t="s">
        <v>30</v>
      </c>
    </row>
    <row r="2692" spans="1:10">
      <c r="A2692" t="s">
        <v>10719</v>
      </c>
      <c r="C2692" t="s">
        <v>10720</v>
      </c>
      <c r="D2692" t="s">
        <v>32858</v>
      </c>
      <c r="E2692" t="s">
        <v>10721</v>
      </c>
      <c r="F2692" t="s">
        <v>10721</v>
      </c>
      <c r="G2692" t="s">
        <v>964</v>
      </c>
      <c r="H2692" t="s">
        <v>32877</v>
      </c>
      <c r="I2692" t="s">
        <v>30</v>
      </c>
    </row>
    <row r="2693" spans="1:10">
      <c r="A2693" t="s">
        <v>10722</v>
      </c>
      <c r="C2693" t="s">
        <v>10723</v>
      </c>
      <c r="D2693" t="s">
        <v>32858</v>
      </c>
      <c r="E2693" t="s">
        <v>10724</v>
      </c>
      <c r="F2693" t="s">
        <v>10724</v>
      </c>
      <c r="G2693" t="s">
        <v>964</v>
      </c>
      <c r="H2693" t="s">
        <v>32877</v>
      </c>
      <c r="I2693" t="s">
        <v>10725</v>
      </c>
    </row>
    <row r="2694" spans="1:10">
      <c r="A2694" t="s">
        <v>10726</v>
      </c>
      <c r="B2694" s="1">
        <v>41970.202497268503</v>
      </c>
      <c r="D2694" t="s">
        <v>32859</v>
      </c>
      <c r="E2694" t="s">
        <v>10727</v>
      </c>
      <c r="F2694" t="s">
        <v>10728</v>
      </c>
      <c r="G2694" t="s">
        <v>964</v>
      </c>
      <c r="H2694" t="s">
        <v>32877</v>
      </c>
      <c r="I2694" t="s">
        <v>10729</v>
      </c>
      <c r="J2694" t="s">
        <v>10730</v>
      </c>
    </row>
    <row r="2695" spans="1:10">
      <c r="A2695" t="s">
        <v>10731</v>
      </c>
      <c r="C2695" t="s">
        <v>10732</v>
      </c>
      <c r="D2695" t="s">
        <v>32858</v>
      </c>
      <c r="E2695" t="s">
        <v>10733</v>
      </c>
      <c r="F2695" t="s">
        <v>10733</v>
      </c>
      <c r="G2695" t="s">
        <v>964</v>
      </c>
      <c r="H2695" t="s">
        <v>32877</v>
      </c>
      <c r="I2695" t="s">
        <v>30</v>
      </c>
    </row>
    <row r="2696" spans="1:10">
      <c r="A2696" t="s">
        <v>10734</v>
      </c>
      <c r="C2696" t="s">
        <v>10735</v>
      </c>
      <c r="D2696" t="s">
        <v>32858</v>
      </c>
      <c r="E2696" t="s">
        <v>10736</v>
      </c>
      <c r="F2696" t="s">
        <v>10736</v>
      </c>
      <c r="G2696" t="s">
        <v>964</v>
      </c>
      <c r="H2696" t="s">
        <v>32877</v>
      </c>
      <c r="I2696" t="s">
        <v>30</v>
      </c>
    </row>
    <row r="2697" spans="1:10">
      <c r="A2697" t="s">
        <v>10737</v>
      </c>
      <c r="C2697" t="s">
        <v>10738</v>
      </c>
      <c r="D2697" t="s">
        <v>32858</v>
      </c>
      <c r="E2697" t="s">
        <v>10739</v>
      </c>
      <c r="F2697" t="s">
        <v>10739</v>
      </c>
      <c r="G2697" t="s">
        <v>964</v>
      </c>
      <c r="H2697" t="s">
        <v>32877</v>
      </c>
      <c r="I2697" t="s">
        <v>10740</v>
      </c>
    </row>
    <row r="2698" spans="1:10">
      <c r="A2698" t="s">
        <v>10741</v>
      </c>
      <c r="B2698" s="1">
        <v>42099.143271122703</v>
      </c>
      <c r="D2698" t="s">
        <v>32859</v>
      </c>
      <c r="E2698" t="s">
        <v>1728</v>
      </c>
      <c r="F2698" t="s">
        <v>10742</v>
      </c>
      <c r="G2698" t="s">
        <v>964</v>
      </c>
      <c r="H2698" t="s">
        <v>32877</v>
      </c>
      <c r="I2698" t="s">
        <v>10743</v>
      </c>
      <c r="J2698" t="s">
        <v>10744</v>
      </c>
    </row>
    <row r="2699" spans="1:10">
      <c r="A2699" t="s">
        <v>10745</v>
      </c>
      <c r="C2699" t="s">
        <v>10746</v>
      </c>
      <c r="D2699" t="s">
        <v>32858</v>
      </c>
      <c r="E2699" t="s">
        <v>10747</v>
      </c>
      <c r="F2699" t="s">
        <v>10747</v>
      </c>
      <c r="G2699" t="s">
        <v>964</v>
      </c>
      <c r="H2699" t="s">
        <v>32877</v>
      </c>
      <c r="I2699" t="s">
        <v>30</v>
      </c>
    </row>
    <row r="2700" spans="1:10">
      <c r="A2700" t="s">
        <v>10748</v>
      </c>
      <c r="C2700" t="s">
        <v>10749</v>
      </c>
      <c r="D2700" t="s">
        <v>32858</v>
      </c>
      <c r="E2700" t="s">
        <v>10750</v>
      </c>
      <c r="F2700" t="s">
        <v>10750</v>
      </c>
      <c r="G2700" t="s">
        <v>964</v>
      </c>
      <c r="H2700" t="s">
        <v>32877</v>
      </c>
      <c r="I2700" t="s">
        <v>10751</v>
      </c>
    </row>
    <row r="2701" spans="1:10">
      <c r="A2701" t="s">
        <v>10752</v>
      </c>
      <c r="C2701" t="s">
        <v>10753</v>
      </c>
      <c r="D2701" t="s">
        <v>32858</v>
      </c>
      <c r="E2701" t="s">
        <v>10754</v>
      </c>
      <c r="F2701" t="s">
        <v>10754</v>
      </c>
      <c r="G2701" t="s">
        <v>964</v>
      </c>
      <c r="H2701" t="s">
        <v>32877</v>
      </c>
      <c r="I2701" t="s">
        <v>30</v>
      </c>
    </row>
    <row r="2702" spans="1:10">
      <c r="A2702" t="s">
        <v>10755</v>
      </c>
      <c r="C2702" t="s">
        <v>10756</v>
      </c>
      <c r="D2702" t="s">
        <v>32858</v>
      </c>
      <c r="E2702" t="s">
        <v>10757</v>
      </c>
      <c r="F2702" t="s">
        <v>10757</v>
      </c>
      <c r="G2702" t="s">
        <v>964</v>
      </c>
      <c r="H2702" t="s">
        <v>32877</v>
      </c>
      <c r="I2702" t="s">
        <v>30</v>
      </c>
    </row>
    <row r="2703" spans="1:10">
      <c r="A2703" t="s">
        <v>10758</v>
      </c>
      <c r="C2703" t="s">
        <v>10759</v>
      </c>
      <c r="D2703" t="s">
        <v>32858</v>
      </c>
      <c r="E2703" t="s">
        <v>10760</v>
      </c>
      <c r="F2703" t="s">
        <v>10760</v>
      </c>
      <c r="G2703" t="s">
        <v>964</v>
      </c>
      <c r="H2703" t="s">
        <v>32877</v>
      </c>
      <c r="I2703" t="s">
        <v>10761</v>
      </c>
    </row>
    <row r="2704" spans="1:10">
      <c r="A2704" t="s">
        <v>10762</v>
      </c>
      <c r="C2704" t="s">
        <v>10763</v>
      </c>
      <c r="D2704" t="s">
        <v>32858</v>
      </c>
      <c r="E2704" t="s">
        <v>10764</v>
      </c>
      <c r="F2704" t="s">
        <v>10764</v>
      </c>
      <c r="G2704" t="s">
        <v>964</v>
      </c>
      <c r="H2704" t="s">
        <v>32877</v>
      </c>
      <c r="I2704" t="s">
        <v>10765</v>
      </c>
    </row>
    <row r="2705" spans="1:27">
      <c r="A2705" t="s">
        <v>10766</v>
      </c>
      <c r="C2705" t="s">
        <v>10767</v>
      </c>
      <c r="D2705" t="s">
        <v>32858</v>
      </c>
      <c r="E2705" t="s">
        <v>10768</v>
      </c>
      <c r="F2705" t="s">
        <v>10768</v>
      </c>
      <c r="G2705" t="s">
        <v>964</v>
      </c>
      <c r="H2705" t="s">
        <v>32877</v>
      </c>
      <c r="I2705" t="s">
        <v>10769</v>
      </c>
    </row>
    <row r="2706" spans="1:27">
      <c r="A2706" t="s">
        <v>10770</v>
      </c>
      <c r="C2706" t="s">
        <v>10771</v>
      </c>
      <c r="D2706" t="s">
        <v>32858</v>
      </c>
      <c r="E2706" t="s">
        <v>10772</v>
      </c>
      <c r="F2706" t="s">
        <v>10772</v>
      </c>
      <c r="G2706" t="s">
        <v>964</v>
      </c>
      <c r="H2706" t="s">
        <v>32877</v>
      </c>
      <c r="I2706" t="s">
        <v>30</v>
      </c>
    </row>
    <row r="2707" spans="1:27">
      <c r="A2707" t="s">
        <v>10773</v>
      </c>
      <c r="C2707" t="s">
        <v>10774</v>
      </c>
      <c r="D2707" t="s">
        <v>32858</v>
      </c>
      <c r="E2707" t="s">
        <v>10775</v>
      </c>
      <c r="F2707" t="s">
        <v>10775</v>
      </c>
      <c r="G2707" t="s">
        <v>964</v>
      </c>
      <c r="H2707" t="s">
        <v>32877</v>
      </c>
      <c r="I2707" t="s">
        <v>10776</v>
      </c>
    </row>
    <row r="2708" spans="1:27">
      <c r="A2708" t="s">
        <v>10777</v>
      </c>
      <c r="B2708" s="1">
        <v>41981.4478751852</v>
      </c>
      <c r="D2708" t="s">
        <v>32859</v>
      </c>
      <c r="E2708" t="s">
        <v>10778</v>
      </c>
      <c r="F2708" t="s">
        <v>10779</v>
      </c>
      <c r="G2708" t="s">
        <v>964</v>
      </c>
      <c r="H2708" t="s">
        <v>32877</v>
      </c>
      <c r="I2708" t="s">
        <v>10780</v>
      </c>
      <c r="J2708" t="s">
        <v>10781</v>
      </c>
    </row>
    <row r="2709" spans="1:27">
      <c r="A2709" t="s">
        <v>10782</v>
      </c>
      <c r="C2709" t="s">
        <v>10783</v>
      </c>
      <c r="D2709" t="s">
        <v>32858</v>
      </c>
      <c r="E2709" t="s">
        <v>10784</v>
      </c>
      <c r="F2709" t="s">
        <v>10784</v>
      </c>
      <c r="G2709" t="s">
        <v>964</v>
      </c>
      <c r="H2709" t="s">
        <v>32877</v>
      </c>
      <c r="I2709" t="s">
        <v>10785</v>
      </c>
    </row>
    <row r="2710" spans="1:27">
      <c r="A2710" t="s">
        <v>10786</v>
      </c>
      <c r="C2710" t="s">
        <v>10787</v>
      </c>
      <c r="D2710" t="s">
        <v>32858</v>
      </c>
      <c r="E2710" t="s">
        <v>10788</v>
      </c>
      <c r="F2710" t="s">
        <v>10788</v>
      </c>
      <c r="G2710" t="s">
        <v>964</v>
      </c>
      <c r="H2710" t="s">
        <v>32877</v>
      </c>
      <c r="I2710" t="s">
        <v>10789</v>
      </c>
    </row>
    <row r="2711" spans="1:27">
      <c r="A2711" t="s">
        <v>10790</v>
      </c>
      <c r="C2711" t="s">
        <v>10791</v>
      </c>
      <c r="D2711" t="s">
        <v>32858</v>
      </c>
      <c r="E2711" t="s">
        <v>10792</v>
      </c>
      <c r="F2711" t="s">
        <v>10792</v>
      </c>
      <c r="G2711" t="s">
        <v>964</v>
      </c>
      <c r="H2711" t="s">
        <v>32877</v>
      </c>
      <c r="I2711" t="s">
        <v>10793</v>
      </c>
    </row>
    <row r="2712" spans="1:27">
      <c r="A2712" t="s">
        <v>10794</v>
      </c>
      <c r="C2712" t="s">
        <v>10795</v>
      </c>
      <c r="D2712" t="s">
        <v>32858</v>
      </c>
      <c r="E2712" t="s">
        <v>10796</v>
      </c>
      <c r="F2712" t="s">
        <v>10796</v>
      </c>
      <c r="G2712" t="s">
        <v>964</v>
      </c>
      <c r="H2712" t="s">
        <v>32877</v>
      </c>
      <c r="I2712" t="s">
        <v>10797</v>
      </c>
    </row>
    <row r="2713" spans="1:27">
      <c r="A2713" t="s">
        <v>10798</v>
      </c>
      <c r="B2713" s="1">
        <v>41957.240220972199</v>
      </c>
      <c r="D2713" t="s">
        <v>32859</v>
      </c>
      <c r="E2713" t="s">
        <v>10799</v>
      </c>
      <c r="F2713" t="s">
        <v>10800</v>
      </c>
      <c r="G2713" t="s">
        <v>964</v>
      </c>
      <c r="H2713" t="s">
        <v>32877</v>
      </c>
      <c r="I2713" t="s">
        <v>10801</v>
      </c>
      <c r="J2713" t="s">
        <v>10802</v>
      </c>
      <c r="M2713">
        <v>70</v>
      </c>
      <c r="N2713">
        <v>0</v>
      </c>
      <c r="O2713" s="9">
        <v>0.19170138888888899</v>
      </c>
      <c r="Y2713">
        <v>70</v>
      </c>
      <c r="Z2713">
        <v>0</v>
      </c>
      <c r="AA2713" s="9">
        <v>0.19170138888888899</v>
      </c>
    </row>
    <row r="2714" spans="1:27">
      <c r="A2714" t="s">
        <v>10803</v>
      </c>
      <c r="B2714" s="1">
        <v>42076.348162870403</v>
      </c>
      <c r="D2714" t="s">
        <v>32859</v>
      </c>
      <c r="E2714" t="s">
        <v>10804</v>
      </c>
      <c r="F2714" t="s">
        <v>10805</v>
      </c>
      <c r="G2714" t="s">
        <v>964</v>
      </c>
      <c r="H2714" t="s">
        <v>32877</v>
      </c>
      <c r="I2714" t="s">
        <v>10806</v>
      </c>
      <c r="J2714" t="s">
        <v>10807</v>
      </c>
    </row>
    <row r="2715" spans="1:27">
      <c r="A2715" t="s">
        <v>10808</v>
      </c>
      <c r="B2715" s="1">
        <v>42076.3398544097</v>
      </c>
      <c r="D2715" t="s">
        <v>32859</v>
      </c>
      <c r="E2715" t="s">
        <v>10809</v>
      </c>
      <c r="F2715" t="s">
        <v>10810</v>
      </c>
      <c r="G2715" t="s">
        <v>964</v>
      </c>
      <c r="H2715" t="s">
        <v>32877</v>
      </c>
      <c r="I2715" t="s">
        <v>30</v>
      </c>
      <c r="J2715" t="s">
        <v>10811</v>
      </c>
      <c r="M2715">
        <v>73</v>
      </c>
      <c r="N2715">
        <v>0</v>
      </c>
      <c r="O2715" s="9">
        <v>0.165659722222222</v>
      </c>
      <c r="Y2715">
        <v>73</v>
      </c>
      <c r="Z2715">
        <v>0</v>
      </c>
      <c r="AA2715" s="9">
        <v>0.165659722222222</v>
      </c>
    </row>
    <row r="2716" spans="1:27">
      <c r="A2716" t="s">
        <v>10812</v>
      </c>
      <c r="C2716" t="s">
        <v>10813</v>
      </c>
      <c r="D2716" t="s">
        <v>32858</v>
      </c>
      <c r="E2716" t="s">
        <v>10814</v>
      </c>
      <c r="F2716" t="s">
        <v>10814</v>
      </c>
      <c r="G2716" t="s">
        <v>964</v>
      </c>
      <c r="H2716" t="s">
        <v>32877</v>
      </c>
      <c r="I2716" t="s">
        <v>10815</v>
      </c>
    </row>
    <row r="2717" spans="1:27">
      <c r="A2717" t="s">
        <v>10816</v>
      </c>
      <c r="C2717" t="s">
        <v>10817</v>
      </c>
      <c r="D2717" t="s">
        <v>32858</v>
      </c>
      <c r="E2717" t="s">
        <v>10818</v>
      </c>
      <c r="F2717" t="s">
        <v>10818</v>
      </c>
      <c r="G2717" t="s">
        <v>964</v>
      </c>
      <c r="H2717" t="s">
        <v>32877</v>
      </c>
      <c r="I2717" t="s">
        <v>30</v>
      </c>
    </row>
    <row r="2718" spans="1:27">
      <c r="A2718" t="s">
        <v>10819</v>
      </c>
      <c r="C2718" t="s">
        <v>10820</v>
      </c>
      <c r="D2718" t="s">
        <v>32858</v>
      </c>
      <c r="E2718" t="s">
        <v>10821</v>
      </c>
      <c r="F2718" t="s">
        <v>10821</v>
      </c>
      <c r="G2718" t="s">
        <v>964</v>
      </c>
      <c r="H2718" t="s">
        <v>32877</v>
      </c>
      <c r="I2718" t="s">
        <v>30</v>
      </c>
    </row>
    <row r="2719" spans="1:27">
      <c r="A2719" t="s">
        <v>10822</v>
      </c>
      <c r="C2719" t="s">
        <v>10823</v>
      </c>
      <c r="D2719" t="s">
        <v>32858</v>
      </c>
      <c r="E2719" t="s">
        <v>10824</v>
      </c>
      <c r="F2719" t="s">
        <v>10824</v>
      </c>
      <c r="G2719" t="s">
        <v>964</v>
      </c>
      <c r="H2719" t="s">
        <v>32877</v>
      </c>
      <c r="I2719" t="s">
        <v>30</v>
      </c>
    </row>
    <row r="2720" spans="1:27">
      <c r="A2720" t="s">
        <v>10825</v>
      </c>
      <c r="C2720" t="s">
        <v>10826</v>
      </c>
      <c r="D2720" t="s">
        <v>32858</v>
      </c>
      <c r="E2720" t="s">
        <v>10827</v>
      </c>
      <c r="F2720" t="s">
        <v>10827</v>
      </c>
      <c r="G2720" t="s">
        <v>964</v>
      </c>
      <c r="H2720" t="s">
        <v>32877</v>
      </c>
      <c r="I2720" t="s">
        <v>30</v>
      </c>
    </row>
    <row r="2721" spans="1:27">
      <c r="A2721" t="s">
        <v>10828</v>
      </c>
      <c r="B2721" s="1">
        <v>42070.5895655903</v>
      </c>
      <c r="D2721" t="s">
        <v>32859</v>
      </c>
      <c r="E2721" t="s">
        <v>10829</v>
      </c>
      <c r="F2721" t="s">
        <v>10830</v>
      </c>
      <c r="G2721" t="s">
        <v>964</v>
      </c>
      <c r="H2721" t="s">
        <v>32877</v>
      </c>
      <c r="I2721" t="s">
        <v>10831</v>
      </c>
      <c r="J2721" t="s">
        <v>10832</v>
      </c>
      <c r="M2721">
        <v>69</v>
      </c>
      <c r="N2721">
        <v>0</v>
      </c>
      <c r="O2721" s="9">
        <v>0.26119212962963001</v>
      </c>
      <c r="Y2721">
        <v>69</v>
      </c>
      <c r="Z2721">
        <v>0</v>
      </c>
      <c r="AA2721" s="9">
        <v>0.26119212962963001</v>
      </c>
    </row>
    <row r="2722" spans="1:27">
      <c r="A2722" t="s">
        <v>10833</v>
      </c>
      <c r="B2722" s="1">
        <v>41982.031916794003</v>
      </c>
      <c r="D2722" t="s">
        <v>32859</v>
      </c>
      <c r="E2722" t="s">
        <v>10834</v>
      </c>
      <c r="F2722" t="s">
        <v>10834</v>
      </c>
      <c r="G2722" t="s">
        <v>964</v>
      </c>
      <c r="H2722" t="s">
        <v>32877</v>
      </c>
      <c r="I2722" t="s">
        <v>10835</v>
      </c>
      <c r="J2722" t="s">
        <v>10836</v>
      </c>
    </row>
    <row r="2723" spans="1:27">
      <c r="A2723" t="s">
        <v>10837</v>
      </c>
      <c r="B2723" s="1">
        <v>41969.236695092601</v>
      </c>
      <c r="D2723" t="s">
        <v>32859</v>
      </c>
      <c r="E2723" t="s">
        <v>1496</v>
      </c>
      <c r="F2723" t="s">
        <v>10838</v>
      </c>
      <c r="G2723" t="s">
        <v>140</v>
      </c>
      <c r="H2723" t="s">
        <v>32878</v>
      </c>
      <c r="I2723" t="s">
        <v>10839</v>
      </c>
      <c r="J2723" t="s">
        <v>10840</v>
      </c>
    </row>
    <row r="2724" spans="1:27">
      <c r="A2724" t="s">
        <v>10841</v>
      </c>
      <c r="C2724" t="s">
        <v>10842</v>
      </c>
      <c r="D2724" t="s">
        <v>32858</v>
      </c>
      <c r="E2724" t="s">
        <v>10843</v>
      </c>
      <c r="F2724" t="s">
        <v>10843</v>
      </c>
      <c r="G2724" t="s">
        <v>140</v>
      </c>
      <c r="H2724" t="s">
        <v>32878</v>
      </c>
      <c r="I2724" t="s">
        <v>10844</v>
      </c>
    </row>
    <row r="2725" spans="1:27">
      <c r="A2725" t="s">
        <v>10845</v>
      </c>
      <c r="C2725" t="s">
        <v>10846</v>
      </c>
      <c r="D2725" t="s">
        <v>32858</v>
      </c>
      <c r="E2725" t="s">
        <v>10847</v>
      </c>
      <c r="F2725" t="s">
        <v>10847</v>
      </c>
      <c r="G2725" t="s">
        <v>140</v>
      </c>
      <c r="H2725" t="s">
        <v>32878</v>
      </c>
      <c r="I2725" t="s">
        <v>30</v>
      </c>
    </row>
    <row r="2726" spans="1:27">
      <c r="A2726" t="s">
        <v>10848</v>
      </c>
      <c r="B2726" s="1">
        <v>41969.4396639931</v>
      </c>
      <c r="D2726" t="s">
        <v>32859</v>
      </c>
      <c r="E2726" t="s">
        <v>4804</v>
      </c>
      <c r="F2726" t="s">
        <v>10849</v>
      </c>
      <c r="G2726" t="s">
        <v>140</v>
      </c>
      <c r="H2726" t="s">
        <v>32878</v>
      </c>
      <c r="I2726" t="s">
        <v>10850</v>
      </c>
      <c r="J2726" t="s">
        <v>10851</v>
      </c>
    </row>
    <row r="2727" spans="1:27">
      <c r="A2727" t="s">
        <v>10852</v>
      </c>
      <c r="C2727" t="s">
        <v>10853</v>
      </c>
      <c r="D2727" t="s">
        <v>32858</v>
      </c>
      <c r="E2727" t="s">
        <v>10854</v>
      </c>
      <c r="F2727" t="s">
        <v>10854</v>
      </c>
      <c r="G2727" t="s">
        <v>140</v>
      </c>
      <c r="H2727" t="s">
        <v>32878</v>
      </c>
      <c r="I2727" t="s">
        <v>10855</v>
      </c>
    </row>
    <row r="2728" spans="1:27">
      <c r="A2728" t="s">
        <v>10856</v>
      </c>
      <c r="C2728" t="s">
        <v>10857</v>
      </c>
      <c r="D2728" t="s">
        <v>32858</v>
      </c>
      <c r="E2728" t="s">
        <v>10858</v>
      </c>
      <c r="F2728" t="s">
        <v>10858</v>
      </c>
      <c r="G2728" t="s">
        <v>140</v>
      </c>
      <c r="H2728" t="s">
        <v>32878</v>
      </c>
      <c r="I2728" t="s">
        <v>10859</v>
      </c>
    </row>
    <row r="2729" spans="1:27">
      <c r="A2729" t="s">
        <v>10860</v>
      </c>
      <c r="C2729" t="s">
        <v>10861</v>
      </c>
      <c r="D2729" t="s">
        <v>32858</v>
      </c>
      <c r="E2729" t="s">
        <v>10862</v>
      </c>
      <c r="F2729" t="s">
        <v>10862</v>
      </c>
      <c r="G2729" t="s">
        <v>140</v>
      </c>
      <c r="H2729" t="s">
        <v>32878</v>
      </c>
      <c r="I2729" t="s">
        <v>30</v>
      </c>
    </row>
    <row r="2730" spans="1:27">
      <c r="A2730" t="s">
        <v>10863</v>
      </c>
      <c r="C2730" t="s">
        <v>10864</v>
      </c>
      <c r="D2730" t="s">
        <v>32858</v>
      </c>
      <c r="E2730" t="s">
        <v>10865</v>
      </c>
      <c r="F2730" t="s">
        <v>10865</v>
      </c>
      <c r="G2730" t="s">
        <v>140</v>
      </c>
      <c r="H2730" t="s">
        <v>32878</v>
      </c>
      <c r="I2730" t="s">
        <v>10866</v>
      </c>
    </row>
    <row r="2731" spans="1:27">
      <c r="A2731" t="s">
        <v>10867</v>
      </c>
      <c r="C2731" t="s">
        <v>10868</v>
      </c>
      <c r="D2731" t="s">
        <v>32858</v>
      </c>
      <c r="E2731" t="s">
        <v>10869</v>
      </c>
      <c r="F2731" t="s">
        <v>10869</v>
      </c>
      <c r="G2731" t="s">
        <v>140</v>
      </c>
      <c r="H2731" t="s">
        <v>32878</v>
      </c>
      <c r="I2731" t="s">
        <v>30</v>
      </c>
    </row>
    <row r="2732" spans="1:27">
      <c r="A2732" t="s">
        <v>10870</v>
      </c>
      <c r="C2732" t="s">
        <v>10871</v>
      </c>
      <c r="D2732" t="s">
        <v>32858</v>
      </c>
      <c r="E2732" t="s">
        <v>10872</v>
      </c>
      <c r="F2732" t="s">
        <v>10872</v>
      </c>
      <c r="G2732" t="s">
        <v>140</v>
      </c>
      <c r="H2732" t="s">
        <v>32878</v>
      </c>
      <c r="I2732" t="s">
        <v>10873</v>
      </c>
    </row>
    <row r="2733" spans="1:27">
      <c r="A2733" t="s">
        <v>10874</v>
      </c>
      <c r="C2733" t="s">
        <v>10875</v>
      </c>
      <c r="D2733" t="s">
        <v>32858</v>
      </c>
      <c r="E2733" t="s">
        <v>10876</v>
      </c>
      <c r="F2733" t="s">
        <v>10876</v>
      </c>
      <c r="G2733" t="s">
        <v>140</v>
      </c>
      <c r="H2733" t="s">
        <v>32878</v>
      </c>
      <c r="I2733" t="s">
        <v>30</v>
      </c>
    </row>
    <row r="2734" spans="1:27">
      <c r="A2734" t="s">
        <v>10877</v>
      </c>
      <c r="C2734" t="s">
        <v>10878</v>
      </c>
      <c r="D2734" t="s">
        <v>32858</v>
      </c>
      <c r="E2734" t="s">
        <v>10879</v>
      </c>
      <c r="F2734" t="s">
        <v>10879</v>
      </c>
      <c r="G2734" t="s">
        <v>140</v>
      </c>
      <c r="H2734" t="s">
        <v>32878</v>
      </c>
      <c r="I2734" t="s">
        <v>30</v>
      </c>
    </row>
    <row r="2735" spans="1:27">
      <c r="A2735" t="s">
        <v>10880</v>
      </c>
      <c r="C2735" t="s">
        <v>10881</v>
      </c>
      <c r="D2735" t="s">
        <v>32858</v>
      </c>
      <c r="E2735" t="s">
        <v>10882</v>
      </c>
      <c r="F2735" t="s">
        <v>10882</v>
      </c>
      <c r="G2735" t="s">
        <v>140</v>
      </c>
      <c r="H2735" t="s">
        <v>32878</v>
      </c>
      <c r="I2735" t="s">
        <v>30</v>
      </c>
    </row>
    <row r="2736" spans="1:27">
      <c r="A2736" t="s">
        <v>10883</v>
      </c>
      <c r="C2736" t="s">
        <v>10884</v>
      </c>
      <c r="D2736" t="s">
        <v>32858</v>
      </c>
      <c r="E2736" t="s">
        <v>10885</v>
      </c>
      <c r="F2736" t="s">
        <v>10885</v>
      </c>
      <c r="G2736" t="s">
        <v>140</v>
      </c>
      <c r="H2736" t="s">
        <v>32878</v>
      </c>
      <c r="I2736" t="s">
        <v>30</v>
      </c>
    </row>
    <row r="2737" spans="1:10">
      <c r="A2737" t="s">
        <v>10886</v>
      </c>
      <c r="C2737" t="s">
        <v>10887</v>
      </c>
      <c r="D2737" t="s">
        <v>32858</v>
      </c>
      <c r="E2737" t="s">
        <v>10888</v>
      </c>
      <c r="F2737" t="s">
        <v>10888</v>
      </c>
      <c r="G2737" t="s">
        <v>140</v>
      </c>
      <c r="H2737" t="s">
        <v>32878</v>
      </c>
      <c r="I2737" t="s">
        <v>10889</v>
      </c>
    </row>
    <row r="2738" spans="1:10">
      <c r="A2738" t="s">
        <v>10890</v>
      </c>
      <c r="C2738" t="s">
        <v>10891</v>
      </c>
      <c r="D2738" t="s">
        <v>32858</v>
      </c>
      <c r="E2738" t="s">
        <v>10892</v>
      </c>
      <c r="F2738" t="s">
        <v>10892</v>
      </c>
      <c r="G2738" t="s">
        <v>140</v>
      </c>
      <c r="H2738" t="s">
        <v>32878</v>
      </c>
      <c r="I2738" t="s">
        <v>30</v>
      </c>
    </row>
    <row r="2739" spans="1:10">
      <c r="A2739" t="s">
        <v>10893</v>
      </c>
      <c r="C2739" t="s">
        <v>10894</v>
      </c>
      <c r="D2739" t="s">
        <v>32858</v>
      </c>
      <c r="E2739" t="s">
        <v>10895</v>
      </c>
      <c r="F2739" t="s">
        <v>10895</v>
      </c>
      <c r="G2739" t="s">
        <v>140</v>
      </c>
      <c r="H2739" t="s">
        <v>32878</v>
      </c>
      <c r="I2739" t="s">
        <v>10896</v>
      </c>
    </row>
    <row r="2740" spans="1:10">
      <c r="A2740" t="s">
        <v>10897</v>
      </c>
      <c r="C2740" t="s">
        <v>10898</v>
      </c>
      <c r="D2740" t="s">
        <v>32858</v>
      </c>
      <c r="E2740" t="s">
        <v>10899</v>
      </c>
      <c r="F2740" t="s">
        <v>10899</v>
      </c>
      <c r="G2740" t="s">
        <v>140</v>
      </c>
      <c r="H2740" t="s">
        <v>32878</v>
      </c>
      <c r="I2740" t="s">
        <v>30</v>
      </c>
    </row>
    <row r="2741" spans="1:10">
      <c r="A2741" t="s">
        <v>10900</v>
      </c>
      <c r="C2741" t="s">
        <v>10901</v>
      </c>
      <c r="D2741" t="s">
        <v>32858</v>
      </c>
      <c r="E2741" t="s">
        <v>10902</v>
      </c>
      <c r="F2741" t="s">
        <v>10902</v>
      </c>
      <c r="G2741" t="s">
        <v>140</v>
      </c>
      <c r="H2741" t="s">
        <v>32878</v>
      </c>
      <c r="I2741" t="s">
        <v>30</v>
      </c>
    </row>
    <row r="2742" spans="1:10">
      <c r="A2742" t="s">
        <v>10903</v>
      </c>
      <c r="C2742" t="s">
        <v>10904</v>
      </c>
      <c r="D2742" t="s">
        <v>32858</v>
      </c>
      <c r="E2742" t="s">
        <v>10905</v>
      </c>
      <c r="F2742" t="s">
        <v>10905</v>
      </c>
      <c r="G2742" t="s">
        <v>140</v>
      </c>
      <c r="H2742" t="s">
        <v>32878</v>
      </c>
      <c r="I2742" t="s">
        <v>10906</v>
      </c>
    </row>
    <row r="2743" spans="1:10">
      <c r="A2743" t="s">
        <v>10907</v>
      </c>
      <c r="C2743" t="s">
        <v>10908</v>
      </c>
      <c r="D2743" t="s">
        <v>32858</v>
      </c>
      <c r="E2743" t="s">
        <v>10909</v>
      </c>
      <c r="F2743" t="s">
        <v>10909</v>
      </c>
      <c r="G2743" t="s">
        <v>140</v>
      </c>
      <c r="H2743" t="s">
        <v>32878</v>
      </c>
      <c r="I2743" t="s">
        <v>30</v>
      </c>
    </row>
    <row r="2744" spans="1:10">
      <c r="A2744" t="s">
        <v>10910</v>
      </c>
      <c r="C2744" t="s">
        <v>10911</v>
      </c>
      <c r="D2744" t="s">
        <v>32858</v>
      </c>
      <c r="E2744" t="s">
        <v>10912</v>
      </c>
      <c r="F2744" t="s">
        <v>10912</v>
      </c>
      <c r="G2744" t="s">
        <v>140</v>
      </c>
      <c r="H2744" t="s">
        <v>32878</v>
      </c>
      <c r="I2744" t="s">
        <v>10913</v>
      </c>
    </row>
    <row r="2745" spans="1:10">
      <c r="A2745" t="s">
        <v>10914</v>
      </c>
      <c r="B2745" s="1">
        <v>41969.207860231501</v>
      </c>
      <c r="D2745" t="s">
        <v>32859</v>
      </c>
      <c r="E2745" t="s">
        <v>363</v>
      </c>
      <c r="F2745" t="s">
        <v>10915</v>
      </c>
      <c r="G2745" t="s">
        <v>140</v>
      </c>
      <c r="H2745" t="s">
        <v>32878</v>
      </c>
      <c r="I2745" t="s">
        <v>10916</v>
      </c>
      <c r="J2745" t="s">
        <v>10917</v>
      </c>
    </row>
    <row r="2746" spans="1:10">
      <c r="A2746" t="s">
        <v>10918</v>
      </c>
      <c r="C2746" t="s">
        <v>10919</v>
      </c>
      <c r="D2746" t="s">
        <v>32858</v>
      </c>
      <c r="E2746" t="s">
        <v>10920</v>
      </c>
      <c r="F2746" t="s">
        <v>10920</v>
      </c>
      <c r="G2746" t="s">
        <v>140</v>
      </c>
      <c r="H2746" t="s">
        <v>32878</v>
      </c>
      <c r="I2746" t="s">
        <v>10921</v>
      </c>
    </row>
    <row r="2747" spans="1:10">
      <c r="A2747" t="s">
        <v>10922</v>
      </c>
      <c r="C2747" t="s">
        <v>10923</v>
      </c>
      <c r="D2747" t="s">
        <v>32858</v>
      </c>
      <c r="E2747" t="s">
        <v>10924</v>
      </c>
      <c r="F2747" t="s">
        <v>10924</v>
      </c>
      <c r="G2747" t="s">
        <v>140</v>
      </c>
      <c r="H2747" t="s">
        <v>32878</v>
      </c>
      <c r="I2747" t="s">
        <v>10925</v>
      </c>
    </row>
    <row r="2748" spans="1:10">
      <c r="A2748" t="s">
        <v>10926</v>
      </c>
      <c r="C2748" t="s">
        <v>10927</v>
      </c>
      <c r="D2748" t="s">
        <v>32858</v>
      </c>
      <c r="E2748" t="s">
        <v>10928</v>
      </c>
      <c r="F2748" t="s">
        <v>10928</v>
      </c>
      <c r="G2748" t="s">
        <v>140</v>
      </c>
      <c r="H2748" t="s">
        <v>32878</v>
      </c>
      <c r="I2748" t="s">
        <v>10929</v>
      </c>
    </row>
    <row r="2749" spans="1:10">
      <c r="A2749" t="s">
        <v>10930</v>
      </c>
      <c r="C2749" t="s">
        <v>10931</v>
      </c>
      <c r="D2749" t="s">
        <v>32858</v>
      </c>
      <c r="E2749" t="s">
        <v>10932</v>
      </c>
      <c r="F2749" t="s">
        <v>10932</v>
      </c>
      <c r="G2749" t="s">
        <v>140</v>
      </c>
      <c r="H2749" t="s">
        <v>32878</v>
      </c>
      <c r="I2749" t="s">
        <v>30</v>
      </c>
    </row>
    <row r="2750" spans="1:10">
      <c r="A2750" t="s">
        <v>10933</v>
      </c>
      <c r="C2750" t="s">
        <v>10934</v>
      </c>
      <c r="D2750" t="s">
        <v>32858</v>
      </c>
      <c r="E2750" t="s">
        <v>10935</v>
      </c>
      <c r="F2750" t="s">
        <v>10935</v>
      </c>
      <c r="G2750" t="s">
        <v>140</v>
      </c>
      <c r="H2750" t="s">
        <v>32878</v>
      </c>
      <c r="I2750" t="s">
        <v>30</v>
      </c>
    </row>
    <row r="2751" spans="1:10">
      <c r="A2751" t="s">
        <v>10936</v>
      </c>
      <c r="C2751" t="s">
        <v>10937</v>
      </c>
      <c r="D2751" t="s">
        <v>32858</v>
      </c>
      <c r="E2751" t="s">
        <v>10938</v>
      </c>
      <c r="F2751" t="s">
        <v>10938</v>
      </c>
      <c r="G2751" t="s">
        <v>140</v>
      </c>
      <c r="H2751" t="s">
        <v>32878</v>
      </c>
      <c r="I2751" t="s">
        <v>30</v>
      </c>
    </row>
    <row r="2752" spans="1:10">
      <c r="A2752" t="s">
        <v>10939</v>
      </c>
      <c r="C2752" t="s">
        <v>10940</v>
      </c>
      <c r="D2752" t="s">
        <v>32858</v>
      </c>
      <c r="E2752" t="s">
        <v>10941</v>
      </c>
      <c r="F2752" t="s">
        <v>10941</v>
      </c>
      <c r="G2752" t="s">
        <v>140</v>
      </c>
      <c r="H2752" t="s">
        <v>32878</v>
      </c>
      <c r="I2752" t="s">
        <v>30</v>
      </c>
    </row>
    <row r="2753" spans="1:9">
      <c r="A2753" t="s">
        <v>10942</v>
      </c>
      <c r="C2753" t="s">
        <v>10943</v>
      </c>
      <c r="D2753" t="s">
        <v>32858</v>
      </c>
      <c r="E2753" t="s">
        <v>10944</v>
      </c>
      <c r="F2753" t="s">
        <v>10944</v>
      </c>
      <c r="G2753" t="s">
        <v>140</v>
      </c>
      <c r="H2753" t="s">
        <v>32878</v>
      </c>
      <c r="I2753" t="s">
        <v>30</v>
      </c>
    </row>
    <row r="2754" spans="1:9">
      <c r="A2754" t="s">
        <v>10945</v>
      </c>
      <c r="C2754" t="s">
        <v>10946</v>
      </c>
      <c r="D2754" t="s">
        <v>32858</v>
      </c>
      <c r="E2754" t="s">
        <v>10947</v>
      </c>
      <c r="F2754" t="s">
        <v>10947</v>
      </c>
      <c r="G2754" t="s">
        <v>140</v>
      </c>
      <c r="H2754" t="s">
        <v>32878</v>
      </c>
      <c r="I2754" t="s">
        <v>30</v>
      </c>
    </row>
    <row r="2755" spans="1:9">
      <c r="A2755" t="s">
        <v>10948</v>
      </c>
      <c r="C2755" t="s">
        <v>10949</v>
      </c>
      <c r="D2755" t="s">
        <v>32858</v>
      </c>
      <c r="E2755" t="s">
        <v>10950</v>
      </c>
      <c r="F2755" t="s">
        <v>10950</v>
      </c>
      <c r="G2755" t="s">
        <v>140</v>
      </c>
      <c r="H2755" t="s">
        <v>32878</v>
      </c>
      <c r="I2755" t="s">
        <v>30</v>
      </c>
    </row>
    <row r="2756" spans="1:9">
      <c r="A2756" t="s">
        <v>10951</v>
      </c>
      <c r="C2756" t="s">
        <v>10952</v>
      </c>
      <c r="D2756" t="s">
        <v>32858</v>
      </c>
      <c r="E2756" t="s">
        <v>10953</v>
      </c>
      <c r="F2756" t="s">
        <v>10953</v>
      </c>
      <c r="G2756" t="s">
        <v>140</v>
      </c>
      <c r="H2756" t="s">
        <v>32878</v>
      </c>
      <c r="I2756" t="s">
        <v>30</v>
      </c>
    </row>
    <row r="2757" spans="1:9">
      <c r="A2757" t="s">
        <v>10954</v>
      </c>
      <c r="C2757" t="s">
        <v>10955</v>
      </c>
      <c r="D2757" t="s">
        <v>32858</v>
      </c>
      <c r="E2757" t="s">
        <v>10956</v>
      </c>
      <c r="F2757" t="s">
        <v>10956</v>
      </c>
      <c r="G2757" t="s">
        <v>140</v>
      </c>
      <c r="H2757" t="s">
        <v>32878</v>
      </c>
      <c r="I2757" t="s">
        <v>30</v>
      </c>
    </row>
    <row r="2758" spans="1:9">
      <c r="A2758" t="s">
        <v>10957</v>
      </c>
      <c r="C2758" t="s">
        <v>10958</v>
      </c>
      <c r="D2758" t="s">
        <v>32858</v>
      </c>
      <c r="E2758" t="s">
        <v>10959</v>
      </c>
      <c r="F2758" t="s">
        <v>10959</v>
      </c>
      <c r="G2758" t="s">
        <v>140</v>
      </c>
      <c r="H2758" t="s">
        <v>32878</v>
      </c>
      <c r="I2758" t="s">
        <v>10960</v>
      </c>
    </row>
    <row r="2759" spans="1:9">
      <c r="A2759" t="s">
        <v>10961</v>
      </c>
      <c r="C2759" t="s">
        <v>10962</v>
      </c>
      <c r="D2759" t="s">
        <v>32858</v>
      </c>
      <c r="E2759" t="s">
        <v>10963</v>
      </c>
      <c r="F2759" t="s">
        <v>10963</v>
      </c>
      <c r="G2759" t="s">
        <v>140</v>
      </c>
      <c r="H2759" t="s">
        <v>32878</v>
      </c>
      <c r="I2759" t="s">
        <v>30</v>
      </c>
    </row>
    <row r="2760" spans="1:9">
      <c r="A2760" t="s">
        <v>10964</v>
      </c>
      <c r="C2760" t="s">
        <v>10965</v>
      </c>
      <c r="D2760" t="s">
        <v>32858</v>
      </c>
      <c r="E2760" t="s">
        <v>10966</v>
      </c>
      <c r="F2760" t="s">
        <v>10966</v>
      </c>
      <c r="G2760" t="s">
        <v>140</v>
      </c>
      <c r="H2760" t="s">
        <v>32878</v>
      </c>
      <c r="I2760" t="s">
        <v>10967</v>
      </c>
    </row>
    <row r="2761" spans="1:9">
      <c r="A2761" t="s">
        <v>10968</v>
      </c>
      <c r="C2761" t="s">
        <v>10969</v>
      </c>
      <c r="D2761" t="s">
        <v>32858</v>
      </c>
      <c r="E2761" t="s">
        <v>10970</v>
      </c>
      <c r="F2761" t="s">
        <v>10970</v>
      </c>
      <c r="G2761" t="s">
        <v>140</v>
      </c>
      <c r="H2761" t="s">
        <v>32878</v>
      </c>
      <c r="I2761" t="s">
        <v>10971</v>
      </c>
    </row>
    <row r="2762" spans="1:9">
      <c r="A2762" t="s">
        <v>10972</v>
      </c>
      <c r="C2762" t="s">
        <v>10973</v>
      </c>
      <c r="D2762" t="s">
        <v>32858</v>
      </c>
      <c r="E2762" t="s">
        <v>10974</v>
      </c>
      <c r="F2762" t="s">
        <v>10974</v>
      </c>
      <c r="G2762" t="s">
        <v>140</v>
      </c>
      <c r="H2762" t="s">
        <v>32878</v>
      </c>
      <c r="I2762" t="s">
        <v>30</v>
      </c>
    </row>
    <row r="2763" spans="1:9">
      <c r="A2763" t="s">
        <v>10975</v>
      </c>
      <c r="C2763" t="s">
        <v>10976</v>
      </c>
      <c r="D2763" t="s">
        <v>32858</v>
      </c>
      <c r="E2763" t="s">
        <v>10977</v>
      </c>
      <c r="F2763" t="s">
        <v>10977</v>
      </c>
      <c r="G2763" t="s">
        <v>140</v>
      </c>
      <c r="H2763" t="s">
        <v>32878</v>
      </c>
      <c r="I2763" t="s">
        <v>10978</v>
      </c>
    </row>
    <row r="2764" spans="1:9">
      <c r="A2764" t="s">
        <v>10979</v>
      </c>
      <c r="C2764" t="s">
        <v>10980</v>
      </c>
      <c r="D2764" t="s">
        <v>32858</v>
      </c>
      <c r="E2764" t="s">
        <v>10981</v>
      </c>
      <c r="F2764" t="s">
        <v>10981</v>
      </c>
      <c r="G2764" t="s">
        <v>140</v>
      </c>
      <c r="H2764" t="s">
        <v>32878</v>
      </c>
      <c r="I2764" t="s">
        <v>10982</v>
      </c>
    </row>
    <row r="2765" spans="1:9">
      <c r="A2765" t="s">
        <v>10983</v>
      </c>
      <c r="C2765" t="s">
        <v>10984</v>
      </c>
      <c r="D2765" t="s">
        <v>32858</v>
      </c>
      <c r="E2765" t="s">
        <v>10985</v>
      </c>
      <c r="F2765" t="s">
        <v>10985</v>
      </c>
      <c r="G2765" t="s">
        <v>140</v>
      </c>
      <c r="H2765" t="s">
        <v>32878</v>
      </c>
      <c r="I2765" t="s">
        <v>10986</v>
      </c>
    </row>
    <row r="2766" spans="1:9">
      <c r="A2766" t="s">
        <v>10987</v>
      </c>
      <c r="C2766" t="s">
        <v>10988</v>
      </c>
      <c r="D2766" t="s">
        <v>32858</v>
      </c>
      <c r="E2766" t="s">
        <v>10989</v>
      </c>
      <c r="F2766" t="s">
        <v>10989</v>
      </c>
      <c r="G2766" t="s">
        <v>140</v>
      </c>
      <c r="H2766" t="s">
        <v>32878</v>
      </c>
      <c r="I2766" t="s">
        <v>30</v>
      </c>
    </row>
    <row r="2767" spans="1:9">
      <c r="A2767" t="s">
        <v>10990</v>
      </c>
      <c r="C2767" t="s">
        <v>10991</v>
      </c>
      <c r="D2767" t="s">
        <v>32858</v>
      </c>
      <c r="E2767" t="s">
        <v>10992</v>
      </c>
      <c r="F2767" t="s">
        <v>10992</v>
      </c>
      <c r="G2767" t="s">
        <v>140</v>
      </c>
      <c r="H2767" t="s">
        <v>32878</v>
      </c>
      <c r="I2767" t="s">
        <v>30</v>
      </c>
    </row>
    <row r="2768" spans="1:9">
      <c r="A2768" t="s">
        <v>10993</v>
      </c>
      <c r="C2768" t="s">
        <v>10994</v>
      </c>
      <c r="D2768" t="s">
        <v>32858</v>
      </c>
      <c r="E2768" t="s">
        <v>10995</v>
      </c>
      <c r="F2768" t="s">
        <v>10995</v>
      </c>
      <c r="G2768" t="s">
        <v>140</v>
      </c>
      <c r="H2768" t="s">
        <v>32878</v>
      </c>
      <c r="I2768" t="s">
        <v>10996</v>
      </c>
    </row>
    <row r="2769" spans="1:27">
      <c r="A2769" t="s">
        <v>10997</v>
      </c>
      <c r="C2769" t="s">
        <v>10998</v>
      </c>
      <c r="D2769" t="s">
        <v>32858</v>
      </c>
      <c r="E2769" t="s">
        <v>10999</v>
      </c>
      <c r="F2769" t="s">
        <v>10999</v>
      </c>
      <c r="G2769" t="s">
        <v>140</v>
      </c>
      <c r="H2769" t="s">
        <v>32878</v>
      </c>
      <c r="I2769" t="s">
        <v>30</v>
      </c>
    </row>
    <row r="2770" spans="1:27">
      <c r="A2770" t="s">
        <v>11000</v>
      </c>
      <c r="C2770" t="s">
        <v>11001</v>
      </c>
      <c r="D2770" t="s">
        <v>32858</v>
      </c>
      <c r="E2770" t="s">
        <v>11002</v>
      </c>
      <c r="F2770" t="s">
        <v>11002</v>
      </c>
      <c r="G2770" t="s">
        <v>140</v>
      </c>
      <c r="H2770" t="s">
        <v>32878</v>
      </c>
      <c r="I2770" t="s">
        <v>30</v>
      </c>
    </row>
    <row r="2771" spans="1:27">
      <c r="A2771" t="s">
        <v>11003</v>
      </c>
      <c r="C2771" t="s">
        <v>11004</v>
      </c>
      <c r="D2771" t="s">
        <v>32858</v>
      </c>
      <c r="E2771" t="s">
        <v>11005</v>
      </c>
      <c r="F2771" t="s">
        <v>11005</v>
      </c>
      <c r="G2771" t="s">
        <v>140</v>
      </c>
      <c r="H2771" t="s">
        <v>32878</v>
      </c>
      <c r="I2771" t="s">
        <v>30</v>
      </c>
    </row>
    <row r="2772" spans="1:27">
      <c r="A2772" t="s">
        <v>11006</v>
      </c>
      <c r="C2772" t="s">
        <v>11007</v>
      </c>
      <c r="D2772" t="s">
        <v>32858</v>
      </c>
      <c r="E2772" t="s">
        <v>11008</v>
      </c>
      <c r="F2772" t="s">
        <v>11008</v>
      </c>
      <c r="G2772" t="s">
        <v>140</v>
      </c>
      <c r="H2772" t="s">
        <v>32878</v>
      </c>
      <c r="I2772" t="s">
        <v>11009</v>
      </c>
    </row>
    <row r="2773" spans="1:27">
      <c r="A2773" t="s">
        <v>11010</v>
      </c>
      <c r="C2773" t="s">
        <v>11011</v>
      </c>
      <c r="D2773" t="s">
        <v>32858</v>
      </c>
      <c r="E2773" t="s">
        <v>11012</v>
      </c>
      <c r="F2773" t="s">
        <v>11012</v>
      </c>
      <c r="G2773" t="s">
        <v>140</v>
      </c>
      <c r="H2773" t="s">
        <v>32878</v>
      </c>
      <c r="I2773" t="s">
        <v>30</v>
      </c>
    </row>
    <row r="2774" spans="1:27">
      <c r="A2774" t="s">
        <v>11013</v>
      </c>
      <c r="C2774" t="s">
        <v>11014</v>
      </c>
      <c r="D2774" t="s">
        <v>32858</v>
      </c>
      <c r="E2774" t="s">
        <v>11015</v>
      </c>
      <c r="F2774" t="s">
        <v>11015</v>
      </c>
      <c r="G2774" t="s">
        <v>140</v>
      </c>
      <c r="H2774" t="s">
        <v>32878</v>
      </c>
      <c r="I2774" t="s">
        <v>30</v>
      </c>
    </row>
    <row r="2775" spans="1:27">
      <c r="A2775" t="s">
        <v>11016</v>
      </c>
      <c r="C2775" t="s">
        <v>11017</v>
      </c>
      <c r="D2775" t="s">
        <v>32858</v>
      </c>
      <c r="E2775" t="s">
        <v>11018</v>
      </c>
      <c r="F2775" t="s">
        <v>11018</v>
      </c>
      <c r="G2775" t="s">
        <v>140</v>
      </c>
      <c r="H2775" t="s">
        <v>32878</v>
      </c>
      <c r="I2775" t="s">
        <v>11019</v>
      </c>
    </row>
    <row r="2776" spans="1:27">
      <c r="A2776" t="s">
        <v>11020</v>
      </c>
      <c r="C2776" t="s">
        <v>11021</v>
      </c>
      <c r="D2776" t="s">
        <v>32858</v>
      </c>
      <c r="E2776" t="s">
        <v>11022</v>
      </c>
      <c r="F2776" t="s">
        <v>11022</v>
      </c>
      <c r="G2776" t="s">
        <v>140</v>
      </c>
      <c r="H2776" t="s">
        <v>32878</v>
      </c>
      <c r="I2776" t="s">
        <v>30</v>
      </c>
    </row>
    <row r="2777" spans="1:27">
      <c r="A2777" t="s">
        <v>11023</v>
      </c>
      <c r="C2777" t="s">
        <v>11024</v>
      </c>
      <c r="D2777" t="s">
        <v>32858</v>
      </c>
      <c r="E2777" t="s">
        <v>11025</v>
      </c>
      <c r="F2777" t="s">
        <v>11025</v>
      </c>
      <c r="G2777" t="s">
        <v>140</v>
      </c>
      <c r="H2777" t="s">
        <v>32878</v>
      </c>
      <c r="I2777" t="s">
        <v>30</v>
      </c>
    </row>
    <row r="2778" spans="1:27">
      <c r="A2778" t="s">
        <v>11026</v>
      </c>
      <c r="C2778" t="s">
        <v>11027</v>
      </c>
      <c r="D2778" t="s">
        <v>32858</v>
      </c>
      <c r="E2778" t="s">
        <v>11028</v>
      </c>
      <c r="F2778" t="s">
        <v>11028</v>
      </c>
      <c r="G2778" t="s">
        <v>140</v>
      </c>
      <c r="H2778" t="s">
        <v>32878</v>
      </c>
      <c r="I2778" t="s">
        <v>11029</v>
      </c>
    </row>
    <row r="2779" spans="1:27">
      <c r="A2779" t="s">
        <v>11030</v>
      </c>
      <c r="C2779" t="s">
        <v>11031</v>
      </c>
      <c r="D2779" t="s">
        <v>32858</v>
      </c>
      <c r="E2779" t="s">
        <v>11032</v>
      </c>
      <c r="F2779" t="s">
        <v>11032</v>
      </c>
      <c r="G2779" t="s">
        <v>140</v>
      </c>
      <c r="H2779" t="s">
        <v>32878</v>
      </c>
      <c r="I2779" t="s">
        <v>30</v>
      </c>
    </row>
    <row r="2780" spans="1:27">
      <c r="A2780" t="s">
        <v>11033</v>
      </c>
      <c r="B2780" s="1">
        <v>42096.167092534699</v>
      </c>
      <c r="D2780" t="s">
        <v>32859</v>
      </c>
      <c r="E2780" t="s">
        <v>11034</v>
      </c>
      <c r="F2780" t="s">
        <v>11035</v>
      </c>
      <c r="G2780" t="s">
        <v>140</v>
      </c>
      <c r="H2780" t="s">
        <v>32879</v>
      </c>
      <c r="I2780" t="s">
        <v>11036</v>
      </c>
      <c r="J2780" t="s">
        <v>11037</v>
      </c>
    </row>
    <row r="2781" spans="1:27">
      <c r="A2781" t="s">
        <v>11038</v>
      </c>
      <c r="B2781" s="1">
        <v>42096.381881458299</v>
      </c>
      <c r="D2781" t="s">
        <v>32859</v>
      </c>
      <c r="E2781" t="s">
        <v>11039</v>
      </c>
      <c r="F2781" t="s">
        <v>11040</v>
      </c>
      <c r="G2781" t="s">
        <v>140</v>
      </c>
      <c r="H2781" t="s">
        <v>32879</v>
      </c>
      <c r="I2781" t="s">
        <v>11041</v>
      </c>
      <c r="J2781" t="s">
        <v>11042</v>
      </c>
      <c r="N2781">
        <v>0</v>
      </c>
      <c r="O2781" s="9">
        <v>5.78703703703704E-4</v>
      </c>
      <c r="P2781" t="s">
        <v>11043</v>
      </c>
      <c r="Q2781" t="s">
        <v>10138</v>
      </c>
      <c r="R2781" s="7" t="s">
        <v>11044</v>
      </c>
      <c r="Y2781">
        <v>79</v>
      </c>
      <c r="Z2781">
        <v>0</v>
      </c>
      <c r="AA2781" s="9">
        <v>0.29409722222222201</v>
      </c>
    </row>
    <row r="2782" spans="1:27">
      <c r="A2782" t="s">
        <v>11045</v>
      </c>
      <c r="B2782" s="1">
        <v>42096.170813807898</v>
      </c>
      <c r="D2782" t="s">
        <v>32859</v>
      </c>
      <c r="E2782" t="s">
        <v>11046</v>
      </c>
      <c r="F2782" t="s">
        <v>11047</v>
      </c>
      <c r="G2782" t="s">
        <v>140</v>
      </c>
      <c r="H2782" t="s">
        <v>32879</v>
      </c>
      <c r="I2782" t="s">
        <v>11048</v>
      </c>
      <c r="J2782" t="s">
        <v>11049</v>
      </c>
    </row>
    <row r="2783" spans="1:27">
      <c r="A2783" t="s">
        <v>11050</v>
      </c>
      <c r="B2783" s="1">
        <v>42096.172783113398</v>
      </c>
      <c r="D2783" t="s">
        <v>32859</v>
      </c>
      <c r="E2783" t="s">
        <v>11051</v>
      </c>
      <c r="F2783" t="s">
        <v>11052</v>
      </c>
      <c r="G2783" t="s">
        <v>140</v>
      </c>
      <c r="H2783" t="s">
        <v>32879</v>
      </c>
      <c r="I2783" t="s">
        <v>11053</v>
      </c>
      <c r="J2783" t="s">
        <v>11054</v>
      </c>
      <c r="P2783" t="s">
        <v>10167</v>
      </c>
      <c r="Q2783" t="s">
        <v>10138</v>
      </c>
      <c r="R2783" s="7" t="s">
        <v>11055</v>
      </c>
      <c r="Y2783">
        <v>8</v>
      </c>
      <c r="Z2783">
        <v>0</v>
      </c>
      <c r="AA2783" s="9">
        <v>2.47800925925926E-2</v>
      </c>
    </row>
    <row r="2784" spans="1:27">
      <c r="A2784" t="s">
        <v>11056</v>
      </c>
      <c r="B2784" s="1">
        <v>42096.175910231497</v>
      </c>
      <c r="D2784" t="s">
        <v>32859</v>
      </c>
      <c r="E2784" t="s">
        <v>11057</v>
      </c>
      <c r="F2784" t="s">
        <v>11058</v>
      </c>
      <c r="G2784" t="s">
        <v>140</v>
      </c>
      <c r="H2784" t="s">
        <v>32879</v>
      </c>
      <c r="I2784" t="s">
        <v>11059</v>
      </c>
      <c r="J2784" t="s">
        <v>11060</v>
      </c>
    </row>
    <row r="2785" spans="1:27">
      <c r="A2785" t="s">
        <v>11061</v>
      </c>
      <c r="B2785" s="1">
        <v>41979.2347058796</v>
      </c>
      <c r="D2785" t="s">
        <v>32859</v>
      </c>
      <c r="E2785" t="s">
        <v>11062</v>
      </c>
      <c r="F2785" t="s">
        <v>11063</v>
      </c>
      <c r="G2785" t="s">
        <v>140</v>
      </c>
      <c r="H2785" t="s">
        <v>32879</v>
      </c>
      <c r="I2785" t="s">
        <v>11064</v>
      </c>
      <c r="J2785" t="s">
        <v>11065</v>
      </c>
      <c r="Q2785" t="s">
        <v>10138</v>
      </c>
      <c r="R2785" s="7" t="s">
        <v>11066</v>
      </c>
      <c r="Z2785">
        <v>0</v>
      </c>
      <c r="AA2785" s="9">
        <v>6.0081018518518499E-2</v>
      </c>
    </row>
    <row r="2786" spans="1:27">
      <c r="A2786" t="s">
        <v>11067</v>
      </c>
      <c r="B2786" s="1">
        <v>41971.645602928198</v>
      </c>
      <c r="D2786" t="s">
        <v>32859</v>
      </c>
      <c r="E2786" t="s">
        <v>11068</v>
      </c>
      <c r="F2786" t="s">
        <v>11069</v>
      </c>
      <c r="G2786" t="s">
        <v>140</v>
      </c>
      <c r="H2786" t="s">
        <v>32879</v>
      </c>
      <c r="I2786" t="s">
        <v>11070</v>
      </c>
      <c r="J2786" t="s">
        <v>11071</v>
      </c>
      <c r="M2786">
        <v>21</v>
      </c>
      <c r="N2786">
        <v>0</v>
      </c>
      <c r="O2786" s="9">
        <v>0.121689814814815</v>
      </c>
      <c r="P2786" t="s">
        <v>10184</v>
      </c>
      <c r="Q2786" t="s">
        <v>10138</v>
      </c>
      <c r="R2786" s="7" t="s">
        <v>11072</v>
      </c>
      <c r="Y2786">
        <v>64</v>
      </c>
      <c r="Z2786">
        <v>0</v>
      </c>
      <c r="AA2786" s="9">
        <v>0.32765046296296302</v>
      </c>
    </row>
    <row r="2787" spans="1:27">
      <c r="A2787" t="s">
        <v>11073</v>
      </c>
      <c r="B2787" s="1">
        <v>42096.178822118098</v>
      </c>
      <c r="D2787" t="s">
        <v>32859</v>
      </c>
      <c r="E2787" t="s">
        <v>11074</v>
      </c>
      <c r="F2787" t="s">
        <v>11075</v>
      </c>
      <c r="G2787" t="s">
        <v>140</v>
      </c>
      <c r="H2787" t="s">
        <v>32879</v>
      </c>
      <c r="I2787" t="s">
        <v>30</v>
      </c>
      <c r="J2787" t="s">
        <v>11076</v>
      </c>
    </row>
    <row r="2788" spans="1:27">
      <c r="A2788" t="s">
        <v>11077</v>
      </c>
      <c r="C2788" t="s">
        <v>11078</v>
      </c>
      <c r="D2788" t="s">
        <v>32858</v>
      </c>
      <c r="E2788" t="s">
        <v>11079</v>
      </c>
      <c r="F2788" t="s">
        <v>11079</v>
      </c>
      <c r="G2788" t="s">
        <v>140</v>
      </c>
      <c r="H2788" t="s">
        <v>32879</v>
      </c>
      <c r="I2788" t="s">
        <v>11080</v>
      </c>
    </row>
    <row r="2789" spans="1:27">
      <c r="A2789" t="s">
        <v>11081</v>
      </c>
      <c r="B2789" s="1">
        <v>42096.180694953699</v>
      </c>
      <c r="D2789" t="s">
        <v>32859</v>
      </c>
      <c r="E2789" t="s">
        <v>2010</v>
      </c>
      <c r="F2789" t="s">
        <v>11082</v>
      </c>
      <c r="G2789" t="s">
        <v>140</v>
      </c>
      <c r="H2789" t="s">
        <v>32879</v>
      </c>
      <c r="I2789" t="s">
        <v>11083</v>
      </c>
      <c r="J2789" t="s">
        <v>11084</v>
      </c>
    </row>
    <row r="2790" spans="1:27">
      <c r="A2790" t="s">
        <v>11085</v>
      </c>
      <c r="B2790" s="1">
        <v>42095.579371053202</v>
      </c>
      <c r="D2790" t="s">
        <v>32859</v>
      </c>
      <c r="E2790" t="s">
        <v>11086</v>
      </c>
      <c r="F2790" t="s">
        <v>11087</v>
      </c>
      <c r="G2790" t="s">
        <v>140</v>
      </c>
      <c r="H2790" t="s">
        <v>32879</v>
      </c>
      <c r="I2790" t="s">
        <v>11088</v>
      </c>
      <c r="J2790" t="s">
        <v>11089</v>
      </c>
      <c r="P2790" t="s">
        <v>11090</v>
      </c>
      <c r="Q2790" t="s">
        <v>10138</v>
      </c>
      <c r="R2790" s="7" t="s">
        <v>11091</v>
      </c>
      <c r="Y2790">
        <v>39</v>
      </c>
      <c r="Z2790">
        <v>0</v>
      </c>
      <c r="AA2790" s="9">
        <v>0.217847222222222</v>
      </c>
    </row>
    <row r="2791" spans="1:27">
      <c r="A2791" t="s">
        <v>11092</v>
      </c>
      <c r="B2791" s="1">
        <v>42096.163217546302</v>
      </c>
      <c r="D2791" t="s">
        <v>32859</v>
      </c>
      <c r="E2791" t="s">
        <v>11093</v>
      </c>
      <c r="F2791" t="s">
        <v>11094</v>
      </c>
      <c r="G2791" t="s">
        <v>140</v>
      </c>
      <c r="H2791" t="s">
        <v>32879</v>
      </c>
      <c r="I2791" t="s">
        <v>11095</v>
      </c>
      <c r="J2791" t="s">
        <v>11096</v>
      </c>
      <c r="Q2791" t="s">
        <v>10138</v>
      </c>
      <c r="R2791" s="7" t="s">
        <v>11097</v>
      </c>
      <c r="Z2791">
        <v>0</v>
      </c>
      <c r="AA2791" s="9">
        <v>0</v>
      </c>
    </row>
    <row r="2792" spans="1:27">
      <c r="A2792" t="s">
        <v>11098</v>
      </c>
      <c r="B2792" s="1">
        <v>42096.184284039402</v>
      </c>
      <c r="D2792" t="s">
        <v>32859</v>
      </c>
      <c r="E2792" t="s">
        <v>11099</v>
      </c>
      <c r="F2792" t="s">
        <v>11100</v>
      </c>
      <c r="G2792" t="s">
        <v>140</v>
      </c>
      <c r="H2792" t="s">
        <v>32879</v>
      </c>
      <c r="I2792" t="s">
        <v>11101</v>
      </c>
      <c r="J2792" t="s">
        <v>11102</v>
      </c>
    </row>
    <row r="2793" spans="1:27">
      <c r="A2793" t="s">
        <v>11103</v>
      </c>
      <c r="C2793" t="s">
        <v>11104</v>
      </c>
      <c r="D2793" t="s">
        <v>32858</v>
      </c>
      <c r="E2793" t="s">
        <v>11105</v>
      </c>
      <c r="F2793" t="s">
        <v>11105</v>
      </c>
      <c r="G2793" t="s">
        <v>140</v>
      </c>
      <c r="H2793" t="s">
        <v>32879</v>
      </c>
      <c r="I2793" t="s">
        <v>11106</v>
      </c>
    </row>
    <row r="2794" spans="1:27">
      <c r="A2794" t="s">
        <v>11107</v>
      </c>
      <c r="C2794" t="s">
        <v>11108</v>
      </c>
      <c r="D2794" t="s">
        <v>32858</v>
      </c>
      <c r="E2794" t="s">
        <v>11109</v>
      </c>
      <c r="F2794" t="s">
        <v>11109</v>
      </c>
      <c r="G2794" t="s">
        <v>140</v>
      </c>
      <c r="H2794" t="s">
        <v>32879</v>
      </c>
      <c r="I2794" t="s">
        <v>30</v>
      </c>
    </row>
    <row r="2795" spans="1:27">
      <c r="A2795" t="s">
        <v>11110</v>
      </c>
      <c r="B2795" s="1">
        <v>42104.191089571803</v>
      </c>
      <c r="D2795" t="s">
        <v>32859</v>
      </c>
      <c r="E2795" t="s">
        <v>11111</v>
      </c>
      <c r="F2795" t="s">
        <v>11112</v>
      </c>
      <c r="G2795" t="s">
        <v>140</v>
      </c>
      <c r="H2795" t="s">
        <v>32879</v>
      </c>
      <c r="I2795" t="s">
        <v>11113</v>
      </c>
      <c r="J2795" t="s">
        <v>11114</v>
      </c>
    </row>
    <row r="2796" spans="1:27">
      <c r="A2796" t="s">
        <v>11115</v>
      </c>
      <c r="B2796" s="1">
        <v>41964.412597129602</v>
      </c>
      <c r="D2796" t="s">
        <v>32859</v>
      </c>
      <c r="E2796" t="s">
        <v>11116</v>
      </c>
      <c r="F2796" t="s">
        <v>11117</v>
      </c>
      <c r="G2796" t="s">
        <v>140</v>
      </c>
      <c r="H2796" t="s">
        <v>32879</v>
      </c>
      <c r="I2796" t="s">
        <v>11118</v>
      </c>
      <c r="J2796" t="s">
        <v>11119</v>
      </c>
    </row>
    <row r="2797" spans="1:27">
      <c r="A2797" t="s">
        <v>11120</v>
      </c>
      <c r="B2797" s="1">
        <v>41957.475719907401</v>
      </c>
      <c r="D2797" t="s">
        <v>32859</v>
      </c>
      <c r="E2797" t="s">
        <v>11121</v>
      </c>
      <c r="F2797" t="s">
        <v>11122</v>
      </c>
      <c r="G2797" t="s">
        <v>140</v>
      </c>
      <c r="H2797" t="s">
        <v>32879</v>
      </c>
      <c r="I2797" t="s">
        <v>11123</v>
      </c>
      <c r="J2797" t="s">
        <v>11124</v>
      </c>
      <c r="M2797">
        <v>5</v>
      </c>
      <c r="N2797">
        <v>0</v>
      </c>
      <c r="O2797" s="9">
        <v>5.3726851851851901E-2</v>
      </c>
      <c r="P2797" t="s">
        <v>11125</v>
      </c>
      <c r="Q2797" t="s">
        <v>11126</v>
      </c>
      <c r="R2797" s="7" t="s">
        <v>11127</v>
      </c>
      <c r="Y2797">
        <v>105</v>
      </c>
      <c r="Z2797">
        <v>10</v>
      </c>
      <c r="AA2797" s="9">
        <v>1.02575231481481</v>
      </c>
    </row>
    <row r="2798" spans="1:27">
      <c r="A2798" t="s">
        <v>11128</v>
      </c>
      <c r="C2798" t="s">
        <v>11129</v>
      </c>
      <c r="D2798" t="s">
        <v>32858</v>
      </c>
      <c r="E2798" t="s">
        <v>11130</v>
      </c>
      <c r="F2798" t="s">
        <v>11130</v>
      </c>
      <c r="G2798" t="s">
        <v>140</v>
      </c>
      <c r="H2798" t="s">
        <v>32916</v>
      </c>
      <c r="I2798" t="s">
        <v>30</v>
      </c>
    </row>
    <row r="2799" spans="1:27">
      <c r="A2799" t="s">
        <v>11131</v>
      </c>
      <c r="B2799" s="1">
        <v>41974.221803275497</v>
      </c>
      <c r="D2799" t="s">
        <v>32859</v>
      </c>
      <c r="E2799" t="s">
        <v>962</v>
      </c>
      <c r="F2799" t="s">
        <v>11132</v>
      </c>
      <c r="G2799" t="s">
        <v>140</v>
      </c>
      <c r="H2799" t="s">
        <v>32916</v>
      </c>
      <c r="I2799" t="s">
        <v>11133</v>
      </c>
      <c r="J2799" t="s">
        <v>11134</v>
      </c>
    </row>
    <row r="2800" spans="1:27">
      <c r="A2800" t="s">
        <v>11135</v>
      </c>
      <c r="B2800" s="1">
        <v>41974.228937083302</v>
      </c>
      <c r="D2800" t="s">
        <v>32859</v>
      </c>
      <c r="E2800" t="s">
        <v>11136</v>
      </c>
      <c r="F2800" t="s">
        <v>11137</v>
      </c>
      <c r="G2800" t="s">
        <v>140</v>
      </c>
      <c r="H2800" t="s">
        <v>32916</v>
      </c>
      <c r="I2800" t="s">
        <v>11138</v>
      </c>
      <c r="J2800" t="s">
        <v>11139</v>
      </c>
    </row>
    <row r="2801" spans="1:27">
      <c r="A2801" t="s">
        <v>11140</v>
      </c>
      <c r="B2801" s="1">
        <v>41974.236774259298</v>
      </c>
      <c r="D2801" t="s">
        <v>32859</v>
      </c>
      <c r="E2801" t="s">
        <v>1312</v>
      </c>
      <c r="F2801" t="s">
        <v>11141</v>
      </c>
      <c r="G2801" t="s">
        <v>140</v>
      </c>
      <c r="H2801" t="s">
        <v>32916</v>
      </c>
      <c r="I2801" t="s">
        <v>11142</v>
      </c>
      <c r="J2801" t="s">
        <v>11143</v>
      </c>
    </row>
    <row r="2802" spans="1:27">
      <c r="A2802" t="s">
        <v>11144</v>
      </c>
      <c r="B2802" s="1">
        <v>41974.219864999999</v>
      </c>
      <c r="D2802" t="s">
        <v>32859</v>
      </c>
      <c r="E2802" t="s">
        <v>11145</v>
      </c>
      <c r="F2802" t="s">
        <v>1352</v>
      </c>
      <c r="G2802" t="s">
        <v>140</v>
      </c>
      <c r="H2802" t="s">
        <v>32916</v>
      </c>
      <c r="I2802" t="s">
        <v>11146</v>
      </c>
      <c r="J2802" t="s">
        <v>11147</v>
      </c>
    </row>
    <row r="2803" spans="1:27">
      <c r="A2803" t="s">
        <v>11148</v>
      </c>
      <c r="B2803" s="1">
        <v>41974.232206388901</v>
      </c>
      <c r="D2803" t="s">
        <v>32859</v>
      </c>
      <c r="E2803" t="s">
        <v>11149</v>
      </c>
      <c r="F2803" t="s">
        <v>11150</v>
      </c>
      <c r="G2803" t="s">
        <v>140</v>
      </c>
      <c r="H2803" t="s">
        <v>32916</v>
      </c>
      <c r="I2803" t="s">
        <v>11151</v>
      </c>
      <c r="J2803" t="s">
        <v>11152</v>
      </c>
    </row>
    <row r="2804" spans="1:27">
      <c r="A2804" t="s">
        <v>11153</v>
      </c>
      <c r="C2804" t="s">
        <v>11154</v>
      </c>
      <c r="D2804" t="s">
        <v>32858</v>
      </c>
      <c r="E2804" t="s">
        <v>11155</v>
      </c>
      <c r="F2804" t="s">
        <v>11155</v>
      </c>
      <c r="G2804" t="s">
        <v>140</v>
      </c>
      <c r="H2804" t="s">
        <v>32916</v>
      </c>
      <c r="I2804" t="s">
        <v>30</v>
      </c>
    </row>
    <row r="2805" spans="1:27">
      <c r="A2805" t="s">
        <v>11156</v>
      </c>
      <c r="B2805" s="1">
        <v>41983.563861365699</v>
      </c>
      <c r="D2805" t="s">
        <v>32859</v>
      </c>
      <c r="E2805" t="s">
        <v>7175</v>
      </c>
      <c r="F2805" t="s">
        <v>11157</v>
      </c>
      <c r="G2805" t="s">
        <v>140</v>
      </c>
      <c r="H2805" t="s">
        <v>32916</v>
      </c>
      <c r="I2805" t="s">
        <v>11158</v>
      </c>
      <c r="J2805" t="s">
        <v>11159</v>
      </c>
      <c r="M2805">
        <v>37</v>
      </c>
      <c r="N2805">
        <v>0</v>
      </c>
      <c r="O2805" s="9">
        <v>0.117974537037037</v>
      </c>
      <c r="Y2805">
        <v>37</v>
      </c>
      <c r="Z2805">
        <v>0</v>
      </c>
      <c r="AA2805" s="9">
        <v>0.117974537037037</v>
      </c>
    </row>
    <row r="2806" spans="1:27">
      <c r="A2806" t="s">
        <v>11160</v>
      </c>
      <c r="B2806" s="1">
        <v>41967.2931122222</v>
      </c>
      <c r="D2806" t="s">
        <v>32859</v>
      </c>
      <c r="E2806" t="s">
        <v>237</v>
      </c>
      <c r="F2806" t="s">
        <v>11161</v>
      </c>
      <c r="G2806" t="s">
        <v>140</v>
      </c>
      <c r="H2806" t="s">
        <v>32916</v>
      </c>
      <c r="I2806" t="s">
        <v>11162</v>
      </c>
      <c r="J2806" t="s">
        <v>11163</v>
      </c>
    </row>
    <row r="2807" spans="1:27">
      <c r="A2807" t="s">
        <v>11164</v>
      </c>
      <c r="B2807" s="1">
        <v>41974.223400555602</v>
      </c>
      <c r="D2807" t="s">
        <v>32859</v>
      </c>
      <c r="E2807" t="s">
        <v>11165</v>
      </c>
      <c r="F2807" t="s">
        <v>11166</v>
      </c>
      <c r="G2807" t="s">
        <v>140</v>
      </c>
      <c r="H2807" t="s">
        <v>32916</v>
      </c>
      <c r="I2807" t="s">
        <v>11167</v>
      </c>
      <c r="J2807" t="s">
        <v>11168</v>
      </c>
      <c r="M2807">
        <v>68</v>
      </c>
      <c r="N2807">
        <v>0</v>
      </c>
      <c r="O2807" s="9">
        <v>0.23581018518518501</v>
      </c>
      <c r="Y2807">
        <v>68</v>
      </c>
      <c r="Z2807">
        <v>0</v>
      </c>
      <c r="AA2807" s="9">
        <v>0.23581018518518501</v>
      </c>
    </row>
    <row r="2808" spans="1:27">
      <c r="A2808" t="s">
        <v>11169</v>
      </c>
      <c r="B2808" s="1">
        <v>41974.225713518499</v>
      </c>
      <c r="D2808" t="s">
        <v>32859</v>
      </c>
      <c r="E2808" t="s">
        <v>1594</v>
      </c>
      <c r="F2808" t="s">
        <v>11170</v>
      </c>
      <c r="G2808" t="s">
        <v>140</v>
      </c>
      <c r="H2808" t="s">
        <v>32916</v>
      </c>
      <c r="I2808" t="s">
        <v>11171</v>
      </c>
      <c r="J2808" t="s">
        <v>11172</v>
      </c>
    </row>
    <row r="2809" spans="1:27">
      <c r="A2809" t="s">
        <v>11173</v>
      </c>
      <c r="B2809" s="1">
        <v>41974.226126400499</v>
      </c>
      <c r="D2809" t="s">
        <v>32859</v>
      </c>
      <c r="E2809" t="s">
        <v>11174</v>
      </c>
      <c r="F2809" t="s">
        <v>11175</v>
      </c>
      <c r="G2809" t="s">
        <v>140</v>
      </c>
      <c r="H2809" t="s">
        <v>32916</v>
      </c>
      <c r="I2809" t="s">
        <v>11176</v>
      </c>
      <c r="J2809" t="s">
        <v>11177</v>
      </c>
      <c r="M2809">
        <v>47</v>
      </c>
      <c r="N2809">
        <v>0</v>
      </c>
      <c r="O2809" s="9">
        <v>0.20318287037037</v>
      </c>
      <c r="P2809" t="s">
        <v>10185</v>
      </c>
      <c r="Q2809" t="s">
        <v>10138</v>
      </c>
      <c r="R2809" s="7" t="s">
        <v>11178</v>
      </c>
      <c r="Y2809">
        <v>49</v>
      </c>
      <c r="Z2809">
        <v>0</v>
      </c>
      <c r="AA2809" s="9">
        <v>1.7632754629629599</v>
      </c>
    </row>
    <row r="2810" spans="1:27">
      <c r="A2810" t="s">
        <v>11179</v>
      </c>
      <c r="B2810" s="1">
        <v>41974.223685474499</v>
      </c>
      <c r="D2810" t="s">
        <v>32859</v>
      </c>
      <c r="E2810" t="s">
        <v>11180</v>
      </c>
      <c r="F2810" t="s">
        <v>11181</v>
      </c>
      <c r="G2810" t="s">
        <v>140</v>
      </c>
      <c r="H2810" t="s">
        <v>32916</v>
      </c>
      <c r="I2810" t="s">
        <v>11182</v>
      </c>
      <c r="J2810" t="s">
        <v>11183</v>
      </c>
      <c r="M2810">
        <v>4</v>
      </c>
      <c r="N2810">
        <v>0</v>
      </c>
      <c r="O2810" s="9">
        <v>5.9664351851851899E-2</v>
      </c>
      <c r="Y2810">
        <v>4</v>
      </c>
      <c r="Z2810">
        <v>0</v>
      </c>
      <c r="AA2810" s="9">
        <v>5.9664351851851899E-2</v>
      </c>
    </row>
    <row r="2811" spans="1:27">
      <c r="A2811" t="s">
        <v>11184</v>
      </c>
      <c r="C2811" t="s">
        <v>11185</v>
      </c>
      <c r="D2811" t="s">
        <v>32858</v>
      </c>
      <c r="E2811" t="s">
        <v>11186</v>
      </c>
      <c r="F2811" t="s">
        <v>11186</v>
      </c>
      <c r="G2811" t="s">
        <v>140</v>
      </c>
      <c r="H2811" t="s">
        <v>32916</v>
      </c>
      <c r="I2811" t="s">
        <v>11187</v>
      </c>
    </row>
    <row r="2812" spans="1:27">
      <c r="A2812" t="s">
        <v>11188</v>
      </c>
      <c r="B2812" s="1">
        <v>41992.381906423601</v>
      </c>
      <c r="D2812" t="s">
        <v>32859</v>
      </c>
      <c r="E2812" t="s">
        <v>8078</v>
      </c>
      <c r="F2812" t="s">
        <v>11189</v>
      </c>
      <c r="G2812" t="s">
        <v>140</v>
      </c>
      <c r="H2812" t="s">
        <v>32916</v>
      </c>
      <c r="I2812" t="s">
        <v>11190</v>
      </c>
      <c r="J2812" t="s">
        <v>11191</v>
      </c>
      <c r="M2812">
        <v>4</v>
      </c>
      <c r="N2812">
        <v>0</v>
      </c>
      <c r="O2812" s="9">
        <v>1.19596064814815</v>
      </c>
      <c r="Y2812">
        <v>4</v>
      </c>
      <c r="Z2812">
        <v>0</v>
      </c>
      <c r="AA2812" s="9">
        <v>1.19596064814815</v>
      </c>
    </row>
    <row r="2813" spans="1:27">
      <c r="A2813" t="s">
        <v>11192</v>
      </c>
      <c r="B2813" s="1">
        <v>41967.288653182899</v>
      </c>
      <c r="D2813" t="s">
        <v>32859</v>
      </c>
      <c r="E2813" t="s">
        <v>4546</v>
      </c>
      <c r="F2813" t="s">
        <v>11193</v>
      </c>
      <c r="G2813" t="s">
        <v>140</v>
      </c>
      <c r="H2813" t="s">
        <v>32916</v>
      </c>
      <c r="I2813" t="s">
        <v>11194</v>
      </c>
      <c r="J2813" t="s">
        <v>11195</v>
      </c>
      <c r="M2813">
        <v>1</v>
      </c>
      <c r="N2813">
        <v>0</v>
      </c>
      <c r="O2813" s="9">
        <v>6.8865740740740701E-3</v>
      </c>
      <c r="Y2813">
        <v>1</v>
      </c>
      <c r="Z2813">
        <v>0</v>
      </c>
      <c r="AA2813" s="9">
        <v>6.8865740740740701E-3</v>
      </c>
    </row>
    <row r="2814" spans="1:27">
      <c r="A2814" t="s">
        <v>11196</v>
      </c>
      <c r="C2814" t="s">
        <v>11197</v>
      </c>
      <c r="D2814" t="s">
        <v>32858</v>
      </c>
      <c r="E2814" t="s">
        <v>11198</v>
      </c>
      <c r="F2814" t="s">
        <v>11198</v>
      </c>
      <c r="G2814" t="s">
        <v>140</v>
      </c>
      <c r="H2814" t="s">
        <v>32916</v>
      </c>
      <c r="I2814" t="s">
        <v>11199</v>
      </c>
    </row>
    <row r="2815" spans="1:27">
      <c r="A2815" t="s">
        <v>11200</v>
      </c>
      <c r="B2815" s="1">
        <v>41974.220759919001</v>
      </c>
      <c r="D2815" t="s">
        <v>32859</v>
      </c>
      <c r="E2815" t="s">
        <v>11201</v>
      </c>
      <c r="F2815" t="s">
        <v>11202</v>
      </c>
      <c r="G2815" t="s">
        <v>140</v>
      </c>
      <c r="H2815" t="s">
        <v>32916</v>
      </c>
      <c r="I2815" t="s">
        <v>11203</v>
      </c>
      <c r="J2815" t="s">
        <v>11204</v>
      </c>
      <c r="M2815">
        <v>3</v>
      </c>
      <c r="N2815">
        <v>0</v>
      </c>
      <c r="O2815" s="9">
        <v>2.2735185185185198</v>
      </c>
      <c r="Y2815">
        <v>3</v>
      </c>
      <c r="Z2815">
        <v>0</v>
      </c>
      <c r="AA2815" s="9">
        <v>2.2735185185185198</v>
      </c>
    </row>
    <row r="2816" spans="1:27">
      <c r="A2816" t="s">
        <v>11205</v>
      </c>
      <c r="C2816" t="s">
        <v>11206</v>
      </c>
      <c r="D2816" t="s">
        <v>32858</v>
      </c>
      <c r="E2816" t="s">
        <v>11207</v>
      </c>
      <c r="F2816" t="s">
        <v>11207</v>
      </c>
      <c r="G2816" t="s">
        <v>140</v>
      </c>
      <c r="H2816" t="s">
        <v>32916</v>
      </c>
      <c r="I2816" t="s">
        <v>11208</v>
      </c>
    </row>
    <row r="2817" spans="1:27">
      <c r="A2817" t="s">
        <v>11209</v>
      </c>
      <c r="B2817" s="1">
        <v>41974.220428692097</v>
      </c>
      <c r="D2817" t="s">
        <v>32859</v>
      </c>
      <c r="E2817" t="s">
        <v>11210</v>
      </c>
      <c r="F2817" t="s">
        <v>11211</v>
      </c>
      <c r="G2817" t="s">
        <v>140</v>
      </c>
      <c r="H2817" t="s">
        <v>32916</v>
      </c>
      <c r="I2817" t="s">
        <v>11212</v>
      </c>
      <c r="J2817" t="s">
        <v>11213</v>
      </c>
    </row>
    <row r="2818" spans="1:27">
      <c r="A2818" t="s">
        <v>11214</v>
      </c>
      <c r="B2818" s="1">
        <v>42104.1978445602</v>
      </c>
      <c r="D2818" t="s">
        <v>32859</v>
      </c>
      <c r="E2818" t="s">
        <v>11215</v>
      </c>
      <c r="F2818" t="s">
        <v>11216</v>
      </c>
      <c r="G2818" t="s">
        <v>1406</v>
      </c>
      <c r="H2818" t="s">
        <v>32880</v>
      </c>
      <c r="I2818" t="s">
        <v>11217</v>
      </c>
      <c r="J2818" t="s">
        <v>11218</v>
      </c>
      <c r="P2818" t="s">
        <v>11219</v>
      </c>
      <c r="Q2818" t="s">
        <v>10138</v>
      </c>
      <c r="R2818" s="7" t="s">
        <v>11220</v>
      </c>
      <c r="Y2818">
        <v>86</v>
      </c>
      <c r="Z2818">
        <v>0</v>
      </c>
      <c r="AA2818" s="9">
        <v>0.109849537037037</v>
      </c>
    </row>
    <row r="2819" spans="1:27">
      <c r="A2819" t="s">
        <v>11221</v>
      </c>
      <c r="B2819" s="1">
        <v>42094.341312916702</v>
      </c>
      <c r="D2819" t="s">
        <v>32859</v>
      </c>
      <c r="E2819" t="s">
        <v>11222</v>
      </c>
      <c r="F2819" t="s">
        <v>11222</v>
      </c>
      <c r="G2819" t="s">
        <v>1406</v>
      </c>
      <c r="H2819" t="s">
        <v>32880</v>
      </c>
      <c r="I2819" t="s">
        <v>11223</v>
      </c>
      <c r="J2819" t="s">
        <v>11224</v>
      </c>
      <c r="M2819">
        <v>62</v>
      </c>
      <c r="N2819">
        <v>0</v>
      </c>
      <c r="O2819" s="9">
        <v>0.27362268518518501</v>
      </c>
      <c r="P2819" t="s">
        <v>11225</v>
      </c>
      <c r="Q2819" t="s">
        <v>10138</v>
      </c>
      <c r="R2819" s="7" t="s">
        <v>11226</v>
      </c>
      <c r="Y2819">
        <v>145</v>
      </c>
      <c r="Z2819">
        <v>0</v>
      </c>
      <c r="AA2819" s="9">
        <v>0.52091435185185198</v>
      </c>
    </row>
    <row r="2820" spans="1:27">
      <c r="A2820" t="s">
        <v>11227</v>
      </c>
      <c r="C2820" t="s">
        <v>11228</v>
      </c>
      <c r="D2820" t="s">
        <v>32858</v>
      </c>
      <c r="E2820" t="s">
        <v>11229</v>
      </c>
      <c r="F2820" t="s">
        <v>11229</v>
      </c>
      <c r="G2820" t="s">
        <v>1406</v>
      </c>
      <c r="H2820" t="s">
        <v>32880</v>
      </c>
      <c r="I2820" t="s">
        <v>30</v>
      </c>
    </row>
    <row r="2821" spans="1:27">
      <c r="A2821" t="s">
        <v>11230</v>
      </c>
      <c r="B2821" s="1">
        <v>42100.5317819907</v>
      </c>
      <c r="D2821" t="s">
        <v>32859</v>
      </c>
      <c r="E2821" t="s">
        <v>925</v>
      </c>
      <c r="F2821" t="s">
        <v>11231</v>
      </c>
      <c r="G2821" t="s">
        <v>1406</v>
      </c>
      <c r="H2821" t="s">
        <v>32880</v>
      </c>
      <c r="I2821" t="s">
        <v>11232</v>
      </c>
      <c r="P2821" t="s">
        <v>10326</v>
      </c>
      <c r="Q2821" t="s">
        <v>10138</v>
      </c>
      <c r="R2821" s="7" t="s">
        <v>11233</v>
      </c>
      <c r="Y2821">
        <v>62</v>
      </c>
      <c r="Z2821">
        <v>0</v>
      </c>
      <c r="AA2821" s="9">
        <v>1.10221064814815</v>
      </c>
    </row>
    <row r="2822" spans="1:27">
      <c r="A2822" t="s">
        <v>11234</v>
      </c>
      <c r="B2822" s="1">
        <v>42095.568289004601</v>
      </c>
      <c r="D2822" t="s">
        <v>32859</v>
      </c>
      <c r="E2822" t="s">
        <v>11235</v>
      </c>
      <c r="F2822" t="s">
        <v>11236</v>
      </c>
      <c r="G2822" t="s">
        <v>1406</v>
      </c>
      <c r="H2822" t="s">
        <v>32880</v>
      </c>
      <c r="I2822" t="s">
        <v>6671</v>
      </c>
      <c r="J2822" t="s">
        <v>11237</v>
      </c>
      <c r="P2822" t="s">
        <v>10138</v>
      </c>
      <c r="Q2822" t="s">
        <v>10138</v>
      </c>
      <c r="R2822" s="7" t="s">
        <v>11238</v>
      </c>
      <c r="Y2822">
        <v>0</v>
      </c>
      <c r="Z2822">
        <v>0</v>
      </c>
      <c r="AA2822" s="9">
        <v>3.4872685185185201E-2</v>
      </c>
    </row>
    <row r="2823" spans="1:27">
      <c r="A2823" t="s">
        <v>11239</v>
      </c>
      <c r="B2823" s="1">
        <v>42104.305120289398</v>
      </c>
      <c r="D2823" t="s">
        <v>32859</v>
      </c>
      <c r="E2823" t="s">
        <v>11240</v>
      </c>
      <c r="F2823" t="s">
        <v>11241</v>
      </c>
      <c r="G2823" t="s">
        <v>1406</v>
      </c>
      <c r="H2823" t="s">
        <v>32880</v>
      </c>
      <c r="I2823" t="s">
        <v>11242</v>
      </c>
      <c r="J2823" t="s">
        <v>11243</v>
      </c>
    </row>
    <row r="2824" spans="1:27">
      <c r="A2824" t="s">
        <v>11244</v>
      </c>
      <c r="B2824" s="1">
        <v>41964.576588090298</v>
      </c>
      <c r="D2824" t="s">
        <v>32859</v>
      </c>
      <c r="E2824" t="s">
        <v>11245</v>
      </c>
      <c r="F2824" t="s">
        <v>11246</v>
      </c>
      <c r="G2824" t="s">
        <v>1406</v>
      </c>
      <c r="H2824" t="s">
        <v>32880</v>
      </c>
      <c r="I2824" t="s">
        <v>11247</v>
      </c>
      <c r="J2824" t="s">
        <v>11248</v>
      </c>
      <c r="P2824" t="s">
        <v>11126</v>
      </c>
      <c r="Q2824" t="s">
        <v>10138</v>
      </c>
      <c r="R2824" s="7" t="s">
        <v>11249</v>
      </c>
      <c r="Y2824">
        <v>10</v>
      </c>
      <c r="Z2824">
        <v>0</v>
      </c>
      <c r="AA2824" s="9">
        <v>6.9097222222222199E-2</v>
      </c>
    </row>
    <row r="2825" spans="1:27">
      <c r="A2825" t="s">
        <v>11250</v>
      </c>
      <c r="C2825" t="s">
        <v>11251</v>
      </c>
      <c r="D2825" t="s">
        <v>32858</v>
      </c>
      <c r="E2825" t="s">
        <v>11252</v>
      </c>
      <c r="F2825" t="s">
        <v>11252</v>
      </c>
      <c r="G2825" t="s">
        <v>1406</v>
      </c>
      <c r="H2825" t="s">
        <v>32880</v>
      </c>
      <c r="I2825" t="s">
        <v>11253</v>
      </c>
    </row>
    <row r="2826" spans="1:27">
      <c r="A2826" t="s">
        <v>11254</v>
      </c>
      <c r="B2826" s="1">
        <v>42095.414470682903</v>
      </c>
      <c r="D2826" t="s">
        <v>32859</v>
      </c>
      <c r="E2826" t="s">
        <v>11255</v>
      </c>
      <c r="F2826" t="s">
        <v>11256</v>
      </c>
      <c r="G2826" t="s">
        <v>1406</v>
      </c>
      <c r="H2826" t="s">
        <v>32880</v>
      </c>
      <c r="I2826" t="s">
        <v>11257</v>
      </c>
      <c r="J2826" t="s">
        <v>11258</v>
      </c>
      <c r="N2826">
        <v>0</v>
      </c>
      <c r="O2826" s="9">
        <v>0</v>
      </c>
      <c r="P2826" t="s">
        <v>11259</v>
      </c>
      <c r="Q2826" t="s">
        <v>10138</v>
      </c>
      <c r="R2826" s="7" t="s">
        <v>11260</v>
      </c>
      <c r="Y2826">
        <v>65</v>
      </c>
      <c r="Z2826">
        <v>0</v>
      </c>
      <c r="AA2826" s="9">
        <v>1.33585648148148</v>
      </c>
    </row>
    <row r="2827" spans="1:27">
      <c r="A2827" t="s">
        <v>11261</v>
      </c>
      <c r="C2827" t="s">
        <v>11262</v>
      </c>
      <c r="D2827" t="s">
        <v>32858</v>
      </c>
      <c r="E2827" t="s">
        <v>11263</v>
      </c>
      <c r="F2827" t="s">
        <v>11263</v>
      </c>
      <c r="G2827" t="s">
        <v>1406</v>
      </c>
      <c r="H2827" t="s">
        <v>32880</v>
      </c>
      <c r="I2827" t="s">
        <v>30</v>
      </c>
    </row>
    <row r="2828" spans="1:27">
      <c r="A2828" t="s">
        <v>11264</v>
      </c>
      <c r="B2828" s="1">
        <v>42041.421957118102</v>
      </c>
      <c r="D2828" t="s">
        <v>32859</v>
      </c>
      <c r="E2828" t="s">
        <v>11265</v>
      </c>
      <c r="F2828" t="s">
        <v>11266</v>
      </c>
      <c r="G2828" t="s">
        <v>1406</v>
      </c>
      <c r="H2828" t="s">
        <v>32880</v>
      </c>
      <c r="I2828" t="s">
        <v>11267</v>
      </c>
      <c r="M2828">
        <v>75</v>
      </c>
      <c r="N2828">
        <v>1</v>
      </c>
      <c r="O2828" s="9">
        <v>1.8751041666666699</v>
      </c>
      <c r="P2828" t="s">
        <v>11268</v>
      </c>
      <c r="Q2828" t="s">
        <v>10138</v>
      </c>
      <c r="R2828" s="7" t="s">
        <v>11269</v>
      </c>
      <c r="Y2828">
        <v>159</v>
      </c>
      <c r="Z2828">
        <v>1</v>
      </c>
      <c r="AA2828" s="9">
        <v>3.7495833333333302</v>
      </c>
    </row>
    <row r="2829" spans="1:27">
      <c r="A2829" t="s">
        <v>11270</v>
      </c>
      <c r="B2829" s="1">
        <v>41976.588427974501</v>
      </c>
      <c r="D2829" t="s">
        <v>32859</v>
      </c>
      <c r="E2829" t="s">
        <v>11271</v>
      </c>
      <c r="F2829" t="s">
        <v>11272</v>
      </c>
      <c r="G2829" t="s">
        <v>1406</v>
      </c>
      <c r="H2829" t="s">
        <v>32880</v>
      </c>
      <c r="I2829" t="s">
        <v>11273</v>
      </c>
      <c r="J2829" t="s">
        <v>11274</v>
      </c>
      <c r="P2829" t="s">
        <v>11275</v>
      </c>
      <c r="Q2829" t="s">
        <v>10138</v>
      </c>
      <c r="R2829" s="7" t="s">
        <v>11276</v>
      </c>
      <c r="Y2829">
        <v>89</v>
      </c>
      <c r="Z2829">
        <v>0</v>
      </c>
      <c r="AA2829" s="9">
        <v>1.65453703703704</v>
      </c>
    </row>
    <row r="2830" spans="1:27">
      <c r="A2830" t="s">
        <v>11277</v>
      </c>
      <c r="C2830" t="s">
        <v>11278</v>
      </c>
      <c r="D2830" t="s">
        <v>32858</v>
      </c>
      <c r="E2830" t="s">
        <v>11279</v>
      </c>
      <c r="F2830" t="s">
        <v>11279</v>
      </c>
      <c r="G2830" t="s">
        <v>1406</v>
      </c>
      <c r="H2830" t="s">
        <v>32880</v>
      </c>
      <c r="I2830" t="s">
        <v>11280</v>
      </c>
    </row>
    <row r="2831" spans="1:27">
      <c r="A2831" t="s">
        <v>11281</v>
      </c>
      <c r="B2831" s="1">
        <v>42095.458783564798</v>
      </c>
      <c r="D2831" t="s">
        <v>32859</v>
      </c>
      <c r="E2831" t="s">
        <v>11282</v>
      </c>
      <c r="F2831" t="s">
        <v>11283</v>
      </c>
      <c r="G2831" t="s">
        <v>1406</v>
      </c>
      <c r="H2831" t="s">
        <v>32880</v>
      </c>
      <c r="I2831" t="s">
        <v>11284</v>
      </c>
      <c r="J2831" t="s">
        <v>11285</v>
      </c>
      <c r="N2831">
        <v>0</v>
      </c>
      <c r="O2831" s="9">
        <v>0</v>
      </c>
      <c r="P2831" t="s">
        <v>11125</v>
      </c>
      <c r="Q2831" t="s">
        <v>10138</v>
      </c>
      <c r="R2831" s="7" t="s">
        <v>11286</v>
      </c>
      <c r="Y2831">
        <v>100</v>
      </c>
      <c r="Z2831">
        <v>0</v>
      </c>
      <c r="AA2831" s="9">
        <v>1.64884259259259</v>
      </c>
    </row>
    <row r="2832" spans="1:27">
      <c r="A2832" t="s">
        <v>11287</v>
      </c>
      <c r="C2832" t="s">
        <v>11288</v>
      </c>
      <c r="D2832" t="s">
        <v>32858</v>
      </c>
      <c r="E2832" t="s">
        <v>11289</v>
      </c>
      <c r="F2832" t="s">
        <v>11289</v>
      </c>
      <c r="G2832" t="s">
        <v>964</v>
      </c>
      <c r="H2832" t="s">
        <v>32881</v>
      </c>
      <c r="I2832" t="s">
        <v>30</v>
      </c>
    </row>
    <row r="2833" spans="1:9">
      <c r="A2833" t="s">
        <v>11290</v>
      </c>
      <c r="C2833" t="s">
        <v>11291</v>
      </c>
      <c r="D2833" t="s">
        <v>32858</v>
      </c>
      <c r="E2833" t="s">
        <v>11292</v>
      </c>
      <c r="F2833" t="s">
        <v>11292</v>
      </c>
      <c r="G2833" t="s">
        <v>964</v>
      </c>
      <c r="H2833" t="s">
        <v>32881</v>
      </c>
      <c r="I2833" t="s">
        <v>11293</v>
      </c>
    </row>
    <row r="2834" spans="1:9">
      <c r="A2834" t="s">
        <v>11294</v>
      </c>
      <c r="C2834" t="s">
        <v>11295</v>
      </c>
      <c r="D2834" t="s">
        <v>32858</v>
      </c>
      <c r="E2834" t="s">
        <v>11296</v>
      </c>
      <c r="F2834" t="s">
        <v>11296</v>
      </c>
      <c r="G2834" t="s">
        <v>964</v>
      </c>
      <c r="H2834" t="s">
        <v>32881</v>
      </c>
      <c r="I2834" t="s">
        <v>30</v>
      </c>
    </row>
    <row r="2835" spans="1:9">
      <c r="A2835" t="s">
        <v>11297</v>
      </c>
      <c r="C2835" t="s">
        <v>11298</v>
      </c>
      <c r="D2835" t="s">
        <v>32858</v>
      </c>
      <c r="E2835" t="s">
        <v>11299</v>
      </c>
      <c r="F2835" t="s">
        <v>11299</v>
      </c>
      <c r="G2835" t="s">
        <v>964</v>
      </c>
      <c r="H2835" t="s">
        <v>32881</v>
      </c>
      <c r="I2835" t="s">
        <v>11300</v>
      </c>
    </row>
    <row r="2836" spans="1:9">
      <c r="A2836" t="s">
        <v>11301</v>
      </c>
      <c r="C2836" t="s">
        <v>11302</v>
      </c>
      <c r="D2836" t="s">
        <v>32858</v>
      </c>
      <c r="E2836" t="s">
        <v>11303</v>
      </c>
      <c r="F2836" t="s">
        <v>11303</v>
      </c>
      <c r="G2836" t="s">
        <v>964</v>
      </c>
      <c r="H2836" t="s">
        <v>32881</v>
      </c>
      <c r="I2836" t="s">
        <v>30</v>
      </c>
    </row>
    <row r="2837" spans="1:9">
      <c r="A2837" t="s">
        <v>11304</v>
      </c>
      <c r="C2837" t="s">
        <v>11305</v>
      </c>
      <c r="D2837" t="s">
        <v>32858</v>
      </c>
      <c r="E2837" t="s">
        <v>11306</v>
      </c>
      <c r="F2837" t="s">
        <v>11306</v>
      </c>
      <c r="G2837" t="s">
        <v>964</v>
      </c>
      <c r="H2837" t="s">
        <v>32881</v>
      </c>
      <c r="I2837" t="s">
        <v>30</v>
      </c>
    </row>
    <row r="2838" spans="1:9">
      <c r="A2838" t="s">
        <v>11307</v>
      </c>
      <c r="C2838" t="s">
        <v>11308</v>
      </c>
      <c r="D2838" t="s">
        <v>32858</v>
      </c>
      <c r="E2838" t="s">
        <v>11309</v>
      </c>
      <c r="F2838" t="s">
        <v>11309</v>
      </c>
      <c r="G2838" t="s">
        <v>964</v>
      </c>
      <c r="H2838" t="s">
        <v>32881</v>
      </c>
      <c r="I2838" t="s">
        <v>11310</v>
      </c>
    </row>
    <row r="2839" spans="1:9">
      <c r="A2839" t="s">
        <v>11311</v>
      </c>
      <c r="C2839" t="s">
        <v>11312</v>
      </c>
      <c r="D2839" t="s">
        <v>32858</v>
      </c>
      <c r="E2839" t="s">
        <v>11313</v>
      </c>
      <c r="F2839" t="s">
        <v>11313</v>
      </c>
      <c r="G2839" t="s">
        <v>964</v>
      </c>
      <c r="H2839" t="s">
        <v>32881</v>
      </c>
      <c r="I2839" t="s">
        <v>11314</v>
      </c>
    </row>
    <row r="2840" spans="1:9">
      <c r="A2840" t="s">
        <v>11315</v>
      </c>
      <c r="C2840" t="s">
        <v>11316</v>
      </c>
      <c r="D2840" t="s">
        <v>32858</v>
      </c>
      <c r="E2840" t="s">
        <v>11317</v>
      </c>
      <c r="F2840" t="s">
        <v>11317</v>
      </c>
      <c r="G2840" t="s">
        <v>964</v>
      </c>
      <c r="H2840" t="s">
        <v>32881</v>
      </c>
      <c r="I2840" t="s">
        <v>11318</v>
      </c>
    </row>
    <row r="2841" spans="1:9">
      <c r="A2841" t="s">
        <v>11319</v>
      </c>
      <c r="C2841" t="s">
        <v>11320</v>
      </c>
      <c r="D2841" t="s">
        <v>32858</v>
      </c>
      <c r="E2841" t="s">
        <v>11321</v>
      </c>
      <c r="F2841" t="s">
        <v>11321</v>
      </c>
      <c r="G2841" t="s">
        <v>964</v>
      </c>
      <c r="H2841" t="s">
        <v>32881</v>
      </c>
      <c r="I2841" t="s">
        <v>30</v>
      </c>
    </row>
    <row r="2842" spans="1:9">
      <c r="A2842" t="s">
        <v>11322</v>
      </c>
      <c r="C2842" t="s">
        <v>11323</v>
      </c>
      <c r="D2842" t="s">
        <v>32858</v>
      </c>
      <c r="E2842" t="s">
        <v>11324</v>
      </c>
      <c r="F2842" t="s">
        <v>11324</v>
      </c>
      <c r="G2842" t="s">
        <v>964</v>
      </c>
      <c r="H2842" t="s">
        <v>32881</v>
      </c>
      <c r="I2842" t="s">
        <v>30</v>
      </c>
    </row>
    <row r="2843" spans="1:9">
      <c r="A2843" t="s">
        <v>11325</v>
      </c>
      <c r="C2843" t="s">
        <v>11326</v>
      </c>
      <c r="D2843" t="s">
        <v>32858</v>
      </c>
      <c r="E2843" t="s">
        <v>11327</v>
      </c>
      <c r="F2843" t="s">
        <v>11327</v>
      </c>
      <c r="G2843" t="s">
        <v>964</v>
      </c>
      <c r="H2843" t="s">
        <v>32881</v>
      </c>
      <c r="I2843" t="s">
        <v>11328</v>
      </c>
    </row>
    <row r="2844" spans="1:9">
      <c r="A2844" t="s">
        <v>11329</v>
      </c>
      <c r="C2844" t="s">
        <v>11330</v>
      </c>
      <c r="D2844" t="s">
        <v>32858</v>
      </c>
      <c r="E2844" t="s">
        <v>11331</v>
      </c>
      <c r="F2844" t="s">
        <v>11331</v>
      </c>
      <c r="G2844" t="s">
        <v>964</v>
      </c>
      <c r="H2844" t="s">
        <v>32881</v>
      </c>
      <c r="I2844" t="s">
        <v>30</v>
      </c>
    </row>
    <row r="2845" spans="1:9">
      <c r="A2845" t="s">
        <v>11332</v>
      </c>
      <c r="C2845" t="s">
        <v>11333</v>
      </c>
      <c r="D2845" t="s">
        <v>32858</v>
      </c>
      <c r="E2845" t="s">
        <v>11334</v>
      </c>
      <c r="F2845" t="s">
        <v>11334</v>
      </c>
      <c r="G2845" t="s">
        <v>964</v>
      </c>
      <c r="H2845" t="s">
        <v>32881</v>
      </c>
      <c r="I2845" t="s">
        <v>11335</v>
      </c>
    </row>
    <row r="2846" spans="1:9">
      <c r="A2846" t="s">
        <v>11336</v>
      </c>
      <c r="C2846" t="s">
        <v>11337</v>
      </c>
      <c r="D2846" t="s">
        <v>32858</v>
      </c>
      <c r="E2846" t="s">
        <v>11338</v>
      </c>
      <c r="F2846" t="s">
        <v>11338</v>
      </c>
      <c r="G2846" t="s">
        <v>964</v>
      </c>
      <c r="H2846" t="s">
        <v>32881</v>
      </c>
      <c r="I2846" t="s">
        <v>11339</v>
      </c>
    </row>
    <row r="2847" spans="1:9">
      <c r="A2847" t="s">
        <v>11340</v>
      </c>
      <c r="C2847" t="s">
        <v>11341</v>
      </c>
      <c r="D2847" t="s">
        <v>32858</v>
      </c>
      <c r="E2847" t="s">
        <v>11342</v>
      </c>
      <c r="F2847" t="s">
        <v>11342</v>
      </c>
      <c r="G2847" t="s">
        <v>964</v>
      </c>
      <c r="H2847" t="s">
        <v>32881</v>
      </c>
      <c r="I2847" t="s">
        <v>30</v>
      </c>
    </row>
    <row r="2848" spans="1:9">
      <c r="A2848" t="s">
        <v>11343</v>
      </c>
      <c r="C2848" t="s">
        <v>11344</v>
      </c>
      <c r="D2848" t="s">
        <v>32858</v>
      </c>
      <c r="E2848" t="s">
        <v>11345</v>
      </c>
      <c r="F2848" t="s">
        <v>11345</v>
      </c>
      <c r="G2848" t="s">
        <v>964</v>
      </c>
      <c r="H2848" t="s">
        <v>32881</v>
      </c>
      <c r="I2848" t="s">
        <v>11346</v>
      </c>
    </row>
    <row r="2849" spans="1:27">
      <c r="A2849" t="s">
        <v>11347</v>
      </c>
      <c r="C2849" t="s">
        <v>11348</v>
      </c>
      <c r="D2849" t="s">
        <v>32858</v>
      </c>
      <c r="E2849" t="s">
        <v>11349</v>
      </c>
      <c r="F2849" t="s">
        <v>11349</v>
      </c>
      <c r="G2849" t="s">
        <v>964</v>
      </c>
      <c r="H2849" t="s">
        <v>32881</v>
      </c>
      <c r="I2849" t="s">
        <v>11350</v>
      </c>
    </row>
    <row r="2850" spans="1:27">
      <c r="A2850" t="s">
        <v>11351</v>
      </c>
      <c r="C2850" t="s">
        <v>11352</v>
      </c>
      <c r="D2850" t="s">
        <v>32858</v>
      </c>
      <c r="E2850" t="s">
        <v>11353</v>
      </c>
      <c r="F2850" t="s">
        <v>11353</v>
      </c>
      <c r="G2850" t="s">
        <v>964</v>
      </c>
      <c r="H2850" t="s">
        <v>32881</v>
      </c>
      <c r="I2850" t="s">
        <v>11354</v>
      </c>
    </row>
    <row r="2851" spans="1:27">
      <c r="A2851" t="s">
        <v>11355</v>
      </c>
      <c r="C2851" t="s">
        <v>11356</v>
      </c>
      <c r="D2851" t="s">
        <v>32858</v>
      </c>
      <c r="E2851" t="s">
        <v>11357</v>
      </c>
      <c r="F2851" t="s">
        <v>11357</v>
      </c>
      <c r="G2851" t="s">
        <v>964</v>
      </c>
      <c r="H2851" t="s">
        <v>32881</v>
      </c>
      <c r="I2851" t="s">
        <v>30</v>
      </c>
    </row>
    <row r="2852" spans="1:27">
      <c r="A2852" t="s">
        <v>11358</v>
      </c>
      <c r="C2852" t="s">
        <v>11359</v>
      </c>
      <c r="D2852" t="s">
        <v>32858</v>
      </c>
      <c r="E2852" t="s">
        <v>11360</v>
      </c>
      <c r="F2852" t="s">
        <v>11360</v>
      </c>
      <c r="G2852" t="s">
        <v>964</v>
      </c>
      <c r="H2852" t="s">
        <v>32881</v>
      </c>
      <c r="I2852" t="s">
        <v>11361</v>
      </c>
    </row>
    <row r="2853" spans="1:27">
      <c r="A2853" t="s">
        <v>11362</v>
      </c>
      <c r="C2853" t="s">
        <v>11363</v>
      </c>
      <c r="D2853" t="s">
        <v>32858</v>
      </c>
      <c r="E2853" t="s">
        <v>11364</v>
      </c>
      <c r="F2853" t="s">
        <v>11364</v>
      </c>
      <c r="G2853" t="s">
        <v>964</v>
      </c>
      <c r="H2853" t="s">
        <v>32881</v>
      </c>
      <c r="I2853" t="s">
        <v>30</v>
      </c>
    </row>
    <row r="2854" spans="1:27">
      <c r="A2854" t="s">
        <v>11365</v>
      </c>
      <c r="C2854" t="s">
        <v>11366</v>
      </c>
      <c r="D2854" t="s">
        <v>32858</v>
      </c>
      <c r="E2854" t="s">
        <v>11367</v>
      </c>
      <c r="F2854" t="s">
        <v>11367</v>
      </c>
      <c r="G2854" t="s">
        <v>140</v>
      </c>
      <c r="H2854" t="s">
        <v>32882</v>
      </c>
      <c r="I2854" t="s">
        <v>30</v>
      </c>
    </row>
    <row r="2855" spans="1:27">
      <c r="A2855" t="s">
        <v>11368</v>
      </c>
      <c r="C2855" t="s">
        <v>11369</v>
      </c>
      <c r="D2855" t="s">
        <v>32858</v>
      </c>
      <c r="E2855" t="s">
        <v>11370</v>
      </c>
      <c r="F2855" t="s">
        <v>11370</v>
      </c>
      <c r="G2855" t="s">
        <v>140</v>
      </c>
      <c r="H2855" t="s">
        <v>32882</v>
      </c>
      <c r="I2855" t="s">
        <v>30</v>
      </c>
    </row>
    <row r="2856" spans="1:27">
      <c r="A2856" t="s">
        <v>11371</v>
      </c>
      <c r="B2856" s="1">
        <v>42013.564002731502</v>
      </c>
      <c r="D2856" t="s">
        <v>32859</v>
      </c>
      <c r="E2856" t="s">
        <v>9677</v>
      </c>
      <c r="F2856" t="s">
        <v>11372</v>
      </c>
      <c r="G2856" t="s">
        <v>140</v>
      </c>
      <c r="H2856" t="s">
        <v>32882</v>
      </c>
      <c r="I2856" t="s">
        <v>30</v>
      </c>
      <c r="J2856" t="s">
        <v>11373</v>
      </c>
      <c r="P2856" t="s">
        <v>10167</v>
      </c>
      <c r="Q2856" t="s">
        <v>10151</v>
      </c>
      <c r="R2856" s="7" t="s">
        <v>11374</v>
      </c>
      <c r="Y2856">
        <v>8</v>
      </c>
      <c r="Z2856">
        <v>1</v>
      </c>
      <c r="AA2856" s="9">
        <v>0.114780092592593</v>
      </c>
    </row>
    <row r="2857" spans="1:27">
      <c r="A2857" t="s">
        <v>11375</v>
      </c>
      <c r="C2857" t="s">
        <v>11376</v>
      </c>
      <c r="D2857" t="s">
        <v>32858</v>
      </c>
      <c r="E2857" t="s">
        <v>11377</v>
      </c>
      <c r="F2857" t="s">
        <v>11377</v>
      </c>
      <c r="G2857" t="s">
        <v>140</v>
      </c>
      <c r="H2857" t="s">
        <v>32882</v>
      </c>
      <c r="I2857" t="s">
        <v>11378</v>
      </c>
    </row>
    <row r="2858" spans="1:27">
      <c r="A2858" t="s">
        <v>11379</v>
      </c>
      <c r="C2858" t="s">
        <v>11380</v>
      </c>
      <c r="D2858" t="s">
        <v>32858</v>
      </c>
      <c r="E2858" t="s">
        <v>11381</v>
      </c>
      <c r="F2858" t="s">
        <v>11381</v>
      </c>
      <c r="G2858" t="s">
        <v>140</v>
      </c>
      <c r="H2858" t="s">
        <v>32882</v>
      </c>
      <c r="I2858" t="s">
        <v>11382</v>
      </c>
    </row>
    <row r="2859" spans="1:27">
      <c r="A2859" t="s">
        <v>11383</v>
      </c>
      <c r="B2859" s="1">
        <v>42102.291458669002</v>
      </c>
      <c r="D2859" t="s">
        <v>32859</v>
      </c>
      <c r="E2859" t="s">
        <v>3351</v>
      </c>
      <c r="F2859" t="s">
        <v>11384</v>
      </c>
      <c r="G2859" t="s">
        <v>140</v>
      </c>
      <c r="H2859" t="s">
        <v>32882</v>
      </c>
      <c r="I2859" t="s">
        <v>11385</v>
      </c>
      <c r="J2859" t="s">
        <v>11386</v>
      </c>
    </row>
    <row r="2860" spans="1:27">
      <c r="A2860" t="s">
        <v>11387</v>
      </c>
      <c r="B2860" s="1">
        <v>42102.499771018498</v>
      </c>
      <c r="D2860" t="s">
        <v>32859</v>
      </c>
      <c r="E2860" t="s">
        <v>11388</v>
      </c>
      <c r="F2860" t="s">
        <v>11389</v>
      </c>
      <c r="G2860" t="s">
        <v>140</v>
      </c>
      <c r="H2860" t="s">
        <v>32882</v>
      </c>
      <c r="I2860" t="s">
        <v>11390</v>
      </c>
      <c r="J2860" t="s">
        <v>11391</v>
      </c>
    </row>
    <row r="2861" spans="1:27">
      <c r="A2861" t="s">
        <v>11392</v>
      </c>
      <c r="B2861" s="1">
        <v>42102.293022673599</v>
      </c>
      <c r="D2861" t="s">
        <v>32859</v>
      </c>
      <c r="E2861" t="s">
        <v>99</v>
      </c>
      <c r="F2861" t="s">
        <v>11393</v>
      </c>
      <c r="G2861" t="s">
        <v>140</v>
      </c>
      <c r="H2861" t="s">
        <v>32882</v>
      </c>
      <c r="I2861" t="s">
        <v>11394</v>
      </c>
      <c r="J2861" t="s">
        <v>11395</v>
      </c>
    </row>
    <row r="2862" spans="1:27">
      <c r="A2862" t="s">
        <v>11396</v>
      </c>
      <c r="B2862" s="1">
        <v>42097.544145081003</v>
      </c>
      <c r="D2862" t="s">
        <v>32859</v>
      </c>
      <c r="E2862" t="s">
        <v>11397</v>
      </c>
      <c r="F2862" t="s">
        <v>11398</v>
      </c>
      <c r="G2862" t="s">
        <v>140</v>
      </c>
      <c r="H2862" t="s">
        <v>32882</v>
      </c>
      <c r="I2862" t="s">
        <v>11399</v>
      </c>
      <c r="J2862" t="s">
        <v>11400</v>
      </c>
    </row>
    <row r="2863" spans="1:27">
      <c r="A2863" t="s">
        <v>11401</v>
      </c>
      <c r="B2863" s="1">
        <v>42102.476652002297</v>
      </c>
      <c r="D2863" t="s">
        <v>32859</v>
      </c>
      <c r="E2863" t="s">
        <v>11402</v>
      </c>
      <c r="F2863" t="s">
        <v>11403</v>
      </c>
      <c r="G2863" t="s">
        <v>140</v>
      </c>
      <c r="H2863" t="s">
        <v>32882</v>
      </c>
      <c r="I2863" t="s">
        <v>11404</v>
      </c>
      <c r="J2863" t="s">
        <v>11405</v>
      </c>
    </row>
    <row r="2864" spans="1:27">
      <c r="A2864" t="s">
        <v>11406</v>
      </c>
      <c r="C2864" t="s">
        <v>11407</v>
      </c>
      <c r="D2864" t="s">
        <v>32858</v>
      </c>
      <c r="E2864" t="s">
        <v>11408</v>
      </c>
      <c r="F2864" t="s">
        <v>11408</v>
      </c>
      <c r="G2864" t="s">
        <v>140</v>
      </c>
      <c r="H2864" t="s">
        <v>32882</v>
      </c>
      <c r="I2864" t="s">
        <v>30</v>
      </c>
    </row>
    <row r="2865" spans="1:27">
      <c r="A2865" t="s">
        <v>11409</v>
      </c>
      <c r="B2865" s="1">
        <v>42102.302013553199</v>
      </c>
      <c r="D2865" t="s">
        <v>32859</v>
      </c>
      <c r="E2865" t="s">
        <v>363</v>
      </c>
      <c r="F2865" t="s">
        <v>11410</v>
      </c>
      <c r="G2865" t="s">
        <v>140</v>
      </c>
      <c r="H2865" t="s">
        <v>32882</v>
      </c>
      <c r="I2865" t="s">
        <v>11411</v>
      </c>
    </row>
    <row r="2866" spans="1:27">
      <c r="A2866" t="s">
        <v>11412</v>
      </c>
      <c r="C2866" t="s">
        <v>11413</v>
      </c>
      <c r="D2866" t="s">
        <v>32858</v>
      </c>
      <c r="E2866" t="s">
        <v>11414</v>
      </c>
      <c r="F2866" t="s">
        <v>11414</v>
      </c>
      <c r="G2866" t="s">
        <v>140</v>
      </c>
      <c r="H2866" t="s">
        <v>32882</v>
      </c>
      <c r="I2866" t="s">
        <v>30</v>
      </c>
    </row>
    <row r="2867" spans="1:27">
      <c r="A2867" t="s">
        <v>11415</v>
      </c>
      <c r="B2867" s="1">
        <v>42039.682949189802</v>
      </c>
      <c r="D2867" t="s">
        <v>32859</v>
      </c>
      <c r="E2867" t="s">
        <v>11416</v>
      </c>
      <c r="F2867" t="s">
        <v>11417</v>
      </c>
      <c r="G2867" t="s">
        <v>140</v>
      </c>
      <c r="H2867" t="s">
        <v>32882</v>
      </c>
      <c r="I2867" t="s">
        <v>11418</v>
      </c>
      <c r="J2867" t="s">
        <v>11419</v>
      </c>
      <c r="M2867">
        <v>99</v>
      </c>
      <c r="N2867">
        <v>0</v>
      </c>
      <c r="O2867" s="9">
        <v>1.3507523148148199</v>
      </c>
      <c r="Y2867">
        <v>99</v>
      </c>
      <c r="Z2867">
        <v>0</v>
      </c>
      <c r="AA2867" s="9">
        <v>1.3507523148148199</v>
      </c>
    </row>
    <row r="2868" spans="1:27">
      <c r="A2868" t="s">
        <v>11420</v>
      </c>
      <c r="C2868" t="s">
        <v>11421</v>
      </c>
      <c r="D2868" t="s">
        <v>32858</v>
      </c>
      <c r="E2868" t="s">
        <v>11422</v>
      </c>
      <c r="F2868" t="s">
        <v>11422</v>
      </c>
      <c r="G2868" t="s">
        <v>140</v>
      </c>
      <c r="H2868" t="s">
        <v>32882</v>
      </c>
      <c r="I2868" t="s">
        <v>11423</v>
      </c>
    </row>
    <row r="2869" spans="1:27">
      <c r="A2869" t="s">
        <v>11424</v>
      </c>
      <c r="C2869" t="s">
        <v>11425</v>
      </c>
      <c r="D2869" t="s">
        <v>32858</v>
      </c>
      <c r="E2869" t="s">
        <v>11426</v>
      </c>
      <c r="F2869" t="s">
        <v>11426</v>
      </c>
      <c r="G2869" t="s">
        <v>140</v>
      </c>
      <c r="H2869" t="s">
        <v>32882</v>
      </c>
      <c r="I2869" t="s">
        <v>11427</v>
      </c>
    </row>
    <row r="2870" spans="1:27">
      <c r="A2870" t="s">
        <v>11428</v>
      </c>
      <c r="B2870" s="1">
        <v>42102.124835162002</v>
      </c>
      <c r="D2870" t="s">
        <v>32859</v>
      </c>
      <c r="E2870" t="s">
        <v>11429</v>
      </c>
      <c r="F2870" t="s">
        <v>11430</v>
      </c>
      <c r="G2870" t="s">
        <v>140</v>
      </c>
      <c r="H2870" t="s">
        <v>32882</v>
      </c>
      <c r="I2870" t="s">
        <v>11431</v>
      </c>
      <c r="J2870" t="s">
        <v>11432</v>
      </c>
    </row>
    <row r="2871" spans="1:27">
      <c r="A2871" t="s">
        <v>11433</v>
      </c>
      <c r="B2871" s="1">
        <v>42102.283845949103</v>
      </c>
      <c r="D2871" t="s">
        <v>32859</v>
      </c>
      <c r="E2871" t="s">
        <v>11434</v>
      </c>
      <c r="F2871" t="s">
        <v>11435</v>
      </c>
      <c r="G2871" t="s">
        <v>140</v>
      </c>
      <c r="H2871" t="s">
        <v>32882</v>
      </c>
      <c r="I2871" t="s">
        <v>11436</v>
      </c>
      <c r="J2871" t="s">
        <v>11437</v>
      </c>
    </row>
    <row r="2872" spans="1:27">
      <c r="A2872" t="s">
        <v>11438</v>
      </c>
      <c r="B2872" s="1">
        <v>42101.623095786999</v>
      </c>
      <c r="D2872" t="s">
        <v>32859</v>
      </c>
      <c r="E2872" t="s">
        <v>11439</v>
      </c>
      <c r="F2872" t="s">
        <v>11440</v>
      </c>
      <c r="G2872" t="s">
        <v>140</v>
      </c>
      <c r="H2872" t="s">
        <v>32882</v>
      </c>
      <c r="I2872" t="s">
        <v>11441</v>
      </c>
      <c r="P2872" t="s">
        <v>10280</v>
      </c>
      <c r="Q2872" t="s">
        <v>10138</v>
      </c>
      <c r="R2872" s="7" t="s">
        <v>11442</v>
      </c>
      <c r="Y2872">
        <v>61</v>
      </c>
      <c r="Z2872">
        <v>0</v>
      </c>
      <c r="AA2872" s="9">
        <v>1.52099537037037</v>
      </c>
    </row>
    <row r="2873" spans="1:27">
      <c r="A2873" t="s">
        <v>11443</v>
      </c>
      <c r="B2873" s="1">
        <v>42100.715589097199</v>
      </c>
      <c r="D2873" t="s">
        <v>32859</v>
      </c>
      <c r="E2873" t="s">
        <v>11444</v>
      </c>
      <c r="F2873" t="s">
        <v>11445</v>
      </c>
      <c r="G2873" t="s">
        <v>140</v>
      </c>
      <c r="H2873" t="s">
        <v>32882</v>
      </c>
      <c r="I2873" t="s">
        <v>11446</v>
      </c>
      <c r="J2873" t="s">
        <v>11447</v>
      </c>
      <c r="M2873">
        <v>26</v>
      </c>
      <c r="N2873">
        <v>0</v>
      </c>
      <c r="O2873" s="9">
        <v>9.1724537037036993E-2</v>
      </c>
      <c r="Y2873">
        <v>26</v>
      </c>
      <c r="Z2873">
        <v>0</v>
      </c>
      <c r="AA2873" s="9">
        <v>9.1724537037036993E-2</v>
      </c>
    </row>
    <row r="2874" spans="1:27">
      <c r="A2874" t="s">
        <v>11448</v>
      </c>
      <c r="C2874" t="s">
        <v>11449</v>
      </c>
      <c r="D2874" t="s">
        <v>32858</v>
      </c>
      <c r="E2874" t="s">
        <v>11450</v>
      </c>
      <c r="F2874" t="s">
        <v>11450</v>
      </c>
      <c r="G2874" t="s">
        <v>140</v>
      </c>
      <c r="H2874" t="s">
        <v>32882</v>
      </c>
      <c r="I2874" t="s">
        <v>11451</v>
      </c>
    </row>
    <row r="2875" spans="1:27">
      <c r="A2875" t="s">
        <v>11452</v>
      </c>
      <c r="B2875" s="1">
        <v>42102.298511643501</v>
      </c>
      <c r="D2875" t="s">
        <v>32859</v>
      </c>
      <c r="E2875" t="s">
        <v>7453</v>
      </c>
      <c r="F2875" t="s">
        <v>11453</v>
      </c>
      <c r="G2875" t="s">
        <v>140</v>
      </c>
      <c r="H2875" t="s">
        <v>32882</v>
      </c>
      <c r="I2875" t="s">
        <v>11454</v>
      </c>
    </row>
    <row r="2876" spans="1:27">
      <c r="A2876" t="s">
        <v>11455</v>
      </c>
      <c r="C2876" t="s">
        <v>11456</v>
      </c>
      <c r="D2876" t="s">
        <v>32858</v>
      </c>
      <c r="E2876" t="s">
        <v>11457</v>
      </c>
      <c r="F2876" t="s">
        <v>11457</v>
      </c>
      <c r="G2876" t="s">
        <v>140</v>
      </c>
      <c r="H2876" t="s">
        <v>32882</v>
      </c>
      <c r="I2876" t="s">
        <v>11458</v>
      </c>
    </row>
    <row r="2877" spans="1:27">
      <c r="A2877" t="s">
        <v>11459</v>
      </c>
      <c r="C2877" t="s">
        <v>11460</v>
      </c>
      <c r="D2877" t="s">
        <v>32858</v>
      </c>
      <c r="E2877" t="s">
        <v>11461</v>
      </c>
      <c r="F2877" t="s">
        <v>11461</v>
      </c>
      <c r="G2877" t="s">
        <v>140</v>
      </c>
      <c r="H2877" t="s">
        <v>32882</v>
      </c>
      <c r="I2877" t="s">
        <v>11462</v>
      </c>
    </row>
    <row r="2878" spans="1:27">
      <c r="A2878" t="s">
        <v>11463</v>
      </c>
      <c r="B2878" s="1">
        <v>42102.296149594898</v>
      </c>
      <c r="D2878" t="s">
        <v>32859</v>
      </c>
      <c r="E2878" t="s">
        <v>11464</v>
      </c>
      <c r="F2878" t="s">
        <v>11464</v>
      </c>
      <c r="G2878" t="s">
        <v>140</v>
      </c>
      <c r="H2878" t="s">
        <v>32882</v>
      </c>
      <c r="I2878" t="s">
        <v>11465</v>
      </c>
      <c r="J2878" t="s">
        <v>11466</v>
      </c>
    </row>
    <row r="2879" spans="1:27">
      <c r="A2879" t="s">
        <v>11467</v>
      </c>
      <c r="B2879" s="1">
        <v>42102.304110659701</v>
      </c>
      <c r="D2879" t="s">
        <v>32859</v>
      </c>
      <c r="E2879" t="s">
        <v>11468</v>
      </c>
      <c r="F2879" t="s">
        <v>11469</v>
      </c>
      <c r="G2879" t="s">
        <v>140</v>
      </c>
      <c r="H2879" t="s">
        <v>32882</v>
      </c>
      <c r="I2879" t="s">
        <v>11470</v>
      </c>
      <c r="J2879" t="s">
        <v>11471</v>
      </c>
      <c r="M2879">
        <v>3</v>
      </c>
      <c r="N2879">
        <v>0</v>
      </c>
      <c r="O2879" s="9">
        <v>1.1296296296296301E-2</v>
      </c>
      <c r="Y2879">
        <v>3</v>
      </c>
      <c r="Z2879">
        <v>0</v>
      </c>
      <c r="AA2879" s="9">
        <v>1.1296296296296301E-2</v>
      </c>
    </row>
    <row r="2880" spans="1:27">
      <c r="A2880" t="s">
        <v>11472</v>
      </c>
      <c r="B2880" s="1">
        <v>42102.284262187502</v>
      </c>
      <c r="D2880" t="s">
        <v>32859</v>
      </c>
      <c r="E2880" t="s">
        <v>192</v>
      </c>
      <c r="F2880" t="s">
        <v>11473</v>
      </c>
      <c r="G2880" t="s">
        <v>140</v>
      </c>
      <c r="H2880" t="s">
        <v>32882</v>
      </c>
      <c r="I2880" t="s">
        <v>11474</v>
      </c>
      <c r="P2880" t="s">
        <v>10138</v>
      </c>
      <c r="Q2880" t="s">
        <v>10138</v>
      </c>
      <c r="R2880" s="7" t="s">
        <v>11475</v>
      </c>
      <c r="Y2880">
        <v>0</v>
      </c>
      <c r="Z2880">
        <v>0</v>
      </c>
      <c r="AA2880" s="9">
        <v>1.16898148148148E-3</v>
      </c>
    </row>
    <row r="2881" spans="1:10">
      <c r="A2881" t="s">
        <v>11476</v>
      </c>
      <c r="C2881" t="s">
        <v>11477</v>
      </c>
      <c r="D2881" t="s">
        <v>32858</v>
      </c>
      <c r="E2881" t="s">
        <v>11478</v>
      </c>
      <c r="F2881" t="s">
        <v>11478</v>
      </c>
      <c r="G2881" t="s">
        <v>140</v>
      </c>
      <c r="H2881" t="s">
        <v>32882</v>
      </c>
      <c r="I2881" t="s">
        <v>30</v>
      </c>
    </row>
    <row r="2882" spans="1:10">
      <c r="A2882" t="s">
        <v>11479</v>
      </c>
      <c r="C2882" t="s">
        <v>11480</v>
      </c>
      <c r="D2882" t="s">
        <v>32858</v>
      </c>
      <c r="E2882" t="s">
        <v>11481</v>
      </c>
      <c r="F2882" t="s">
        <v>11481</v>
      </c>
      <c r="G2882" t="s">
        <v>140</v>
      </c>
      <c r="H2882" t="s">
        <v>32882</v>
      </c>
      <c r="I2882" t="s">
        <v>30</v>
      </c>
    </row>
    <row r="2883" spans="1:10">
      <c r="A2883" t="s">
        <v>11482</v>
      </c>
      <c r="C2883" t="s">
        <v>11483</v>
      </c>
      <c r="D2883" t="s">
        <v>32858</v>
      </c>
      <c r="E2883" t="s">
        <v>11484</v>
      </c>
      <c r="F2883" t="s">
        <v>11484</v>
      </c>
      <c r="G2883" t="s">
        <v>1406</v>
      </c>
      <c r="H2883" t="s">
        <v>32883</v>
      </c>
      <c r="I2883" t="s">
        <v>11485</v>
      </c>
    </row>
    <row r="2884" spans="1:10">
      <c r="A2884" t="s">
        <v>11486</v>
      </c>
      <c r="C2884" t="s">
        <v>11487</v>
      </c>
      <c r="D2884" t="s">
        <v>32858</v>
      </c>
      <c r="E2884" t="s">
        <v>11488</v>
      </c>
      <c r="F2884" t="s">
        <v>11488</v>
      </c>
      <c r="G2884" t="s">
        <v>1406</v>
      </c>
      <c r="H2884" t="s">
        <v>32883</v>
      </c>
      <c r="I2884" t="s">
        <v>30</v>
      </c>
    </row>
    <row r="2885" spans="1:10">
      <c r="A2885" t="s">
        <v>11489</v>
      </c>
      <c r="C2885" t="s">
        <v>11490</v>
      </c>
      <c r="D2885" t="s">
        <v>32858</v>
      </c>
      <c r="E2885" t="s">
        <v>11491</v>
      </c>
      <c r="F2885" t="s">
        <v>11491</v>
      </c>
      <c r="G2885" t="s">
        <v>1406</v>
      </c>
      <c r="H2885" t="s">
        <v>32883</v>
      </c>
      <c r="I2885" t="s">
        <v>30</v>
      </c>
    </row>
    <row r="2886" spans="1:10">
      <c r="A2886" t="s">
        <v>11492</v>
      </c>
      <c r="C2886" t="s">
        <v>11493</v>
      </c>
      <c r="D2886" t="s">
        <v>32858</v>
      </c>
      <c r="E2886" t="s">
        <v>11494</v>
      </c>
      <c r="F2886" t="s">
        <v>11494</v>
      </c>
      <c r="G2886" t="s">
        <v>1406</v>
      </c>
      <c r="H2886" t="s">
        <v>32883</v>
      </c>
      <c r="I2886" t="s">
        <v>30</v>
      </c>
    </row>
    <row r="2887" spans="1:10">
      <c r="A2887" t="s">
        <v>11495</v>
      </c>
      <c r="C2887" t="s">
        <v>11496</v>
      </c>
      <c r="D2887" t="s">
        <v>32858</v>
      </c>
      <c r="E2887" t="s">
        <v>11497</v>
      </c>
      <c r="F2887" t="s">
        <v>11497</v>
      </c>
      <c r="G2887" t="s">
        <v>1406</v>
      </c>
      <c r="H2887" t="s">
        <v>32883</v>
      </c>
      <c r="I2887" t="s">
        <v>11498</v>
      </c>
    </row>
    <row r="2888" spans="1:10">
      <c r="A2888" t="s">
        <v>11499</v>
      </c>
      <c r="C2888" t="s">
        <v>11500</v>
      </c>
      <c r="D2888" t="s">
        <v>32858</v>
      </c>
      <c r="E2888" t="s">
        <v>11501</v>
      </c>
      <c r="F2888" t="s">
        <v>11501</v>
      </c>
      <c r="G2888" t="s">
        <v>1406</v>
      </c>
      <c r="H2888" t="s">
        <v>32883</v>
      </c>
      <c r="I2888" t="s">
        <v>11502</v>
      </c>
    </row>
    <row r="2889" spans="1:10">
      <c r="A2889" t="s">
        <v>11503</v>
      </c>
      <c r="C2889" t="s">
        <v>11504</v>
      </c>
      <c r="D2889" t="s">
        <v>32858</v>
      </c>
      <c r="E2889" t="s">
        <v>11505</v>
      </c>
      <c r="F2889" t="s">
        <v>11505</v>
      </c>
      <c r="G2889" t="s">
        <v>1406</v>
      </c>
      <c r="H2889" t="s">
        <v>32883</v>
      </c>
      <c r="I2889" t="s">
        <v>11506</v>
      </c>
    </row>
    <row r="2890" spans="1:10">
      <c r="A2890" t="s">
        <v>11507</v>
      </c>
      <c r="C2890" t="s">
        <v>11508</v>
      </c>
      <c r="D2890" t="s">
        <v>32858</v>
      </c>
      <c r="E2890" t="s">
        <v>11509</v>
      </c>
      <c r="F2890" t="s">
        <v>11509</v>
      </c>
      <c r="G2890" t="s">
        <v>1406</v>
      </c>
      <c r="H2890" t="s">
        <v>32883</v>
      </c>
      <c r="I2890" t="s">
        <v>11510</v>
      </c>
    </row>
    <row r="2891" spans="1:10">
      <c r="A2891" t="s">
        <v>11511</v>
      </c>
      <c r="C2891" t="s">
        <v>11512</v>
      </c>
      <c r="D2891" t="s">
        <v>32858</v>
      </c>
      <c r="E2891" t="s">
        <v>11513</v>
      </c>
      <c r="F2891" t="s">
        <v>11513</v>
      </c>
      <c r="G2891" t="s">
        <v>1406</v>
      </c>
      <c r="H2891" t="s">
        <v>32883</v>
      </c>
      <c r="I2891" t="s">
        <v>30</v>
      </c>
    </row>
    <row r="2892" spans="1:10">
      <c r="A2892" t="s">
        <v>11514</v>
      </c>
      <c r="B2892" s="1">
        <v>42044.902157430603</v>
      </c>
      <c r="D2892" t="s">
        <v>32859</v>
      </c>
      <c r="E2892" t="s">
        <v>11515</v>
      </c>
      <c r="F2892" t="s">
        <v>11516</v>
      </c>
      <c r="G2892" t="s">
        <v>1406</v>
      </c>
      <c r="H2892" t="s">
        <v>32883</v>
      </c>
      <c r="I2892" t="s">
        <v>30</v>
      </c>
      <c r="J2892" t="s">
        <v>11517</v>
      </c>
    </row>
    <row r="2893" spans="1:10">
      <c r="A2893" t="s">
        <v>11518</v>
      </c>
      <c r="C2893" t="s">
        <v>11519</v>
      </c>
      <c r="D2893" t="s">
        <v>32858</v>
      </c>
      <c r="E2893" t="s">
        <v>11520</v>
      </c>
      <c r="F2893" t="s">
        <v>11520</v>
      </c>
      <c r="G2893" t="s">
        <v>1406</v>
      </c>
      <c r="H2893" t="s">
        <v>32883</v>
      </c>
      <c r="I2893" t="s">
        <v>11521</v>
      </c>
    </row>
    <row r="2894" spans="1:10">
      <c r="A2894" t="s">
        <v>11522</v>
      </c>
      <c r="C2894" t="s">
        <v>11523</v>
      </c>
      <c r="D2894" t="s">
        <v>32858</v>
      </c>
      <c r="E2894" t="s">
        <v>11524</v>
      </c>
      <c r="F2894" t="s">
        <v>11524</v>
      </c>
      <c r="G2894" t="s">
        <v>1406</v>
      </c>
      <c r="H2894" t="s">
        <v>32883</v>
      </c>
      <c r="I2894" t="s">
        <v>11525</v>
      </c>
    </row>
    <row r="2895" spans="1:10">
      <c r="A2895" t="s">
        <v>11526</v>
      </c>
      <c r="C2895" t="s">
        <v>11527</v>
      </c>
      <c r="D2895" t="s">
        <v>32858</v>
      </c>
      <c r="E2895" t="s">
        <v>11528</v>
      </c>
      <c r="F2895" t="s">
        <v>11528</v>
      </c>
      <c r="G2895" t="s">
        <v>1406</v>
      </c>
      <c r="H2895" t="s">
        <v>32883</v>
      </c>
      <c r="I2895" t="s">
        <v>11529</v>
      </c>
    </row>
    <row r="2896" spans="1:10">
      <c r="A2896" t="s">
        <v>11530</v>
      </c>
      <c r="C2896" t="s">
        <v>11531</v>
      </c>
      <c r="D2896" t="s">
        <v>32858</v>
      </c>
      <c r="E2896" t="s">
        <v>11532</v>
      </c>
      <c r="F2896" t="s">
        <v>11532</v>
      </c>
      <c r="G2896" t="s">
        <v>1406</v>
      </c>
      <c r="H2896" t="s">
        <v>32883</v>
      </c>
      <c r="I2896" t="s">
        <v>30</v>
      </c>
    </row>
    <row r="2897" spans="1:27">
      <c r="A2897" t="s">
        <v>11533</v>
      </c>
      <c r="C2897" t="s">
        <v>11534</v>
      </c>
      <c r="D2897" t="s">
        <v>32858</v>
      </c>
      <c r="E2897" t="s">
        <v>11535</v>
      </c>
      <c r="F2897" t="s">
        <v>11535</v>
      </c>
      <c r="G2897" t="s">
        <v>1406</v>
      </c>
      <c r="H2897" t="s">
        <v>32883</v>
      </c>
      <c r="I2897" t="s">
        <v>30</v>
      </c>
    </row>
    <row r="2898" spans="1:27">
      <c r="A2898" t="s">
        <v>11536</v>
      </c>
      <c r="C2898" t="s">
        <v>11537</v>
      </c>
      <c r="D2898" t="s">
        <v>32858</v>
      </c>
      <c r="E2898" t="s">
        <v>11538</v>
      </c>
      <c r="F2898" t="s">
        <v>11538</v>
      </c>
      <c r="G2898" t="s">
        <v>1406</v>
      </c>
      <c r="H2898" t="s">
        <v>32883</v>
      </c>
      <c r="I2898" t="s">
        <v>30</v>
      </c>
    </row>
    <row r="2899" spans="1:27">
      <c r="A2899" t="s">
        <v>11539</v>
      </c>
      <c r="C2899" t="s">
        <v>11540</v>
      </c>
      <c r="D2899" t="s">
        <v>32858</v>
      </c>
      <c r="E2899" t="s">
        <v>11541</v>
      </c>
      <c r="F2899" t="s">
        <v>11541</v>
      </c>
      <c r="G2899" t="s">
        <v>1406</v>
      </c>
      <c r="H2899" t="s">
        <v>32883</v>
      </c>
      <c r="I2899" t="s">
        <v>30</v>
      </c>
    </row>
    <row r="2900" spans="1:27">
      <c r="A2900" t="s">
        <v>11542</v>
      </c>
      <c r="B2900" s="1">
        <v>41956.265142789402</v>
      </c>
      <c r="D2900" t="s">
        <v>32859</v>
      </c>
      <c r="E2900" t="s">
        <v>5552</v>
      </c>
      <c r="F2900" t="s">
        <v>11543</v>
      </c>
      <c r="G2900" t="s">
        <v>29</v>
      </c>
      <c r="H2900" t="s">
        <v>32886</v>
      </c>
      <c r="I2900" t="s">
        <v>11544</v>
      </c>
      <c r="J2900" t="s">
        <v>11545</v>
      </c>
      <c r="P2900" t="s">
        <v>10138</v>
      </c>
      <c r="Q2900" t="s">
        <v>10138</v>
      </c>
      <c r="R2900" s="7" t="s">
        <v>11546</v>
      </c>
      <c r="Y2900">
        <v>0</v>
      </c>
      <c r="Z2900">
        <v>0</v>
      </c>
      <c r="AA2900" s="9">
        <v>1.71296296296296E-3</v>
      </c>
    </row>
    <row r="2901" spans="1:27">
      <c r="A2901" t="s">
        <v>11547</v>
      </c>
      <c r="C2901" t="s">
        <v>11548</v>
      </c>
      <c r="D2901" t="s">
        <v>32858</v>
      </c>
      <c r="E2901" t="s">
        <v>11549</v>
      </c>
      <c r="F2901" t="s">
        <v>11549</v>
      </c>
      <c r="G2901" t="s">
        <v>29</v>
      </c>
      <c r="H2901" t="s">
        <v>32886</v>
      </c>
      <c r="I2901" t="s">
        <v>11550</v>
      </c>
    </row>
    <row r="2902" spans="1:27">
      <c r="A2902" t="s">
        <v>11551</v>
      </c>
      <c r="B2902" s="1">
        <v>41968.362167500003</v>
      </c>
      <c r="D2902" t="s">
        <v>32859</v>
      </c>
      <c r="E2902" t="s">
        <v>7453</v>
      </c>
      <c r="F2902" t="s">
        <v>11552</v>
      </c>
      <c r="G2902" t="s">
        <v>29</v>
      </c>
      <c r="H2902" t="s">
        <v>32886</v>
      </c>
      <c r="I2902" t="s">
        <v>11553</v>
      </c>
      <c r="J2902" t="s">
        <v>11554</v>
      </c>
    </row>
    <row r="2903" spans="1:27">
      <c r="A2903" t="s">
        <v>11555</v>
      </c>
      <c r="B2903" s="1">
        <v>41956.264891944396</v>
      </c>
      <c r="D2903" t="s">
        <v>32859</v>
      </c>
      <c r="E2903" t="s">
        <v>11556</v>
      </c>
      <c r="F2903" t="s">
        <v>11557</v>
      </c>
      <c r="G2903" t="s">
        <v>29</v>
      </c>
      <c r="H2903" t="s">
        <v>32886</v>
      </c>
      <c r="I2903" t="s">
        <v>11558</v>
      </c>
      <c r="J2903" t="s">
        <v>11559</v>
      </c>
    </row>
    <row r="2904" spans="1:27">
      <c r="A2904" t="s">
        <v>11560</v>
      </c>
      <c r="B2904" s="1">
        <v>41964.667946330999</v>
      </c>
      <c r="D2904" t="s">
        <v>32859</v>
      </c>
      <c r="E2904" t="s">
        <v>11561</v>
      </c>
      <c r="F2904" t="s">
        <v>11562</v>
      </c>
      <c r="G2904" t="s">
        <v>29</v>
      </c>
      <c r="H2904" t="s">
        <v>32886</v>
      </c>
      <c r="I2904" t="s">
        <v>11563</v>
      </c>
      <c r="J2904" t="s">
        <v>11564</v>
      </c>
    </row>
    <row r="2905" spans="1:27">
      <c r="A2905" t="s">
        <v>11565</v>
      </c>
      <c r="B2905" s="1">
        <v>41956.265269988398</v>
      </c>
      <c r="D2905" t="s">
        <v>32859</v>
      </c>
      <c r="E2905" t="s">
        <v>11566</v>
      </c>
      <c r="F2905" t="s">
        <v>11567</v>
      </c>
      <c r="G2905" t="s">
        <v>29</v>
      </c>
      <c r="H2905" t="s">
        <v>32886</v>
      </c>
      <c r="I2905" t="s">
        <v>11568</v>
      </c>
      <c r="J2905" t="s">
        <v>11569</v>
      </c>
    </row>
    <row r="2906" spans="1:27">
      <c r="A2906" t="s">
        <v>11570</v>
      </c>
      <c r="C2906" t="s">
        <v>11571</v>
      </c>
      <c r="D2906" t="s">
        <v>32858</v>
      </c>
      <c r="E2906" t="s">
        <v>11572</v>
      </c>
      <c r="F2906" t="s">
        <v>11572</v>
      </c>
      <c r="G2906" t="s">
        <v>29</v>
      </c>
      <c r="H2906" t="s">
        <v>32886</v>
      </c>
      <c r="I2906" t="s">
        <v>30</v>
      </c>
    </row>
    <row r="2907" spans="1:27">
      <c r="A2907" t="s">
        <v>11573</v>
      </c>
      <c r="C2907" t="s">
        <v>11574</v>
      </c>
      <c r="D2907" t="s">
        <v>32858</v>
      </c>
      <c r="E2907" t="s">
        <v>11575</v>
      </c>
      <c r="F2907" t="s">
        <v>11575</v>
      </c>
      <c r="G2907" t="s">
        <v>29</v>
      </c>
      <c r="H2907" t="s">
        <v>32886</v>
      </c>
      <c r="I2907" t="s">
        <v>11576</v>
      </c>
    </row>
    <row r="2908" spans="1:27">
      <c r="A2908" t="s">
        <v>11577</v>
      </c>
      <c r="B2908" s="1">
        <v>41956.263941169003</v>
      </c>
      <c r="D2908" t="s">
        <v>32859</v>
      </c>
      <c r="E2908" t="s">
        <v>11578</v>
      </c>
      <c r="F2908" t="s">
        <v>11579</v>
      </c>
      <c r="G2908" t="s">
        <v>29</v>
      </c>
      <c r="H2908" t="s">
        <v>32886</v>
      </c>
      <c r="I2908" t="s">
        <v>11580</v>
      </c>
      <c r="J2908" t="s">
        <v>11581</v>
      </c>
      <c r="P2908" t="s">
        <v>11582</v>
      </c>
      <c r="Q2908" t="s">
        <v>11583</v>
      </c>
      <c r="R2908" s="7" t="s">
        <v>11584</v>
      </c>
      <c r="Y2908">
        <v>36</v>
      </c>
      <c r="Z2908">
        <v>20</v>
      </c>
      <c r="AA2908" s="9">
        <v>0.29600694444444398</v>
      </c>
    </row>
    <row r="2909" spans="1:27">
      <c r="A2909" t="s">
        <v>11585</v>
      </c>
      <c r="B2909" s="1">
        <v>41962.4398778588</v>
      </c>
      <c r="D2909" t="s">
        <v>32859</v>
      </c>
      <c r="E2909" t="s">
        <v>11586</v>
      </c>
      <c r="F2909" t="s">
        <v>11587</v>
      </c>
      <c r="G2909" t="s">
        <v>29</v>
      </c>
      <c r="H2909" t="s">
        <v>32886</v>
      </c>
      <c r="I2909" t="s">
        <v>11588</v>
      </c>
      <c r="J2909" t="s">
        <v>11589</v>
      </c>
    </row>
    <row r="2910" spans="1:27">
      <c r="A2910" t="s">
        <v>11590</v>
      </c>
      <c r="B2910" s="1">
        <v>41956.269319942097</v>
      </c>
      <c r="D2910" t="s">
        <v>32859</v>
      </c>
      <c r="E2910" t="s">
        <v>11591</v>
      </c>
      <c r="F2910" t="s">
        <v>11592</v>
      </c>
      <c r="G2910" t="s">
        <v>29</v>
      </c>
      <c r="H2910" t="s">
        <v>32886</v>
      </c>
      <c r="I2910" t="s">
        <v>11593</v>
      </c>
      <c r="J2910" t="s">
        <v>11594</v>
      </c>
    </row>
    <row r="2911" spans="1:27">
      <c r="A2911" t="s">
        <v>11595</v>
      </c>
      <c r="B2911" s="1">
        <v>41956.395235555603</v>
      </c>
      <c r="D2911" t="s">
        <v>32859</v>
      </c>
      <c r="E2911" t="s">
        <v>11596</v>
      </c>
      <c r="F2911" t="s">
        <v>11597</v>
      </c>
      <c r="G2911" t="s">
        <v>29</v>
      </c>
      <c r="H2911" t="s">
        <v>32886</v>
      </c>
      <c r="I2911" t="s">
        <v>11598</v>
      </c>
      <c r="J2911" t="s">
        <v>11599</v>
      </c>
      <c r="P2911" t="s">
        <v>10497</v>
      </c>
      <c r="Q2911" t="s">
        <v>10138</v>
      </c>
      <c r="R2911" s="7" t="s">
        <v>11600</v>
      </c>
      <c r="Y2911">
        <v>4</v>
      </c>
      <c r="Z2911">
        <v>0</v>
      </c>
      <c r="AA2911" s="9">
        <v>2.6875E-2</v>
      </c>
    </row>
    <row r="2912" spans="1:27">
      <c r="A2912" t="s">
        <v>11601</v>
      </c>
      <c r="B2912" s="1">
        <v>41956.266223645798</v>
      </c>
      <c r="D2912" t="s">
        <v>32859</v>
      </c>
      <c r="E2912" t="s">
        <v>11602</v>
      </c>
      <c r="F2912" t="s">
        <v>11603</v>
      </c>
      <c r="G2912" t="s">
        <v>29</v>
      </c>
      <c r="H2912" t="s">
        <v>32886</v>
      </c>
      <c r="I2912" t="s">
        <v>30</v>
      </c>
      <c r="J2912" t="s">
        <v>11604</v>
      </c>
    </row>
    <row r="2913" spans="1:27">
      <c r="A2913" t="s">
        <v>11605</v>
      </c>
      <c r="B2913" s="1">
        <v>41956.264808842599</v>
      </c>
      <c r="D2913" t="s">
        <v>32859</v>
      </c>
      <c r="E2913" t="s">
        <v>11606</v>
      </c>
      <c r="F2913" t="s">
        <v>11607</v>
      </c>
      <c r="G2913" t="s">
        <v>29</v>
      </c>
      <c r="H2913" t="s">
        <v>32886</v>
      </c>
      <c r="I2913" t="s">
        <v>11608</v>
      </c>
      <c r="J2913" t="s">
        <v>11609</v>
      </c>
      <c r="Q2913" t="s">
        <v>10138</v>
      </c>
      <c r="R2913" s="7" t="s">
        <v>11610</v>
      </c>
      <c r="Z2913">
        <v>0</v>
      </c>
      <c r="AA2913" s="9">
        <v>3.2870370370370401E-3</v>
      </c>
    </row>
    <row r="2914" spans="1:27">
      <c r="A2914" t="s">
        <v>11611</v>
      </c>
      <c r="C2914" t="s">
        <v>11612</v>
      </c>
      <c r="D2914" t="s">
        <v>32858</v>
      </c>
      <c r="E2914" t="s">
        <v>11613</v>
      </c>
      <c r="F2914" t="s">
        <v>11613</v>
      </c>
      <c r="G2914" t="s">
        <v>29</v>
      </c>
      <c r="H2914" t="s">
        <v>32886</v>
      </c>
      <c r="I2914" t="s">
        <v>30</v>
      </c>
    </row>
    <row r="2915" spans="1:27">
      <c r="A2915" t="s">
        <v>11614</v>
      </c>
      <c r="B2915" s="1">
        <v>41963.247737812497</v>
      </c>
      <c r="D2915" t="s">
        <v>32859</v>
      </c>
      <c r="E2915" t="s">
        <v>11615</v>
      </c>
      <c r="F2915" t="s">
        <v>1357</v>
      </c>
      <c r="G2915" t="s">
        <v>29</v>
      </c>
      <c r="H2915" t="s">
        <v>32886</v>
      </c>
      <c r="I2915" t="s">
        <v>11616</v>
      </c>
      <c r="J2915" t="s">
        <v>11617</v>
      </c>
    </row>
    <row r="2916" spans="1:27">
      <c r="A2916" t="s">
        <v>11618</v>
      </c>
      <c r="B2916" s="1">
        <v>41968.366730289403</v>
      </c>
      <c r="D2916" t="s">
        <v>32859</v>
      </c>
      <c r="E2916" t="s">
        <v>11619</v>
      </c>
      <c r="F2916" t="s">
        <v>11620</v>
      </c>
      <c r="G2916" t="s">
        <v>29</v>
      </c>
      <c r="H2916" t="s">
        <v>32886</v>
      </c>
      <c r="I2916" t="s">
        <v>30</v>
      </c>
      <c r="J2916" t="s">
        <v>11621</v>
      </c>
    </row>
    <row r="2917" spans="1:27">
      <c r="A2917" t="s">
        <v>11622</v>
      </c>
      <c r="B2917" s="1">
        <v>41956.266163680601</v>
      </c>
      <c r="D2917" t="s">
        <v>32859</v>
      </c>
      <c r="E2917" t="s">
        <v>11623</v>
      </c>
      <c r="F2917" t="s">
        <v>11624</v>
      </c>
      <c r="G2917" t="s">
        <v>29</v>
      </c>
      <c r="H2917" t="s">
        <v>32886</v>
      </c>
      <c r="I2917" t="s">
        <v>11625</v>
      </c>
      <c r="J2917" t="s">
        <v>11626</v>
      </c>
    </row>
    <row r="2918" spans="1:27">
      <c r="A2918" t="s">
        <v>11627</v>
      </c>
      <c r="B2918" s="1">
        <v>41956.264821678204</v>
      </c>
      <c r="D2918" t="s">
        <v>32859</v>
      </c>
      <c r="E2918" t="s">
        <v>11628</v>
      </c>
      <c r="F2918" t="s">
        <v>11629</v>
      </c>
      <c r="G2918" t="s">
        <v>29</v>
      </c>
      <c r="H2918" t="s">
        <v>32886</v>
      </c>
      <c r="I2918" t="s">
        <v>11630</v>
      </c>
      <c r="J2918" t="s">
        <v>11631</v>
      </c>
    </row>
    <row r="2919" spans="1:27">
      <c r="A2919" t="s">
        <v>11632</v>
      </c>
      <c r="B2919" s="1">
        <v>41956.268489652801</v>
      </c>
      <c r="D2919" t="s">
        <v>32859</v>
      </c>
      <c r="E2919" t="s">
        <v>11633</v>
      </c>
      <c r="F2919" t="s">
        <v>11634</v>
      </c>
      <c r="G2919" t="s">
        <v>29</v>
      </c>
      <c r="H2919" t="s">
        <v>32886</v>
      </c>
      <c r="I2919" t="s">
        <v>11635</v>
      </c>
      <c r="J2919" t="s">
        <v>11636</v>
      </c>
      <c r="N2919">
        <v>0</v>
      </c>
      <c r="O2919" s="9">
        <v>3.5879629629629602E-4</v>
      </c>
      <c r="Z2919">
        <v>0</v>
      </c>
      <c r="AA2919" s="9">
        <v>3.5879629629629602E-4</v>
      </c>
    </row>
    <row r="2920" spans="1:27">
      <c r="A2920" t="s">
        <v>11637</v>
      </c>
      <c r="B2920" s="1">
        <v>41956.264327974503</v>
      </c>
      <c r="D2920" t="s">
        <v>32859</v>
      </c>
      <c r="E2920" t="s">
        <v>11638</v>
      </c>
      <c r="F2920" t="s">
        <v>11639</v>
      </c>
      <c r="G2920" t="s">
        <v>29</v>
      </c>
      <c r="H2920" t="s">
        <v>32886</v>
      </c>
      <c r="I2920" t="s">
        <v>11640</v>
      </c>
      <c r="J2920" t="s">
        <v>11641</v>
      </c>
    </row>
    <row r="2921" spans="1:27">
      <c r="A2921" t="s">
        <v>11642</v>
      </c>
      <c r="B2921" s="1">
        <v>41956.268874571797</v>
      </c>
      <c r="D2921" t="s">
        <v>32859</v>
      </c>
      <c r="E2921" t="s">
        <v>11643</v>
      </c>
      <c r="F2921" t="s">
        <v>11644</v>
      </c>
      <c r="G2921" t="s">
        <v>29</v>
      </c>
      <c r="H2921" t="s">
        <v>32886</v>
      </c>
      <c r="I2921" t="s">
        <v>11645</v>
      </c>
      <c r="J2921" t="s">
        <v>11646</v>
      </c>
    </row>
    <row r="2922" spans="1:27">
      <c r="A2922" t="s">
        <v>11647</v>
      </c>
      <c r="B2922" s="1">
        <v>41956.269971365698</v>
      </c>
      <c r="D2922" t="s">
        <v>32859</v>
      </c>
      <c r="E2922" t="s">
        <v>11648</v>
      </c>
      <c r="F2922" t="s">
        <v>11649</v>
      </c>
      <c r="G2922" t="s">
        <v>29</v>
      </c>
      <c r="H2922" t="s">
        <v>32886</v>
      </c>
      <c r="I2922" t="s">
        <v>11650</v>
      </c>
      <c r="J2922" t="s">
        <v>11651</v>
      </c>
    </row>
    <row r="2923" spans="1:27">
      <c r="A2923" t="s">
        <v>11652</v>
      </c>
      <c r="B2923" s="1">
        <v>41956.264497511598</v>
      </c>
      <c r="D2923" t="s">
        <v>32859</v>
      </c>
      <c r="E2923" t="s">
        <v>11653</v>
      </c>
      <c r="F2923" t="s">
        <v>11654</v>
      </c>
      <c r="G2923" t="s">
        <v>29</v>
      </c>
      <c r="H2923" t="s">
        <v>32886</v>
      </c>
      <c r="I2923" t="s">
        <v>11655</v>
      </c>
      <c r="J2923" t="s">
        <v>11656</v>
      </c>
    </row>
    <row r="2924" spans="1:27">
      <c r="A2924" t="s">
        <v>11657</v>
      </c>
      <c r="C2924" t="s">
        <v>11658</v>
      </c>
      <c r="D2924" t="s">
        <v>32858</v>
      </c>
      <c r="E2924" t="s">
        <v>11659</v>
      </c>
      <c r="F2924" t="s">
        <v>11659</v>
      </c>
      <c r="G2924" t="s">
        <v>29</v>
      </c>
      <c r="H2924" t="s">
        <v>32887</v>
      </c>
      <c r="I2924" t="s">
        <v>30</v>
      </c>
    </row>
    <row r="2925" spans="1:27">
      <c r="A2925" t="s">
        <v>11660</v>
      </c>
      <c r="B2925" s="1">
        <v>41956.110482233802</v>
      </c>
      <c r="D2925" t="s">
        <v>32859</v>
      </c>
      <c r="E2925" t="s">
        <v>7218</v>
      </c>
      <c r="F2925" t="s">
        <v>11661</v>
      </c>
      <c r="G2925" t="s">
        <v>29</v>
      </c>
      <c r="H2925" t="s">
        <v>32887</v>
      </c>
      <c r="I2925" t="s">
        <v>11662</v>
      </c>
      <c r="J2925" t="s">
        <v>11663</v>
      </c>
    </row>
    <row r="2926" spans="1:27">
      <c r="A2926" t="s">
        <v>11664</v>
      </c>
      <c r="B2926" s="1">
        <v>41956.094993194398</v>
      </c>
      <c r="D2926" t="s">
        <v>32859</v>
      </c>
      <c r="E2926" t="s">
        <v>11665</v>
      </c>
      <c r="F2926" t="s">
        <v>11666</v>
      </c>
      <c r="G2926" t="s">
        <v>29</v>
      </c>
      <c r="H2926" t="s">
        <v>32887</v>
      </c>
      <c r="I2926" t="s">
        <v>11667</v>
      </c>
      <c r="J2926" t="s">
        <v>11668</v>
      </c>
    </row>
    <row r="2927" spans="1:27">
      <c r="A2927" t="s">
        <v>11669</v>
      </c>
      <c r="C2927" t="s">
        <v>11670</v>
      </c>
      <c r="D2927" t="s">
        <v>32858</v>
      </c>
      <c r="E2927" t="s">
        <v>11671</v>
      </c>
      <c r="F2927" t="s">
        <v>11671</v>
      </c>
      <c r="G2927" t="s">
        <v>29</v>
      </c>
      <c r="H2927" t="s">
        <v>32887</v>
      </c>
      <c r="I2927" t="s">
        <v>11672</v>
      </c>
    </row>
    <row r="2928" spans="1:27">
      <c r="A2928" t="s">
        <v>11673</v>
      </c>
      <c r="B2928" s="1">
        <v>41956.110749629603</v>
      </c>
      <c r="D2928" t="s">
        <v>32859</v>
      </c>
      <c r="E2928" t="s">
        <v>11674</v>
      </c>
      <c r="F2928" t="s">
        <v>11675</v>
      </c>
      <c r="G2928" t="s">
        <v>29</v>
      </c>
      <c r="H2928" t="s">
        <v>32887</v>
      </c>
      <c r="I2928" t="s">
        <v>11676</v>
      </c>
      <c r="J2928" t="s">
        <v>11677</v>
      </c>
    </row>
    <row r="2929" spans="1:10">
      <c r="A2929" t="s">
        <v>11678</v>
      </c>
      <c r="B2929" s="1">
        <v>41956.096365833298</v>
      </c>
      <c r="D2929" t="s">
        <v>32859</v>
      </c>
      <c r="E2929" t="s">
        <v>11679</v>
      </c>
      <c r="F2929" t="s">
        <v>11680</v>
      </c>
      <c r="G2929" t="s">
        <v>29</v>
      </c>
      <c r="H2929" t="s">
        <v>32887</v>
      </c>
      <c r="I2929" t="s">
        <v>11681</v>
      </c>
      <c r="J2929" t="s">
        <v>11682</v>
      </c>
    </row>
    <row r="2930" spans="1:10">
      <c r="A2930" t="s">
        <v>11683</v>
      </c>
      <c r="B2930" s="1">
        <v>41956.094100405098</v>
      </c>
      <c r="D2930" t="s">
        <v>32859</v>
      </c>
      <c r="E2930" t="s">
        <v>11684</v>
      </c>
      <c r="F2930" t="s">
        <v>11684</v>
      </c>
      <c r="G2930" t="s">
        <v>29</v>
      </c>
      <c r="H2930" t="s">
        <v>32887</v>
      </c>
      <c r="I2930" t="s">
        <v>11685</v>
      </c>
      <c r="J2930" t="s">
        <v>11686</v>
      </c>
    </row>
    <row r="2931" spans="1:10">
      <c r="A2931" t="s">
        <v>11687</v>
      </c>
      <c r="C2931" t="s">
        <v>11688</v>
      </c>
      <c r="D2931" t="s">
        <v>32858</v>
      </c>
      <c r="E2931" t="s">
        <v>11689</v>
      </c>
      <c r="F2931" t="s">
        <v>11689</v>
      </c>
      <c r="G2931" t="s">
        <v>29</v>
      </c>
      <c r="H2931" t="s">
        <v>32887</v>
      </c>
      <c r="I2931" t="s">
        <v>11690</v>
      </c>
    </row>
    <row r="2932" spans="1:10">
      <c r="A2932" t="s">
        <v>11691</v>
      </c>
      <c r="B2932" s="1">
        <v>41956.110725104198</v>
      </c>
      <c r="D2932" t="s">
        <v>32859</v>
      </c>
      <c r="E2932" t="s">
        <v>11692</v>
      </c>
      <c r="F2932" t="s">
        <v>11693</v>
      </c>
      <c r="G2932" t="s">
        <v>29</v>
      </c>
      <c r="H2932" t="s">
        <v>32887</v>
      </c>
      <c r="I2932" t="s">
        <v>11694</v>
      </c>
      <c r="J2932" t="s">
        <v>11695</v>
      </c>
    </row>
    <row r="2933" spans="1:10">
      <c r="A2933" t="s">
        <v>11696</v>
      </c>
      <c r="B2933" s="1">
        <v>41956.096781828703</v>
      </c>
      <c r="D2933" t="s">
        <v>32859</v>
      </c>
      <c r="E2933" t="s">
        <v>11697</v>
      </c>
      <c r="F2933" t="s">
        <v>11698</v>
      </c>
      <c r="G2933" t="s">
        <v>29</v>
      </c>
      <c r="H2933" t="s">
        <v>32887</v>
      </c>
      <c r="I2933" t="s">
        <v>11699</v>
      </c>
      <c r="J2933" t="s">
        <v>11700</v>
      </c>
    </row>
    <row r="2934" spans="1:10">
      <c r="A2934" t="s">
        <v>11701</v>
      </c>
      <c r="B2934" s="1">
        <v>41956.1103809954</v>
      </c>
      <c r="D2934" t="s">
        <v>32859</v>
      </c>
      <c r="E2934" t="s">
        <v>11702</v>
      </c>
      <c r="F2934" t="s">
        <v>11703</v>
      </c>
      <c r="G2934" t="s">
        <v>29</v>
      </c>
      <c r="H2934" t="s">
        <v>32887</v>
      </c>
      <c r="I2934" t="s">
        <v>11704</v>
      </c>
      <c r="J2934" t="s">
        <v>11705</v>
      </c>
    </row>
    <row r="2935" spans="1:10">
      <c r="A2935" t="s">
        <v>11706</v>
      </c>
      <c r="B2935" s="1">
        <v>41956.110494838002</v>
      </c>
      <c r="D2935" t="s">
        <v>32859</v>
      </c>
      <c r="E2935" t="s">
        <v>11707</v>
      </c>
      <c r="F2935" t="s">
        <v>11708</v>
      </c>
      <c r="G2935" t="s">
        <v>29</v>
      </c>
      <c r="H2935" t="s">
        <v>32887</v>
      </c>
      <c r="I2935" t="s">
        <v>11709</v>
      </c>
      <c r="J2935" t="s">
        <v>11710</v>
      </c>
    </row>
    <row r="2936" spans="1:10">
      <c r="A2936" t="s">
        <v>11711</v>
      </c>
      <c r="B2936" s="1">
        <v>41956.114800601797</v>
      </c>
      <c r="D2936" t="s">
        <v>32859</v>
      </c>
      <c r="E2936" t="s">
        <v>11712</v>
      </c>
      <c r="F2936" t="s">
        <v>11713</v>
      </c>
      <c r="G2936" t="s">
        <v>29</v>
      </c>
      <c r="H2936" t="s">
        <v>32887</v>
      </c>
      <c r="I2936" t="s">
        <v>4131</v>
      </c>
      <c r="J2936" t="s">
        <v>11714</v>
      </c>
    </row>
    <row r="2937" spans="1:10">
      <c r="A2937" t="s">
        <v>11715</v>
      </c>
      <c r="B2937" s="1">
        <v>41956.112006539399</v>
      </c>
      <c r="D2937" t="s">
        <v>32859</v>
      </c>
      <c r="E2937" t="s">
        <v>11716</v>
      </c>
      <c r="F2937" t="s">
        <v>11717</v>
      </c>
      <c r="G2937" t="s">
        <v>29</v>
      </c>
      <c r="H2937" t="s">
        <v>32887</v>
      </c>
      <c r="I2937" t="s">
        <v>11718</v>
      </c>
      <c r="J2937" t="s">
        <v>11719</v>
      </c>
    </row>
    <row r="2938" spans="1:10">
      <c r="A2938" t="s">
        <v>11720</v>
      </c>
      <c r="B2938" s="1">
        <v>41956.113074895802</v>
      </c>
      <c r="D2938" t="s">
        <v>32859</v>
      </c>
      <c r="E2938" t="s">
        <v>11721</v>
      </c>
      <c r="F2938" t="s">
        <v>11722</v>
      </c>
      <c r="G2938" t="s">
        <v>29</v>
      </c>
      <c r="H2938" t="s">
        <v>32887</v>
      </c>
      <c r="I2938" t="s">
        <v>30</v>
      </c>
      <c r="J2938" t="s">
        <v>11723</v>
      </c>
    </row>
    <row r="2939" spans="1:10">
      <c r="A2939" t="s">
        <v>11724</v>
      </c>
      <c r="B2939" s="1">
        <v>41956.110966979199</v>
      </c>
      <c r="D2939" t="s">
        <v>32859</v>
      </c>
      <c r="E2939" t="s">
        <v>11725</v>
      </c>
      <c r="F2939" t="s">
        <v>11726</v>
      </c>
      <c r="G2939" t="s">
        <v>29</v>
      </c>
      <c r="H2939" t="s">
        <v>32887</v>
      </c>
      <c r="I2939" t="s">
        <v>11727</v>
      </c>
      <c r="J2939" t="s">
        <v>11728</v>
      </c>
    </row>
    <row r="2940" spans="1:10">
      <c r="A2940" t="s">
        <v>11729</v>
      </c>
      <c r="C2940" t="s">
        <v>11730</v>
      </c>
      <c r="D2940" t="s">
        <v>32858</v>
      </c>
      <c r="E2940" t="s">
        <v>11731</v>
      </c>
      <c r="F2940" t="s">
        <v>11731</v>
      </c>
      <c r="G2940" t="s">
        <v>29</v>
      </c>
      <c r="H2940" t="s">
        <v>32887</v>
      </c>
      <c r="I2940" t="s">
        <v>11732</v>
      </c>
    </row>
    <row r="2941" spans="1:10">
      <c r="A2941" t="s">
        <v>11733</v>
      </c>
      <c r="B2941" s="1">
        <v>41956.110046169</v>
      </c>
      <c r="D2941" t="s">
        <v>32859</v>
      </c>
      <c r="E2941" t="s">
        <v>11734</v>
      </c>
      <c r="F2941" t="s">
        <v>11735</v>
      </c>
      <c r="G2941" t="s">
        <v>29</v>
      </c>
      <c r="H2941" t="s">
        <v>32887</v>
      </c>
      <c r="I2941" t="s">
        <v>11736</v>
      </c>
      <c r="J2941" t="s">
        <v>11737</v>
      </c>
    </row>
    <row r="2942" spans="1:10">
      <c r="A2942" t="s">
        <v>11738</v>
      </c>
      <c r="C2942" t="s">
        <v>11739</v>
      </c>
      <c r="D2942" t="s">
        <v>32858</v>
      </c>
      <c r="E2942" t="s">
        <v>11740</v>
      </c>
      <c r="F2942" t="s">
        <v>11740</v>
      </c>
      <c r="G2942" t="s">
        <v>29</v>
      </c>
      <c r="H2942" t="s">
        <v>32887</v>
      </c>
      <c r="I2942" t="s">
        <v>11741</v>
      </c>
    </row>
    <row r="2943" spans="1:10">
      <c r="A2943" t="s">
        <v>11742</v>
      </c>
      <c r="B2943" s="1">
        <v>41965.3839060764</v>
      </c>
      <c r="D2943" t="s">
        <v>32859</v>
      </c>
      <c r="E2943" t="s">
        <v>11743</v>
      </c>
      <c r="F2943" t="s">
        <v>11744</v>
      </c>
      <c r="G2943" t="s">
        <v>29</v>
      </c>
      <c r="H2943" t="s">
        <v>32887</v>
      </c>
      <c r="I2943" t="s">
        <v>11745</v>
      </c>
      <c r="J2943" t="s">
        <v>11746</v>
      </c>
    </row>
    <row r="2944" spans="1:10">
      <c r="A2944" t="s">
        <v>11747</v>
      </c>
      <c r="B2944" s="1">
        <v>41956.111008773201</v>
      </c>
      <c r="D2944" t="s">
        <v>32859</v>
      </c>
      <c r="E2944" t="s">
        <v>11748</v>
      </c>
      <c r="F2944" t="s">
        <v>11749</v>
      </c>
      <c r="G2944" t="s">
        <v>29</v>
      </c>
      <c r="H2944" t="s">
        <v>32887</v>
      </c>
      <c r="I2944" t="s">
        <v>11750</v>
      </c>
      <c r="J2944" t="s">
        <v>11751</v>
      </c>
    </row>
    <row r="2945" spans="1:10">
      <c r="A2945" t="s">
        <v>11752</v>
      </c>
      <c r="B2945" s="1">
        <v>41956.093616527804</v>
      </c>
      <c r="D2945" t="s">
        <v>32859</v>
      </c>
      <c r="E2945" t="s">
        <v>11753</v>
      </c>
      <c r="F2945" t="s">
        <v>11753</v>
      </c>
      <c r="G2945" t="s">
        <v>29</v>
      </c>
      <c r="H2945" t="s">
        <v>32887</v>
      </c>
      <c r="I2945" t="s">
        <v>11754</v>
      </c>
      <c r="J2945" t="s">
        <v>11755</v>
      </c>
    </row>
    <row r="2946" spans="1:10">
      <c r="A2946" t="s">
        <v>11756</v>
      </c>
      <c r="B2946" s="1">
        <v>41956.108334398203</v>
      </c>
      <c r="D2946" t="s">
        <v>32859</v>
      </c>
      <c r="E2946" t="s">
        <v>11757</v>
      </c>
      <c r="F2946" t="s">
        <v>11758</v>
      </c>
      <c r="G2946" t="s">
        <v>29</v>
      </c>
      <c r="H2946" t="s">
        <v>32887</v>
      </c>
      <c r="I2946" t="s">
        <v>11759</v>
      </c>
      <c r="J2946" t="s">
        <v>11760</v>
      </c>
    </row>
    <row r="2947" spans="1:10">
      <c r="A2947" t="s">
        <v>11761</v>
      </c>
      <c r="B2947" s="1">
        <v>41956.107960763897</v>
      </c>
      <c r="D2947" t="s">
        <v>32859</v>
      </c>
      <c r="E2947" t="s">
        <v>11762</v>
      </c>
      <c r="F2947" t="s">
        <v>11763</v>
      </c>
      <c r="G2947" t="s">
        <v>29</v>
      </c>
      <c r="H2947" t="s">
        <v>32887</v>
      </c>
      <c r="I2947" t="s">
        <v>11764</v>
      </c>
      <c r="J2947" t="s">
        <v>11765</v>
      </c>
    </row>
    <row r="2948" spans="1:10">
      <c r="A2948" t="s">
        <v>11766</v>
      </c>
      <c r="B2948" s="1">
        <v>41956.101803888901</v>
      </c>
      <c r="D2948" t="s">
        <v>32859</v>
      </c>
      <c r="E2948" t="s">
        <v>11767</v>
      </c>
      <c r="F2948" t="s">
        <v>11768</v>
      </c>
      <c r="G2948" t="s">
        <v>29</v>
      </c>
      <c r="H2948" t="s">
        <v>32887</v>
      </c>
      <c r="I2948" t="s">
        <v>11769</v>
      </c>
      <c r="J2948" t="s">
        <v>11770</v>
      </c>
    </row>
    <row r="2949" spans="1:10">
      <c r="A2949" t="s">
        <v>11771</v>
      </c>
      <c r="B2949" s="1">
        <v>41956.096248078698</v>
      </c>
      <c r="D2949" t="s">
        <v>32859</v>
      </c>
      <c r="E2949" t="s">
        <v>11772</v>
      </c>
      <c r="F2949" t="s">
        <v>11773</v>
      </c>
      <c r="G2949" t="s">
        <v>29</v>
      </c>
      <c r="H2949" t="s">
        <v>32887</v>
      </c>
      <c r="I2949" t="s">
        <v>11774</v>
      </c>
      <c r="J2949" t="s">
        <v>11775</v>
      </c>
    </row>
    <row r="2950" spans="1:10">
      <c r="A2950" t="s">
        <v>11776</v>
      </c>
      <c r="C2950" t="s">
        <v>11777</v>
      </c>
      <c r="D2950" t="s">
        <v>32858</v>
      </c>
      <c r="E2950" t="s">
        <v>11778</v>
      </c>
      <c r="F2950" t="s">
        <v>11778</v>
      </c>
      <c r="G2950" t="s">
        <v>29</v>
      </c>
      <c r="H2950" t="s">
        <v>32887</v>
      </c>
      <c r="I2950" t="s">
        <v>11779</v>
      </c>
    </row>
    <row r="2951" spans="1:10">
      <c r="A2951" t="s">
        <v>11780</v>
      </c>
      <c r="B2951" s="1">
        <v>41956.1082744792</v>
      </c>
      <c r="D2951" t="s">
        <v>32859</v>
      </c>
      <c r="E2951" t="s">
        <v>11781</v>
      </c>
      <c r="F2951" t="s">
        <v>11782</v>
      </c>
      <c r="G2951" t="s">
        <v>29</v>
      </c>
      <c r="H2951" t="s">
        <v>32887</v>
      </c>
      <c r="I2951" t="s">
        <v>11783</v>
      </c>
      <c r="J2951" t="s">
        <v>11784</v>
      </c>
    </row>
    <row r="2952" spans="1:10">
      <c r="A2952" t="s">
        <v>11785</v>
      </c>
      <c r="C2952" t="s">
        <v>11786</v>
      </c>
      <c r="D2952" t="s">
        <v>32858</v>
      </c>
      <c r="E2952" t="s">
        <v>11787</v>
      </c>
      <c r="F2952" t="s">
        <v>11787</v>
      </c>
      <c r="G2952" t="s">
        <v>29</v>
      </c>
      <c r="H2952" t="s">
        <v>32887</v>
      </c>
      <c r="I2952" t="s">
        <v>309</v>
      </c>
    </row>
    <row r="2953" spans="1:10">
      <c r="A2953" t="s">
        <v>11788</v>
      </c>
      <c r="B2953" s="1">
        <v>41956.109590532396</v>
      </c>
      <c r="D2953" t="s">
        <v>32859</v>
      </c>
      <c r="E2953" t="s">
        <v>11789</v>
      </c>
      <c r="F2953" t="s">
        <v>11790</v>
      </c>
      <c r="G2953" t="s">
        <v>29</v>
      </c>
      <c r="H2953" t="s">
        <v>32887</v>
      </c>
      <c r="I2953" t="s">
        <v>11791</v>
      </c>
      <c r="J2953" t="s">
        <v>11792</v>
      </c>
    </row>
    <row r="2954" spans="1:10">
      <c r="A2954" t="s">
        <v>11793</v>
      </c>
      <c r="C2954" t="s">
        <v>11794</v>
      </c>
      <c r="D2954" t="s">
        <v>32858</v>
      </c>
      <c r="E2954" t="s">
        <v>11795</v>
      </c>
      <c r="F2954" t="s">
        <v>11795</v>
      </c>
      <c r="G2954" t="s">
        <v>29</v>
      </c>
      <c r="H2954" t="s">
        <v>32887</v>
      </c>
      <c r="I2954" t="s">
        <v>11796</v>
      </c>
    </row>
    <row r="2955" spans="1:10">
      <c r="A2955" t="s">
        <v>11797</v>
      </c>
      <c r="B2955" s="1">
        <v>41956.106198923597</v>
      </c>
      <c r="D2955" t="s">
        <v>32859</v>
      </c>
      <c r="E2955" t="s">
        <v>11798</v>
      </c>
      <c r="F2955" t="s">
        <v>11798</v>
      </c>
      <c r="G2955" t="s">
        <v>29</v>
      </c>
      <c r="H2955" t="s">
        <v>32887</v>
      </c>
      <c r="I2955" t="s">
        <v>11799</v>
      </c>
      <c r="J2955" t="s">
        <v>11800</v>
      </c>
    </row>
    <row r="2956" spans="1:10">
      <c r="A2956" t="s">
        <v>11801</v>
      </c>
      <c r="B2956" s="1">
        <v>41956.093245717602</v>
      </c>
      <c r="D2956" t="s">
        <v>32859</v>
      </c>
      <c r="E2956" t="s">
        <v>11802</v>
      </c>
      <c r="F2956" t="s">
        <v>11803</v>
      </c>
      <c r="G2956" t="s">
        <v>29</v>
      </c>
      <c r="H2956" t="s">
        <v>32887</v>
      </c>
      <c r="I2956" t="s">
        <v>11804</v>
      </c>
      <c r="J2956" t="s">
        <v>11805</v>
      </c>
    </row>
    <row r="2957" spans="1:10">
      <c r="A2957" t="s">
        <v>11806</v>
      </c>
      <c r="B2957" s="1">
        <v>41956.093977210701</v>
      </c>
      <c r="D2957" t="s">
        <v>32859</v>
      </c>
      <c r="E2957" t="s">
        <v>11807</v>
      </c>
      <c r="F2957" t="s">
        <v>11808</v>
      </c>
      <c r="G2957" t="s">
        <v>29</v>
      </c>
      <c r="H2957" t="s">
        <v>32887</v>
      </c>
      <c r="I2957" t="s">
        <v>11809</v>
      </c>
      <c r="J2957" t="s">
        <v>11810</v>
      </c>
    </row>
    <row r="2958" spans="1:10">
      <c r="A2958" t="s">
        <v>11811</v>
      </c>
      <c r="C2958" t="s">
        <v>11812</v>
      </c>
      <c r="D2958" t="s">
        <v>32858</v>
      </c>
      <c r="E2958" t="s">
        <v>11813</v>
      </c>
      <c r="F2958" t="s">
        <v>11813</v>
      </c>
      <c r="G2958" t="s">
        <v>29</v>
      </c>
      <c r="H2958" t="s">
        <v>32887</v>
      </c>
      <c r="I2958" t="s">
        <v>11814</v>
      </c>
    </row>
    <row r="2959" spans="1:10">
      <c r="A2959" t="s">
        <v>11815</v>
      </c>
      <c r="B2959" s="1">
        <v>41956.108815</v>
      </c>
      <c r="D2959" t="s">
        <v>32859</v>
      </c>
      <c r="E2959" t="s">
        <v>11816</v>
      </c>
      <c r="F2959" t="s">
        <v>11817</v>
      </c>
      <c r="G2959" t="s">
        <v>29</v>
      </c>
      <c r="H2959" t="s">
        <v>32887</v>
      </c>
      <c r="I2959" t="s">
        <v>11818</v>
      </c>
      <c r="J2959" t="s">
        <v>11819</v>
      </c>
    </row>
    <row r="2960" spans="1:10">
      <c r="A2960" t="s">
        <v>11820</v>
      </c>
      <c r="C2960" t="s">
        <v>11821</v>
      </c>
      <c r="D2960" t="s">
        <v>32858</v>
      </c>
      <c r="E2960" t="s">
        <v>11822</v>
      </c>
      <c r="F2960" t="s">
        <v>11822</v>
      </c>
      <c r="G2960" t="s">
        <v>29</v>
      </c>
      <c r="H2960" t="s">
        <v>32887</v>
      </c>
      <c r="I2960" t="s">
        <v>30</v>
      </c>
    </row>
    <row r="2961" spans="1:10">
      <c r="A2961" t="s">
        <v>11823</v>
      </c>
      <c r="B2961" s="1">
        <v>41956.1092917477</v>
      </c>
      <c r="D2961" t="s">
        <v>32859</v>
      </c>
      <c r="E2961" t="s">
        <v>11824</v>
      </c>
      <c r="F2961" t="s">
        <v>11825</v>
      </c>
      <c r="G2961" t="s">
        <v>29</v>
      </c>
      <c r="H2961" t="s">
        <v>32887</v>
      </c>
      <c r="I2961" t="s">
        <v>11826</v>
      </c>
      <c r="J2961" t="s">
        <v>11827</v>
      </c>
    </row>
    <row r="2962" spans="1:10">
      <c r="A2962" t="s">
        <v>11828</v>
      </c>
      <c r="B2962" s="1">
        <v>41956.085148182901</v>
      </c>
      <c r="D2962" t="s">
        <v>32859</v>
      </c>
      <c r="E2962" t="s">
        <v>11829</v>
      </c>
      <c r="F2962" t="s">
        <v>11830</v>
      </c>
      <c r="G2962" t="s">
        <v>29</v>
      </c>
      <c r="H2962" t="s">
        <v>32887</v>
      </c>
      <c r="I2962" t="s">
        <v>11831</v>
      </c>
      <c r="J2962" t="s">
        <v>11832</v>
      </c>
    </row>
    <row r="2963" spans="1:10">
      <c r="A2963" t="s">
        <v>11833</v>
      </c>
      <c r="B2963" s="1">
        <v>41956.098514062498</v>
      </c>
      <c r="D2963" t="s">
        <v>32859</v>
      </c>
      <c r="E2963" t="s">
        <v>11834</v>
      </c>
      <c r="F2963" t="s">
        <v>11835</v>
      </c>
      <c r="G2963" t="s">
        <v>29</v>
      </c>
      <c r="H2963" t="s">
        <v>32887</v>
      </c>
      <c r="I2963" t="s">
        <v>11836</v>
      </c>
      <c r="J2963" t="s">
        <v>11837</v>
      </c>
    </row>
    <row r="2964" spans="1:10">
      <c r="A2964" t="s">
        <v>11838</v>
      </c>
      <c r="C2964" t="s">
        <v>11839</v>
      </c>
      <c r="D2964" t="s">
        <v>32858</v>
      </c>
      <c r="E2964" t="s">
        <v>11840</v>
      </c>
      <c r="F2964" t="s">
        <v>11840</v>
      </c>
      <c r="G2964" t="s">
        <v>29</v>
      </c>
      <c r="H2964" t="s">
        <v>32887</v>
      </c>
      <c r="I2964" t="s">
        <v>11841</v>
      </c>
    </row>
    <row r="2965" spans="1:10">
      <c r="A2965" t="s">
        <v>11842</v>
      </c>
      <c r="C2965" t="s">
        <v>11843</v>
      </c>
      <c r="D2965" t="s">
        <v>32858</v>
      </c>
      <c r="E2965" t="s">
        <v>11844</v>
      </c>
      <c r="F2965" t="s">
        <v>11844</v>
      </c>
      <c r="G2965" t="s">
        <v>29</v>
      </c>
      <c r="H2965" t="s">
        <v>32887</v>
      </c>
      <c r="I2965" t="s">
        <v>30</v>
      </c>
    </row>
    <row r="2966" spans="1:10">
      <c r="A2966" t="s">
        <v>11845</v>
      </c>
      <c r="B2966" s="1">
        <v>41956.098493912003</v>
      </c>
      <c r="D2966" t="s">
        <v>32859</v>
      </c>
      <c r="E2966" t="s">
        <v>11846</v>
      </c>
      <c r="F2966" t="s">
        <v>11847</v>
      </c>
      <c r="G2966" t="s">
        <v>29</v>
      </c>
      <c r="H2966" t="s">
        <v>32887</v>
      </c>
      <c r="I2966" t="s">
        <v>11848</v>
      </c>
      <c r="J2966" t="s">
        <v>11849</v>
      </c>
    </row>
    <row r="2967" spans="1:10">
      <c r="A2967" t="s">
        <v>11850</v>
      </c>
      <c r="B2967" s="1">
        <v>41956.112136597199</v>
      </c>
      <c r="D2967" t="s">
        <v>32859</v>
      </c>
      <c r="E2967" t="s">
        <v>11851</v>
      </c>
      <c r="F2967" t="s">
        <v>11852</v>
      </c>
      <c r="G2967" t="s">
        <v>29</v>
      </c>
      <c r="H2967" t="s">
        <v>32887</v>
      </c>
      <c r="I2967" t="s">
        <v>11853</v>
      </c>
      <c r="J2967" t="s">
        <v>11854</v>
      </c>
    </row>
    <row r="2968" spans="1:10">
      <c r="A2968" t="s">
        <v>11855</v>
      </c>
      <c r="B2968" s="1">
        <v>41956.095239895803</v>
      </c>
      <c r="D2968" t="s">
        <v>32859</v>
      </c>
      <c r="E2968" t="s">
        <v>11856</v>
      </c>
      <c r="F2968" t="s">
        <v>11856</v>
      </c>
      <c r="G2968" t="s">
        <v>29</v>
      </c>
      <c r="H2968" t="s">
        <v>32887</v>
      </c>
      <c r="I2968" t="s">
        <v>30</v>
      </c>
      <c r="J2968" t="s">
        <v>11857</v>
      </c>
    </row>
    <row r="2969" spans="1:10">
      <c r="A2969" t="s">
        <v>11858</v>
      </c>
      <c r="C2969" t="s">
        <v>11859</v>
      </c>
      <c r="D2969" t="s">
        <v>32858</v>
      </c>
      <c r="E2969" t="s">
        <v>11860</v>
      </c>
      <c r="F2969" t="s">
        <v>11860</v>
      </c>
      <c r="G2969" t="s">
        <v>29</v>
      </c>
      <c r="H2969" t="s">
        <v>32887</v>
      </c>
      <c r="I2969" t="s">
        <v>11861</v>
      </c>
    </row>
    <row r="2970" spans="1:10">
      <c r="A2970" t="s">
        <v>11862</v>
      </c>
      <c r="B2970" s="1">
        <v>41956.095518738402</v>
      </c>
      <c r="D2970" t="s">
        <v>32859</v>
      </c>
      <c r="E2970" t="s">
        <v>11863</v>
      </c>
      <c r="F2970" t="s">
        <v>11864</v>
      </c>
      <c r="G2970" t="s">
        <v>29</v>
      </c>
      <c r="H2970" t="s">
        <v>32887</v>
      </c>
      <c r="I2970" t="s">
        <v>11865</v>
      </c>
      <c r="J2970" t="s">
        <v>11866</v>
      </c>
    </row>
    <row r="2971" spans="1:10">
      <c r="A2971" t="s">
        <v>11867</v>
      </c>
      <c r="C2971" t="s">
        <v>11868</v>
      </c>
      <c r="D2971" t="s">
        <v>32858</v>
      </c>
      <c r="E2971" t="s">
        <v>11869</v>
      </c>
      <c r="F2971" t="s">
        <v>11869</v>
      </c>
      <c r="G2971" t="s">
        <v>29</v>
      </c>
      <c r="H2971" t="s">
        <v>32887</v>
      </c>
      <c r="I2971" t="s">
        <v>30</v>
      </c>
    </row>
    <row r="2972" spans="1:10">
      <c r="A2972" t="s">
        <v>11870</v>
      </c>
      <c r="B2972" s="1">
        <v>41956.107689999997</v>
      </c>
      <c r="D2972" t="s">
        <v>32859</v>
      </c>
      <c r="E2972" t="s">
        <v>11871</v>
      </c>
      <c r="F2972" t="s">
        <v>11872</v>
      </c>
      <c r="G2972" t="s">
        <v>29</v>
      </c>
      <c r="H2972" t="s">
        <v>32887</v>
      </c>
      <c r="I2972" t="s">
        <v>11873</v>
      </c>
      <c r="J2972" t="s">
        <v>11874</v>
      </c>
    </row>
    <row r="2973" spans="1:10">
      <c r="A2973" t="s">
        <v>11875</v>
      </c>
      <c r="B2973" s="1">
        <v>41956.105945254603</v>
      </c>
      <c r="D2973" t="s">
        <v>32859</v>
      </c>
      <c r="E2973" t="s">
        <v>11876</v>
      </c>
      <c r="F2973" t="s">
        <v>11877</v>
      </c>
      <c r="G2973" t="s">
        <v>29</v>
      </c>
      <c r="H2973" t="s">
        <v>32887</v>
      </c>
      <c r="I2973" t="s">
        <v>11878</v>
      </c>
      <c r="J2973" t="s">
        <v>11879</v>
      </c>
    </row>
    <row r="2974" spans="1:10">
      <c r="A2974" t="s">
        <v>11880</v>
      </c>
      <c r="B2974" s="1">
        <v>41956.119917858799</v>
      </c>
      <c r="D2974" t="s">
        <v>32859</v>
      </c>
      <c r="E2974" t="s">
        <v>11881</v>
      </c>
      <c r="F2974" t="s">
        <v>11882</v>
      </c>
      <c r="G2974" t="s">
        <v>29</v>
      </c>
      <c r="H2974" t="s">
        <v>32887</v>
      </c>
      <c r="I2974" t="s">
        <v>11883</v>
      </c>
      <c r="J2974" t="s">
        <v>11884</v>
      </c>
    </row>
    <row r="2975" spans="1:10">
      <c r="A2975" t="s">
        <v>11885</v>
      </c>
      <c r="C2975" t="s">
        <v>11886</v>
      </c>
      <c r="D2975" t="s">
        <v>32858</v>
      </c>
      <c r="E2975" t="s">
        <v>11887</v>
      </c>
      <c r="F2975" t="s">
        <v>11887</v>
      </c>
      <c r="G2975" t="s">
        <v>29</v>
      </c>
      <c r="H2975" t="s">
        <v>32887</v>
      </c>
      <c r="I2975" t="s">
        <v>30</v>
      </c>
    </row>
    <row r="2976" spans="1:10">
      <c r="A2976" t="s">
        <v>11888</v>
      </c>
      <c r="B2976" s="1">
        <v>41956.097086990703</v>
      </c>
      <c r="D2976" t="s">
        <v>32859</v>
      </c>
      <c r="E2976" t="s">
        <v>11889</v>
      </c>
      <c r="F2976" t="s">
        <v>11890</v>
      </c>
      <c r="G2976" t="s">
        <v>29</v>
      </c>
      <c r="H2976" t="s">
        <v>32887</v>
      </c>
      <c r="I2976" t="s">
        <v>11891</v>
      </c>
      <c r="J2976" t="s">
        <v>11892</v>
      </c>
    </row>
    <row r="2977" spans="1:10">
      <c r="A2977" t="s">
        <v>11893</v>
      </c>
      <c r="B2977" s="1">
        <v>41956.094089074097</v>
      </c>
      <c r="D2977" t="s">
        <v>32859</v>
      </c>
      <c r="E2977" t="s">
        <v>11894</v>
      </c>
      <c r="F2977" t="s">
        <v>11895</v>
      </c>
      <c r="G2977" t="s">
        <v>29</v>
      </c>
      <c r="H2977" t="s">
        <v>32887</v>
      </c>
      <c r="I2977" t="s">
        <v>11896</v>
      </c>
      <c r="J2977" t="s">
        <v>11897</v>
      </c>
    </row>
    <row r="2978" spans="1:10">
      <c r="A2978" t="s">
        <v>11898</v>
      </c>
      <c r="C2978" t="s">
        <v>11899</v>
      </c>
      <c r="D2978" t="s">
        <v>32858</v>
      </c>
      <c r="E2978" t="s">
        <v>11900</v>
      </c>
      <c r="F2978" t="s">
        <v>11900</v>
      </c>
      <c r="G2978" t="s">
        <v>29</v>
      </c>
      <c r="H2978" t="s">
        <v>32887</v>
      </c>
      <c r="I2978" t="s">
        <v>30</v>
      </c>
    </row>
    <row r="2979" spans="1:10">
      <c r="A2979" t="s">
        <v>11901</v>
      </c>
      <c r="C2979" t="s">
        <v>11902</v>
      </c>
      <c r="D2979" t="s">
        <v>32858</v>
      </c>
      <c r="E2979" t="s">
        <v>11903</v>
      </c>
      <c r="F2979" t="s">
        <v>11903</v>
      </c>
      <c r="G2979" t="s">
        <v>29</v>
      </c>
      <c r="H2979" t="s">
        <v>32887</v>
      </c>
      <c r="I2979" t="s">
        <v>30</v>
      </c>
    </row>
    <row r="2980" spans="1:10">
      <c r="A2980" t="s">
        <v>11904</v>
      </c>
      <c r="B2980" s="1">
        <v>41956.647016863397</v>
      </c>
      <c r="D2980" t="s">
        <v>32859</v>
      </c>
      <c r="E2980" t="s">
        <v>11905</v>
      </c>
      <c r="F2980" t="s">
        <v>11905</v>
      </c>
      <c r="G2980" t="s">
        <v>29</v>
      </c>
      <c r="H2980" t="s">
        <v>32887</v>
      </c>
      <c r="I2980" t="s">
        <v>30</v>
      </c>
    </row>
    <row r="2981" spans="1:10">
      <c r="A2981" t="s">
        <v>11906</v>
      </c>
      <c r="C2981" t="s">
        <v>11907</v>
      </c>
      <c r="D2981" t="s">
        <v>32858</v>
      </c>
      <c r="E2981" t="s">
        <v>11908</v>
      </c>
      <c r="F2981" t="s">
        <v>11908</v>
      </c>
      <c r="G2981" t="s">
        <v>29</v>
      </c>
      <c r="H2981" t="s">
        <v>32887</v>
      </c>
      <c r="I2981" t="s">
        <v>30</v>
      </c>
    </row>
    <row r="2982" spans="1:10">
      <c r="A2982" t="s">
        <v>11909</v>
      </c>
      <c r="C2982" t="s">
        <v>11910</v>
      </c>
      <c r="D2982" t="s">
        <v>32858</v>
      </c>
      <c r="E2982" t="s">
        <v>11911</v>
      </c>
      <c r="F2982" t="s">
        <v>11911</v>
      </c>
      <c r="G2982" t="s">
        <v>29</v>
      </c>
      <c r="H2982" t="s">
        <v>32887</v>
      </c>
      <c r="I2982" t="s">
        <v>30</v>
      </c>
    </row>
    <row r="2983" spans="1:10">
      <c r="A2983" t="s">
        <v>11912</v>
      </c>
      <c r="B2983" s="1">
        <v>41956.093810694401</v>
      </c>
      <c r="D2983" t="s">
        <v>32859</v>
      </c>
      <c r="E2983" t="s">
        <v>11913</v>
      </c>
      <c r="F2983" t="s">
        <v>11914</v>
      </c>
      <c r="G2983" t="s">
        <v>29</v>
      </c>
      <c r="H2983" t="s">
        <v>32887</v>
      </c>
      <c r="I2983" t="s">
        <v>11915</v>
      </c>
      <c r="J2983" t="s">
        <v>11916</v>
      </c>
    </row>
    <row r="2984" spans="1:10">
      <c r="A2984" t="s">
        <v>11917</v>
      </c>
      <c r="B2984" s="1">
        <v>41956.092596064802</v>
      </c>
      <c r="D2984" t="s">
        <v>32859</v>
      </c>
      <c r="E2984" t="s">
        <v>11918</v>
      </c>
      <c r="F2984" t="s">
        <v>11919</v>
      </c>
      <c r="G2984" t="s">
        <v>29</v>
      </c>
      <c r="H2984" t="s">
        <v>32887</v>
      </c>
      <c r="I2984" t="s">
        <v>11920</v>
      </c>
      <c r="J2984" t="s">
        <v>11921</v>
      </c>
    </row>
    <row r="2985" spans="1:10">
      <c r="A2985" t="s">
        <v>11922</v>
      </c>
      <c r="B2985" s="1">
        <v>41956.093008287004</v>
      </c>
      <c r="D2985" t="s">
        <v>32859</v>
      </c>
      <c r="E2985" t="s">
        <v>11923</v>
      </c>
      <c r="F2985" t="s">
        <v>11924</v>
      </c>
      <c r="G2985" t="s">
        <v>29</v>
      </c>
      <c r="H2985" t="s">
        <v>32887</v>
      </c>
      <c r="I2985" t="s">
        <v>11925</v>
      </c>
      <c r="J2985" t="s">
        <v>11926</v>
      </c>
    </row>
    <row r="2986" spans="1:10">
      <c r="A2986" t="s">
        <v>11927</v>
      </c>
      <c r="C2986" t="s">
        <v>11928</v>
      </c>
      <c r="D2986" t="s">
        <v>32858</v>
      </c>
      <c r="E2986" t="s">
        <v>11929</v>
      </c>
      <c r="F2986" t="s">
        <v>11929</v>
      </c>
      <c r="G2986" t="s">
        <v>29</v>
      </c>
      <c r="H2986" t="s">
        <v>32887</v>
      </c>
      <c r="I2986" t="s">
        <v>11930</v>
      </c>
    </row>
    <row r="2987" spans="1:10">
      <c r="A2987" t="s">
        <v>11931</v>
      </c>
      <c r="B2987" s="1">
        <v>41956.122891782397</v>
      </c>
      <c r="D2987" t="s">
        <v>32859</v>
      </c>
      <c r="E2987" t="s">
        <v>11932</v>
      </c>
      <c r="F2987" t="s">
        <v>11933</v>
      </c>
      <c r="G2987" t="s">
        <v>29</v>
      </c>
      <c r="H2987" t="s">
        <v>32887</v>
      </c>
      <c r="I2987" t="s">
        <v>30</v>
      </c>
      <c r="J2987" t="s">
        <v>11934</v>
      </c>
    </row>
    <row r="2988" spans="1:10">
      <c r="A2988" t="s">
        <v>11935</v>
      </c>
      <c r="C2988" t="s">
        <v>11936</v>
      </c>
      <c r="D2988" t="s">
        <v>32858</v>
      </c>
      <c r="E2988" t="s">
        <v>11937</v>
      </c>
      <c r="F2988" t="s">
        <v>11937</v>
      </c>
      <c r="G2988" t="s">
        <v>2400</v>
      </c>
      <c r="H2988" t="s">
        <v>32888</v>
      </c>
      <c r="I2988" t="s">
        <v>11938</v>
      </c>
    </row>
    <row r="2989" spans="1:10">
      <c r="A2989" t="s">
        <v>11939</v>
      </c>
      <c r="C2989" t="s">
        <v>11940</v>
      </c>
      <c r="D2989" t="s">
        <v>32858</v>
      </c>
      <c r="E2989" t="s">
        <v>11941</v>
      </c>
      <c r="F2989" t="s">
        <v>11941</v>
      </c>
      <c r="G2989" t="s">
        <v>2400</v>
      </c>
      <c r="H2989" t="s">
        <v>32888</v>
      </c>
      <c r="I2989" t="s">
        <v>11942</v>
      </c>
    </row>
    <row r="2990" spans="1:10">
      <c r="A2990" t="s">
        <v>11943</v>
      </c>
      <c r="C2990" t="s">
        <v>11944</v>
      </c>
      <c r="D2990" t="s">
        <v>32858</v>
      </c>
      <c r="E2990" t="s">
        <v>11945</v>
      </c>
      <c r="F2990" t="s">
        <v>11945</v>
      </c>
      <c r="G2990" t="s">
        <v>2400</v>
      </c>
      <c r="H2990" t="s">
        <v>32888</v>
      </c>
      <c r="I2990" t="s">
        <v>30</v>
      </c>
    </row>
    <row r="2991" spans="1:10">
      <c r="A2991" t="s">
        <v>11946</v>
      </c>
      <c r="C2991" t="s">
        <v>11947</v>
      </c>
      <c r="D2991" t="s">
        <v>32858</v>
      </c>
      <c r="E2991" t="s">
        <v>11948</v>
      </c>
      <c r="F2991" t="s">
        <v>11948</v>
      </c>
      <c r="G2991" t="s">
        <v>2400</v>
      </c>
      <c r="H2991" t="s">
        <v>32888</v>
      </c>
      <c r="I2991" t="s">
        <v>11949</v>
      </c>
    </row>
    <row r="2992" spans="1:10">
      <c r="A2992" t="s">
        <v>11950</v>
      </c>
      <c r="C2992" t="s">
        <v>11951</v>
      </c>
      <c r="D2992" t="s">
        <v>32858</v>
      </c>
      <c r="E2992" t="s">
        <v>11952</v>
      </c>
      <c r="F2992" t="s">
        <v>11952</v>
      </c>
      <c r="G2992" t="s">
        <v>2400</v>
      </c>
      <c r="H2992" t="s">
        <v>32888</v>
      </c>
      <c r="I2992" t="s">
        <v>11953</v>
      </c>
    </row>
    <row r="2993" spans="1:9">
      <c r="A2993" t="s">
        <v>11954</v>
      </c>
      <c r="C2993" t="s">
        <v>11955</v>
      </c>
      <c r="D2993" t="s">
        <v>32858</v>
      </c>
      <c r="E2993" t="s">
        <v>11956</v>
      </c>
      <c r="F2993" t="s">
        <v>11956</v>
      </c>
      <c r="G2993" t="s">
        <v>2400</v>
      </c>
      <c r="H2993" t="s">
        <v>32888</v>
      </c>
      <c r="I2993" t="s">
        <v>30</v>
      </c>
    </row>
    <row r="2994" spans="1:9">
      <c r="A2994" t="s">
        <v>11957</v>
      </c>
      <c r="C2994" t="s">
        <v>11958</v>
      </c>
      <c r="D2994" t="s">
        <v>32858</v>
      </c>
      <c r="E2994" t="s">
        <v>11959</v>
      </c>
      <c r="F2994" t="s">
        <v>11959</v>
      </c>
      <c r="G2994" t="s">
        <v>2400</v>
      </c>
      <c r="H2994" t="s">
        <v>32888</v>
      </c>
      <c r="I2994" t="s">
        <v>11960</v>
      </c>
    </row>
    <row r="2995" spans="1:9">
      <c r="A2995" t="s">
        <v>11961</v>
      </c>
      <c r="C2995" t="s">
        <v>11962</v>
      </c>
      <c r="D2995" t="s">
        <v>32858</v>
      </c>
      <c r="E2995" t="s">
        <v>11963</v>
      </c>
      <c r="F2995" t="s">
        <v>11963</v>
      </c>
      <c r="G2995" t="s">
        <v>2400</v>
      </c>
      <c r="H2995" t="s">
        <v>32888</v>
      </c>
      <c r="I2995" t="s">
        <v>30</v>
      </c>
    </row>
    <row r="2996" spans="1:9">
      <c r="A2996" t="s">
        <v>11964</v>
      </c>
      <c r="C2996" t="s">
        <v>11965</v>
      </c>
      <c r="D2996" t="s">
        <v>32858</v>
      </c>
      <c r="E2996" t="s">
        <v>11966</v>
      </c>
      <c r="F2996" t="s">
        <v>11966</v>
      </c>
      <c r="G2996" t="s">
        <v>2400</v>
      </c>
      <c r="H2996" t="s">
        <v>32888</v>
      </c>
      <c r="I2996" t="s">
        <v>30</v>
      </c>
    </row>
    <row r="2997" spans="1:9">
      <c r="A2997" t="s">
        <v>11967</v>
      </c>
      <c r="C2997" t="s">
        <v>11968</v>
      </c>
      <c r="D2997" t="s">
        <v>32858</v>
      </c>
      <c r="E2997" t="s">
        <v>11969</v>
      </c>
      <c r="F2997" t="s">
        <v>11969</v>
      </c>
      <c r="G2997" t="s">
        <v>2400</v>
      </c>
      <c r="H2997" t="s">
        <v>32888</v>
      </c>
      <c r="I2997" t="s">
        <v>11970</v>
      </c>
    </row>
    <row r="2998" spans="1:9">
      <c r="A2998" t="s">
        <v>11971</v>
      </c>
      <c r="C2998" t="s">
        <v>11972</v>
      </c>
      <c r="D2998" t="s">
        <v>32858</v>
      </c>
      <c r="E2998" t="s">
        <v>11973</v>
      </c>
      <c r="F2998" t="s">
        <v>11973</v>
      </c>
      <c r="G2998" t="s">
        <v>2400</v>
      </c>
      <c r="H2998" t="s">
        <v>32888</v>
      </c>
      <c r="I2998" t="s">
        <v>11974</v>
      </c>
    </row>
    <row r="2999" spans="1:9">
      <c r="A2999" t="s">
        <v>11975</v>
      </c>
      <c r="C2999" t="s">
        <v>11976</v>
      </c>
      <c r="D2999" t="s">
        <v>32858</v>
      </c>
      <c r="E2999" t="s">
        <v>11977</v>
      </c>
      <c r="F2999" t="s">
        <v>11977</v>
      </c>
      <c r="G2999" t="s">
        <v>2400</v>
      </c>
      <c r="H2999" t="s">
        <v>32888</v>
      </c>
      <c r="I2999" t="s">
        <v>30</v>
      </c>
    </row>
    <row r="3000" spans="1:9">
      <c r="A3000" t="s">
        <v>11978</v>
      </c>
      <c r="C3000" t="s">
        <v>11979</v>
      </c>
      <c r="D3000" t="s">
        <v>32858</v>
      </c>
      <c r="E3000" t="s">
        <v>11980</v>
      </c>
      <c r="F3000" t="s">
        <v>11980</v>
      </c>
      <c r="G3000" t="s">
        <v>2400</v>
      </c>
      <c r="H3000" t="s">
        <v>32888</v>
      </c>
      <c r="I3000" t="s">
        <v>11981</v>
      </c>
    </row>
    <row r="3001" spans="1:9">
      <c r="A3001" t="s">
        <v>11982</v>
      </c>
      <c r="C3001" t="s">
        <v>11983</v>
      </c>
      <c r="D3001" t="s">
        <v>32858</v>
      </c>
      <c r="E3001" t="s">
        <v>11984</v>
      </c>
      <c r="F3001" t="s">
        <v>11984</v>
      </c>
      <c r="G3001" t="s">
        <v>2400</v>
      </c>
      <c r="H3001" t="s">
        <v>32888</v>
      </c>
      <c r="I3001" t="s">
        <v>30</v>
      </c>
    </row>
    <row r="3002" spans="1:9">
      <c r="A3002" t="s">
        <v>11985</v>
      </c>
      <c r="C3002" t="s">
        <v>11986</v>
      </c>
      <c r="D3002" t="s">
        <v>32858</v>
      </c>
      <c r="E3002" t="s">
        <v>11987</v>
      </c>
      <c r="F3002" t="s">
        <v>11987</v>
      </c>
      <c r="G3002" t="s">
        <v>2400</v>
      </c>
      <c r="H3002" t="s">
        <v>32888</v>
      </c>
      <c r="I3002" t="s">
        <v>30</v>
      </c>
    </row>
    <row r="3003" spans="1:9">
      <c r="A3003" t="s">
        <v>11988</v>
      </c>
      <c r="C3003" t="s">
        <v>11989</v>
      </c>
      <c r="D3003" t="s">
        <v>32858</v>
      </c>
      <c r="E3003" t="s">
        <v>11990</v>
      </c>
      <c r="F3003" t="s">
        <v>11990</v>
      </c>
      <c r="G3003" t="s">
        <v>2400</v>
      </c>
      <c r="H3003" t="s">
        <v>32888</v>
      </c>
      <c r="I3003" t="s">
        <v>11991</v>
      </c>
    </row>
    <row r="3004" spans="1:9">
      <c r="A3004" t="s">
        <v>11992</v>
      </c>
      <c r="C3004" t="s">
        <v>11993</v>
      </c>
      <c r="D3004" t="s">
        <v>32858</v>
      </c>
      <c r="E3004" t="s">
        <v>11994</v>
      </c>
      <c r="F3004" t="s">
        <v>11994</v>
      </c>
      <c r="G3004" t="s">
        <v>2400</v>
      </c>
      <c r="H3004" t="s">
        <v>32888</v>
      </c>
      <c r="I3004" t="s">
        <v>30</v>
      </c>
    </row>
    <row r="3005" spans="1:9">
      <c r="A3005" t="s">
        <v>11995</v>
      </c>
      <c r="C3005" t="s">
        <v>11996</v>
      </c>
      <c r="D3005" t="s">
        <v>32858</v>
      </c>
      <c r="E3005" t="s">
        <v>11997</v>
      </c>
      <c r="F3005" t="s">
        <v>11997</v>
      </c>
      <c r="G3005" t="s">
        <v>2400</v>
      </c>
      <c r="H3005" t="s">
        <v>32888</v>
      </c>
      <c r="I3005" t="s">
        <v>11998</v>
      </c>
    </row>
    <row r="3006" spans="1:9">
      <c r="A3006" t="s">
        <v>11999</v>
      </c>
      <c r="C3006" t="s">
        <v>12000</v>
      </c>
      <c r="D3006" t="s">
        <v>32858</v>
      </c>
      <c r="E3006" t="s">
        <v>12001</v>
      </c>
      <c r="F3006" t="s">
        <v>12001</v>
      </c>
      <c r="G3006" t="s">
        <v>2400</v>
      </c>
      <c r="H3006" t="s">
        <v>32888</v>
      </c>
      <c r="I3006" t="s">
        <v>30</v>
      </c>
    </row>
    <row r="3007" spans="1:9">
      <c r="A3007" t="s">
        <v>12002</v>
      </c>
      <c r="C3007" t="s">
        <v>12003</v>
      </c>
      <c r="D3007" t="s">
        <v>32858</v>
      </c>
      <c r="E3007" t="s">
        <v>12004</v>
      </c>
      <c r="F3007" t="s">
        <v>12004</v>
      </c>
      <c r="G3007" t="s">
        <v>2400</v>
      </c>
      <c r="H3007" t="s">
        <v>32888</v>
      </c>
      <c r="I3007" t="s">
        <v>30</v>
      </c>
    </row>
    <row r="3008" spans="1:9">
      <c r="A3008" t="s">
        <v>12005</v>
      </c>
      <c r="C3008" t="s">
        <v>12006</v>
      </c>
      <c r="D3008" t="s">
        <v>32858</v>
      </c>
      <c r="E3008" t="s">
        <v>12007</v>
      </c>
      <c r="F3008" t="s">
        <v>12007</v>
      </c>
      <c r="G3008" t="s">
        <v>2400</v>
      </c>
      <c r="H3008" t="s">
        <v>32888</v>
      </c>
      <c r="I3008" t="s">
        <v>30</v>
      </c>
    </row>
    <row r="3009" spans="1:9">
      <c r="A3009" t="s">
        <v>12008</v>
      </c>
      <c r="C3009" t="s">
        <v>12009</v>
      </c>
      <c r="D3009" t="s">
        <v>32858</v>
      </c>
      <c r="E3009" t="s">
        <v>12010</v>
      </c>
      <c r="F3009" t="s">
        <v>12010</v>
      </c>
      <c r="G3009" t="s">
        <v>2400</v>
      </c>
      <c r="H3009" t="s">
        <v>32888</v>
      </c>
      <c r="I3009" t="s">
        <v>12011</v>
      </c>
    </row>
    <row r="3010" spans="1:9">
      <c r="A3010" t="s">
        <v>12012</v>
      </c>
      <c r="C3010" t="s">
        <v>12013</v>
      </c>
      <c r="D3010" t="s">
        <v>32858</v>
      </c>
      <c r="E3010" t="s">
        <v>12014</v>
      </c>
      <c r="F3010" t="s">
        <v>12014</v>
      </c>
      <c r="G3010" t="s">
        <v>2400</v>
      </c>
      <c r="H3010" t="s">
        <v>32888</v>
      </c>
      <c r="I3010" t="s">
        <v>30</v>
      </c>
    </row>
    <row r="3011" spans="1:9">
      <c r="A3011" t="s">
        <v>12015</v>
      </c>
      <c r="C3011" t="s">
        <v>12016</v>
      </c>
      <c r="D3011" t="s">
        <v>32858</v>
      </c>
      <c r="E3011" t="s">
        <v>12017</v>
      </c>
      <c r="F3011" t="s">
        <v>12017</v>
      </c>
      <c r="G3011" t="s">
        <v>2400</v>
      </c>
      <c r="H3011" t="s">
        <v>32888</v>
      </c>
      <c r="I3011" t="s">
        <v>30</v>
      </c>
    </row>
    <row r="3012" spans="1:9">
      <c r="A3012" t="s">
        <v>12018</v>
      </c>
      <c r="C3012" t="s">
        <v>12019</v>
      </c>
      <c r="D3012" t="s">
        <v>32858</v>
      </c>
      <c r="E3012" t="s">
        <v>12020</v>
      </c>
      <c r="F3012" t="s">
        <v>12020</v>
      </c>
      <c r="G3012" t="s">
        <v>2400</v>
      </c>
      <c r="H3012" t="s">
        <v>32888</v>
      </c>
      <c r="I3012" t="s">
        <v>12021</v>
      </c>
    </row>
    <row r="3013" spans="1:9">
      <c r="A3013" t="s">
        <v>12022</v>
      </c>
      <c r="C3013" t="s">
        <v>12023</v>
      </c>
      <c r="D3013" t="s">
        <v>32858</v>
      </c>
      <c r="E3013" t="s">
        <v>12024</v>
      </c>
      <c r="F3013" t="s">
        <v>12024</v>
      </c>
      <c r="G3013" t="s">
        <v>2400</v>
      </c>
      <c r="H3013" t="s">
        <v>32888</v>
      </c>
      <c r="I3013" t="s">
        <v>30</v>
      </c>
    </row>
    <row r="3014" spans="1:9">
      <c r="A3014" t="s">
        <v>12025</v>
      </c>
      <c r="C3014" t="s">
        <v>12026</v>
      </c>
      <c r="D3014" t="s">
        <v>32858</v>
      </c>
      <c r="E3014" t="s">
        <v>12027</v>
      </c>
      <c r="F3014" t="s">
        <v>12027</v>
      </c>
      <c r="G3014" t="s">
        <v>2400</v>
      </c>
      <c r="H3014" t="s">
        <v>32888</v>
      </c>
      <c r="I3014" t="s">
        <v>12028</v>
      </c>
    </row>
    <row r="3015" spans="1:9">
      <c r="A3015" t="s">
        <v>12029</v>
      </c>
      <c r="C3015" t="s">
        <v>12030</v>
      </c>
      <c r="D3015" t="s">
        <v>32858</v>
      </c>
      <c r="E3015" t="s">
        <v>12031</v>
      </c>
      <c r="F3015" t="s">
        <v>12031</v>
      </c>
      <c r="G3015" t="s">
        <v>2400</v>
      </c>
      <c r="H3015" t="s">
        <v>32888</v>
      </c>
      <c r="I3015" t="s">
        <v>12032</v>
      </c>
    </row>
    <row r="3016" spans="1:9">
      <c r="A3016" t="s">
        <v>12033</v>
      </c>
      <c r="C3016" t="s">
        <v>12034</v>
      </c>
      <c r="D3016" t="s">
        <v>32858</v>
      </c>
      <c r="E3016" t="s">
        <v>12035</v>
      </c>
      <c r="F3016" t="s">
        <v>12035</v>
      </c>
      <c r="G3016" t="s">
        <v>2400</v>
      </c>
      <c r="H3016" t="s">
        <v>32888</v>
      </c>
      <c r="I3016" t="s">
        <v>12036</v>
      </c>
    </row>
    <row r="3017" spans="1:9">
      <c r="A3017" t="s">
        <v>12037</v>
      </c>
      <c r="C3017" t="s">
        <v>12038</v>
      </c>
      <c r="D3017" t="s">
        <v>32858</v>
      </c>
      <c r="E3017" t="s">
        <v>12039</v>
      </c>
      <c r="F3017" t="s">
        <v>12039</v>
      </c>
      <c r="G3017" t="s">
        <v>2400</v>
      </c>
      <c r="H3017" t="s">
        <v>32888</v>
      </c>
      <c r="I3017" t="s">
        <v>12040</v>
      </c>
    </row>
    <row r="3018" spans="1:9">
      <c r="A3018" t="s">
        <v>12041</v>
      </c>
      <c r="C3018" t="s">
        <v>12042</v>
      </c>
      <c r="D3018" t="s">
        <v>32858</v>
      </c>
      <c r="E3018" t="s">
        <v>12043</v>
      </c>
      <c r="F3018" t="s">
        <v>12043</v>
      </c>
      <c r="G3018" t="s">
        <v>2400</v>
      </c>
      <c r="H3018" t="s">
        <v>32888</v>
      </c>
      <c r="I3018" t="s">
        <v>30</v>
      </c>
    </row>
    <row r="3019" spans="1:9">
      <c r="A3019" t="s">
        <v>12044</v>
      </c>
      <c r="C3019" t="s">
        <v>12045</v>
      </c>
      <c r="D3019" t="s">
        <v>32858</v>
      </c>
      <c r="E3019" t="s">
        <v>12046</v>
      </c>
      <c r="F3019" t="s">
        <v>12046</v>
      </c>
      <c r="G3019" t="s">
        <v>2400</v>
      </c>
      <c r="H3019" t="s">
        <v>32888</v>
      </c>
      <c r="I3019" t="s">
        <v>12047</v>
      </c>
    </row>
    <row r="3020" spans="1:9">
      <c r="A3020" t="s">
        <v>12048</v>
      </c>
      <c r="C3020" t="s">
        <v>12049</v>
      </c>
      <c r="D3020" t="s">
        <v>32858</v>
      </c>
      <c r="E3020" t="s">
        <v>12050</v>
      </c>
      <c r="F3020" t="s">
        <v>12050</v>
      </c>
      <c r="G3020" t="s">
        <v>2400</v>
      </c>
      <c r="H3020" t="s">
        <v>32888</v>
      </c>
      <c r="I3020" t="s">
        <v>30</v>
      </c>
    </row>
    <row r="3021" spans="1:9">
      <c r="A3021" t="s">
        <v>12051</v>
      </c>
      <c r="C3021" t="s">
        <v>12052</v>
      </c>
      <c r="D3021" t="s">
        <v>32858</v>
      </c>
      <c r="E3021" t="s">
        <v>12053</v>
      </c>
      <c r="F3021" t="s">
        <v>12053</v>
      </c>
      <c r="G3021" t="s">
        <v>2400</v>
      </c>
      <c r="H3021" t="s">
        <v>32888</v>
      </c>
      <c r="I3021" t="s">
        <v>30</v>
      </c>
    </row>
    <row r="3022" spans="1:9">
      <c r="A3022" t="s">
        <v>12054</v>
      </c>
      <c r="C3022" t="s">
        <v>12055</v>
      </c>
      <c r="D3022" t="s">
        <v>32858</v>
      </c>
      <c r="E3022" t="s">
        <v>12056</v>
      </c>
      <c r="F3022" t="s">
        <v>12056</v>
      </c>
      <c r="G3022" t="s">
        <v>2400</v>
      </c>
      <c r="H3022" t="s">
        <v>32888</v>
      </c>
      <c r="I3022" t="s">
        <v>30</v>
      </c>
    </row>
    <row r="3023" spans="1:9">
      <c r="A3023" t="s">
        <v>12057</v>
      </c>
      <c r="C3023" t="s">
        <v>12058</v>
      </c>
      <c r="D3023" t="s">
        <v>32858</v>
      </c>
      <c r="E3023" t="s">
        <v>12059</v>
      </c>
      <c r="F3023" t="s">
        <v>12059</v>
      </c>
      <c r="G3023" t="s">
        <v>2400</v>
      </c>
      <c r="H3023" t="s">
        <v>32888</v>
      </c>
      <c r="I3023" t="s">
        <v>12060</v>
      </c>
    </row>
    <row r="3024" spans="1:9">
      <c r="A3024" t="s">
        <v>12061</v>
      </c>
      <c r="C3024" t="s">
        <v>12062</v>
      </c>
      <c r="D3024" t="s">
        <v>32858</v>
      </c>
      <c r="E3024" t="s">
        <v>12063</v>
      </c>
      <c r="F3024" t="s">
        <v>12063</v>
      </c>
      <c r="G3024" t="s">
        <v>2400</v>
      </c>
      <c r="H3024" t="s">
        <v>32888</v>
      </c>
      <c r="I3024" t="s">
        <v>30</v>
      </c>
    </row>
    <row r="3025" spans="1:9">
      <c r="A3025" t="s">
        <v>12064</v>
      </c>
      <c r="C3025" t="s">
        <v>12065</v>
      </c>
      <c r="D3025" t="s">
        <v>32858</v>
      </c>
      <c r="E3025" t="s">
        <v>12066</v>
      </c>
      <c r="F3025" t="s">
        <v>12066</v>
      </c>
      <c r="G3025" t="s">
        <v>2400</v>
      </c>
      <c r="H3025" t="s">
        <v>32888</v>
      </c>
      <c r="I3025" t="s">
        <v>12067</v>
      </c>
    </row>
    <row r="3026" spans="1:9">
      <c r="A3026" t="s">
        <v>12068</v>
      </c>
      <c r="C3026" t="s">
        <v>12069</v>
      </c>
      <c r="D3026" t="s">
        <v>32858</v>
      </c>
      <c r="E3026" t="s">
        <v>12070</v>
      </c>
      <c r="F3026" t="s">
        <v>12070</v>
      </c>
      <c r="G3026" t="s">
        <v>2400</v>
      </c>
      <c r="H3026" t="s">
        <v>32888</v>
      </c>
      <c r="I3026" t="s">
        <v>12071</v>
      </c>
    </row>
    <row r="3027" spans="1:9">
      <c r="A3027" t="s">
        <v>12072</v>
      </c>
      <c r="C3027" t="s">
        <v>12073</v>
      </c>
      <c r="D3027" t="s">
        <v>32858</v>
      </c>
      <c r="E3027" t="s">
        <v>12074</v>
      </c>
      <c r="F3027" t="s">
        <v>12074</v>
      </c>
      <c r="G3027" t="s">
        <v>2400</v>
      </c>
      <c r="H3027" t="s">
        <v>32888</v>
      </c>
      <c r="I3027" t="s">
        <v>12075</v>
      </c>
    </row>
    <row r="3028" spans="1:9">
      <c r="A3028" t="s">
        <v>12076</v>
      </c>
      <c r="C3028" t="s">
        <v>12077</v>
      </c>
      <c r="D3028" t="s">
        <v>32858</v>
      </c>
      <c r="E3028" t="s">
        <v>12078</v>
      </c>
      <c r="F3028" t="s">
        <v>12078</v>
      </c>
      <c r="G3028" t="s">
        <v>2400</v>
      </c>
      <c r="H3028" t="s">
        <v>32888</v>
      </c>
      <c r="I3028" t="s">
        <v>12079</v>
      </c>
    </row>
    <row r="3029" spans="1:9">
      <c r="A3029" t="s">
        <v>12080</v>
      </c>
      <c r="C3029" t="s">
        <v>12081</v>
      </c>
      <c r="D3029" t="s">
        <v>32858</v>
      </c>
      <c r="E3029" t="s">
        <v>12082</v>
      </c>
      <c r="F3029" t="s">
        <v>12082</v>
      </c>
      <c r="G3029" t="s">
        <v>2400</v>
      </c>
      <c r="H3029" t="s">
        <v>32888</v>
      </c>
      <c r="I3029" t="s">
        <v>30</v>
      </c>
    </row>
    <row r="3030" spans="1:9">
      <c r="A3030" t="s">
        <v>12083</v>
      </c>
      <c r="C3030" t="s">
        <v>12084</v>
      </c>
      <c r="D3030" t="s">
        <v>32858</v>
      </c>
      <c r="E3030" t="s">
        <v>12085</v>
      </c>
      <c r="F3030" t="s">
        <v>12085</v>
      </c>
      <c r="G3030" t="s">
        <v>2400</v>
      </c>
      <c r="H3030" t="s">
        <v>32888</v>
      </c>
      <c r="I3030" t="s">
        <v>30</v>
      </c>
    </row>
    <row r="3031" spans="1:9">
      <c r="A3031" t="s">
        <v>12086</v>
      </c>
      <c r="C3031" t="s">
        <v>12087</v>
      </c>
      <c r="D3031" t="s">
        <v>32858</v>
      </c>
      <c r="E3031" t="s">
        <v>12088</v>
      </c>
      <c r="F3031" t="s">
        <v>12088</v>
      </c>
      <c r="G3031" t="s">
        <v>2400</v>
      </c>
      <c r="H3031" t="s">
        <v>32888</v>
      </c>
      <c r="I3031" t="s">
        <v>30</v>
      </c>
    </row>
    <row r="3032" spans="1:9">
      <c r="A3032" t="s">
        <v>12089</v>
      </c>
      <c r="C3032" t="s">
        <v>12090</v>
      </c>
      <c r="D3032" t="s">
        <v>32858</v>
      </c>
      <c r="E3032" t="s">
        <v>12091</v>
      </c>
      <c r="F3032" t="s">
        <v>12091</v>
      </c>
      <c r="G3032" t="s">
        <v>2400</v>
      </c>
      <c r="H3032" t="s">
        <v>32888</v>
      </c>
      <c r="I3032" t="s">
        <v>30</v>
      </c>
    </row>
    <row r="3033" spans="1:9">
      <c r="A3033" t="s">
        <v>12092</v>
      </c>
      <c r="C3033" t="s">
        <v>12093</v>
      </c>
      <c r="D3033" t="s">
        <v>32858</v>
      </c>
      <c r="E3033" t="s">
        <v>12094</v>
      </c>
      <c r="F3033" t="s">
        <v>12094</v>
      </c>
      <c r="G3033" t="s">
        <v>2400</v>
      </c>
      <c r="H3033" t="s">
        <v>32888</v>
      </c>
      <c r="I3033" t="s">
        <v>30</v>
      </c>
    </row>
    <row r="3034" spans="1:9">
      <c r="A3034" t="s">
        <v>12095</v>
      </c>
      <c r="C3034" t="s">
        <v>12096</v>
      </c>
      <c r="D3034" t="s">
        <v>32858</v>
      </c>
      <c r="E3034" t="s">
        <v>12097</v>
      </c>
      <c r="F3034" t="s">
        <v>12097</v>
      </c>
      <c r="G3034" t="s">
        <v>2400</v>
      </c>
      <c r="H3034" t="s">
        <v>32888</v>
      </c>
      <c r="I3034" t="s">
        <v>30</v>
      </c>
    </row>
    <row r="3035" spans="1:9">
      <c r="A3035" t="s">
        <v>12098</v>
      </c>
      <c r="C3035" t="s">
        <v>12099</v>
      </c>
      <c r="D3035" t="s">
        <v>32858</v>
      </c>
      <c r="E3035" t="s">
        <v>12100</v>
      </c>
      <c r="F3035" t="s">
        <v>12100</v>
      </c>
      <c r="G3035" t="s">
        <v>2400</v>
      </c>
      <c r="H3035" t="s">
        <v>32888</v>
      </c>
      <c r="I3035" t="s">
        <v>30</v>
      </c>
    </row>
    <row r="3036" spans="1:9">
      <c r="A3036" t="s">
        <v>12101</v>
      </c>
      <c r="C3036" t="s">
        <v>12102</v>
      </c>
      <c r="D3036" t="s">
        <v>32858</v>
      </c>
      <c r="E3036" t="s">
        <v>12103</v>
      </c>
      <c r="F3036" t="s">
        <v>12103</v>
      </c>
      <c r="G3036" t="s">
        <v>2400</v>
      </c>
      <c r="H3036" t="s">
        <v>32888</v>
      </c>
      <c r="I3036" t="s">
        <v>30</v>
      </c>
    </row>
    <row r="3037" spans="1:9">
      <c r="A3037" t="s">
        <v>12104</v>
      </c>
      <c r="C3037" t="s">
        <v>12105</v>
      </c>
      <c r="D3037" t="s">
        <v>32858</v>
      </c>
      <c r="E3037" t="s">
        <v>12106</v>
      </c>
      <c r="F3037" t="s">
        <v>12106</v>
      </c>
      <c r="G3037" t="s">
        <v>2400</v>
      </c>
      <c r="H3037" t="s">
        <v>32888</v>
      </c>
      <c r="I3037" t="s">
        <v>12107</v>
      </c>
    </row>
    <row r="3038" spans="1:9">
      <c r="A3038" t="s">
        <v>12108</v>
      </c>
      <c r="C3038" t="s">
        <v>12109</v>
      </c>
      <c r="D3038" t="s">
        <v>32858</v>
      </c>
      <c r="E3038" t="s">
        <v>12110</v>
      </c>
      <c r="F3038" t="s">
        <v>12110</v>
      </c>
      <c r="G3038" t="s">
        <v>2400</v>
      </c>
      <c r="H3038" t="s">
        <v>32888</v>
      </c>
      <c r="I3038" t="s">
        <v>30</v>
      </c>
    </row>
    <row r="3039" spans="1:9">
      <c r="A3039" t="s">
        <v>12111</v>
      </c>
      <c r="C3039" t="s">
        <v>12112</v>
      </c>
      <c r="D3039" t="s">
        <v>32858</v>
      </c>
      <c r="E3039" t="s">
        <v>12113</v>
      </c>
      <c r="F3039" t="s">
        <v>12113</v>
      </c>
      <c r="G3039" t="s">
        <v>2400</v>
      </c>
      <c r="H3039" t="s">
        <v>32888</v>
      </c>
      <c r="I3039" t="s">
        <v>12114</v>
      </c>
    </row>
    <row r="3040" spans="1:9">
      <c r="A3040" t="s">
        <v>12115</v>
      </c>
      <c r="C3040" t="s">
        <v>12116</v>
      </c>
      <c r="D3040" t="s">
        <v>32858</v>
      </c>
      <c r="E3040" t="s">
        <v>12117</v>
      </c>
      <c r="F3040" t="s">
        <v>12117</v>
      </c>
      <c r="G3040" t="s">
        <v>2400</v>
      </c>
      <c r="H3040" t="s">
        <v>32888</v>
      </c>
      <c r="I3040" t="s">
        <v>30</v>
      </c>
    </row>
    <row r="3041" spans="1:9">
      <c r="A3041" t="s">
        <v>12118</v>
      </c>
      <c r="C3041" t="s">
        <v>12119</v>
      </c>
      <c r="D3041" t="s">
        <v>32858</v>
      </c>
      <c r="E3041" t="s">
        <v>12120</v>
      </c>
      <c r="F3041" t="s">
        <v>12120</v>
      </c>
      <c r="G3041" t="s">
        <v>2400</v>
      </c>
      <c r="H3041" t="s">
        <v>32888</v>
      </c>
      <c r="I3041" t="s">
        <v>30</v>
      </c>
    </row>
    <row r="3042" spans="1:9">
      <c r="A3042" t="s">
        <v>12121</v>
      </c>
      <c r="C3042" t="s">
        <v>12122</v>
      </c>
      <c r="D3042" t="s">
        <v>32858</v>
      </c>
      <c r="E3042" t="s">
        <v>12123</v>
      </c>
      <c r="F3042" t="s">
        <v>12123</v>
      </c>
      <c r="G3042" t="s">
        <v>2400</v>
      </c>
      <c r="H3042" t="s">
        <v>32888</v>
      </c>
      <c r="I3042" t="s">
        <v>12124</v>
      </c>
    </row>
    <row r="3043" spans="1:9">
      <c r="A3043" t="s">
        <v>12125</v>
      </c>
      <c r="C3043" t="s">
        <v>12126</v>
      </c>
      <c r="D3043" t="s">
        <v>32858</v>
      </c>
      <c r="E3043" t="s">
        <v>12127</v>
      </c>
      <c r="F3043" t="s">
        <v>12127</v>
      </c>
      <c r="G3043" t="s">
        <v>2400</v>
      </c>
      <c r="H3043" t="s">
        <v>32888</v>
      </c>
      <c r="I3043" t="s">
        <v>12128</v>
      </c>
    </row>
    <row r="3044" spans="1:9">
      <c r="A3044" t="s">
        <v>12129</v>
      </c>
      <c r="C3044" t="s">
        <v>12130</v>
      </c>
      <c r="D3044" t="s">
        <v>32858</v>
      </c>
      <c r="E3044" t="s">
        <v>12131</v>
      </c>
      <c r="F3044" t="s">
        <v>12131</v>
      </c>
      <c r="G3044" t="s">
        <v>2400</v>
      </c>
      <c r="H3044" t="s">
        <v>32888</v>
      </c>
      <c r="I3044" t="s">
        <v>30</v>
      </c>
    </row>
    <row r="3045" spans="1:9">
      <c r="A3045" t="s">
        <v>12132</v>
      </c>
      <c r="C3045" t="s">
        <v>12133</v>
      </c>
      <c r="D3045" t="s">
        <v>32858</v>
      </c>
      <c r="E3045" t="s">
        <v>12134</v>
      </c>
      <c r="F3045" t="s">
        <v>12134</v>
      </c>
      <c r="G3045" t="s">
        <v>2400</v>
      </c>
      <c r="H3045" t="s">
        <v>32888</v>
      </c>
      <c r="I3045" t="s">
        <v>30</v>
      </c>
    </row>
    <row r="3046" spans="1:9">
      <c r="A3046" t="s">
        <v>12135</v>
      </c>
      <c r="C3046" t="s">
        <v>12136</v>
      </c>
      <c r="D3046" t="s">
        <v>32858</v>
      </c>
      <c r="E3046" t="s">
        <v>12137</v>
      </c>
      <c r="F3046" t="s">
        <v>12137</v>
      </c>
      <c r="G3046" t="s">
        <v>2400</v>
      </c>
      <c r="H3046" t="s">
        <v>32888</v>
      </c>
      <c r="I3046" t="s">
        <v>30</v>
      </c>
    </row>
    <row r="3047" spans="1:9">
      <c r="A3047" t="s">
        <v>12138</v>
      </c>
      <c r="C3047" t="s">
        <v>12139</v>
      </c>
      <c r="D3047" t="s">
        <v>32858</v>
      </c>
      <c r="E3047" t="s">
        <v>12140</v>
      </c>
      <c r="F3047" t="s">
        <v>12140</v>
      </c>
      <c r="G3047" t="s">
        <v>2400</v>
      </c>
      <c r="H3047" t="s">
        <v>32888</v>
      </c>
      <c r="I3047" t="s">
        <v>30</v>
      </c>
    </row>
    <row r="3048" spans="1:9">
      <c r="A3048" t="s">
        <v>12141</v>
      </c>
      <c r="C3048" t="s">
        <v>12142</v>
      </c>
      <c r="D3048" t="s">
        <v>32858</v>
      </c>
      <c r="E3048" t="s">
        <v>12143</v>
      </c>
      <c r="F3048" t="s">
        <v>12143</v>
      </c>
      <c r="G3048" t="s">
        <v>2400</v>
      </c>
      <c r="H3048" t="s">
        <v>32888</v>
      </c>
      <c r="I3048" t="s">
        <v>30</v>
      </c>
    </row>
    <row r="3049" spans="1:9">
      <c r="A3049" t="s">
        <v>12144</v>
      </c>
      <c r="C3049" t="s">
        <v>12145</v>
      </c>
      <c r="D3049" t="s">
        <v>32858</v>
      </c>
      <c r="E3049" t="s">
        <v>12146</v>
      </c>
      <c r="F3049" t="s">
        <v>12146</v>
      </c>
      <c r="G3049" t="s">
        <v>2400</v>
      </c>
      <c r="H3049" t="s">
        <v>32888</v>
      </c>
      <c r="I3049" t="s">
        <v>12147</v>
      </c>
    </row>
    <row r="3050" spans="1:9">
      <c r="A3050" t="s">
        <v>12148</v>
      </c>
      <c r="C3050" t="s">
        <v>12149</v>
      </c>
      <c r="D3050" t="s">
        <v>32858</v>
      </c>
      <c r="E3050" t="s">
        <v>12150</v>
      </c>
      <c r="F3050" t="s">
        <v>12150</v>
      </c>
      <c r="G3050" t="s">
        <v>2400</v>
      </c>
      <c r="H3050" t="s">
        <v>32888</v>
      </c>
      <c r="I3050" t="s">
        <v>30</v>
      </c>
    </row>
    <row r="3051" spans="1:9">
      <c r="A3051" t="s">
        <v>12151</v>
      </c>
      <c r="C3051" t="s">
        <v>12152</v>
      </c>
      <c r="D3051" t="s">
        <v>32858</v>
      </c>
      <c r="E3051" t="s">
        <v>12153</v>
      </c>
      <c r="F3051" t="s">
        <v>12153</v>
      </c>
      <c r="G3051" t="s">
        <v>2400</v>
      </c>
      <c r="H3051" t="s">
        <v>32888</v>
      </c>
      <c r="I3051" t="s">
        <v>30</v>
      </c>
    </row>
    <row r="3052" spans="1:9">
      <c r="A3052" t="s">
        <v>12154</v>
      </c>
      <c r="C3052" t="s">
        <v>12155</v>
      </c>
      <c r="D3052" t="s">
        <v>32858</v>
      </c>
      <c r="E3052" t="s">
        <v>12156</v>
      </c>
      <c r="F3052" t="s">
        <v>12156</v>
      </c>
      <c r="G3052" t="s">
        <v>2400</v>
      </c>
      <c r="H3052" t="s">
        <v>32888</v>
      </c>
      <c r="I3052" t="s">
        <v>30</v>
      </c>
    </row>
    <row r="3053" spans="1:9">
      <c r="A3053" t="s">
        <v>12157</v>
      </c>
      <c r="C3053" t="s">
        <v>12158</v>
      </c>
      <c r="D3053" t="s">
        <v>32858</v>
      </c>
      <c r="E3053" t="s">
        <v>12159</v>
      </c>
      <c r="F3053" t="s">
        <v>12159</v>
      </c>
      <c r="G3053" t="s">
        <v>2400</v>
      </c>
      <c r="H3053" t="s">
        <v>32888</v>
      </c>
      <c r="I3053" t="s">
        <v>30</v>
      </c>
    </row>
    <row r="3054" spans="1:9">
      <c r="A3054" t="s">
        <v>12160</v>
      </c>
      <c r="C3054" t="s">
        <v>12161</v>
      </c>
      <c r="D3054" t="s">
        <v>32858</v>
      </c>
      <c r="E3054" t="s">
        <v>12162</v>
      </c>
      <c r="F3054" t="s">
        <v>12162</v>
      </c>
      <c r="G3054" t="s">
        <v>2400</v>
      </c>
      <c r="H3054" t="s">
        <v>32888</v>
      </c>
      <c r="I3054" t="s">
        <v>12163</v>
      </c>
    </row>
    <row r="3055" spans="1:9">
      <c r="A3055" t="s">
        <v>12164</v>
      </c>
      <c r="C3055" t="s">
        <v>12165</v>
      </c>
      <c r="D3055" t="s">
        <v>32858</v>
      </c>
      <c r="E3055" t="s">
        <v>12166</v>
      </c>
      <c r="F3055" t="s">
        <v>12166</v>
      </c>
      <c r="G3055" t="s">
        <v>2400</v>
      </c>
      <c r="H3055" t="s">
        <v>32888</v>
      </c>
      <c r="I3055" t="s">
        <v>12167</v>
      </c>
    </row>
    <row r="3056" spans="1:9">
      <c r="A3056" t="s">
        <v>12168</v>
      </c>
      <c r="C3056" t="s">
        <v>12169</v>
      </c>
      <c r="D3056" t="s">
        <v>32858</v>
      </c>
      <c r="E3056" t="s">
        <v>12170</v>
      </c>
      <c r="F3056" t="s">
        <v>12170</v>
      </c>
      <c r="G3056" t="s">
        <v>2400</v>
      </c>
      <c r="H3056" t="s">
        <v>32888</v>
      </c>
      <c r="I3056" t="s">
        <v>12171</v>
      </c>
    </row>
    <row r="3057" spans="1:9">
      <c r="A3057" t="s">
        <v>12172</v>
      </c>
      <c r="C3057" t="s">
        <v>12173</v>
      </c>
      <c r="D3057" t="s">
        <v>32858</v>
      </c>
      <c r="E3057" t="s">
        <v>12174</v>
      </c>
      <c r="F3057" t="s">
        <v>12174</v>
      </c>
      <c r="G3057" t="s">
        <v>2400</v>
      </c>
      <c r="H3057" t="s">
        <v>32888</v>
      </c>
      <c r="I3057" t="s">
        <v>12175</v>
      </c>
    </row>
    <row r="3058" spans="1:9">
      <c r="A3058" t="s">
        <v>12176</v>
      </c>
      <c r="C3058" t="s">
        <v>12177</v>
      </c>
      <c r="D3058" t="s">
        <v>32858</v>
      </c>
      <c r="E3058" t="s">
        <v>12178</v>
      </c>
      <c r="F3058" t="s">
        <v>12178</v>
      </c>
      <c r="G3058" t="s">
        <v>2400</v>
      </c>
      <c r="H3058" t="s">
        <v>32888</v>
      </c>
      <c r="I3058" t="s">
        <v>12179</v>
      </c>
    </row>
    <row r="3059" spans="1:9">
      <c r="A3059" t="s">
        <v>12180</v>
      </c>
      <c r="C3059" t="s">
        <v>12181</v>
      </c>
      <c r="D3059" t="s">
        <v>32858</v>
      </c>
      <c r="E3059" t="s">
        <v>12182</v>
      </c>
      <c r="F3059" t="s">
        <v>12182</v>
      </c>
      <c r="G3059" t="s">
        <v>2400</v>
      </c>
      <c r="H3059" t="s">
        <v>32888</v>
      </c>
      <c r="I3059" t="s">
        <v>12183</v>
      </c>
    </row>
    <row r="3060" spans="1:9">
      <c r="A3060" t="s">
        <v>12184</v>
      </c>
      <c r="C3060" t="s">
        <v>12185</v>
      </c>
      <c r="D3060" t="s">
        <v>32858</v>
      </c>
      <c r="E3060" t="s">
        <v>12186</v>
      </c>
      <c r="F3060" t="s">
        <v>12186</v>
      </c>
      <c r="G3060" t="s">
        <v>2400</v>
      </c>
      <c r="H3060" t="s">
        <v>32888</v>
      </c>
      <c r="I3060" t="s">
        <v>30</v>
      </c>
    </row>
    <row r="3061" spans="1:9">
      <c r="A3061" t="s">
        <v>12187</v>
      </c>
      <c r="C3061" t="s">
        <v>12188</v>
      </c>
      <c r="D3061" t="s">
        <v>32858</v>
      </c>
      <c r="E3061" t="s">
        <v>12189</v>
      </c>
      <c r="F3061" t="s">
        <v>12189</v>
      </c>
      <c r="G3061" t="s">
        <v>2400</v>
      </c>
      <c r="H3061" t="s">
        <v>32888</v>
      </c>
      <c r="I3061" t="s">
        <v>12190</v>
      </c>
    </row>
    <row r="3062" spans="1:9">
      <c r="A3062" t="s">
        <v>12191</v>
      </c>
      <c r="C3062" t="s">
        <v>12192</v>
      </c>
      <c r="D3062" t="s">
        <v>32858</v>
      </c>
      <c r="E3062" t="s">
        <v>12193</v>
      </c>
      <c r="F3062" t="s">
        <v>12193</v>
      </c>
      <c r="G3062" t="s">
        <v>2400</v>
      </c>
      <c r="H3062" t="s">
        <v>32888</v>
      </c>
      <c r="I3062" t="s">
        <v>30</v>
      </c>
    </row>
    <row r="3063" spans="1:9">
      <c r="A3063" t="s">
        <v>12194</v>
      </c>
      <c r="C3063" t="s">
        <v>12195</v>
      </c>
      <c r="D3063" t="s">
        <v>32858</v>
      </c>
      <c r="E3063" t="s">
        <v>12196</v>
      </c>
      <c r="F3063" t="s">
        <v>12196</v>
      </c>
      <c r="G3063" t="s">
        <v>2400</v>
      </c>
      <c r="H3063" t="s">
        <v>32888</v>
      </c>
      <c r="I3063" t="s">
        <v>30</v>
      </c>
    </row>
    <row r="3064" spans="1:9">
      <c r="A3064" t="s">
        <v>12197</v>
      </c>
      <c r="C3064" t="s">
        <v>12198</v>
      </c>
      <c r="D3064" t="s">
        <v>32858</v>
      </c>
      <c r="E3064" t="s">
        <v>12199</v>
      </c>
      <c r="F3064" t="s">
        <v>12199</v>
      </c>
      <c r="G3064" t="s">
        <v>2400</v>
      </c>
      <c r="H3064" t="s">
        <v>32888</v>
      </c>
      <c r="I3064" t="s">
        <v>30</v>
      </c>
    </row>
    <row r="3065" spans="1:9">
      <c r="A3065" t="s">
        <v>12200</v>
      </c>
      <c r="C3065" t="s">
        <v>12201</v>
      </c>
      <c r="D3065" t="s">
        <v>32858</v>
      </c>
      <c r="E3065" t="s">
        <v>12202</v>
      </c>
      <c r="F3065" t="s">
        <v>12202</v>
      </c>
      <c r="G3065" t="s">
        <v>2400</v>
      </c>
      <c r="H3065" t="s">
        <v>32888</v>
      </c>
      <c r="I3065" t="s">
        <v>12203</v>
      </c>
    </row>
    <row r="3066" spans="1:9">
      <c r="A3066" t="s">
        <v>12204</v>
      </c>
      <c r="C3066" t="s">
        <v>12205</v>
      </c>
      <c r="D3066" t="s">
        <v>32858</v>
      </c>
      <c r="E3066" t="s">
        <v>12206</v>
      </c>
      <c r="F3066" t="s">
        <v>12206</v>
      </c>
      <c r="G3066" t="s">
        <v>2400</v>
      </c>
      <c r="H3066" t="s">
        <v>32888</v>
      </c>
      <c r="I3066" t="s">
        <v>30</v>
      </c>
    </row>
    <row r="3067" spans="1:9">
      <c r="A3067" t="s">
        <v>12207</v>
      </c>
      <c r="C3067" t="s">
        <v>12208</v>
      </c>
      <c r="D3067" t="s">
        <v>32858</v>
      </c>
      <c r="E3067" t="s">
        <v>12209</v>
      </c>
      <c r="F3067" t="s">
        <v>12209</v>
      </c>
      <c r="G3067" t="s">
        <v>2400</v>
      </c>
      <c r="H3067" t="s">
        <v>32888</v>
      </c>
      <c r="I3067" t="s">
        <v>12210</v>
      </c>
    </row>
    <row r="3068" spans="1:9">
      <c r="A3068" t="s">
        <v>12211</v>
      </c>
      <c r="C3068" t="s">
        <v>12212</v>
      </c>
      <c r="D3068" t="s">
        <v>32858</v>
      </c>
      <c r="E3068" t="s">
        <v>12213</v>
      </c>
      <c r="F3068" t="s">
        <v>12213</v>
      </c>
      <c r="G3068" t="s">
        <v>2400</v>
      </c>
      <c r="H3068" t="s">
        <v>32888</v>
      </c>
      <c r="I3068" t="s">
        <v>30</v>
      </c>
    </row>
    <row r="3069" spans="1:9">
      <c r="A3069" t="s">
        <v>12214</v>
      </c>
      <c r="C3069" t="s">
        <v>12215</v>
      </c>
      <c r="D3069" t="s">
        <v>32858</v>
      </c>
      <c r="E3069" t="s">
        <v>12216</v>
      </c>
      <c r="F3069" t="s">
        <v>12216</v>
      </c>
      <c r="G3069" t="s">
        <v>2400</v>
      </c>
      <c r="H3069" t="s">
        <v>32888</v>
      </c>
      <c r="I3069" t="s">
        <v>12217</v>
      </c>
    </row>
    <row r="3070" spans="1:9">
      <c r="A3070" t="s">
        <v>12218</v>
      </c>
      <c r="C3070" t="s">
        <v>12219</v>
      </c>
      <c r="D3070" t="s">
        <v>32858</v>
      </c>
      <c r="E3070" t="s">
        <v>12220</v>
      </c>
      <c r="F3070" t="s">
        <v>12220</v>
      </c>
      <c r="G3070" t="s">
        <v>2400</v>
      </c>
      <c r="H3070" t="s">
        <v>32888</v>
      </c>
      <c r="I3070" t="s">
        <v>30</v>
      </c>
    </row>
    <row r="3071" spans="1:9">
      <c r="A3071" t="s">
        <v>12221</v>
      </c>
      <c r="C3071" t="s">
        <v>12222</v>
      </c>
      <c r="D3071" t="s">
        <v>32858</v>
      </c>
      <c r="E3071" t="s">
        <v>12223</v>
      </c>
      <c r="F3071" t="s">
        <v>12223</v>
      </c>
      <c r="G3071" t="s">
        <v>2400</v>
      </c>
      <c r="H3071" t="s">
        <v>32888</v>
      </c>
      <c r="I3071" t="s">
        <v>12224</v>
      </c>
    </row>
    <row r="3072" spans="1:9">
      <c r="A3072" t="s">
        <v>12225</v>
      </c>
      <c r="C3072" t="s">
        <v>12226</v>
      </c>
      <c r="D3072" t="s">
        <v>32858</v>
      </c>
      <c r="E3072" t="s">
        <v>12227</v>
      </c>
      <c r="F3072" t="s">
        <v>12227</v>
      </c>
      <c r="G3072" t="s">
        <v>2400</v>
      </c>
      <c r="H3072" t="s">
        <v>32888</v>
      </c>
      <c r="I3072" t="s">
        <v>12228</v>
      </c>
    </row>
    <row r="3073" spans="1:9">
      <c r="A3073" t="s">
        <v>12229</v>
      </c>
      <c r="C3073" t="s">
        <v>12230</v>
      </c>
      <c r="D3073" t="s">
        <v>32858</v>
      </c>
      <c r="E3073" t="s">
        <v>12231</v>
      </c>
      <c r="F3073" t="s">
        <v>12231</v>
      </c>
      <c r="G3073" t="s">
        <v>2400</v>
      </c>
      <c r="H3073" t="s">
        <v>32888</v>
      </c>
      <c r="I3073" t="s">
        <v>30</v>
      </c>
    </row>
    <row r="3074" spans="1:9">
      <c r="A3074" t="s">
        <v>12232</v>
      </c>
      <c r="C3074" t="s">
        <v>12233</v>
      </c>
      <c r="D3074" t="s">
        <v>32858</v>
      </c>
      <c r="E3074" t="s">
        <v>12234</v>
      </c>
      <c r="F3074" t="s">
        <v>12234</v>
      </c>
      <c r="G3074" t="s">
        <v>2400</v>
      </c>
      <c r="H3074" t="s">
        <v>32888</v>
      </c>
      <c r="I3074" t="s">
        <v>12235</v>
      </c>
    </row>
    <row r="3075" spans="1:9">
      <c r="A3075" t="s">
        <v>12236</v>
      </c>
      <c r="C3075" t="s">
        <v>12237</v>
      </c>
      <c r="D3075" t="s">
        <v>32858</v>
      </c>
      <c r="E3075" t="s">
        <v>12238</v>
      </c>
      <c r="F3075" t="s">
        <v>12238</v>
      </c>
      <c r="G3075" t="s">
        <v>2400</v>
      </c>
      <c r="H3075" t="s">
        <v>32888</v>
      </c>
      <c r="I3075" t="s">
        <v>12239</v>
      </c>
    </row>
    <row r="3076" spans="1:9">
      <c r="A3076" t="s">
        <v>12240</v>
      </c>
      <c r="C3076" t="s">
        <v>12241</v>
      </c>
      <c r="D3076" t="s">
        <v>32858</v>
      </c>
      <c r="E3076" t="s">
        <v>12242</v>
      </c>
      <c r="F3076" t="s">
        <v>12242</v>
      </c>
      <c r="G3076" t="s">
        <v>2400</v>
      </c>
      <c r="H3076" t="s">
        <v>32888</v>
      </c>
      <c r="I3076" t="s">
        <v>12243</v>
      </c>
    </row>
    <row r="3077" spans="1:9">
      <c r="A3077" t="s">
        <v>12244</v>
      </c>
      <c r="C3077" t="s">
        <v>12245</v>
      </c>
      <c r="D3077" t="s">
        <v>32858</v>
      </c>
      <c r="E3077" t="s">
        <v>12246</v>
      </c>
      <c r="F3077" t="s">
        <v>12246</v>
      </c>
      <c r="G3077" t="s">
        <v>2400</v>
      </c>
      <c r="H3077" t="s">
        <v>32888</v>
      </c>
      <c r="I3077" t="s">
        <v>12247</v>
      </c>
    </row>
    <row r="3078" spans="1:9">
      <c r="A3078" t="s">
        <v>12248</v>
      </c>
      <c r="C3078" t="s">
        <v>12249</v>
      </c>
      <c r="D3078" t="s">
        <v>32858</v>
      </c>
      <c r="E3078" t="s">
        <v>12250</v>
      </c>
      <c r="F3078" t="s">
        <v>12250</v>
      </c>
      <c r="G3078" t="s">
        <v>2400</v>
      </c>
      <c r="H3078" t="s">
        <v>32888</v>
      </c>
      <c r="I3078" t="s">
        <v>12251</v>
      </c>
    </row>
    <row r="3079" spans="1:9">
      <c r="A3079" t="s">
        <v>12252</v>
      </c>
      <c r="C3079" t="s">
        <v>12253</v>
      </c>
      <c r="D3079" t="s">
        <v>32858</v>
      </c>
      <c r="E3079" t="s">
        <v>12254</v>
      </c>
      <c r="F3079" t="s">
        <v>12254</v>
      </c>
      <c r="G3079" t="s">
        <v>2400</v>
      </c>
      <c r="H3079" t="s">
        <v>32888</v>
      </c>
      <c r="I3079" t="s">
        <v>30</v>
      </c>
    </row>
    <row r="3080" spans="1:9">
      <c r="A3080" t="s">
        <v>12255</v>
      </c>
      <c r="C3080" t="s">
        <v>12256</v>
      </c>
      <c r="D3080" t="s">
        <v>32858</v>
      </c>
      <c r="E3080" t="s">
        <v>12257</v>
      </c>
      <c r="F3080" t="s">
        <v>12257</v>
      </c>
      <c r="G3080" t="s">
        <v>2400</v>
      </c>
      <c r="H3080" t="s">
        <v>32888</v>
      </c>
      <c r="I3080" t="s">
        <v>12258</v>
      </c>
    </row>
    <row r="3081" spans="1:9">
      <c r="A3081" t="s">
        <v>12259</v>
      </c>
      <c r="C3081" t="s">
        <v>12260</v>
      </c>
      <c r="D3081" t="s">
        <v>32858</v>
      </c>
      <c r="E3081" t="s">
        <v>12261</v>
      </c>
      <c r="F3081" t="s">
        <v>12261</v>
      </c>
      <c r="G3081" t="s">
        <v>2400</v>
      </c>
      <c r="H3081" t="s">
        <v>32888</v>
      </c>
      <c r="I3081" t="s">
        <v>30</v>
      </c>
    </row>
    <row r="3082" spans="1:9">
      <c r="A3082" t="s">
        <v>12262</v>
      </c>
      <c r="C3082" t="s">
        <v>12263</v>
      </c>
      <c r="D3082" t="s">
        <v>32858</v>
      </c>
      <c r="E3082" t="s">
        <v>12264</v>
      </c>
      <c r="F3082" t="s">
        <v>12264</v>
      </c>
      <c r="G3082" t="s">
        <v>2400</v>
      </c>
      <c r="H3082" t="s">
        <v>32888</v>
      </c>
      <c r="I3082" t="s">
        <v>30</v>
      </c>
    </row>
    <row r="3083" spans="1:9">
      <c r="A3083" t="s">
        <v>12265</v>
      </c>
      <c r="C3083" t="s">
        <v>12266</v>
      </c>
      <c r="D3083" t="s">
        <v>32858</v>
      </c>
      <c r="E3083" t="s">
        <v>12267</v>
      </c>
      <c r="F3083" t="s">
        <v>12267</v>
      </c>
      <c r="G3083" t="s">
        <v>2400</v>
      </c>
      <c r="H3083" t="s">
        <v>32888</v>
      </c>
      <c r="I3083" t="s">
        <v>30</v>
      </c>
    </row>
    <row r="3084" spans="1:9">
      <c r="A3084" t="s">
        <v>12268</v>
      </c>
      <c r="C3084" t="s">
        <v>12269</v>
      </c>
      <c r="D3084" t="s">
        <v>32858</v>
      </c>
      <c r="E3084" t="s">
        <v>12270</v>
      </c>
      <c r="F3084" t="s">
        <v>12270</v>
      </c>
      <c r="G3084" t="s">
        <v>2400</v>
      </c>
      <c r="H3084" t="s">
        <v>32888</v>
      </c>
      <c r="I3084" t="s">
        <v>30</v>
      </c>
    </row>
    <row r="3085" spans="1:9">
      <c r="A3085" t="s">
        <v>12271</v>
      </c>
      <c r="C3085" t="s">
        <v>12272</v>
      </c>
      <c r="D3085" t="s">
        <v>32858</v>
      </c>
      <c r="E3085" t="s">
        <v>12273</v>
      </c>
      <c r="F3085" t="s">
        <v>12273</v>
      </c>
      <c r="G3085" t="s">
        <v>2400</v>
      </c>
      <c r="H3085" t="s">
        <v>32888</v>
      </c>
      <c r="I3085" t="s">
        <v>30</v>
      </c>
    </row>
    <row r="3086" spans="1:9">
      <c r="A3086" t="s">
        <v>12274</v>
      </c>
      <c r="C3086" t="s">
        <v>12275</v>
      </c>
      <c r="D3086" t="s">
        <v>32858</v>
      </c>
      <c r="E3086" t="s">
        <v>12276</v>
      </c>
      <c r="F3086" t="s">
        <v>12276</v>
      </c>
      <c r="G3086" t="s">
        <v>2400</v>
      </c>
      <c r="H3086" t="s">
        <v>32888</v>
      </c>
      <c r="I3086" t="s">
        <v>12277</v>
      </c>
    </row>
    <row r="3087" spans="1:9">
      <c r="A3087" t="s">
        <v>12278</v>
      </c>
      <c r="C3087" t="s">
        <v>12279</v>
      </c>
      <c r="D3087" t="s">
        <v>32858</v>
      </c>
      <c r="E3087" t="s">
        <v>12280</v>
      </c>
      <c r="F3087" t="s">
        <v>12280</v>
      </c>
      <c r="G3087" t="s">
        <v>2400</v>
      </c>
      <c r="H3087" t="s">
        <v>32888</v>
      </c>
      <c r="I3087" t="s">
        <v>12281</v>
      </c>
    </row>
    <row r="3088" spans="1:9">
      <c r="A3088" t="s">
        <v>12282</v>
      </c>
      <c r="C3088" t="s">
        <v>12283</v>
      </c>
      <c r="D3088" t="s">
        <v>32858</v>
      </c>
      <c r="E3088" t="s">
        <v>12284</v>
      </c>
      <c r="F3088" t="s">
        <v>12284</v>
      </c>
      <c r="G3088" t="s">
        <v>2400</v>
      </c>
      <c r="H3088" t="s">
        <v>32889</v>
      </c>
      <c r="I3088" t="s">
        <v>30</v>
      </c>
    </row>
    <row r="3089" spans="1:10">
      <c r="A3089" t="s">
        <v>12285</v>
      </c>
      <c r="C3089" t="s">
        <v>12286</v>
      </c>
      <c r="D3089" t="s">
        <v>32858</v>
      </c>
      <c r="E3089" t="s">
        <v>12287</v>
      </c>
      <c r="F3089" t="s">
        <v>12287</v>
      </c>
      <c r="G3089" t="s">
        <v>2400</v>
      </c>
      <c r="H3089" t="s">
        <v>32889</v>
      </c>
      <c r="I3089" t="s">
        <v>30</v>
      </c>
    </row>
    <row r="3090" spans="1:10">
      <c r="A3090" t="s">
        <v>12288</v>
      </c>
      <c r="C3090" t="s">
        <v>12289</v>
      </c>
      <c r="D3090" t="s">
        <v>32858</v>
      </c>
      <c r="E3090" t="s">
        <v>12290</v>
      </c>
      <c r="F3090" t="s">
        <v>12290</v>
      </c>
      <c r="G3090" t="s">
        <v>2400</v>
      </c>
      <c r="H3090" t="s">
        <v>32889</v>
      </c>
      <c r="I3090" t="s">
        <v>12291</v>
      </c>
    </row>
    <row r="3091" spans="1:10">
      <c r="A3091" t="s">
        <v>12292</v>
      </c>
      <c r="C3091" t="s">
        <v>12293</v>
      </c>
      <c r="D3091" t="s">
        <v>32858</v>
      </c>
      <c r="E3091" t="s">
        <v>12294</v>
      </c>
      <c r="F3091" t="s">
        <v>12294</v>
      </c>
      <c r="G3091" t="s">
        <v>2400</v>
      </c>
      <c r="H3091" t="s">
        <v>32889</v>
      </c>
      <c r="I3091" t="s">
        <v>30</v>
      </c>
    </row>
    <row r="3092" spans="1:10">
      <c r="A3092" t="s">
        <v>12295</v>
      </c>
      <c r="C3092" t="s">
        <v>12296</v>
      </c>
      <c r="D3092" t="s">
        <v>32858</v>
      </c>
      <c r="E3092" t="s">
        <v>12297</v>
      </c>
      <c r="F3092" t="s">
        <v>12297</v>
      </c>
      <c r="G3092" t="s">
        <v>2400</v>
      </c>
      <c r="H3092" t="s">
        <v>32889</v>
      </c>
      <c r="I3092" t="s">
        <v>30</v>
      </c>
    </row>
    <row r="3093" spans="1:10">
      <c r="A3093" t="s">
        <v>12298</v>
      </c>
      <c r="C3093" t="s">
        <v>12299</v>
      </c>
      <c r="D3093" t="s">
        <v>32858</v>
      </c>
      <c r="E3093" t="s">
        <v>12300</v>
      </c>
      <c r="F3093" t="s">
        <v>12300</v>
      </c>
      <c r="G3093" t="s">
        <v>2400</v>
      </c>
      <c r="H3093" t="s">
        <v>32889</v>
      </c>
      <c r="I3093" t="s">
        <v>12301</v>
      </c>
    </row>
    <row r="3094" spans="1:10">
      <c r="A3094" t="s">
        <v>12302</v>
      </c>
      <c r="C3094" t="s">
        <v>12303</v>
      </c>
      <c r="D3094" t="s">
        <v>32858</v>
      </c>
      <c r="E3094" t="s">
        <v>12304</v>
      </c>
      <c r="F3094" t="s">
        <v>12304</v>
      </c>
      <c r="G3094" t="s">
        <v>2400</v>
      </c>
      <c r="H3094" t="s">
        <v>32889</v>
      </c>
      <c r="I3094" t="s">
        <v>12305</v>
      </c>
    </row>
    <row r="3095" spans="1:10">
      <c r="A3095" t="s">
        <v>12306</v>
      </c>
      <c r="C3095" t="s">
        <v>12307</v>
      </c>
      <c r="D3095" t="s">
        <v>32858</v>
      </c>
      <c r="E3095" t="s">
        <v>12308</v>
      </c>
      <c r="F3095" t="s">
        <v>12308</v>
      </c>
      <c r="G3095" t="s">
        <v>2400</v>
      </c>
      <c r="H3095" t="s">
        <v>32889</v>
      </c>
      <c r="I3095" t="s">
        <v>30</v>
      </c>
    </row>
    <row r="3096" spans="1:10">
      <c r="A3096" t="s">
        <v>12309</v>
      </c>
      <c r="C3096" t="s">
        <v>12310</v>
      </c>
      <c r="D3096" t="s">
        <v>32858</v>
      </c>
      <c r="E3096" t="s">
        <v>12311</v>
      </c>
      <c r="F3096" t="s">
        <v>12311</v>
      </c>
      <c r="G3096" t="s">
        <v>2400</v>
      </c>
      <c r="H3096" t="s">
        <v>32889</v>
      </c>
      <c r="I3096" t="s">
        <v>30</v>
      </c>
    </row>
    <row r="3097" spans="1:10">
      <c r="A3097" t="s">
        <v>12312</v>
      </c>
      <c r="C3097" t="s">
        <v>12313</v>
      </c>
      <c r="D3097" t="s">
        <v>32858</v>
      </c>
      <c r="E3097" t="s">
        <v>12314</v>
      </c>
      <c r="F3097" t="s">
        <v>12314</v>
      </c>
      <c r="G3097" t="s">
        <v>2400</v>
      </c>
      <c r="H3097" t="s">
        <v>32889</v>
      </c>
      <c r="I3097" t="s">
        <v>30</v>
      </c>
    </row>
    <row r="3098" spans="1:10">
      <c r="A3098" t="s">
        <v>12315</v>
      </c>
      <c r="C3098" t="s">
        <v>12316</v>
      </c>
      <c r="D3098" t="s">
        <v>32858</v>
      </c>
      <c r="E3098" t="s">
        <v>12317</v>
      </c>
      <c r="F3098" t="s">
        <v>12317</v>
      </c>
      <c r="G3098" t="s">
        <v>2400</v>
      </c>
      <c r="H3098" t="s">
        <v>32889</v>
      </c>
      <c r="I3098" t="s">
        <v>30</v>
      </c>
    </row>
    <row r="3099" spans="1:10">
      <c r="A3099" t="s">
        <v>12318</v>
      </c>
      <c r="C3099" t="s">
        <v>12319</v>
      </c>
      <c r="D3099" t="s">
        <v>32858</v>
      </c>
      <c r="E3099" t="s">
        <v>12320</v>
      </c>
      <c r="F3099" t="s">
        <v>12320</v>
      </c>
      <c r="G3099" t="s">
        <v>2400</v>
      </c>
      <c r="H3099" t="s">
        <v>32889</v>
      </c>
      <c r="I3099" t="s">
        <v>12321</v>
      </c>
    </row>
    <row r="3100" spans="1:10">
      <c r="A3100" t="s">
        <v>12322</v>
      </c>
      <c r="C3100" t="s">
        <v>12323</v>
      </c>
      <c r="D3100" t="s">
        <v>32858</v>
      </c>
      <c r="E3100" t="s">
        <v>12324</v>
      </c>
      <c r="F3100" t="s">
        <v>12324</v>
      </c>
      <c r="G3100" t="s">
        <v>2400</v>
      </c>
      <c r="H3100" t="s">
        <v>32889</v>
      </c>
      <c r="I3100" t="s">
        <v>30</v>
      </c>
    </row>
    <row r="3101" spans="1:10">
      <c r="A3101" t="s">
        <v>12325</v>
      </c>
      <c r="C3101" t="s">
        <v>12326</v>
      </c>
      <c r="D3101" t="s">
        <v>32858</v>
      </c>
      <c r="E3101" t="s">
        <v>12327</v>
      </c>
      <c r="F3101" t="s">
        <v>12327</v>
      </c>
      <c r="G3101" t="s">
        <v>2400</v>
      </c>
      <c r="H3101" t="s">
        <v>32889</v>
      </c>
      <c r="I3101" t="s">
        <v>30</v>
      </c>
    </row>
    <row r="3102" spans="1:10">
      <c r="A3102" t="s">
        <v>12328</v>
      </c>
      <c r="B3102" s="1">
        <v>41979.188481932899</v>
      </c>
      <c r="D3102" t="s">
        <v>32859</v>
      </c>
      <c r="E3102" t="s">
        <v>12329</v>
      </c>
      <c r="F3102" t="s">
        <v>12330</v>
      </c>
      <c r="G3102" t="s">
        <v>2400</v>
      </c>
      <c r="H3102" t="s">
        <v>32889</v>
      </c>
      <c r="I3102" t="s">
        <v>12331</v>
      </c>
      <c r="J3102" t="s">
        <v>12332</v>
      </c>
    </row>
    <row r="3103" spans="1:10">
      <c r="A3103" t="s">
        <v>12333</v>
      </c>
      <c r="C3103" t="s">
        <v>12334</v>
      </c>
      <c r="D3103" t="s">
        <v>32858</v>
      </c>
      <c r="E3103" t="s">
        <v>12335</v>
      </c>
      <c r="F3103" t="s">
        <v>12335</v>
      </c>
      <c r="G3103" t="s">
        <v>2400</v>
      </c>
      <c r="H3103" t="s">
        <v>32889</v>
      </c>
      <c r="I3103" t="s">
        <v>30</v>
      </c>
    </row>
    <row r="3104" spans="1:10">
      <c r="A3104" t="s">
        <v>12336</v>
      </c>
      <c r="C3104" t="s">
        <v>12337</v>
      </c>
      <c r="D3104" t="s">
        <v>32858</v>
      </c>
      <c r="E3104" t="s">
        <v>12338</v>
      </c>
      <c r="F3104" t="s">
        <v>12338</v>
      </c>
      <c r="G3104" t="s">
        <v>2400</v>
      </c>
      <c r="H3104" t="s">
        <v>32889</v>
      </c>
      <c r="I3104" t="s">
        <v>12339</v>
      </c>
    </row>
    <row r="3105" spans="1:9">
      <c r="A3105" t="s">
        <v>12340</v>
      </c>
      <c r="C3105" t="s">
        <v>12341</v>
      </c>
      <c r="D3105" t="s">
        <v>32858</v>
      </c>
      <c r="E3105" t="s">
        <v>12342</v>
      </c>
      <c r="F3105" t="s">
        <v>12342</v>
      </c>
      <c r="G3105" t="s">
        <v>2400</v>
      </c>
      <c r="H3105" t="s">
        <v>32889</v>
      </c>
      <c r="I3105" t="s">
        <v>12343</v>
      </c>
    </row>
    <row r="3106" spans="1:9">
      <c r="A3106" t="s">
        <v>12344</v>
      </c>
      <c r="C3106" t="s">
        <v>12345</v>
      </c>
      <c r="D3106" t="s">
        <v>32858</v>
      </c>
      <c r="E3106" t="s">
        <v>12346</v>
      </c>
      <c r="F3106" t="s">
        <v>12346</v>
      </c>
      <c r="G3106" t="s">
        <v>2400</v>
      </c>
      <c r="H3106" t="s">
        <v>32889</v>
      </c>
      <c r="I3106" t="s">
        <v>12347</v>
      </c>
    </row>
    <row r="3107" spans="1:9">
      <c r="A3107" t="s">
        <v>12348</v>
      </c>
      <c r="C3107" t="s">
        <v>12349</v>
      </c>
      <c r="D3107" t="s">
        <v>32858</v>
      </c>
      <c r="E3107" t="s">
        <v>12350</v>
      </c>
      <c r="F3107" t="s">
        <v>12350</v>
      </c>
      <c r="G3107" t="s">
        <v>2400</v>
      </c>
      <c r="H3107" t="s">
        <v>32889</v>
      </c>
      <c r="I3107" t="s">
        <v>30</v>
      </c>
    </row>
    <row r="3108" spans="1:9">
      <c r="A3108" t="s">
        <v>12351</v>
      </c>
      <c r="C3108" t="s">
        <v>12352</v>
      </c>
      <c r="D3108" t="s">
        <v>32858</v>
      </c>
      <c r="E3108" t="s">
        <v>12353</v>
      </c>
      <c r="F3108" t="s">
        <v>12353</v>
      </c>
      <c r="G3108" t="s">
        <v>2400</v>
      </c>
      <c r="H3108" t="s">
        <v>32889</v>
      </c>
      <c r="I3108" t="s">
        <v>12354</v>
      </c>
    </row>
    <row r="3109" spans="1:9">
      <c r="A3109" t="s">
        <v>12355</v>
      </c>
      <c r="C3109" t="s">
        <v>12356</v>
      </c>
      <c r="D3109" t="s">
        <v>32858</v>
      </c>
      <c r="E3109" t="s">
        <v>12357</v>
      </c>
      <c r="F3109" t="s">
        <v>12357</v>
      </c>
      <c r="G3109" t="s">
        <v>2400</v>
      </c>
      <c r="H3109" t="s">
        <v>32889</v>
      </c>
      <c r="I3109" t="s">
        <v>30</v>
      </c>
    </row>
    <row r="3110" spans="1:9">
      <c r="A3110" t="s">
        <v>12358</v>
      </c>
      <c r="C3110" t="s">
        <v>12359</v>
      </c>
      <c r="D3110" t="s">
        <v>32858</v>
      </c>
      <c r="E3110" t="s">
        <v>12360</v>
      </c>
      <c r="F3110" t="s">
        <v>12360</v>
      </c>
      <c r="G3110" t="s">
        <v>2400</v>
      </c>
      <c r="H3110" t="s">
        <v>32889</v>
      </c>
      <c r="I3110" t="s">
        <v>30</v>
      </c>
    </row>
    <row r="3111" spans="1:9">
      <c r="A3111" t="s">
        <v>12361</v>
      </c>
      <c r="C3111" t="s">
        <v>12362</v>
      </c>
      <c r="D3111" t="s">
        <v>32858</v>
      </c>
      <c r="E3111" t="s">
        <v>12363</v>
      </c>
      <c r="F3111" t="s">
        <v>12363</v>
      </c>
      <c r="G3111" t="s">
        <v>2400</v>
      </c>
      <c r="H3111" t="s">
        <v>32889</v>
      </c>
      <c r="I3111" t="s">
        <v>30</v>
      </c>
    </row>
    <row r="3112" spans="1:9">
      <c r="A3112" t="s">
        <v>12364</v>
      </c>
      <c r="C3112" t="s">
        <v>12365</v>
      </c>
      <c r="D3112" t="s">
        <v>32858</v>
      </c>
      <c r="E3112" t="s">
        <v>12366</v>
      </c>
      <c r="F3112" t="s">
        <v>12366</v>
      </c>
      <c r="G3112" t="s">
        <v>2400</v>
      </c>
      <c r="H3112" t="s">
        <v>32889</v>
      </c>
      <c r="I3112" t="s">
        <v>30</v>
      </c>
    </row>
    <row r="3113" spans="1:9">
      <c r="A3113" t="s">
        <v>12367</v>
      </c>
      <c r="C3113" t="s">
        <v>12368</v>
      </c>
      <c r="D3113" t="s">
        <v>32858</v>
      </c>
      <c r="E3113" t="s">
        <v>12369</v>
      </c>
      <c r="F3113" t="s">
        <v>12369</v>
      </c>
      <c r="G3113" t="s">
        <v>2400</v>
      </c>
      <c r="H3113" t="s">
        <v>32889</v>
      </c>
      <c r="I3113" t="s">
        <v>30</v>
      </c>
    </row>
    <row r="3114" spans="1:9">
      <c r="A3114" t="s">
        <v>12370</v>
      </c>
      <c r="C3114" t="s">
        <v>12371</v>
      </c>
      <c r="D3114" t="s">
        <v>32858</v>
      </c>
      <c r="E3114" t="s">
        <v>12372</v>
      </c>
      <c r="F3114" t="s">
        <v>12372</v>
      </c>
      <c r="G3114" t="s">
        <v>2400</v>
      </c>
      <c r="H3114" t="s">
        <v>32889</v>
      </c>
      <c r="I3114" t="s">
        <v>30</v>
      </c>
    </row>
    <row r="3115" spans="1:9">
      <c r="A3115" t="s">
        <v>12373</v>
      </c>
      <c r="C3115" t="s">
        <v>12374</v>
      </c>
      <c r="D3115" t="s">
        <v>32858</v>
      </c>
      <c r="E3115" t="s">
        <v>12375</v>
      </c>
      <c r="F3115" t="s">
        <v>12375</v>
      </c>
      <c r="G3115" t="s">
        <v>2400</v>
      </c>
      <c r="H3115" t="s">
        <v>32889</v>
      </c>
      <c r="I3115" t="s">
        <v>30</v>
      </c>
    </row>
    <row r="3116" spans="1:9">
      <c r="A3116" t="s">
        <v>12376</v>
      </c>
      <c r="C3116" t="s">
        <v>12377</v>
      </c>
      <c r="D3116" t="s">
        <v>32858</v>
      </c>
      <c r="E3116" t="s">
        <v>12378</v>
      </c>
      <c r="F3116" t="s">
        <v>12378</v>
      </c>
      <c r="G3116" t="s">
        <v>2400</v>
      </c>
      <c r="H3116" t="s">
        <v>32889</v>
      </c>
      <c r="I3116" t="s">
        <v>12379</v>
      </c>
    </row>
    <row r="3117" spans="1:9">
      <c r="A3117" t="s">
        <v>12380</v>
      </c>
      <c r="C3117" t="s">
        <v>12381</v>
      </c>
      <c r="D3117" t="s">
        <v>32858</v>
      </c>
      <c r="E3117" t="s">
        <v>12382</v>
      </c>
      <c r="F3117" t="s">
        <v>12382</v>
      </c>
      <c r="G3117" t="s">
        <v>2400</v>
      </c>
      <c r="H3117" t="s">
        <v>32889</v>
      </c>
      <c r="I3117" t="s">
        <v>30</v>
      </c>
    </row>
    <row r="3118" spans="1:9">
      <c r="A3118" t="s">
        <v>12383</v>
      </c>
      <c r="C3118" t="s">
        <v>12384</v>
      </c>
      <c r="D3118" t="s">
        <v>32858</v>
      </c>
      <c r="E3118" t="s">
        <v>12385</v>
      </c>
      <c r="F3118" t="s">
        <v>12385</v>
      </c>
      <c r="G3118" t="s">
        <v>2400</v>
      </c>
      <c r="H3118" t="s">
        <v>32889</v>
      </c>
      <c r="I3118" t="s">
        <v>30</v>
      </c>
    </row>
    <row r="3119" spans="1:9">
      <c r="A3119" t="s">
        <v>12386</v>
      </c>
      <c r="C3119" t="s">
        <v>12387</v>
      </c>
      <c r="D3119" t="s">
        <v>32858</v>
      </c>
      <c r="E3119" t="s">
        <v>12388</v>
      </c>
      <c r="F3119" t="s">
        <v>12388</v>
      </c>
      <c r="G3119" t="s">
        <v>2400</v>
      </c>
      <c r="H3119" t="s">
        <v>32889</v>
      </c>
      <c r="I3119" t="s">
        <v>12389</v>
      </c>
    </row>
    <row r="3120" spans="1:9">
      <c r="A3120" t="s">
        <v>12390</v>
      </c>
      <c r="C3120" t="s">
        <v>12391</v>
      </c>
      <c r="D3120" t="s">
        <v>32858</v>
      </c>
      <c r="E3120" t="s">
        <v>12392</v>
      </c>
      <c r="F3120" t="s">
        <v>12392</v>
      </c>
      <c r="G3120" t="s">
        <v>2400</v>
      </c>
      <c r="H3120" t="s">
        <v>32889</v>
      </c>
      <c r="I3120" t="s">
        <v>30</v>
      </c>
    </row>
    <row r="3121" spans="1:10">
      <c r="A3121" t="s">
        <v>12393</v>
      </c>
      <c r="B3121" s="1">
        <v>42101.1958789583</v>
      </c>
      <c r="D3121" t="s">
        <v>32859</v>
      </c>
      <c r="E3121" t="s">
        <v>12394</v>
      </c>
      <c r="F3121" t="s">
        <v>12394</v>
      </c>
      <c r="G3121" t="s">
        <v>2400</v>
      </c>
      <c r="H3121" t="s">
        <v>32889</v>
      </c>
      <c r="I3121" t="s">
        <v>30</v>
      </c>
      <c r="J3121" t="s">
        <v>12395</v>
      </c>
    </row>
    <row r="3122" spans="1:10">
      <c r="A3122" t="s">
        <v>12396</v>
      </c>
      <c r="C3122" t="s">
        <v>12397</v>
      </c>
      <c r="D3122" t="s">
        <v>32858</v>
      </c>
      <c r="E3122" t="s">
        <v>12398</v>
      </c>
      <c r="F3122" t="s">
        <v>12398</v>
      </c>
      <c r="G3122" t="s">
        <v>2400</v>
      </c>
      <c r="H3122" t="s">
        <v>32889</v>
      </c>
      <c r="I3122" t="s">
        <v>30</v>
      </c>
    </row>
    <row r="3123" spans="1:10">
      <c r="A3123" t="s">
        <v>12399</v>
      </c>
      <c r="C3123" t="s">
        <v>12400</v>
      </c>
      <c r="D3123" t="s">
        <v>32858</v>
      </c>
      <c r="E3123" t="s">
        <v>12401</v>
      </c>
      <c r="F3123" t="s">
        <v>12401</v>
      </c>
      <c r="G3123" t="s">
        <v>2400</v>
      </c>
      <c r="H3123" t="s">
        <v>32889</v>
      </c>
      <c r="I3123" t="s">
        <v>30</v>
      </c>
    </row>
    <row r="3124" spans="1:10">
      <c r="A3124" t="s">
        <v>12402</v>
      </c>
      <c r="C3124" t="s">
        <v>12403</v>
      </c>
      <c r="D3124" t="s">
        <v>32858</v>
      </c>
      <c r="E3124" t="s">
        <v>12404</v>
      </c>
      <c r="F3124" t="s">
        <v>12404</v>
      </c>
      <c r="G3124" t="s">
        <v>2400</v>
      </c>
      <c r="H3124" t="s">
        <v>32889</v>
      </c>
      <c r="I3124" t="s">
        <v>30</v>
      </c>
    </row>
    <row r="3125" spans="1:10">
      <c r="A3125" t="s">
        <v>12405</v>
      </c>
      <c r="C3125" t="s">
        <v>12406</v>
      </c>
      <c r="D3125" t="s">
        <v>32858</v>
      </c>
      <c r="E3125" t="s">
        <v>12407</v>
      </c>
      <c r="F3125" t="s">
        <v>12407</v>
      </c>
      <c r="G3125" t="s">
        <v>2400</v>
      </c>
      <c r="H3125" t="s">
        <v>32889</v>
      </c>
      <c r="I3125" t="s">
        <v>12408</v>
      </c>
    </row>
    <row r="3126" spans="1:10">
      <c r="A3126" t="s">
        <v>12409</v>
      </c>
      <c r="C3126" t="s">
        <v>12410</v>
      </c>
      <c r="D3126" t="s">
        <v>32858</v>
      </c>
      <c r="E3126" t="s">
        <v>12411</v>
      </c>
      <c r="F3126" t="s">
        <v>12411</v>
      </c>
      <c r="G3126" t="s">
        <v>2400</v>
      </c>
      <c r="H3126" t="s">
        <v>32889</v>
      </c>
      <c r="I3126" t="s">
        <v>30</v>
      </c>
    </row>
    <row r="3127" spans="1:10">
      <c r="A3127" t="s">
        <v>12412</v>
      </c>
      <c r="C3127" t="s">
        <v>12413</v>
      </c>
      <c r="D3127" t="s">
        <v>32858</v>
      </c>
      <c r="E3127" t="s">
        <v>12414</v>
      </c>
      <c r="F3127" t="s">
        <v>12414</v>
      </c>
      <c r="G3127" t="s">
        <v>2400</v>
      </c>
      <c r="H3127" t="s">
        <v>32889</v>
      </c>
      <c r="I3127" t="s">
        <v>30</v>
      </c>
    </row>
    <row r="3128" spans="1:10">
      <c r="A3128" t="s">
        <v>12415</v>
      </c>
      <c r="C3128" t="s">
        <v>12416</v>
      </c>
      <c r="D3128" t="s">
        <v>32858</v>
      </c>
      <c r="E3128" t="s">
        <v>12417</v>
      </c>
      <c r="F3128" t="s">
        <v>12417</v>
      </c>
      <c r="G3128" t="s">
        <v>2400</v>
      </c>
      <c r="H3128" t="s">
        <v>32889</v>
      </c>
      <c r="I3128" t="s">
        <v>12418</v>
      </c>
    </row>
    <row r="3129" spans="1:10">
      <c r="A3129" t="s">
        <v>12419</v>
      </c>
      <c r="C3129" t="s">
        <v>12420</v>
      </c>
      <c r="D3129" t="s">
        <v>32858</v>
      </c>
      <c r="E3129" t="s">
        <v>12421</v>
      </c>
      <c r="F3129" t="s">
        <v>12421</v>
      </c>
      <c r="G3129" t="s">
        <v>2400</v>
      </c>
      <c r="H3129" t="s">
        <v>32889</v>
      </c>
      <c r="I3129" t="s">
        <v>30</v>
      </c>
    </row>
    <row r="3130" spans="1:10">
      <c r="A3130" t="s">
        <v>12422</v>
      </c>
      <c r="C3130" t="s">
        <v>12423</v>
      </c>
      <c r="D3130" t="s">
        <v>32858</v>
      </c>
      <c r="E3130" t="s">
        <v>12424</v>
      </c>
      <c r="F3130" t="s">
        <v>12424</v>
      </c>
      <c r="G3130" t="s">
        <v>2400</v>
      </c>
      <c r="H3130" t="s">
        <v>32889</v>
      </c>
      <c r="I3130" t="s">
        <v>30</v>
      </c>
    </row>
    <row r="3131" spans="1:10">
      <c r="A3131" t="s">
        <v>12425</v>
      </c>
      <c r="C3131" t="s">
        <v>12426</v>
      </c>
      <c r="D3131" t="s">
        <v>32858</v>
      </c>
      <c r="E3131" t="s">
        <v>12427</v>
      </c>
      <c r="F3131" t="s">
        <v>12427</v>
      </c>
      <c r="G3131" t="s">
        <v>2400</v>
      </c>
      <c r="H3131" t="s">
        <v>32889</v>
      </c>
      <c r="I3131" t="s">
        <v>30</v>
      </c>
    </row>
    <row r="3132" spans="1:10">
      <c r="A3132" t="s">
        <v>12428</v>
      </c>
      <c r="C3132" t="s">
        <v>12429</v>
      </c>
      <c r="D3132" t="s">
        <v>32858</v>
      </c>
      <c r="E3132" t="s">
        <v>12430</v>
      </c>
      <c r="F3132" t="s">
        <v>12430</v>
      </c>
      <c r="G3132" t="s">
        <v>2400</v>
      </c>
      <c r="H3132" t="s">
        <v>32889</v>
      </c>
      <c r="I3132" t="s">
        <v>30</v>
      </c>
    </row>
    <row r="3133" spans="1:10">
      <c r="A3133" t="s">
        <v>12431</v>
      </c>
      <c r="C3133" t="s">
        <v>12432</v>
      </c>
      <c r="D3133" t="s">
        <v>32858</v>
      </c>
      <c r="E3133" t="s">
        <v>12433</v>
      </c>
      <c r="F3133" t="s">
        <v>12433</v>
      </c>
      <c r="G3133" t="s">
        <v>2400</v>
      </c>
      <c r="H3133" t="s">
        <v>32889</v>
      </c>
      <c r="I3133" t="s">
        <v>12434</v>
      </c>
    </row>
    <row r="3134" spans="1:10">
      <c r="A3134" t="s">
        <v>12435</v>
      </c>
      <c r="C3134" t="s">
        <v>12436</v>
      </c>
      <c r="D3134" t="s">
        <v>32858</v>
      </c>
      <c r="E3134" t="s">
        <v>12437</v>
      </c>
      <c r="F3134" t="s">
        <v>12437</v>
      </c>
      <c r="G3134" t="s">
        <v>2400</v>
      </c>
      <c r="H3134" t="s">
        <v>32889</v>
      </c>
      <c r="I3134" t="s">
        <v>30</v>
      </c>
    </row>
    <row r="3135" spans="1:10">
      <c r="A3135" t="s">
        <v>12438</v>
      </c>
      <c r="C3135" t="s">
        <v>12439</v>
      </c>
      <c r="D3135" t="s">
        <v>32858</v>
      </c>
      <c r="E3135" t="s">
        <v>12440</v>
      </c>
      <c r="F3135" t="s">
        <v>12440</v>
      </c>
      <c r="G3135" t="s">
        <v>2400</v>
      </c>
      <c r="H3135" t="s">
        <v>32889</v>
      </c>
      <c r="I3135" t="s">
        <v>30</v>
      </c>
    </row>
    <row r="3136" spans="1:10">
      <c r="A3136" t="s">
        <v>12441</v>
      </c>
      <c r="C3136" t="s">
        <v>12442</v>
      </c>
      <c r="D3136" t="s">
        <v>32858</v>
      </c>
      <c r="E3136" t="s">
        <v>12443</v>
      </c>
      <c r="F3136" t="s">
        <v>12443</v>
      </c>
      <c r="G3136" t="s">
        <v>2400</v>
      </c>
      <c r="H3136" t="s">
        <v>32889</v>
      </c>
      <c r="I3136" t="s">
        <v>30</v>
      </c>
    </row>
    <row r="3137" spans="1:9">
      <c r="A3137" t="s">
        <v>12444</v>
      </c>
      <c r="C3137" t="s">
        <v>12445</v>
      </c>
      <c r="D3137" t="s">
        <v>32858</v>
      </c>
      <c r="E3137" t="s">
        <v>12446</v>
      </c>
      <c r="F3137" t="s">
        <v>12446</v>
      </c>
      <c r="G3137" t="s">
        <v>2400</v>
      </c>
      <c r="H3137" t="s">
        <v>32889</v>
      </c>
      <c r="I3137" t="s">
        <v>12447</v>
      </c>
    </row>
    <row r="3138" spans="1:9">
      <c r="A3138" t="s">
        <v>12448</v>
      </c>
      <c r="C3138" t="s">
        <v>12449</v>
      </c>
      <c r="D3138" t="s">
        <v>32858</v>
      </c>
      <c r="E3138" t="s">
        <v>12450</v>
      </c>
      <c r="F3138" t="s">
        <v>12450</v>
      </c>
      <c r="G3138" t="s">
        <v>2400</v>
      </c>
      <c r="H3138" t="s">
        <v>32889</v>
      </c>
      <c r="I3138" t="s">
        <v>12451</v>
      </c>
    </row>
    <row r="3139" spans="1:9">
      <c r="A3139" t="s">
        <v>12452</v>
      </c>
      <c r="C3139" t="s">
        <v>12453</v>
      </c>
      <c r="D3139" t="s">
        <v>32858</v>
      </c>
      <c r="E3139" t="s">
        <v>12454</v>
      </c>
      <c r="F3139" t="s">
        <v>12454</v>
      </c>
      <c r="G3139" t="s">
        <v>2400</v>
      </c>
      <c r="H3139" t="s">
        <v>32889</v>
      </c>
      <c r="I3139" t="s">
        <v>30</v>
      </c>
    </row>
    <row r="3140" spans="1:9">
      <c r="A3140" t="s">
        <v>12455</v>
      </c>
      <c r="C3140" t="s">
        <v>12456</v>
      </c>
      <c r="D3140" t="s">
        <v>32858</v>
      </c>
      <c r="E3140" t="s">
        <v>12457</v>
      </c>
      <c r="F3140" t="s">
        <v>12457</v>
      </c>
      <c r="G3140" t="s">
        <v>2400</v>
      </c>
      <c r="H3140" t="s">
        <v>32889</v>
      </c>
      <c r="I3140" t="s">
        <v>12458</v>
      </c>
    </row>
    <row r="3141" spans="1:9">
      <c r="A3141" t="s">
        <v>12459</v>
      </c>
      <c r="C3141" t="s">
        <v>12460</v>
      </c>
      <c r="D3141" t="s">
        <v>32858</v>
      </c>
      <c r="E3141" t="s">
        <v>12461</v>
      </c>
      <c r="F3141" t="s">
        <v>12461</v>
      </c>
      <c r="G3141" t="s">
        <v>2400</v>
      </c>
      <c r="H3141" t="s">
        <v>32889</v>
      </c>
      <c r="I3141" t="s">
        <v>12462</v>
      </c>
    </row>
    <row r="3142" spans="1:9">
      <c r="A3142" t="s">
        <v>12463</v>
      </c>
      <c r="C3142" t="s">
        <v>12464</v>
      </c>
      <c r="D3142" t="s">
        <v>32858</v>
      </c>
      <c r="E3142" t="s">
        <v>12465</v>
      </c>
      <c r="F3142" t="s">
        <v>12465</v>
      </c>
      <c r="G3142" t="s">
        <v>2400</v>
      </c>
      <c r="H3142" t="s">
        <v>32889</v>
      </c>
      <c r="I3142" t="s">
        <v>12466</v>
      </c>
    </row>
    <row r="3143" spans="1:9">
      <c r="A3143" t="s">
        <v>12467</v>
      </c>
      <c r="C3143" t="s">
        <v>12468</v>
      </c>
      <c r="D3143" t="s">
        <v>32858</v>
      </c>
      <c r="E3143" t="s">
        <v>12469</v>
      </c>
      <c r="F3143" t="s">
        <v>12469</v>
      </c>
      <c r="G3143" t="s">
        <v>2400</v>
      </c>
      <c r="H3143" t="s">
        <v>32889</v>
      </c>
      <c r="I3143" t="s">
        <v>12470</v>
      </c>
    </row>
    <row r="3144" spans="1:9">
      <c r="A3144" t="s">
        <v>12471</v>
      </c>
      <c r="C3144" t="s">
        <v>12472</v>
      </c>
      <c r="D3144" t="s">
        <v>32858</v>
      </c>
      <c r="E3144" t="s">
        <v>12473</v>
      </c>
      <c r="F3144" t="s">
        <v>12473</v>
      </c>
      <c r="G3144" t="s">
        <v>2400</v>
      </c>
      <c r="H3144" t="s">
        <v>32889</v>
      </c>
      <c r="I3144" t="s">
        <v>30</v>
      </c>
    </row>
    <row r="3145" spans="1:9">
      <c r="A3145" t="s">
        <v>12474</v>
      </c>
      <c r="C3145" t="s">
        <v>12475</v>
      </c>
      <c r="D3145" t="s">
        <v>32858</v>
      </c>
      <c r="E3145" t="s">
        <v>12476</v>
      </c>
      <c r="F3145" t="s">
        <v>12476</v>
      </c>
      <c r="G3145" t="s">
        <v>2400</v>
      </c>
      <c r="H3145" t="s">
        <v>32889</v>
      </c>
      <c r="I3145" t="s">
        <v>30</v>
      </c>
    </row>
    <row r="3146" spans="1:9">
      <c r="A3146" t="s">
        <v>12477</v>
      </c>
      <c r="C3146" t="s">
        <v>12478</v>
      </c>
      <c r="D3146" t="s">
        <v>32858</v>
      </c>
      <c r="E3146" t="s">
        <v>12479</v>
      </c>
      <c r="F3146" t="s">
        <v>12479</v>
      </c>
      <c r="G3146" t="s">
        <v>2400</v>
      </c>
      <c r="H3146" t="s">
        <v>32889</v>
      </c>
      <c r="I3146" t="s">
        <v>12480</v>
      </c>
    </row>
    <row r="3147" spans="1:9">
      <c r="A3147" t="s">
        <v>12481</v>
      </c>
      <c r="C3147" t="s">
        <v>12482</v>
      </c>
      <c r="D3147" t="s">
        <v>32858</v>
      </c>
      <c r="E3147" t="s">
        <v>12483</v>
      </c>
      <c r="F3147" t="s">
        <v>12483</v>
      </c>
      <c r="G3147" t="s">
        <v>2400</v>
      </c>
      <c r="H3147" t="s">
        <v>32889</v>
      </c>
      <c r="I3147" t="s">
        <v>30</v>
      </c>
    </row>
    <row r="3148" spans="1:9">
      <c r="A3148" t="s">
        <v>12484</v>
      </c>
      <c r="C3148" t="s">
        <v>12485</v>
      </c>
      <c r="D3148" t="s">
        <v>32858</v>
      </c>
      <c r="E3148" t="s">
        <v>12486</v>
      </c>
      <c r="F3148" t="s">
        <v>12486</v>
      </c>
      <c r="G3148" t="s">
        <v>2400</v>
      </c>
      <c r="H3148" t="s">
        <v>32889</v>
      </c>
      <c r="I3148" t="s">
        <v>30</v>
      </c>
    </row>
    <row r="3149" spans="1:9">
      <c r="A3149" t="s">
        <v>12487</v>
      </c>
      <c r="C3149" t="s">
        <v>12488</v>
      </c>
      <c r="D3149" t="s">
        <v>32858</v>
      </c>
      <c r="E3149" t="s">
        <v>12489</v>
      </c>
      <c r="F3149" t="s">
        <v>12489</v>
      </c>
      <c r="G3149" t="s">
        <v>2400</v>
      </c>
      <c r="H3149" t="s">
        <v>32889</v>
      </c>
      <c r="I3149" t="s">
        <v>30</v>
      </c>
    </row>
    <row r="3150" spans="1:9">
      <c r="A3150" t="s">
        <v>12490</v>
      </c>
      <c r="C3150" t="s">
        <v>12491</v>
      </c>
      <c r="D3150" t="s">
        <v>32858</v>
      </c>
      <c r="E3150" t="s">
        <v>12492</v>
      </c>
      <c r="F3150" t="s">
        <v>12492</v>
      </c>
      <c r="G3150" t="s">
        <v>2400</v>
      </c>
      <c r="H3150" t="s">
        <v>32889</v>
      </c>
      <c r="I3150" t="s">
        <v>12493</v>
      </c>
    </row>
    <row r="3151" spans="1:9">
      <c r="A3151" t="s">
        <v>12494</v>
      </c>
      <c r="C3151" t="s">
        <v>12495</v>
      </c>
      <c r="D3151" t="s">
        <v>32858</v>
      </c>
      <c r="E3151" t="s">
        <v>12496</v>
      </c>
      <c r="F3151" t="s">
        <v>12496</v>
      </c>
      <c r="G3151" t="s">
        <v>2400</v>
      </c>
      <c r="H3151" t="s">
        <v>32889</v>
      </c>
      <c r="I3151" t="s">
        <v>12497</v>
      </c>
    </row>
    <row r="3152" spans="1:9">
      <c r="A3152" t="s">
        <v>12498</v>
      </c>
      <c r="C3152" t="s">
        <v>12499</v>
      </c>
      <c r="D3152" t="s">
        <v>32858</v>
      </c>
      <c r="E3152" t="s">
        <v>12500</v>
      </c>
      <c r="F3152" t="s">
        <v>12500</v>
      </c>
      <c r="G3152" t="s">
        <v>2400</v>
      </c>
      <c r="H3152" t="s">
        <v>32889</v>
      </c>
      <c r="I3152" t="s">
        <v>30</v>
      </c>
    </row>
    <row r="3153" spans="1:9">
      <c r="A3153" t="s">
        <v>12501</v>
      </c>
      <c r="C3153" t="s">
        <v>12502</v>
      </c>
      <c r="D3153" t="s">
        <v>32858</v>
      </c>
      <c r="E3153" t="s">
        <v>12503</v>
      </c>
      <c r="F3153" t="s">
        <v>12503</v>
      </c>
      <c r="G3153" t="s">
        <v>2400</v>
      </c>
      <c r="H3153" t="s">
        <v>32889</v>
      </c>
      <c r="I3153" t="s">
        <v>30</v>
      </c>
    </row>
    <row r="3154" spans="1:9">
      <c r="A3154" t="s">
        <v>12504</v>
      </c>
      <c r="C3154" t="s">
        <v>12505</v>
      </c>
      <c r="D3154" t="s">
        <v>32858</v>
      </c>
      <c r="E3154" t="s">
        <v>12506</v>
      </c>
      <c r="F3154" t="s">
        <v>12506</v>
      </c>
      <c r="G3154" t="s">
        <v>2400</v>
      </c>
      <c r="H3154" t="s">
        <v>32889</v>
      </c>
      <c r="I3154" t="s">
        <v>12507</v>
      </c>
    </row>
    <row r="3155" spans="1:9">
      <c r="A3155" t="s">
        <v>12508</v>
      </c>
      <c r="C3155" t="s">
        <v>12509</v>
      </c>
      <c r="D3155" t="s">
        <v>32858</v>
      </c>
      <c r="E3155" t="s">
        <v>12510</v>
      </c>
      <c r="F3155" t="s">
        <v>12510</v>
      </c>
      <c r="G3155" t="s">
        <v>2400</v>
      </c>
      <c r="H3155" t="s">
        <v>32889</v>
      </c>
      <c r="I3155" t="s">
        <v>12511</v>
      </c>
    </row>
    <row r="3156" spans="1:9">
      <c r="A3156" t="s">
        <v>12512</v>
      </c>
      <c r="C3156" t="s">
        <v>12513</v>
      </c>
      <c r="D3156" t="s">
        <v>32858</v>
      </c>
      <c r="E3156" t="s">
        <v>12514</v>
      </c>
      <c r="F3156" t="s">
        <v>12514</v>
      </c>
      <c r="G3156" t="s">
        <v>2400</v>
      </c>
      <c r="H3156" t="s">
        <v>32889</v>
      </c>
      <c r="I3156" t="s">
        <v>30</v>
      </c>
    </row>
    <row r="3157" spans="1:9">
      <c r="A3157" t="s">
        <v>12515</v>
      </c>
      <c r="C3157" t="s">
        <v>12516</v>
      </c>
      <c r="D3157" t="s">
        <v>32858</v>
      </c>
      <c r="E3157" t="s">
        <v>12517</v>
      </c>
      <c r="F3157" t="s">
        <v>12517</v>
      </c>
      <c r="G3157" t="s">
        <v>2400</v>
      </c>
      <c r="H3157" t="s">
        <v>32889</v>
      </c>
      <c r="I3157" t="s">
        <v>30</v>
      </c>
    </row>
    <row r="3158" spans="1:9">
      <c r="A3158" t="s">
        <v>12518</v>
      </c>
      <c r="C3158" t="s">
        <v>12519</v>
      </c>
      <c r="D3158" t="s">
        <v>32858</v>
      </c>
      <c r="E3158" t="s">
        <v>12520</v>
      </c>
      <c r="F3158" t="s">
        <v>12520</v>
      </c>
      <c r="G3158" t="s">
        <v>2400</v>
      </c>
      <c r="H3158" t="s">
        <v>32889</v>
      </c>
      <c r="I3158" t="s">
        <v>12521</v>
      </c>
    </row>
    <row r="3159" spans="1:9">
      <c r="A3159" t="s">
        <v>12522</v>
      </c>
      <c r="C3159" t="s">
        <v>12523</v>
      </c>
      <c r="D3159" t="s">
        <v>32858</v>
      </c>
      <c r="E3159" t="s">
        <v>12524</v>
      </c>
      <c r="F3159" t="s">
        <v>12524</v>
      </c>
      <c r="G3159" t="s">
        <v>2400</v>
      </c>
      <c r="H3159" t="s">
        <v>32889</v>
      </c>
      <c r="I3159" t="s">
        <v>12525</v>
      </c>
    </row>
    <row r="3160" spans="1:9">
      <c r="A3160" t="s">
        <v>12526</v>
      </c>
      <c r="C3160" t="s">
        <v>12527</v>
      </c>
      <c r="D3160" t="s">
        <v>32858</v>
      </c>
      <c r="E3160" t="s">
        <v>12528</v>
      </c>
      <c r="F3160" t="s">
        <v>12528</v>
      </c>
      <c r="G3160" t="s">
        <v>2400</v>
      </c>
      <c r="H3160" t="s">
        <v>32889</v>
      </c>
      <c r="I3160" t="s">
        <v>30</v>
      </c>
    </row>
    <row r="3161" spans="1:9">
      <c r="A3161" t="s">
        <v>12529</v>
      </c>
      <c r="C3161" t="s">
        <v>12530</v>
      </c>
      <c r="D3161" t="s">
        <v>32858</v>
      </c>
      <c r="E3161" t="s">
        <v>12531</v>
      </c>
      <c r="F3161" t="s">
        <v>12531</v>
      </c>
      <c r="G3161" t="s">
        <v>2400</v>
      </c>
      <c r="H3161" t="s">
        <v>32889</v>
      </c>
      <c r="I3161" t="s">
        <v>30</v>
      </c>
    </row>
    <row r="3162" spans="1:9">
      <c r="A3162" t="s">
        <v>12532</v>
      </c>
      <c r="C3162" t="s">
        <v>12533</v>
      </c>
      <c r="D3162" t="s">
        <v>32858</v>
      </c>
      <c r="E3162" t="s">
        <v>12534</v>
      </c>
      <c r="F3162" t="s">
        <v>12534</v>
      </c>
      <c r="G3162" t="s">
        <v>2400</v>
      </c>
      <c r="H3162" t="s">
        <v>32889</v>
      </c>
      <c r="I3162" t="s">
        <v>12535</v>
      </c>
    </row>
    <row r="3163" spans="1:9">
      <c r="A3163" t="s">
        <v>12536</v>
      </c>
      <c r="C3163" t="s">
        <v>12537</v>
      </c>
      <c r="D3163" t="s">
        <v>32858</v>
      </c>
      <c r="E3163" t="s">
        <v>12538</v>
      </c>
      <c r="F3163" t="s">
        <v>12538</v>
      </c>
      <c r="G3163" t="s">
        <v>2400</v>
      </c>
      <c r="H3163" t="s">
        <v>32889</v>
      </c>
      <c r="I3163" t="s">
        <v>12539</v>
      </c>
    </row>
    <row r="3164" spans="1:9">
      <c r="A3164" t="s">
        <v>12540</v>
      </c>
      <c r="C3164" t="s">
        <v>12541</v>
      </c>
      <c r="D3164" t="s">
        <v>32858</v>
      </c>
      <c r="E3164" t="s">
        <v>12542</v>
      </c>
      <c r="F3164" t="s">
        <v>12542</v>
      </c>
      <c r="G3164" t="s">
        <v>2400</v>
      </c>
      <c r="H3164" t="s">
        <v>32889</v>
      </c>
      <c r="I3164" t="s">
        <v>12543</v>
      </c>
    </row>
    <row r="3165" spans="1:9">
      <c r="A3165" t="s">
        <v>12544</v>
      </c>
      <c r="C3165" t="s">
        <v>12545</v>
      </c>
      <c r="D3165" t="s">
        <v>32858</v>
      </c>
      <c r="E3165" t="s">
        <v>12546</v>
      </c>
      <c r="F3165" t="s">
        <v>12546</v>
      </c>
      <c r="G3165" t="s">
        <v>2400</v>
      </c>
      <c r="H3165" t="s">
        <v>32889</v>
      </c>
      <c r="I3165" t="s">
        <v>12547</v>
      </c>
    </row>
    <row r="3166" spans="1:9">
      <c r="A3166" t="s">
        <v>12548</v>
      </c>
      <c r="C3166" t="s">
        <v>12549</v>
      </c>
      <c r="D3166" t="s">
        <v>32858</v>
      </c>
      <c r="E3166" t="s">
        <v>12550</v>
      </c>
      <c r="F3166" t="s">
        <v>12550</v>
      </c>
      <c r="G3166" t="s">
        <v>2400</v>
      </c>
      <c r="H3166" t="s">
        <v>32889</v>
      </c>
      <c r="I3166" t="s">
        <v>12551</v>
      </c>
    </row>
    <row r="3167" spans="1:9">
      <c r="A3167" t="s">
        <v>12552</v>
      </c>
      <c r="C3167" t="s">
        <v>12553</v>
      </c>
      <c r="D3167" t="s">
        <v>32858</v>
      </c>
      <c r="E3167" t="s">
        <v>12554</v>
      </c>
      <c r="F3167" t="s">
        <v>12554</v>
      </c>
      <c r="G3167" t="s">
        <v>2400</v>
      </c>
      <c r="H3167" t="s">
        <v>32889</v>
      </c>
      <c r="I3167" t="s">
        <v>30</v>
      </c>
    </row>
    <row r="3168" spans="1:9">
      <c r="A3168" t="s">
        <v>12555</v>
      </c>
      <c r="C3168" t="s">
        <v>12556</v>
      </c>
      <c r="D3168" t="s">
        <v>32858</v>
      </c>
      <c r="E3168" t="s">
        <v>12557</v>
      </c>
      <c r="F3168" t="s">
        <v>12557</v>
      </c>
      <c r="G3168" t="s">
        <v>2400</v>
      </c>
      <c r="H3168" t="s">
        <v>32889</v>
      </c>
      <c r="I3168" t="s">
        <v>12558</v>
      </c>
    </row>
    <row r="3169" spans="1:9">
      <c r="A3169" t="s">
        <v>12559</v>
      </c>
      <c r="C3169" t="s">
        <v>12560</v>
      </c>
      <c r="D3169" t="s">
        <v>32858</v>
      </c>
      <c r="E3169" t="s">
        <v>12561</v>
      </c>
      <c r="F3169" t="s">
        <v>12561</v>
      </c>
      <c r="G3169" t="s">
        <v>2400</v>
      </c>
      <c r="H3169" t="s">
        <v>32889</v>
      </c>
      <c r="I3169" t="s">
        <v>30</v>
      </c>
    </row>
    <row r="3170" spans="1:9">
      <c r="A3170" t="s">
        <v>12562</v>
      </c>
      <c r="C3170" t="s">
        <v>12563</v>
      </c>
      <c r="D3170" t="s">
        <v>32858</v>
      </c>
      <c r="E3170" t="s">
        <v>12564</v>
      </c>
      <c r="F3170" t="s">
        <v>12564</v>
      </c>
      <c r="G3170" t="s">
        <v>2400</v>
      </c>
      <c r="H3170" t="s">
        <v>32889</v>
      </c>
      <c r="I3170" t="s">
        <v>30</v>
      </c>
    </row>
    <row r="3171" spans="1:9">
      <c r="A3171" t="s">
        <v>12565</v>
      </c>
      <c r="C3171" t="s">
        <v>12566</v>
      </c>
      <c r="D3171" t="s">
        <v>32858</v>
      </c>
      <c r="E3171" t="s">
        <v>12567</v>
      </c>
      <c r="F3171" t="s">
        <v>12567</v>
      </c>
      <c r="G3171" t="s">
        <v>2400</v>
      </c>
      <c r="H3171" t="s">
        <v>32889</v>
      </c>
      <c r="I3171" t="s">
        <v>30</v>
      </c>
    </row>
    <row r="3172" spans="1:9">
      <c r="A3172" t="s">
        <v>12568</v>
      </c>
      <c r="C3172" t="s">
        <v>12569</v>
      </c>
      <c r="D3172" t="s">
        <v>32858</v>
      </c>
      <c r="E3172" t="s">
        <v>12570</v>
      </c>
      <c r="F3172" t="s">
        <v>12570</v>
      </c>
      <c r="G3172" t="s">
        <v>2400</v>
      </c>
      <c r="H3172" t="s">
        <v>32889</v>
      </c>
      <c r="I3172" t="s">
        <v>30</v>
      </c>
    </row>
    <row r="3173" spans="1:9">
      <c r="A3173" t="s">
        <v>12571</v>
      </c>
      <c r="C3173" t="s">
        <v>12572</v>
      </c>
      <c r="D3173" t="s">
        <v>32858</v>
      </c>
      <c r="E3173" t="s">
        <v>12573</v>
      </c>
      <c r="F3173" t="s">
        <v>12573</v>
      </c>
      <c r="G3173" t="s">
        <v>2400</v>
      </c>
      <c r="H3173" t="s">
        <v>32889</v>
      </c>
      <c r="I3173" t="s">
        <v>30</v>
      </c>
    </row>
    <row r="3174" spans="1:9">
      <c r="A3174" t="s">
        <v>12574</v>
      </c>
      <c r="C3174" t="s">
        <v>12575</v>
      </c>
      <c r="D3174" t="s">
        <v>32858</v>
      </c>
      <c r="E3174" t="s">
        <v>12576</v>
      </c>
      <c r="F3174" t="s">
        <v>12576</v>
      </c>
      <c r="G3174" t="s">
        <v>2400</v>
      </c>
      <c r="H3174" t="s">
        <v>32889</v>
      </c>
      <c r="I3174" t="s">
        <v>30</v>
      </c>
    </row>
    <row r="3175" spans="1:9">
      <c r="A3175" t="s">
        <v>12577</v>
      </c>
      <c r="C3175" t="s">
        <v>12578</v>
      </c>
      <c r="D3175" t="s">
        <v>32858</v>
      </c>
      <c r="E3175" t="s">
        <v>12579</v>
      </c>
      <c r="F3175" t="s">
        <v>12579</v>
      </c>
      <c r="G3175" t="s">
        <v>2400</v>
      </c>
      <c r="H3175" t="s">
        <v>32889</v>
      </c>
      <c r="I3175" t="s">
        <v>12580</v>
      </c>
    </row>
    <row r="3176" spans="1:9">
      <c r="A3176" t="s">
        <v>12581</v>
      </c>
      <c r="C3176" t="s">
        <v>12582</v>
      </c>
      <c r="D3176" t="s">
        <v>32858</v>
      </c>
      <c r="E3176" t="s">
        <v>12583</v>
      </c>
      <c r="F3176" t="s">
        <v>12583</v>
      </c>
      <c r="G3176" t="s">
        <v>2400</v>
      </c>
      <c r="H3176" t="s">
        <v>32889</v>
      </c>
      <c r="I3176" t="s">
        <v>30</v>
      </c>
    </row>
    <row r="3177" spans="1:9">
      <c r="A3177" t="s">
        <v>12584</v>
      </c>
      <c r="C3177" t="s">
        <v>12585</v>
      </c>
      <c r="D3177" t="s">
        <v>32858</v>
      </c>
      <c r="E3177" t="s">
        <v>12586</v>
      </c>
      <c r="F3177" t="s">
        <v>12586</v>
      </c>
      <c r="G3177" t="s">
        <v>2400</v>
      </c>
      <c r="H3177" t="s">
        <v>32889</v>
      </c>
      <c r="I3177" t="s">
        <v>12587</v>
      </c>
    </row>
    <row r="3178" spans="1:9">
      <c r="A3178" t="s">
        <v>12588</v>
      </c>
      <c r="C3178" t="s">
        <v>12589</v>
      </c>
      <c r="D3178" t="s">
        <v>32858</v>
      </c>
      <c r="E3178" t="s">
        <v>12590</v>
      </c>
      <c r="F3178" t="s">
        <v>12590</v>
      </c>
      <c r="G3178" t="s">
        <v>2400</v>
      </c>
      <c r="H3178" t="s">
        <v>32889</v>
      </c>
      <c r="I3178" t="s">
        <v>30</v>
      </c>
    </row>
    <row r="3179" spans="1:9">
      <c r="A3179" t="s">
        <v>12591</v>
      </c>
      <c r="C3179" t="s">
        <v>12592</v>
      </c>
      <c r="D3179" t="s">
        <v>32858</v>
      </c>
      <c r="E3179" t="s">
        <v>12593</v>
      </c>
      <c r="F3179" t="s">
        <v>12593</v>
      </c>
      <c r="G3179" t="s">
        <v>2400</v>
      </c>
      <c r="H3179" t="s">
        <v>32889</v>
      </c>
      <c r="I3179" t="s">
        <v>30</v>
      </c>
    </row>
    <row r="3180" spans="1:9">
      <c r="A3180" t="s">
        <v>12594</v>
      </c>
      <c r="C3180" t="s">
        <v>12595</v>
      </c>
      <c r="D3180" t="s">
        <v>32858</v>
      </c>
      <c r="E3180" t="s">
        <v>12596</v>
      </c>
      <c r="F3180" t="s">
        <v>12596</v>
      </c>
      <c r="G3180" t="s">
        <v>2400</v>
      </c>
      <c r="H3180" t="s">
        <v>32889</v>
      </c>
      <c r="I3180" t="s">
        <v>30</v>
      </c>
    </row>
    <row r="3181" spans="1:9">
      <c r="A3181" t="s">
        <v>12597</v>
      </c>
      <c r="C3181" t="s">
        <v>12598</v>
      </c>
      <c r="D3181" t="s">
        <v>32858</v>
      </c>
      <c r="E3181" t="s">
        <v>12599</v>
      </c>
      <c r="F3181" t="s">
        <v>12599</v>
      </c>
      <c r="G3181" t="s">
        <v>2400</v>
      </c>
      <c r="H3181" t="s">
        <v>32889</v>
      </c>
      <c r="I3181" t="s">
        <v>30</v>
      </c>
    </row>
    <row r="3182" spans="1:9">
      <c r="A3182" t="s">
        <v>12600</v>
      </c>
      <c r="C3182" t="s">
        <v>12601</v>
      </c>
      <c r="D3182" t="s">
        <v>32858</v>
      </c>
      <c r="E3182" t="s">
        <v>12602</v>
      </c>
      <c r="F3182" t="s">
        <v>12602</v>
      </c>
      <c r="G3182" t="s">
        <v>2400</v>
      </c>
      <c r="H3182" t="s">
        <v>32889</v>
      </c>
      <c r="I3182" t="s">
        <v>30</v>
      </c>
    </row>
    <row r="3183" spans="1:9">
      <c r="A3183" t="s">
        <v>12603</v>
      </c>
      <c r="C3183" t="s">
        <v>12604</v>
      </c>
      <c r="D3183" t="s">
        <v>32858</v>
      </c>
      <c r="E3183" t="s">
        <v>12605</v>
      </c>
      <c r="F3183" t="s">
        <v>12605</v>
      </c>
      <c r="G3183" t="s">
        <v>2400</v>
      </c>
      <c r="H3183" t="s">
        <v>32889</v>
      </c>
      <c r="I3183" t="s">
        <v>30</v>
      </c>
    </row>
    <row r="3184" spans="1:9">
      <c r="A3184" t="s">
        <v>12606</v>
      </c>
      <c r="C3184" t="s">
        <v>12607</v>
      </c>
      <c r="D3184" t="s">
        <v>32858</v>
      </c>
      <c r="E3184" t="s">
        <v>12608</v>
      </c>
      <c r="F3184" t="s">
        <v>12608</v>
      </c>
      <c r="G3184" t="s">
        <v>2400</v>
      </c>
      <c r="H3184" t="s">
        <v>32889</v>
      </c>
      <c r="I3184" t="s">
        <v>12609</v>
      </c>
    </row>
    <row r="3185" spans="1:9">
      <c r="A3185" t="s">
        <v>12610</v>
      </c>
      <c r="C3185" t="s">
        <v>12611</v>
      </c>
      <c r="D3185" t="s">
        <v>32858</v>
      </c>
      <c r="E3185" t="s">
        <v>12612</v>
      </c>
      <c r="F3185" t="s">
        <v>12612</v>
      </c>
      <c r="G3185" t="s">
        <v>2400</v>
      </c>
      <c r="H3185" t="s">
        <v>32889</v>
      </c>
      <c r="I3185" t="s">
        <v>30</v>
      </c>
    </row>
    <row r="3186" spans="1:9">
      <c r="A3186" t="s">
        <v>12613</v>
      </c>
      <c r="C3186" t="s">
        <v>12614</v>
      </c>
      <c r="D3186" t="s">
        <v>32858</v>
      </c>
      <c r="E3186" t="s">
        <v>12615</v>
      </c>
      <c r="F3186" t="s">
        <v>12615</v>
      </c>
      <c r="G3186" t="s">
        <v>2400</v>
      </c>
      <c r="H3186" t="s">
        <v>32889</v>
      </c>
      <c r="I3186" t="s">
        <v>30</v>
      </c>
    </row>
    <row r="3187" spans="1:9">
      <c r="A3187" t="s">
        <v>12616</v>
      </c>
      <c r="C3187" t="s">
        <v>12617</v>
      </c>
      <c r="D3187" t="s">
        <v>32858</v>
      </c>
      <c r="E3187" t="s">
        <v>12618</v>
      </c>
      <c r="F3187" t="s">
        <v>12618</v>
      </c>
      <c r="G3187" t="s">
        <v>2400</v>
      </c>
      <c r="H3187" t="s">
        <v>32889</v>
      </c>
      <c r="I3187" t="s">
        <v>30</v>
      </c>
    </row>
    <row r="3188" spans="1:9">
      <c r="A3188" t="s">
        <v>12619</v>
      </c>
      <c r="C3188" t="s">
        <v>12620</v>
      </c>
      <c r="D3188" t="s">
        <v>32858</v>
      </c>
      <c r="E3188" t="s">
        <v>12621</v>
      </c>
      <c r="F3188" t="s">
        <v>12621</v>
      </c>
      <c r="G3188" t="s">
        <v>2400</v>
      </c>
      <c r="H3188" t="s">
        <v>32889</v>
      </c>
      <c r="I3188" t="s">
        <v>30</v>
      </c>
    </row>
    <row r="3189" spans="1:9">
      <c r="A3189" t="s">
        <v>12622</v>
      </c>
      <c r="C3189" t="s">
        <v>12623</v>
      </c>
      <c r="D3189" t="s">
        <v>32858</v>
      </c>
      <c r="E3189" t="s">
        <v>12624</v>
      </c>
      <c r="F3189" t="s">
        <v>12624</v>
      </c>
      <c r="G3189" t="s">
        <v>2400</v>
      </c>
      <c r="H3189" t="s">
        <v>32889</v>
      </c>
      <c r="I3189" t="s">
        <v>30</v>
      </c>
    </row>
    <row r="3190" spans="1:9">
      <c r="A3190" t="s">
        <v>12625</v>
      </c>
      <c r="C3190" t="s">
        <v>12626</v>
      </c>
      <c r="D3190" t="s">
        <v>32858</v>
      </c>
      <c r="E3190" t="s">
        <v>12627</v>
      </c>
      <c r="F3190" t="s">
        <v>12627</v>
      </c>
      <c r="G3190" t="s">
        <v>2400</v>
      </c>
      <c r="H3190" t="s">
        <v>32889</v>
      </c>
      <c r="I3190" t="s">
        <v>30</v>
      </c>
    </row>
    <row r="3191" spans="1:9">
      <c r="A3191" t="s">
        <v>12628</v>
      </c>
      <c r="C3191" t="s">
        <v>12629</v>
      </c>
      <c r="D3191" t="s">
        <v>32858</v>
      </c>
      <c r="E3191" t="s">
        <v>12630</v>
      </c>
      <c r="F3191" t="s">
        <v>12630</v>
      </c>
      <c r="G3191" t="s">
        <v>2400</v>
      </c>
      <c r="H3191" t="s">
        <v>32889</v>
      </c>
      <c r="I3191" t="s">
        <v>30</v>
      </c>
    </row>
    <row r="3192" spans="1:9">
      <c r="A3192" t="s">
        <v>12631</v>
      </c>
      <c r="C3192" t="s">
        <v>12632</v>
      </c>
      <c r="D3192" t="s">
        <v>32858</v>
      </c>
      <c r="E3192" t="s">
        <v>12633</v>
      </c>
      <c r="F3192" t="s">
        <v>12633</v>
      </c>
      <c r="G3192" t="s">
        <v>2400</v>
      </c>
      <c r="H3192" t="s">
        <v>32889</v>
      </c>
      <c r="I3192" t="s">
        <v>30</v>
      </c>
    </row>
    <row r="3193" spans="1:9">
      <c r="A3193" t="s">
        <v>12634</v>
      </c>
      <c r="C3193" t="s">
        <v>12635</v>
      </c>
      <c r="D3193" t="s">
        <v>32858</v>
      </c>
      <c r="E3193" t="s">
        <v>12636</v>
      </c>
      <c r="F3193" t="s">
        <v>12636</v>
      </c>
      <c r="G3193" t="s">
        <v>2400</v>
      </c>
      <c r="H3193" t="s">
        <v>32889</v>
      </c>
      <c r="I3193" t="s">
        <v>30</v>
      </c>
    </row>
    <row r="3194" spans="1:9">
      <c r="A3194" t="s">
        <v>12637</v>
      </c>
      <c r="C3194" t="s">
        <v>12638</v>
      </c>
      <c r="D3194" t="s">
        <v>32858</v>
      </c>
      <c r="E3194" t="s">
        <v>12639</v>
      </c>
      <c r="F3194" t="s">
        <v>12639</v>
      </c>
      <c r="G3194" t="s">
        <v>2400</v>
      </c>
      <c r="H3194" t="s">
        <v>32889</v>
      </c>
      <c r="I3194" t="s">
        <v>30</v>
      </c>
    </row>
    <row r="3195" spans="1:9">
      <c r="A3195" t="s">
        <v>12640</v>
      </c>
      <c r="C3195" t="s">
        <v>12641</v>
      </c>
      <c r="D3195" t="s">
        <v>32858</v>
      </c>
      <c r="E3195" t="s">
        <v>12642</v>
      </c>
      <c r="F3195" t="s">
        <v>12642</v>
      </c>
      <c r="G3195" t="s">
        <v>2400</v>
      </c>
      <c r="H3195" t="s">
        <v>32889</v>
      </c>
      <c r="I3195" t="s">
        <v>30</v>
      </c>
    </row>
    <row r="3196" spans="1:9">
      <c r="A3196" t="s">
        <v>12643</v>
      </c>
      <c r="C3196" t="s">
        <v>12644</v>
      </c>
      <c r="D3196" t="s">
        <v>32858</v>
      </c>
      <c r="E3196" t="s">
        <v>12645</v>
      </c>
      <c r="F3196" t="s">
        <v>12645</v>
      </c>
      <c r="G3196" t="s">
        <v>2400</v>
      </c>
      <c r="H3196" t="s">
        <v>32889</v>
      </c>
      <c r="I3196" t="s">
        <v>30</v>
      </c>
    </row>
    <row r="3197" spans="1:9">
      <c r="A3197" t="s">
        <v>12646</v>
      </c>
      <c r="C3197" t="s">
        <v>12647</v>
      </c>
      <c r="D3197" t="s">
        <v>32858</v>
      </c>
      <c r="E3197" t="s">
        <v>12648</v>
      </c>
      <c r="F3197" t="s">
        <v>12648</v>
      </c>
      <c r="G3197" t="s">
        <v>2400</v>
      </c>
      <c r="H3197" t="s">
        <v>32889</v>
      </c>
      <c r="I3197" t="s">
        <v>30</v>
      </c>
    </row>
    <row r="3198" spans="1:9">
      <c r="A3198" t="s">
        <v>12649</v>
      </c>
      <c r="C3198" t="s">
        <v>12650</v>
      </c>
      <c r="D3198" t="s">
        <v>32858</v>
      </c>
      <c r="E3198" t="s">
        <v>12651</v>
      </c>
      <c r="F3198" t="s">
        <v>12651</v>
      </c>
      <c r="G3198" t="s">
        <v>2400</v>
      </c>
      <c r="H3198" t="s">
        <v>32889</v>
      </c>
      <c r="I3198" t="s">
        <v>30</v>
      </c>
    </row>
    <row r="3199" spans="1:9">
      <c r="A3199" t="s">
        <v>12652</v>
      </c>
      <c r="C3199" t="s">
        <v>12653</v>
      </c>
      <c r="D3199" t="s">
        <v>32858</v>
      </c>
      <c r="E3199" t="s">
        <v>12654</v>
      </c>
      <c r="F3199" t="s">
        <v>12654</v>
      </c>
      <c r="G3199" t="s">
        <v>2400</v>
      </c>
      <c r="H3199" t="s">
        <v>32889</v>
      </c>
      <c r="I3199" t="s">
        <v>30</v>
      </c>
    </row>
    <row r="3200" spans="1:9">
      <c r="A3200" t="s">
        <v>12655</v>
      </c>
      <c r="C3200" t="s">
        <v>12656</v>
      </c>
      <c r="D3200" t="s">
        <v>32858</v>
      </c>
      <c r="E3200" t="s">
        <v>12657</v>
      </c>
      <c r="F3200" t="s">
        <v>12657</v>
      </c>
      <c r="G3200" t="s">
        <v>2400</v>
      </c>
      <c r="H3200" t="s">
        <v>32889</v>
      </c>
      <c r="I3200" t="s">
        <v>30</v>
      </c>
    </row>
    <row r="3201" spans="1:9">
      <c r="A3201" t="s">
        <v>12658</v>
      </c>
      <c r="C3201" t="s">
        <v>12659</v>
      </c>
      <c r="D3201" t="s">
        <v>32858</v>
      </c>
      <c r="E3201" t="s">
        <v>12660</v>
      </c>
      <c r="F3201" t="s">
        <v>12660</v>
      </c>
      <c r="G3201" t="s">
        <v>2400</v>
      </c>
      <c r="H3201" t="s">
        <v>32889</v>
      </c>
      <c r="I3201" t="s">
        <v>30</v>
      </c>
    </row>
    <row r="3202" spans="1:9">
      <c r="A3202" t="s">
        <v>12661</v>
      </c>
      <c r="B3202" s="1">
        <v>42062.614676134297</v>
      </c>
      <c r="D3202" t="s">
        <v>32859</v>
      </c>
      <c r="E3202" t="s">
        <v>12662</v>
      </c>
      <c r="F3202" t="s">
        <v>12662</v>
      </c>
      <c r="G3202" t="s">
        <v>2400</v>
      </c>
      <c r="H3202" t="s">
        <v>32889</v>
      </c>
      <c r="I3202" t="s">
        <v>30</v>
      </c>
    </row>
    <row r="3203" spans="1:9">
      <c r="A3203" t="s">
        <v>12663</v>
      </c>
      <c r="C3203" t="s">
        <v>12664</v>
      </c>
      <c r="D3203" t="s">
        <v>32858</v>
      </c>
      <c r="E3203" t="s">
        <v>12665</v>
      </c>
      <c r="F3203" t="s">
        <v>12665</v>
      </c>
      <c r="G3203" t="s">
        <v>2400</v>
      </c>
      <c r="H3203" t="s">
        <v>32890</v>
      </c>
      <c r="I3203" t="s">
        <v>30</v>
      </c>
    </row>
    <row r="3204" spans="1:9">
      <c r="A3204" t="s">
        <v>12666</v>
      </c>
      <c r="C3204" t="s">
        <v>12667</v>
      </c>
      <c r="D3204" t="s">
        <v>32858</v>
      </c>
      <c r="E3204" t="s">
        <v>12668</v>
      </c>
      <c r="F3204" t="s">
        <v>12668</v>
      </c>
      <c r="G3204" t="s">
        <v>2400</v>
      </c>
      <c r="H3204" t="s">
        <v>32890</v>
      </c>
      <c r="I3204" t="s">
        <v>30</v>
      </c>
    </row>
    <row r="3205" spans="1:9">
      <c r="A3205" t="s">
        <v>12669</v>
      </c>
      <c r="C3205" t="s">
        <v>12670</v>
      </c>
      <c r="D3205" t="s">
        <v>32858</v>
      </c>
      <c r="E3205" t="s">
        <v>12671</v>
      </c>
      <c r="F3205" t="s">
        <v>12671</v>
      </c>
      <c r="G3205" t="s">
        <v>2400</v>
      </c>
      <c r="H3205" t="s">
        <v>32890</v>
      </c>
      <c r="I3205" t="s">
        <v>30</v>
      </c>
    </row>
    <row r="3206" spans="1:9">
      <c r="A3206" t="s">
        <v>12672</v>
      </c>
      <c r="C3206" t="s">
        <v>12673</v>
      </c>
      <c r="D3206" t="s">
        <v>32858</v>
      </c>
      <c r="E3206" t="s">
        <v>12674</v>
      </c>
      <c r="F3206" t="s">
        <v>12674</v>
      </c>
      <c r="G3206" t="s">
        <v>2400</v>
      </c>
      <c r="H3206" t="s">
        <v>32890</v>
      </c>
      <c r="I3206" t="s">
        <v>30</v>
      </c>
    </row>
    <row r="3207" spans="1:9">
      <c r="A3207" t="s">
        <v>12675</v>
      </c>
      <c r="C3207" t="s">
        <v>12676</v>
      </c>
      <c r="D3207" t="s">
        <v>32858</v>
      </c>
      <c r="E3207" t="s">
        <v>12677</v>
      </c>
      <c r="F3207" t="s">
        <v>12677</v>
      </c>
      <c r="G3207" t="s">
        <v>2400</v>
      </c>
      <c r="H3207" t="s">
        <v>32890</v>
      </c>
      <c r="I3207" t="s">
        <v>30</v>
      </c>
    </row>
    <row r="3208" spans="1:9">
      <c r="A3208" t="s">
        <v>12678</v>
      </c>
      <c r="C3208" t="s">
        <v>12679</v>
      </c>
      <c r="D3208" t="s">
        <v>32858</v>
      </c>
      <c r="E3208" t="s">
        <v>12680</v>
      </c>
      <c r="F3208" t="s">
        <v>12680</v>
      </c>
      <c r="G3208" t="s">
        <v>2400</v>
      </c>
      <c r="H3208" t="s">
        <v>32890</v>
      </c>
      <c r="I3208" t="s">
        <v>12681</v>
      </c>
    </row>
    <row r="3209" spans="1:9">
      <c r="A3209" t="s">
        <v>12682</v>
      </c>
      <c r="C3209" t="s">
        <v>12683</v>
      </c>
      <c r="D3209" t="s">
        <v>32858</v>
      </c>
      <c r="E3209" t="s">
        <v>12684</v>
      </c>
      <c r="F3209" t="s">
        <v>12684</v>
      </c>
      <c r="G3209" t="s">
        <v>2400</v>
      </c>
      <c r="H3209" t="s">
        <v>32890</v>
      </c>
      <c r="I3209" t="s">
        <v>30</v>
      </c>
    </row>
    <row r="3210" spans="1:9">
      <c r="A3210" t="s">
        <v>12685</v>
      </c>
      <c r="C3210" t="s">
        <v>12686</v>
      </c>
      <c r="D3210" t="s">
        <v>32858</v>
      </c>
      <c r="E3210" t="s">
        <v>12687</v>
      </c>
      <c r="F3210" t="s">
        <v>12687</v>
      </c>
      <c r="G3210" t="s">
        <v>2400</v>
      </c>
      <c r="H3210" t="s">
        <v>32890</v>
      </c>
      <c r="I3210" t="s">
        <v>30</v>
      </c>
    </row>
    <row r="3211" spans="1:9">
      <c r="A3211" t="s">
        <v>12688</v>
      </c>
      <c r="C3211" t="s">
        <v>12689</v>
      </c>
      <c r="D3211" t="s">
        <v>32858</v>
      </c>
      <c r="E3211" t="s">
        <v>12690</v>
      </c>
      <c r="F3211" t="s">
        <v>12690</v>
      </c>
      <c r="G3211" t="s">
        <v>2400</v>
      </c>
      <c r="H3211" t="s">
        <v>32890</v>
      </c>
      <c r="I3211" t="s">
        <v>30</v>
      </c>
    </row>
    <row r="3212" spans="1:9">
      <c r="A3212" t="s">
        <v>12691</v>
      </c>
      <c r="C3212" t="s">
        <v>12692</v>
      </c>
      <c r="D3212" t="s">
        <v>32858</v>
      </c>
      <c r="E3212" t="s">
        <v>12693</v>
      </c>
      <c r="F3212" t="s">
        <v>12693</v>
      </c>
      <c r="G3212" t="s">
        <v>2400</v>
      </c>
      <c r="H3212" t="s">
        <v>32890</v>
      </c>
      <c r="I3212" t="s">
        <v>30</v>
      </c>
    </row>
    <row r="3213" spans="1:9">
      <c r="A3213" t="s">
        <v>12694</v>
      </c>
      <c r="C3213" t="s">
        <v>12695</v>
      </c>
      <c r="D3213" t="s">
        <v>32858</v>
      </c>
      <c r="E3213" t="s">
        <v>12696</v>
      </c>
      <c r="F3213" t="s">
        <v>12696</v>
      </c>
      <c r="G3213" t="s">
        <v>2400</v>
      </c>
      <c r="H3213" t="s">
        <v>32890</v>
      </c>
      <c r="I3213" t="s">
        <v>30</v>
      </c>
    </row>
    <row r="3214" spans="1:9">
      <c r="A3214" t="s">
        <v>12697</v>
      </c>
      <c r="C3214" t="s">
        <v>12698</v>
      </c>
      <c r="D3214" t="s">
        <v>32858</v>
      </c>
      <c r="E3214" t="s">
        <v>12699</v>
      </c>
      <c r="F3214" t="s">
        <v>12699</v>
      </c>
      <c r="G3214" t="s">
        <v>2400</v>
      </c>
      <c r="H3214" t="s">
        <v>32890</v>
      </c>
      <c r="I3214" t="s">
        <v>30</v>
      </c>
    </row>
    <row r="3215" spans="1:9">
      <c r="A3215" t="s">
        <v>12700</v>
      </c>
      <c r="C3215" t="s">
        <v>12701</v>
      </c>
      <c r="D3215" t="s">
        <v>32858</v>
      </c>
      <c r="E3215" t="s">
        <v>12702</v>
      </c>
      <c r="F3215" t="s">
        <v>12702</v>
      </c>
      <c r="G3215" t="s">
        <v>2400</v>
      </c>
      <c r="H3215" t="s">
        <v>32890</v>
      </c>
      <c r="I3215" t="s">
        <v>12703</v>
      </c>
    </row>
    <row r="3216" spans="1:9">
      <c r="A3216" t="s">
        <v>12704</v>
      </c>
      <c r="C3216" t="s">
        <v>12705</v>
      </c>
      <c r="D3216" t="s">
        <v>32858</v>
      </c>
      <c r="E3216" t="s">
        <v>12706</v>
      </c>
      <c r="F3216" t="s">
        <v>12706</v>
      </c>
      <c r="G3216" t="s">
        <v>2400</v>
      </c>
      <c r="H3216" t="s">
        <v>32890</v>
      </c>
      <c r="I3216" t="s">
        <v>12707</v>
      </c>
    </row>
    <row r="3217" spans="1:9">
      <c r="A3217" t="s">
        <v>12708</v>
      </c>
      <c r="C3217" t="s">
        <v>12709</v>
      </c>
      <c r="D3217" t="s">
        <v>32858</v>
      </c>
      <c r="E3217" t="s">
        <v>12710</v>
      </c>
      <c r="F3217" t="s">
        <v>12710</v>
      </c>
      <c r="G3217" t="s">
        <v>2400</v>
      </c>
      <c r="H3217" t="s">
        <v>32890</v>
      </c>
      <c r="I3217" t="s">
        <v>30</v>
      </c>
    </row>
    <row r="3218" spans="1:9">
      <c r="A3218" t="s">
        <v>12711</v>
      </c>
      <c r="C3218" t="s">
        <v>12712</v>
      </c>
      <c r="D3218" t="s">
        <v>32858</v>
      </c>
      <c r="E3218" t="s">
        <v>12713</v>
      </c>
      <c r="F3218" t="s">
        <v>12713</v>
      </c>
      <c r="G3218" t="s">
        <v>2400</v>
      </c>
      <c r="H3218" t="s">
        <v>32890</v>
      </c>
      <c r="I3218" t="s">
        <v>12714</v>
      </c>
    </row>
    <row r="3219" spans="1:9">
      <c r="A3219" t="s">
        <v>12715</v>
      </c>
      <c r="C3219" t="s">
        <v>12716</v>
      </c>
      <c r="D3219" t="s">
        <v>32858</v>
      </c>
      <c r="E3219" t="s">
        <v>12717</v>
      </c>
      <c r="F3219" t="s">
        <v>12717</v>
      </c>
      <c r="G3219" t="s">
        <v>2400</v>
      </c>
      <c r="H3219" t="s">
        <v>32890</v>
      </c>
      <c r="I3219" t="s">
        <v>30</v>
      </c>
    </row>
    <row r="3220" spans="1:9">
      <c r="A3220" t="s">
        <v>12718</v>
      </c>
      <c r="C3220" t="s">
        <v>12719</v>
      </c>
      <c r="D3220" t="s">
        <v>32858</v>
      </c>
      <c r="E3220" t="s">
        <v>12720</v>
      </c>
      <c r="F3220" t="s">
        <v>12720</v>
      </c>
      <c r="G3220" t="s">
        <v>2400</v>
      </c>
      <c r="H3220" t="s">
        <v>32890</v>
      </c>
      <c r="I3220" t="s">
        <v>30</v>
      </c>
    </row>
    <row r="3221" spans="1:9">
      <c r="A3221" t="s">
        <v>12721</v>
      </c>
      <c r="C3221" t="s">
        <v>12722</v>
      </c>
      <c r="D3221" t="s">
        <v>32858</v>
      </c>
      <c r="E3221" t="s">
        <v>12723</v>
      </c>
      <c r="F3221" t="s">
        <v>12723</v>
      </c>
      <c r="G3221" t="s">
        <v>2400</v>
      </c>
      <c r="H3221" t="s">
        <v>32890</v>
      </c>
      <c r="I3221" t="s">
        <v>30</v>
      </c>
    </row>
    <row r="3222" spans="1:9">
      <c r="A3222" t="s">
        <v>12724</v>
      </c>
      <c r="C3222" t="s">
        <v>12725</v>
      </c>
      <c r="D3222" t="s">
        <v>32858</v>
      </c>
      <c r="E3222" t="s">
        <v>12726</v>
      </c>
      <c r="F3222" t="s">
        <v>12726</v>
      </c>
      <c r="G3222" t="s">
        <v>2400</v>
      </c>
      <c r="H3222" t="s">
        <v>32890</v>
      </c>
      <c r="I3222" t="s">
        <v>30</v>
      </c>
    </row>
    <row r="3223" spans="1:9">
      <c r="A3223" t="s">
        <v>12727</v>
      </c>
      <c r="C3223" t="s">
        <v>12728</v>
      </c>
      <c r="D3223" t="s">
        <v>32858</v>
      </c>
      <c r="E3223" t="s">
        <v>12729</v>
      </c>
      <c r="F3223" t="s">
        <v>12729</v>
      </c>
      <c r="G3223" t="s">
        <v>2400</v>
      </c>
      <c r="H3223" t="s">
        <v>32890</v>
      </c>
      <c r="I3223" t="s">
        <v>30</v>
      </c>
    </row>
    <row r="3224" spans="1:9">
      <c r="A3224" t="s">
        <v>12730</v>
      </c>
      <c r="C3224" t="s">
        <v>12731</v>
      </c>
      <c r="D3224" t="s">
        <v>32858</v>
      </c>
      <c r="E3224" t="s">
        <v>12732</v>
      </c>
      <c r="F3224" t="s">
        <v>12732</v>
      </c>
      <c r="G3224" t="s">
        <v>2400</v>
      </c>
      <c r="H3224" t="s">
        <v>32890</v>
      </c>
      <c r="I3224" t="s">
        <v>30</v>
      </c>
    </row>
    <row r="3225" spans="1:9">
      <c r="A3225" t="s">
        <v>12733</v>
      </c>
      <c r="C3225" t="s">
        <v>12734</v>
      </c>
      <c r="D3225" t="s">
        <v>32858</v>
      </c>
      <c r="E3225" t="s">
        <v>12735</v>
      </c>
      <c r="F3225" t="s">
        <v>12735</v>
      </c>
      <c r="G3225" t="s">
        <v>2400</v>
      </c>
      <c r="H3225" t="s">
        <v>32890</v>
      </c>
      <c r="I3225" t="s">
        <v>30</v>
      </c>
    </row>
    <row r="3226" spans="1:9">
      <c r="A3226" t="s">
        <v>12736</v>
      </c>
      <c r="C3226" t="s">
        <v>12737</v>
      </c>
      <c r="D3226" t="s">
        <v>32858</v>
      </c>
      <c r="E3226" t="s">
        <v>12738</v>
      </c>
      <c r="F3226" t="s">
        <v>12738</v>
      </c>
      <c r="G3226" t="s">
        <v>2400</v>
      </c>
      <c r="H3226" t="s">
        <v>32890</v>
      </c>
      <c r="I3226" t="s">
        <v>30</v>
      </c>
    </row>
    <row r="3227" spans="1:9">
      <c r="A3227" t="s">
        <v>12739</v>
      </c>
      <c r="C3227" t="s">
        <v>12740</v>
      </c>
      <c r="D3227" t="s">
        <v>32858</v>
      </c>
      <c r="E3227" t="s">
        <v>12741</v>
      </c>
      <c r="F3227" t="s">
        <v>12741</v>
      </c>
      <c r="G3227" t="s">
        <v>2400</v>
      </c>
      <c r="H3227" t="s">
        <v>32890</v>
      </c>
      <c r="I3227" t="s">
        <v>30</v>
      </c>
    </row>
    <row r="3228" spans="1:9">
      <c r="A3228" t="s">
        <v>12742</v>
      </c>
      <c r="C3228" t="s">
        <v>12743</v>
      </c>
      <c r="D3228" t="s">
        <v>32858</v>
      </c>
      <c r="E3228" t="s">
        <v>12744</v>
      </c>
      <c r="F3228" t="s">
        <v>12744</v>
      </c>
      <c r="G3228" t="s">
        <v>2400</v>
      </c>
      <c r="H3228" t="s">
        <v>32890</v>
      </c>
      <c r="I3228" t="s">
        <v>12745</v>
      </c>
    </row>
    <row r="3229" spans="1:9">
      <c r="A3229" t="s">
        <v>12746</v>
      </c>
      <c r="C3229" t="s">
        <v>12747</v>
      </c>
      <c r="D3229" t="s">
        <v>32858</v>
      </c>
      <c r="E3229" t="s">
        <v>12748</v>
      </c>
      <c r="F3229" t="s">
        <v>12748</v>
      </c>
      <c r="G3229" t="s">
        <v>2400</v>
      </c>
      <c r="H3229" t="s">
        <v>32890</v>
      </c>
      <c r="I3229" t="s">
        <v>30</v>
      </c>
    </row>
    <row r="3230" spans="1:9">
      <c r="A3230" t="s">
        <v>12749</v>
      </c>
      <c r="C3230" t="s">
        <v>12750</v>
      </c>
      <c r="D3230" t="s">
        <v>32858</v>
      </c>
      <c r="E3230" t="s">
        <v>12751</v>
      </c>
      <c r="F3230" t="s">
        <v>12751</v>
      </c>
      <c r="G3230" t="s">
        <v>2400</v>
      </c>
      <c r="H3230" t="s">
        <v>32890</v>
      </c>
      <c r="I3230" t="s">
        <v>30</v>
      </c>
    </row>
    <row r="3231" spans="1:9">
      <c r="A3231" t="s">
        <v>12752</v>
      </c>
      <c r="C3231" t="s">
        <v>12753</v>
      </c>
      <c r="D3231" t="s">
        <v>32858</v>
      </c>
      <c r="E3231" t="s">
        <v>12754</v>
      </c>
      <c r="F3231" t="s">
        <v>12754</v>
      </c>
      <c r="G3231" t="s">
        <v>2400</v>
      </c>
      <c r="H3231" t="s">
        <v>32890</v>
      </c>
      <c r="I3231" t="s">
        <v>30</v>
      </c>
    </row>
    <row r="3232" spans="1:9">
      <c r="A3232" t="s">
        <v>12755</v>
      </c>
      <c r="C3232" t="s">
        <v>12756</v>
      </c>
      <c r="D3232" t="s">
        <v>32858</v>
      </c>
      <c r="E3232" t="s">
        <v>12757</v>
      </c>
      <c r="F3232" t="s">
        <v>12757</v>
      </c>
      <c r="G3232" t="s">
        <v>2400</v>
      </c>
      <c r="H3232" t="s">
        <v>32890</v>
      </c>
      <c r="I3232" t="s">
        <v>30</v>
      </c>
    </row>
    <row r="3233" spans="1:9">
      <c r="A3233" t="s">
        <v>12758</v>
      </c>
      <c r="C3233" t="s">
        <v>12759</v>
      </c>
      <c r="D3233" t="s">
        <v>32858</v>
      </c>
      <c r="E3233" t="s">
        <v>12760</v>
      </c>
      <c r="F3233" t="s">
        <v>12760</v>
      </c>
      <c r="G3233" t="s">
        <v>2400</v>
      </c>
      <c r="H3233" t="s">
        <v>32890</v>
      </c>
      <c r="I3233" t="s">
        <v>30</v>
      </c>
    </row>
    <row r="3234" spans="1:9">
      <c r="A3234" t="s">
        <v>12761</v>
      </c>
      <c r="C3234" t="s">
        <v>12762</v>
      </c>
      <c r="D3234" t="s">
        <v>32858</v>
      </c>
      <c r="E3234" t="s">
        <v>12763</v>
      </c>
      <c r="F3234" t="s">
        <v>12763</v>
      </c>
      <c r="G3234" t="s">
        <v>2400</v>
      </c>
      <c r="H3234" t="s">
        <v>32890</v>
      </c>
      <c r="I3234" t="s">
        <v>30</v>
      </c>
    </row>
    <row r="3235" spans="1:9">
      <c r="A3235" t="s">
        <v>12764</v>
      </c>
      <c r="C3235" t="s">
        <v>12765</v>
      </c>
      <c r="D3235" t="s">
        <v>32858</v>
      </c>
      <c r="E3235" t="s">
        <v>12766</v>
      </c>
      <c r="F3235" t="s">
        <v>12766</v>
      </c>
      <c r="G3235" t="s">
        <v>2400</v>
      </c>
      <c r="H3235" t="s">
        <v>32890</v>
      </c>
      <c r="I3235" t="s">
        <v>30</v>
      </c>
    </row>
    <row r="3236" spans="1:9">
      <c r="A3236" t="s">
        <v>12767</v>
      </c>
      <c r="C3236" t="s">
        <v>12768</v>
      </c>
      <c r="D3236" t="s">
        <v>32858</v>
      </c>
      <c r="E3236" t="s">
        <v>12769</v>
      </c>
      <c r="F3236" t="s">
        <v>12769</v>
      </c>
      <c r="G3236" t="s">
        <v>2400</v>
      </c>
      <c r="H3236" t="s">
        <v>32890</v>
      </c>
      <c r="I3236" t="s">
        <v>30</v>
      </c>
    </row>
    <row r="3237" spans="1:9">
      <c r="A3237" t="s">
        <v>12770</v>
      </c>
      <c r="C3237" t="s">
        <v>12771</v>
      </c>
      <c r="D3237" t="s">
        <v>32858</v>
      </c>
      <c r="E3237" t="s">
        <v>12772</v>
      </c>
      <c r="F3237" t="s">
        <v>12772</v>
      </c>
      <c r="G3237" t="s">
        <v>2400</v>
      </c>
      <c r="H3237" t="s">
        <v>32890</v>
      </c>
      <c r="I3237" t="s">
        <v>30</v>
      </c>
    </row>
    <row r="3238" spans="1:9">
      <c r="A3238" t="s">
        <v>12773</v>
      </c>
      <c r="C3238" t="s">
        <v>12774</v>
      </c>
      <c r="D3238" t="s">
        <v>32858</v>
      </c>
      <c r="E3238" t="s">
        <v>12775</v>
      </c>
      <c r="F3238" t="s">
        <v>12775</v>
      </c>
      <c r="G3238" t="s">
        <v>2400</v>
      </c>
      <c r="H3238" t="s">
        <v>32890</v>
      </c>
      <c r="I3238" t="s">
        <v>30</v>
      </c>
    </row>
    <row r="3239" spans="1:9">
      <c r="A3239" t="s">
        <v>12776</v>
      </c>
      <c r="C3239" t="s">
        <v>12777</v>
      </c>
      <c r="D3239" t="s">
        <v>32858</v>
      </c>
      <c r="E3239" t="s">
        <v>12778</v>
      </c>
      <c r="F3239" t="s">
        <v>12778</v>
      </c>
      <c r="G3239" t="s">
        <v>2400</v>
      </c>
      <c r="H3239" t="s">
        <v>32890</v>
      </c>
      <c r="I3239" t="s">
        <v>30</v>
      </c>
    </row>
    <row r="3240" spans="1:9">
      <c r="A3240" t="s">
        <v>12779</v>
      </c>
      <c r="C3240" t="s">
        <v>12780</v>
      </c>
      <c r="D3240" t="s">
        <v>32858</v>
      </c>
      <c r="E3240" t="s">
        <v>12781</v>
      </c>
      <c r="F3240" t="s">
        <v>12781</v>
      </c>
      <c r="G3240" t="s">
        <v>2400</v>
      </c>
      <c r="H3240" t="s">
        <v>32890</v>
      </c>
      <c r="I3240" t="s">
        <v>12782</v>
      </c>
    </row>
    <row r="3241" spans="1:9">
      <c r="A3241" t="s">
        <v>12783</v>
      </c>
      <c r="C3241" t="s">
        <v>12784</v>
      </c>
      <c r="D3241" t="s">
        <v>32858</v>
      </c>
      <c r="E3241" t="s">
        <v>12785</v>
      </c>
      <c r="F3241" t="s">
        <v>12785</v>
      </c>
      <c r="G3241" t="s">
        <v>2400</v>
      </c>
      <c r="H3241" t="s">
        <v>32890</v>
      </c>
      <c r="I3241" t="s">
        <v>30</v>
      </c>
    </row>
    <row r="3242" spans="1:9">
      <c r="A3242" t="s">
        <v>12786</v>
      </c>
      <c r="C3242" t="s">
        <v>12787</v>
      </c>
      <c r="D3242" t="s">
        <v>32858</v>
      </c>
      <c r="E3242" t="s">
        <v>12788</v>
      </c>
      <c r="F3242" t="s">
        <v>12788</v>
      </c>
      <c r="G3242" t="s">
        <v>2400</v>
      </c>
      <c r="H3242" t="s">
        <v>32890</v>
      </c>
      <c r="I3242" t="s">
        <v>30</v>
      </c>
    </row>
    <row r="3243" spans="1:9">
      <c r="A3243" t="s">
        <v>12789</v>
      </c>
      <c r="C3243" t="s">
        <v>12790</v>
      </c>
      <c r="D3243" t="s">
        <v>32858</v>
      </c>
      <c r="E3243" t="s">
        <v>12791</v>
      </c>
      <c r="F3243" t="s">
        <v>12791</v>
      </c>
      <c r="G3243" t="s">
        <v>2400</v>
      </c>
      <c r="H3243" t="s">
        <v>32890</v>
      </c>
      <c r="I3243" t="s">
        <v>30</v>
      </c>
    </row>
    <row r="3244" spans="1:9">
      <c r="A3244" t="s">
        <v>12792</v>
      </c>
      <c r="C3244" t="s">
        <v>12793</v>
      </c>
      <c r="D3244" t="s">
        <v>32858</v>
      </c>
      <c r="E3244" t="s">
        <v>12794</v>
      </c>
      <c r="F3244" t="s">
        <v>12794</v>
      </c>
      <c r="G3244" t="s">
        <v>2400</v>
      </c>
      <c r="H3244" t="s">
        <v>32890</v>
      </c>
      <c r="I3244" t="s">
        <v>30</v>
      </c>
    </row>
    <row r="3245" spans="1:9">
      <c r="A3245" t="s">
        <v>12795</v>
      </c>
      <c r="C3245" t="s">
        <v>12796</v>
      </c>
      <c r="D3245" t="s">
        <v>32858</v>
      </c>
      <c r="E3245" t="s">
        <v>12797</v>
      </c>
      <c r="F3245" t="s">
        <v>12797</v>
      </c>
      <c r="G3245" t="s">
        <v>2400</v>
      </c>
      <c r="H3245" t="s">
        <v>32890</v>
      </c>
      <c r="I3245" t="s">
        <v>30</v>
      </c>
    </row>
    <row r="3246" spans="1:9">
      <c r="A3246" t="s">
        <v>12798</v>
      </c>
      <c r="C3246" t="s">
        <v>12799</v>
      </c>
      <c r="D3246" t="s">
        <v>32858</v>
      </c>
      <c r="E3246" t="s">
        <v>12800</v>
      </c>
      <c r="F3246" t="s">
        <v>12800</v>
      </c>
      <c r="G3246" t="s">
        <v>2400</v>
      </c>
      <c r="H3246" t="s">
        <v>32890</v>
      </c>
      <c r="I3246" t="s">
        <v>30</v>
      </c>
    </row>
    <row r="3247" spans="1:9">
      <c r="A3247" t="s">
        <v>12801</v>
      </c>
      <c r="C3247" t="s">
        <v>12802</v>
      </c>
      <c r="D3247" t="s">
        <v>32858</v>
      </c>
      <c r="E3247" t="s">
        <v>12803</v>
      </c>
      <c r="F3247" t="s">
        <v>12803</v>
      </c>
      <c r="G3247" t="s">
        <v>2400</v>
      </c>
      <c r="H3247" t="s">
        <v>32890</v>
      </c>
      <c r="I3247" t="s">
        <v>30</v>
      </c>
    </row>
    <row r="3248" spans="1:9">
      <c r="A3248" t="s">
        <v>12804</v>
      </c>
      <c r="C3248" t="s">
        <v>12805</v>
      </c>
      <c r="D3248" t="s">
        <v>32858</v>
      </c>
      <c r="E3248" t="s">
        <v>12806</v>
      </c>
      <c r="F3248" t="s">
        <v>12806</v>
      </c>
      <c r="G3248" t="s">
        <v>2400</v>
      </c>
      <c r="H3248" t="s">
        <v>32890</v>
      </c>
      <c r="I3248" t="s">
        <v>30</v>
      </c>
    </row>
    <row r="3249" spans="1:10">
      <c r="A3249" t="s">
        <v>12807</v>
      </c>
      <c r="C3249" t="s">
        <v>12808</v>
      </c>
      <c r="D3249" t="s">
        <v>32858</v>
      </c>
      <c r="E3249" t="s">
        <v>12809</v>
      </c>
      <c r="F3249" t="s">
        <v>12809</v>
      </c>
      <c r="G3249" t="s">
        <v>2400</v>
      </c>
      <c r="H3249" t="s">
        <v>32890</v>
      </c>
      <c r="I3249" t="s">
        <v>30</v>
      </c>
    </row>
    <row r="3250" spans="1:10">
      <c r="A3250" t="s">
        <v>12810</v>
      </c>
      <c r="C3250" t="s">
        <v>12811</v>
      </c>
      <c r="D3250" t="s">
        <v>32858</v>
      </c>
      <c r="E3250" t="s">
        <v>12812</v>
      </c>
      <c r="F3250" t="s">
        <v>12812</v>
      </c>
      <c r="G3250" t="s">
        <v>2400</v>
      </c>
      <c r="H3250" t="s">
        <v>32890</v>
      </c>
      <c r="I3250" t="s">
        <v>30</v>
      </c>
    </row>
    <row r="3251" spans="1:10">
      <c r="A3251" t="s">
        <v>12813</v>
      </c>
      <c r="C3251" t="s">
        <v>12814</v>
      </c>
      <c r="D3251" t="s">
        <v>32858</v>
      </c>
      <c r="E3251" t="s">
        <v>12815</v>
      </c>
      <c r="F3251" t="s">
        <v>12815</v>
      </c>
      <c r="G3251" t="s">
        <v>2400</v>
      </c>
      <c r="H3251" t="s">
        <v>32890</v>
      </c>
      <c r="I3251" t="s">
        <v>30</v>
      </c>
    </row>
    <row r="3252" spans="1:10">
      <c r="A3252" t="s">
        <v>12816</v>
      </c>
      <c r="C3252" t="s">
        <v>12817</v>
      </c>
      <c r="D3252" t="s">
        <v>32858</v>
      </c>
      <c r="E3252" t="s">
        <v>12818</v>
      </c>
      <c r="F3252" t="s">
        <v>12818</v>
      </c>
      <c r="G3252" t="s">
        <v>2400</v>
      </c>
      <c r="H3252" t="s">
        <v>32890</v>
      </c>
      <c r="I3252" t="s">
        <v>12819</v>
      </c>
    </row>
    <row r="3253" spans="1:10">
      <c r="A3253" t="s">
        <v>12820</v>
      </c>
      <c r="C3253" t="s">
        <v>12821</v>
      </c>
      <c r="D3253" t="s">
        <v>32858</v>
      </c>
      <c r="E3253" t="s">
        <v>12822</v>
      </c>
      <c r="F3253" t="s">
        <v>12822</v>
      </c>
      <c r="G3253" t="s">
        <v>2400</v>
      </c>
      <c r="H3253" t="s">
        <v>32890</v>
      </c>
      <c r="I3253" t="s">
        <v>12823</v>
      </c>
    </row>
    <row r="3254" spans="1:10">
      <c r="A3254" t="s">
        <v>12824</v>
      </c>
      <c r="C3254" t="s">
        <v>12825</v>
      </c>
      <c r="D3254" t="s">
        <v>32858</v>
      </c>
      <c r="E3254" t="s">
        <v>12826</v>
      </c>
      <c r="F3254" t="s">
        <v>12826</v>
      </c>
      <c r="G3254" t="s">
        <v>2400</v>
      </c>
      <c r="H3254" t="s">
        <v>32891</v>
      </c>
      <c r="I3254" t="s">
        <v>12827</v>
      </c>
    </row>
    <row r="3255" spans="1:10">
      <c r="A3255" t="s">
        <v>12828</v>
      </c>
      <c r="C3255" t="s">
        <v>12829</v>
      </c>
      <c r="D3255" t="s">
        <v>32858</v>
      </c>
      <c r="E3255" t="s">
        <v>12830</v>
      </c>
      <c r="F3255" t="s">
        <v>12830</v>
      </c>
      <c r="G3255" t="s">
        <v>2400</v>
      </c>
      <c r="H3255" t="s">
        <v>32891</v>
      </c>
      <c r="I3255" t="s">
        <v>12831</v>
      </c>
    </row>
    <row r="3256" spans="1:10">
      <c r="A3256" t="s">
        <v>12832</v>
      </c>
      <c r="C3256" t="s">
        <v>12833</v>
      </c>
      <c r="D3256" t="s">
        <v>32858</v>
      </c>
      <c r="E3256" t="s">
        <v>12834</v>
      </c>
      <c r="F3256" t="s">
        <v>12834</v>
      </c>
      <c r="G3256" t="s">
        <v>2400</v>
      </c>
      <c r="H3256" t="s">
        <v>32891</v>
      </c>
      <c r="I3256" t="s">
        <v>30</v>
      </c>
    </row>
    <row r="3257" spans="1:10">
      <c r="A3257" t="s">
        <v>12835</v>
      </c>
      <c r="B3257" s="1">
        <v>42059.415348553201</v>
      </c>
      <c r="D3257" t="s">
        <v>32859</v>
      </c>
      <c r="E3257" t="s">
        <v>12836</v>
      </c>
      <c r="F3257" t="s">
        <v>12837</v>
      </c>
      <c r="G3257" t="s">
        <v>2400</v>
      </c>
      <c r="H3257" t="s">
        <v>32891</v>
      </c>
      <c r="I3257" t="s">
        <v>12838</v>
      </c>
      <c r="J3257" t="s">
        <v>12839</v>
      </c>
    </row>
    <row r="3258" spans="1:10">
      <c r="A3258" t="s">
        <v>12840</v>
      </c>
      <c r="C3258" t="s">
        <v>12841</v>
      </c>
      <c r="D3258" t="s">
        <v>32858</v>
      </c>
      <c r="E3258" t="s">
        <v>12842</v>
      </c>
      <c r="F3258" t="s">
        <v>12842</v>
      </c>
      <c r="G3258" t="s">
        <v>2400</v>
      </c>
      <c r="H3258" t="s">
        <v>32891</v>
      </c>
      <c r="I3258" t="s">
        <v>30</v>
      </c>
    </row>
    <row r="3259" spans="1:10">
      <c r="A3259" t="s">
        <v>12843</v>
      </c>
      <c r="B3259" s="1">
        <v>42041.508299456</v>
      </c>
      <c r="D3259" t="s">
        <v>32859</v>
      </c>
      <c r="E3259" t="s">
        <v>5202</v>
      </c>
      <c r="F3259" t="s">
        <v>12844</v>
      </c>
      <c r="G3259" t="s">
        <v>2400</v>
      </c>
      <c r="H3259" t="s">
        <v>32891</v>
      </c>
      <c r="I3259" t="s">
        <v>12845</v>
      </c>
      <c r="J3259" t="s">
        <v>12846</v>
      </c>
    </row>
    <row r="3260" spans="1:10">
      <c r="A3260" t="s">
        <v>12847</v>
      </c>
      <c r="C3260" t="s">
        <v>12848</v>
      </c>
      <c r="D3260" t="s">
        <v>32858</v>
      </c>
      <c r="E3260" t="s">
        <v>12849</v>
      </c>
      <c r="F3260" t="s">
        <v>12849</v>
      </c>
      <c r="G3260" t="s">
        <v>2400</v>
      </c>
      <c r="H3260" t="s">
        <v>32891</v>
      </c>
      <c r="I3260" t="s">
        <v>12850</v>
      </c>
    </row>
    <row r="3261" spans="1:10">
      <c r="A3261" t="s">
        <v>12851</v>
      </c>
      <c r="C3261" t="s">
        <v>12852</v>
      </c>
      <c r="D3261" t="s">
        <v>32858</v>
      </c>
      <c r="E3261" t="s">
        <v>12853</v>
      </c>
      <c r="F3261" t="s">
        <v>12853</v>
      </c>
      <c r="G3261" t="s">
        <v>2400</v>
      </c>
      <c r="H3261" t="s">
        <v>32891</v>
      </c>
      <c r="I3261" t="s">
        <v>12854</v>
      </c>
    </row>
    <row r="3262" spans="1:10">
      <c r="A3262" t="s">
        <v>12855</v>
      </c>
      <c r="C3262" t="s">
        <v>12856</v>
      </c>
      <c r="D3262" t="s">
        <v>32858</v>
      </c>
      <c r="E3262" t="s">
        <v>12857</v>
      </c>
      <c r="F3262" t="s">
        <v>12857</v>
      </c>
      <c r="G3262" t="s">
        <v>2400</v>
      </c>
      <c r="H3262" t="s">
        <v>32891</v>
      </c>
      <c r="I3262" t="s">
        <v>30</v>
      </c>
    </row>
    <row r="3263" spans="1:10">
      <c r="A3263" t="s">
        <v>12858</v>
      </c>
      <c r="B3263" s="1">
        <v>42039.131741354198</v>
      </c>
      <c r="D3263" t="s">
        <v>32859</v>
      </c>
      <c r="E3263" t="s">
        <v>12859</v>
      </c>
      <c r="F3263" t="s">
        <v>12860</v>
      </c>
      <c r="G3263" t="s">
        <v>2400</v>
      </c>
      <c r="H3263" t="s">
        <v>32891</v>
      </c>
      <c r="I3263" t="s">
        <v>12861</v>
      </c>
      <c r="J3263" t="s">
        <v>12862</v>
      </c>
    </row>
    <row r="3264" spans="1:10">
      <c r="A3264" t="s">
        <v>12863</v>
      </c>
      <c r="C3264" t="s">
        <v>12864</v>
      </c>
      <c r="D3264" t="s">
        <v>32858</v>
      </c>
      <c r="E3264" t="s">
        <v>12865</v>
      </c>
      <c r="F3264" t="s">
        <v>12865</v>
      </c>
      <c r="G3264" t="s">
        <v>2400</v>
      </c>
      <c r="H3264" t="s">
        <v>32891</v>
      </c>
      <c r="I3264" t="s">
        <v>30</v>
      </c>
    </row>
    <row r="3265" spans="1:10">
      <c r="A3265" t="s">
        <v>12866</v>
      </c>
      <c r="C3265" t="s">
        <v>12867</v>
      </c>
      <c r="D3265" t="s">
        <v>32858</v>
      </c>
      <c r="E3265" t="s">
        <v>12868</v>
      </c>
      <c r="F3265" t="s">
        <v>12868</v>
      </c>
      <c r="G3265" t="s">
        <v>2400</v>
      </c>
      <c r="H3265" t="s">
        <v>32891</v>
      </c>
      <c r="I3265" t="s">
        <v>30</v>
      </c>
    </row>
    <row r="3266" spans="1:10">
      <c r="A3266" t="s">
        <v>12869</v>
      </c>
      <c r="C3266" t="s">
        <v>12870</v>
      </c>
      <c r="D3266" t="s">
        <v>32858</v>
      </c>
      <c r="E3266" t="s">
        <v>12871</v>
      </c>
      <c r="F3266" t="s">
        <v>12871</v>
      </c>
      <c r="G3266" t="s">
        <v>2400</v>
      </c>
      <c r="H3266" t="s">
        <v>32891</v>
      </c>
      <c r="I3266" t="s">
        <v>30</v>
      </c>
    </row>
    <row r="3267" spans="1:10">
      <c r="A3267" t="s">
        <v>12872</v>
      </c>
      <c r="C3267" t="s">
        <v>12873</v>
      </c>
      <c r="D3267" t="s">
        <v>32858</v>
      </c>
      <c r="E3267" t="s">
        <v>12874</v>
      </c>
      <c r="F3267" t="s">
        <v>12874</v>
      </c>
      <c r="G3267" t="s">
        <v>2400</v>
      </c>
      <c r="H3267" t="s">
        <v>32891</v>
      </c>
      <c r="I3267" t="s">
        <v>12875</v>
      </c>
    </row>
    <row r="3268" spans="1:10">
      <c r="A3268" t="s">
        <v>12876</v>
      </c>
      <c r="C3268" t="s">
        <v>12877</v>
      </c>
      <c r="D3268" t="s">
        <v>32858</v>
      </c>
      <c r="E3268" t="s">
        <v>12878</v>
      </c>
      <c r="F3268" t="s">
        <v>12878</v>
      </c>
      <c r="G3268" t="s">
        <v>2400</v>
      </c>
      <c r="H3268" t="s">
        <v>32891</v>
      </c>
      <c r="I3268" t="s">
        <v>30</v>
      </c>
    </row>
    <row r="3269" spans="1:10">
      <c r="A3269" t="s">
        <v>12879</v>
      </c>
      <c r="C3269" t="s">
        <v>12880</v>
      </c>
      <c r="D3269" t="s">
        <v>32858</v>
      </c>
      <c r="E3269" t="s">
        <v>12881</v>
      </c>
      <c r="F3269" t="s">
        <v>12881</v>
      </c>
      <c r="G3269" t="s">
        <v>2400</v>
      </c>
      <c r="H3269" t="s">
        <v>32891</v>
      </c>
      <c r="I3269" t="s">
        <v>30</v>
      </c>
    </row>
    <row r="3270" spans="1:10">
      <c r="A3270" t="s">
        <v>12882</v>
      </c>
      <c r="C3270" t="s">
        <v>12883</v>
      </c>
      <c r="D3270" t="s">
        <v>32858</v>
      </c>
      <c r="E3270" t="s">
        <v>12884</v>
      </c>
      <c r="F3270" t="s">
        <v>12884</v>
      </c>
      <c r="G3270" t="s">
        <v>2400</v>
      </c>
      <c r="H3270" t="s">
        <v>32891</v>
      </c>
      <c r="I3270" t="s">
        <v>30</v>
      </c>
    </row>
    <row r="3271" spans="1:10">
      <c r="A3271" t="s">
        <v>12885</v>
      </c>
      <c r="C3271" t="s">
        <v>12886</v>
      </c>
      <c r="D3271" t="s">
        <v>32858</v>
      </c>
      <c r="E3271" t="s">
        <v>12887</v>
      </c>
      <c r="F3271" t="s">
        <v>12887</v>
      </c>
      <c r="G3271" t="s">
        <v>2400</v>
      </c>
      <c r="H3271" t="s">
        <v>32891</v>
      </c>
      <c r="I3271" t="s">
        <v>30</v>
      </c>
    </row>
    <row r="3272" spans="1:10">
      <c r="A3272" t="s">
        <v>12888</v>
      </c>
      <c r="C3272" t="s">
        <v>12889</v>
      </c>
      <c r="D3272" t="s">
        <v>32858</v>
      </c>
      <c r="E3272" t="s">
        <v>12890</v>
      </c>
      <c r="F3272" t="s">
        <v>12890</v>
      </c>
      <c r="G3272" t="s">
        <v>2400</v>
      </c>
      <c r="H3272" t="s">
        <v>32891</v>
      </c>
      <c r="I3272" t="s">
        <v>12891</v>
      </c>
    </row>
    <row r="3273" spans="1:10">
      <c r="A3273" t="s">
        <v>12892</v>
      </c>
      <c r="B3273" s="1">
        <v>42039.133232974498</v>
      </c>
      <c r="D3273" t="s">
        <v>32859</v>
      </c>
      <c r="E3273" t="s">
        <v>1158</v>
      </c>
      <c r="F3273" t="s">
        <v>12893</v>
      </c>
      <c r="G3273" t="s">
        <v>2400</v>
      </c>
      <c r="H3273" t="s">
        <v>32891</v>
      </c>
      <c r="I3273" t="s">
        <v>12894</v>
      </c>
      <c r="J3273" t="s">
        <v>12895</v>
      </c>
    </row>
    <row r="3274" spans="1:10">
      <c r="A3274" t="s">
        <v>12896</v>
      </c>
      <c r="C3274" t="s">
        <v>12897</v>
      </c>
      <c r="D3274" t="s">
        <v>32858</v>
      </c>
      <c r="E3274" t="s">
        <v>12898</v>
      </c>
      <c r="F3274" t="s">
        <v>12898</v>
      </c>
      <c r="G3274" t="s">
        <v>2400</v>
      </c>
      <c r="H3274" t="s">
        <v>32891</v>
      </c>
      <c r="I3274" t="s">
        <v>12899</v>
      </c>
    </row>
    <row r="3275" spans="1:10">
      <c r="A3275" t="s">
        <v>12900</v>
      </c>
      <c r="C3275" t="s">
        <v>12901</v>
      </c>
      <c r="D3275" t="s">
        <v>32858</v>
      </c>
      <c r="E3275" t="s">
        <v>12902</v>
      </c>
      <c r="F3275" t="s">
        <v>12902</v>
      </c>
      <c r="G3275" t="s">
        <v>2400</v>
      </c>
      <c r="H3275" t="s">
        <v>32891</v>
      </c>
      <c r="I3275" t="s">
        <v>12903</v>
      </c>
    </row>
    <row r="3276" spans="1:10">
      <c r="A3276" t="s">
        <v>12904</v>
      </c>
      <c r="C3276" t="s">
        <v>12905</v>
      </c>
      <c r="D3276" t="s">
        <v>32858</v>
      </c>
      <c r="E3276" t="s">
        <v>12906</v>
      </c>
      <c r="F3276" t="s">
        <v>12906</v>
      </c>
      <c r="G3276" t="s">
        <v>2400</v>
      </c>
      <c r="H3276" t="s">
        <v>32891</v>
      </c>
      <c r="I3276" t="s">
        <v>12907</v>
      </c>
    </row>
    <row r="3277" spans="1:10">
      <c r="A3277" t="s">
        <v>12908</v>
      </c>
      <c r="C3277" t="s">
        <v>12909</v>
      </c>
      <c r="D3277" t="s">
        <v>32858</v>
      </c>
      <c r="E3277" t="s">
        <v>12910</v>
      </c>
      <c r="F3277" t="s">
        <v>12910</v>
      </c>
      <c r="G3277" t="s">
        <v>2400</v>
      </c>
      <c r="H3277" t="s">
        <v>32891</v>
      </c>
      <c r="I3277" t="s">
        <v>12911</v>
      </c>
    </row>
    <row r="3278" spans="1:10">
      <c r="A3278" t="s">
        <v>12912</v>
      </c>
      <c r="C3278" t="s">
        <v>12913</v>
      </c>
      <c r="D3278" t="s">
        <v>32858</v>
      </c>
      <c r="E3278" t="s">
        <v>12914</v>
      </c>
      <c r="F3278" t="s">
        <v>12914</v>
      </c>
      <c r="G3278" t="s">
        <v>2400</v>
      </c>
      <c r="H3278" t="s">
        <v>32891</v>
      </c>
      <c r="I3278" t="s">
        <v>30</v>
      </c>
    </row>
    <row r="3279" spans="1:10">
      <c r="A3279" t="s">
        <v>12915</v>
      </c>
      <c r="C3279" t="s">
        <v>12916</v>
      </c>
      <c r="D3279" t="s">
        <v>32858</v>
      </c>
      <c r="E3279" t="s">
        <v>12917</v>
      </c>
      <c r="F3279" t="s">
        <v>12917</v>
      </c>
      <c r="G3279" t="s">
        <v>2400</v>
      </c>
      <c r="H3279" t="s">
        <v>32891</v>
      </c>
      <c r="I3279" t="s">
        <v>12918</v>
      </c>
    </row>
    <row r="3280" spans="1:10">
      <c r="A3280" t="s">
        <v>12919</v>
      </c>
      <c r="C3280" t="s">
        <v>12920</v>
      </c>
      <c r="D3280" t="s">
        <v>32858</v>
      </c>
      <c r="E3280" t="s">
        <v>12921</v>
      </c>
      <c r="F3280" t="s">
        <v>12921</v>
      </c>
      <c r="G3280" t="s">
        <v>2400</v>
      </c>
      <c r="H3280" t="s">
        <v>32891</v>
      </c>
      <c r="I3280" t="s">
        <v>30</v>
      </c>
    </row>
    <row r="3281" spans="1:10">
      <c r="A3281" t="s">
        <v>12922</v>
      </c>
      <c r="B3281" s="1">
        <v>42039.616136354198</v>
      </c>
      <c r="D3281" t="s">
        <v>32859</v>
      </c>
      <c r="E3281" t="s">
        <v>12923</v>
      </c>
      <c r="F3281" t="s">
        <v>12923</v>
      </c>
      <c r="G3281" t="s">
        <v>2400</v>
      </c>
      <c r="H3281" t="s">
        <v>32891</v>
      </c>
      <c r="I3281" t="s">
        <v>12924</v>
      </c>
      <c r="J3281" t="s">
        <v>12925</v>
      </c>
    </row>
    <row r="3282" spans="1:10">
      <c r="A3282" t="s">
        <v>12926</v>
      </c>
      <c r="C3282" t="s">
        <v>12927</v>
      </c>
      <c r="D3282" t="s">
        <v>32858</v>
      </c>
      <c r="E3282" t="s">
        <v>12928</v>
      </c>
      <c r="F3282" t="s">
        <v>12928</v>
      </c>
      <c r="G3282" t="s">
        <v>2400</v>
      </c>
      <c r="H3282" t="s">
        <v>32891</v>
      </c>
      <c r="I3282" t="s">
        <v>30</v>
      </c>
    </row>
    <row r="3283" spans="1:10">
      <c r="A3283" t="s">
        <v>12929</v>
      </c>
      <c r="C3283" t="s">
        <v>12930</v>
      </c>
      <c r="D3283" t="s">
        <v>32858</v>
      </c>
      <c r="E3283" t="s">
        <v>12931</v>
      </c>
      <c r="F3283" t="s">
        <v>12931</v>
      </c>
      <c r="G3283" t="s">
        <v>2400</v>
      </c>
      <c r="H3283" t="s">
        <v>32891</v>
      </c>
      <c r="I3283" t="s">
        <v>12932</v>
      </c>
    </row>
    <row r="3284" spans="1:10">
      <c r="A3284" t="s">
        <v>12933</v>
      </c>
      <c r="C3284" t="s">
        <v>12934</v>
      </c>
      <c r="D3284" t="s">
        <v>32858</v>
      </c>
      <c r="E3284" t="s">
        <v>12935</v>
      </c>
      <c r="F3284" t="s">
        <v>12935</v>
      </c>
      <c r="G3284" t="s">
        <v>2400</v>
      </c>
      <c r="H3284" t="s">
        <v>32891</v>
      </c>
      <c r="I3284" t="s">
        <v>12936</v>
      </c>
    </row>
    <row r="3285" spans="1:10">
      <c r="A3285" t="s">
        <v>12937</v>
      </c>
      <c r="C3285" t="s">
        <v>12938</v>
      </c>
      <c r="D3285" t="s">
        <v>32858</v>
      </c>
      <c r="E3285" t="s">
        <v>12939</v>
      </c>
      <c r="F3285" t="s">
        <v>12939</v>
      </c>
      <c r="G3285" t="s">
        <v>2400</v>
      </c>
      <c r="H3285" t="s">
        <v>32891</v>
      </c>
      <c r="I3285" t="s">
        <v>12940</v>
      </c>
    </row>
    <row r="3286" spans="1:10">
      <c r="A3286" t="s">
        <v>12941</v>
      </c>
      <c r="C3286" t="s">
        <v>12942</v>
      </c>
      <c r="D3286" t="s">
        <v>32858</v>
      </c>
      <c r="E3286" t="s">
        <v>12943</v>
      </c>
      <c r="F3286" t="s">
        <v>12943</v>
      </c>
      <c r="G3286" t="s">
        <v>2400</v>
      </c>
      <c r="H3286" t="s">
        <v>32891</v>
      </c>
      <c r="I3286" t="s">
        <v>30</v>
      </c>
    </row>
    <row r="3287" spans="1:10">
      <c r="A3287" t="s">
        <v>12944</v>
      </c>
      <c r="C3287" t="s">
        <v>12945</v>
      </c>
      <c r="D3287" t="s">
        <v>32858</v>
      </c>
      <c r="E3287" t="s">
        <v>12946</v>
      </c>
      <c r="F3287" t="s">
        <v>12946</v>
      </c>
      <c r="G3287" t="s">
        <v>2400</v>
      </c>
      <c r="H3287" t="s">
        <v>32891</v>
      </c>
      <c r="I3287" t="s">
        <v>12947</v>
      </c>
    </row>
    <row r="3288" spans="1:10">
      <c r="A3288" t="s">
        <v>12948</v>
      </c>
      <c r="C3288" t="s">
        <v>12949</v>
      </c>
      <c r="D3288" t="s">
        <v>32858</v>
      </c>
      <c r="E3288" t="s">
        <v>12950</v>
      </c>
      <c r="F3288" t="s">
        <v>12950</v>
      </c>
      <c r="G3288" t="s">
        <v>2400</v>
      </c>
      <c r="H3288" t="s">
        <v>32891</v>
      </c>
      <c r="I3288" t="s">
        <v>12951</v>
      </c>
    </row>
    <row r="3289" spans="1:10">
      <c r="A3289" t="s">
        <v>12952</v>
      </c>
      <c r="C3289" t="s">
        <v>12953</v>
      </c>
      <c r="D3289" t="s">
        <v>32858</v>
      </c>
      <c r="E3289" t="s">
        <v>12954</v>
      </c>
      <c r="F3289" t="s">
        <v>12954</v>
      </c>
      <c r="G3289" t="s">
        <v>2400</v>
      </c>
      <c r="H3289" t="s">
        <v>32891</v>
      </c>
      <c r="I3289" t="s">
        <v>30</v>
      </c>
    </row>
    <row r="3290" spans="1:10">
      <c r="A3290" t="s">
        <v>12955</v>
      </c>
      <c r="B3290" s="1">
        <v>42038.369799027801</v>
      </c>
      <c r="D3290" t="s">
        <v>32859</v>
      </c>
      <c r="E3290" t="s">
        <v>11628</v>
      </c>
      <c r="F3290" t="s">
        <v>12956</v>
      </c>
      <c r="G3290" t="s">
        <v>2400</v>
      </c>
      <c r="H3290" t="s">
        <v>32891</v>
      </c>
      <c r="I3290" t="s">
        <v>12957</v>
      </c>
      <c r="J3290" t="s">
        <v>12958</v>
      </c>
    </row>
    <row r="3291" spans="1:10">
      <c r="A3291" t="s">
        <v>12959</v>
      </c>
      <c r="C3291" t="s">
        <v>12960</v>
      </c>
      <c r="D3291" t="s">
        <v>32858</v>
      </c>
      <c r="E3291" t="s">
        <v>12961</v>
      </c>
      <c r="F3291" t="s">
        <v>12961</v>
      </c>
      <c r="G3291" t="s">
        <v>2400</v>
      </c>
      <c r="H3291" t="s">
        <v>32891</v>
      </c>
      <c r="I3291" t="s">
        <v>12962</v>
      </c>
    </row>
    <row r="3292" spans="1:10">
      <c r="A3292" t="s">
        <v>12963</v>
      </c>
      <c r="C3292" t="s">
        <v>12964</v>
      </c>
      <c r="D3292" t="s">
        <v>32858</v>
      </c>
      <c r="E3292" t="s">
        <v>12965</v>
      </c>
      <c r="F3292" t="s">
        <v>12965</v>
      </c>
      <c r="G3292" t="s">
        <v>2400</v>
      </c>
      <c r="H3292" t="s">
        <v>32891</v>
      </c>
      <c r="I3292" t="s">
        <v>30</v>
      </c>
    </row>
    <row r="3293" spans="1:10">
      <c r="A3293" t="s">
        <v>12966</v>
      </c>
      <c r="C3293" t="s">
        <v>12967</v>
      </c>
      <c r="D3293" t="s">
        <v>32858</v>
      </c>
      <c r="E3293" t="s">
        <v>12968</v>
      </c>
      <c r="F3293" t="s">
        <v>12968</v>
      </c>
      <c r="G3293" t="s">
        <v>2400</v>
      </c>
      <c r="H3293" t="s">
        <v>32891</v>
      </c>
      <c r="I3293" t="s">
        <v>30</v>
      </c>
    </row>
    <row r="3294" spans="1:10">
      <c r="A3294" t="s">
        <v>12969</v>
      </c>
      <c r="C3294" t="s">
        <v>12970</v>
      </c>
      <c r="D3294" t="s">
        <v>32858</v>
      </c>
      <c r="E3294" t="s">
        <v>12971</v>
      </c>
      <c r="F3294" t="s">
        <v>12971</v>
      </c>
      <c r="G3294" t="s">
        <v>2400</v>
      </c>
      <c r="H3294" t="s">
        <v>32891</v>
      </c>
      <c r="I3294" t="s">
        <v>12972</v>
      </c>
    </row>
    <row r="3295" spans="1:10">
      <c r="A3295" t="s">
        <v>12973</v>
      </c>
      <c r="C3295" t="s">
        <v>12974</v>
      </c>
      <c r="D3295" t="s">
        <v>32858</v>
      </c>
      <c r="E3295" t="s">
        <v>12975</v>
      </c>
      <c r="F3295" t="s">
        <v>12975</v>
      </c>
      <c r="G3295" t="s">
        <v>2400</v>
      </c>
      <c r="H3295" t="s">
        <v>32891</v>
      </c>
      <c r="I3295" t="s">
        <v>30</v>
      </c>
    </row>
    <row r="3296" spans="1:10">
      <c r="A3296" t="s">
        <v>12976</v>
      </c>
      <c r="C3296" t="s">
        <v>12977</v>
      </c>
      <c r="D3296" t="s">
        <v>32858</v>
      </c>
      <c r="E3296" t="s">
        <v>12978</v>
      </c>
      <c r="F3296" t="s">
        <v>12978</v>
      </c>
      <c r="G3296" t="s">
        <v>2400</v>
      </c>
      <c r="H3296" t="s">
        <v>32891</v>
      </c>
      <c r="I3296" t="s">
        <v>12979</v>
      </c>
    </row>
    <row r="3297" spans="1:10">
      <c r="A3297" t="s">
        <v>12980</v>
      </c>
      <c r="C3297" t="s">
        <v>12981</v>
      </c>
      <c r="D3297" t="s">
        <v>32858</v>
      </c>
      <c r="E3297" t="s">
        <v>12982</v>
      </c>
      <c r="F3297" t="s">
        <v>12982</v>
      </c>
      <c r="G3297" t="s">
        <v>2400</v>
      </c>
      <c r="H3297" t="s">
        <v>32891</v>
      </c>
      <c r="I3297" t="s">
        <v>30</v>
      </c>
    </row>
    <row r="3298" spans="1:10">
      <c r="A3298" t="s">
        <v>12983</v>
      </c>
      <c r="C3298" t="s">
        <v>12984</v>
      </c>
      <c r="D3298" t="s">
        <v>32858</v>
      </c>
      <c r="E3298" t="s">
        <v>12985</v>
      </c>
      <c r="F3298" t="s">
        <v>12985</v>
      </c>
      <c r="G3298" t="s">
        <v>2400</v>
      </c>
      <c r="H3298" t="s">
        <v>32891</v>
      </c>
      <c r="I3298" t="s">
        <v>30</v>
      </c>
    </row>
    <row r="3299" spans="1:10">
      <c r="A3299" t="s">
        <v>12986</v>
      </c>
      <c r="C3299" t="s">
        <v>12987</v>
      </c>
      <c r="D3299" t="s">
        <v>32858</v>
      </c>
      <c r="E3299" t="s">
        <v>12988</v>
      </c>
      <c r="F3299" t="s">
        <v>12988</v>
      </c>
      <c r="G3299" t="s">
        <v>2400</v>
      </c>
      <c r="H3299" t="s">
        <v>32891</v>
      </c>
      <c r="I3299" t="s">
        <v>30</v>
      </c>
    </row>
    <row r="3300" spans="1:10">
      <c r="A3300" t="s">
        <v>12989</v>
      </c>
      <c r="C3300" t="s">
        <v>12990</v>
      </c>
      <c r="D3300" t="s">
        <v>32858</v>
      </c>
      <c r="E3300" t="s">
        <v>12991</v>
      </c>
      <c r="F3300" t="s">
        <v>12991</v>
      </c>
      <c r="G3300" t="s">
        <v>2400</v>
      </c>
      <c r="H3300" t="s">
        <v>32891</v>
      </c>
      <c r="I3300" t="s">
        <v>30</v>
      </c>
    </row>
    <row r="3301" spans="1:10">
      <c r="A3301" t="s">
        <v>12992</v>
      </c>
      <c r="C3301" t="s">
        <v>12993</v>
      </c>
      <c r="D3301" t="s">
        <v>32858</v>
      </c>
      <c r="E3301" t="s">
        <v>12994</v>
      </c>
      <c r="F3301" t="s">
        <v>12994</v>
      </c>
      <c r="G3301" t="s">
        <v>2400</v>
      </c>
      <c r="H3301" t="s">
        <v>32891</v>
      </c>
      <c r="I3301" t="s">
        <v>12995</v>
      </c>
    </row>
    <row r="3302" spans="1:10">
      <c r="A3302" t="s">
        <v>12996</v>
      </c>
      <c r="C3302" t="s">
        <v>12997</v>
      </c>
      <c r="D3302" t="s">
        <v>32858</v>
      </c>
      <c r="E3302" t="s">
        <v>12998</v>
      </c>
      <c r="F3302" t="s">
        <v>12998</v>
      </c>
      <c r="G3302" t="s">
        <v>2400</v>
      </c>
      <c r="H3302" t="s">
        <v>32891</v>
      </c>
      <c r="I3302" t="s">
        <v>12999</v>
      </c>
    </row>
    <row r="3303" spans="1:10">
      <c r="A3303" t="s">
        <v>13000</v>
      </c>
      <c r="C3303" t="s">
        <v>13001</v>
      </c>
      <c r="D3303" t="s">
        <v>32858</v>
      </c>
      <c r="E3303" t="s">
        <v>13002</v>
      </c>
      <c r="F3303" t="s">
        <v>13002</v>
      </c>
      <c r="G3303" t="s">
        <v>2400</v>
      </c>
      <c r="H3303" t="s">
        <v>32891</v>
      </c>
      <c r="I3303" t="s">
        <v>13003</v>
      </c>
    </row>
    <row r="3304" spans="1:10">
      <c r="A3304" t="s">
        <v>13004</v>
      </c>
      <c r="C3304" t="s">
        <v>13005</v>
      </c>
      <c r="D3304" t="s">
        <v>32858</v>
      </c>
      <c r="E3304" t="s">
        <v>13006</v>
      </c>
      <c r="F3304" t="s">
        <v>13006</v>
      </c>
      <c r="G3304" t="s">
        <v>2400</v>
      </c>
      <c r="H3304" t="s">
        <v>32891</v>
      </c>
      <c r="I3304" t="s">
        <v>30</v>
      </c>
    </row>
    <row r="3305" spans="1:10">
      <c r="A3305" t="s">
        <v>13007</v>
      </c>
      <c r="C3305" t="s">
        <v>13008</v>
      </c>
      <c r="D3305" t="s">
        <v>32858</v>
      </c>
      <c r="E3305" t="s">
        <v>13009</v>
      </c>
      <c r="F3305" t="s">
        <v>13009</v>
      </c>
      <c r="G3305" t="s">
        <v>2400</v>
      </c>
      <c r="H3305" t="s">
        <v>32891</v>
      </c>
      <c r="I3305" t="s">
        <v>13010</v>
      </c>
    </row>
    <row r="3306" spans="1:10">
      <c r="A3306" t="s">
        <v>13011</v>
      </c>
      <c r="C3306" t="s">
        <v>13012</v>
      </c>
      <c r="D3306" t="s">
        <v>32858</v>
      </c>
      <c r="E3306" t="s">
        <v>13013</v>
      </c>
      <c r="F3306" t="s">
        <v>13013</v>
      </c>
      <c r="G3306" t="s">
        <v>2400</v>
      </c>
      <c r="H3306" t="s">
        <v>32891</v>
      </c>
      <c r="I3306" t="s">
        <v>30</v>
      </c>
    </row>
    <row r="3307" spans="1:10">
      <c r="A3307" t="s">
        <v>13014</v>
      </c>
      <c r="C3307" t="s">
        <v>13015</v>
      </c>
      <c r="D3307" t="s">
        <v>32858</v>
      </c>
      <c r="E3307" t="s">
        <v>13016</v>
      </c>
      <c r="F3307" t="s">
        <v>13016</v>
      </c>
      <c r="G3307" t="s">
        <v>2400</v>
      </c>
      <c r="H3307" t="s">
        <v>32891</v>
      </c>
      <c r="I3307" t="s">
        <v>30</v>
      </c>
    </row>
    <row r="3308" spans="1:10">
      <c r="A3308" t="s">
        <v>13017</v>
      </c>
      <c r="B3308" s="1">
        <v>41963.130619988398</v>
      </c>
      <c r="D3308" t="s">
        <v>32859</v>
      </c>
      <c r="E3308" t="s">
        <v>13018</v>
      </c>
      <c r="F3308" t="s">
        <v>13019</v>
      </c>
      <c r="G3308" t="s">
        <v>2400</v>
      </c>
      <c r="H3308" t="s">
        <v>32892</v>
      </c>
      <c r="I3308" t="s">
        <v>13020</v>
      </c>
      <c r="J3308" t="s">
        <v>13021</v>
      </c>
    </row>
    <row r="3309" spans="1:10">
      <c r="A3309" t="s">
        <v>13022</v>
      </c>
      <c r="C3309" t="s">
        <v>13023</v>
      </c>
      <c r="D3309" t="s">
        <v>32858</v>
      </c>
      <c r="E3309" t="s">
        <v>13024</v>
      </c>
      <c r="F3309" t="s">
        <v>13024</v>
      </c>
      <c r="G3309" t="s">
        <v>2400</v>
      </c>
      <c r="H3309" t="s">
        <v>32892</v>
      </c>
      <c r="I3309" t="s">
        <v>30</v>
      </c>
    </row>
    <row r="3310" spans="1:10">
      <c r="A3310" t="s">
        <v>13025</v>
      </c>
      <c r="B3310" s="1">
        <v>42000.203637500003</v>
      </c>
      <c r="D3310" t="s">
        <v>32859</v>
      </c>
      <c r="E3310" t="s">
        <v>13026</v>
      </c>
      <c r="F3310" t="s">
        <v>13026</v>
      </c>
      <c r="G3310" t="s">
        <v>2400</v>
      </c>
      <c r="H3310" t="s">
        <v>32892</v>
      </c>
      <c r="I3310" t="s">
        <v>13027</v>
      </c>
    </row>
    <row r="3311" spans="1:10">
      <c r="A3311" t="s">
        <v>13028</v>
      </c>
      <c r="C3311" t="s">
        <v>13029</v>
      </c>
      <c r="D3311" t="s">
        <v>32858</v>
      </c>
      <c r="E3311" t="s">
        <v>13030</v>
      </c>
      <c r="F3311" t="s">
        <v>13030</v>
      </c>
      <c r="G3311" t="s">
        <v>2400</v>
      </c>
      <c r="H3311" t="s">
        <v>32892</v>
      </c>
      <c r="I3311" t="s">
        <v>13031</v>
      </c>
    </row>
    <row r="3312" spans="1:10">
      <c r="A3312" t="s">
        <v>13032</v>
      </c>
      <c r="B3312" s="1">
        <v>41963.164235081</v>
      </c>
      <c r="D3312" t="s">
        <v>32859</v>
      </c>
      <c r="E3312" t="s">
        <v>13033</v>
      </c>
      <c r="F3312" t="s">
        <v>13034</v>
      </c>
      <c r="G3312" t="s">
        <v>2400</v>
      </c>
      <c r="H3312" t="s">
        <v>32892</v>
      </c>
      <c r="I3312" t="s">
        <v>13035</v>
      </c>
      <c r="J3312" t="s">
        <v>13036</v>
      </c>
    </row>
    <row r="3313" spans="1:27">
      <c r="A3313" t="s">
        <v>13037</v>
      </c>
      <c r="B3313" s="1">
        <v>41963.148055231497</v>
      </c>
      <c r="D3313" t="s">
        <v>32859</v>
      </c>
      <c r="E3313" t="s">
        <v>7823</v>
      </c>
      <c r="F3313" t="s">
        <v>13038</v>
      </c>
      <c r="G3313" t="s">
        <v>2400</v>
      </c>
      <c r="H3313" t="s">
        <v>32892</v>
      </c>
      <c r="I3313" t="s">
        <v>13039</v>
      </c>
      <c r="J3313" t="s">
        <v>13040</v>
      </c>
    </row>
    <row r="3314" spans="1:27">
      <c r="A3314" t="s">
        <v>13041</v>
      </c>
      <c r="C3314" t="s">
        <v>13042</v>
      </c>
      <c r="D3314" t="s">
        <v>32858</v>
      </c>
      <c r="E3314" t="s">
        <v>13043</v>
      </c>
      <c r="F3314" t="s">
        <v>13043</v>
      </c>
      <c r="G3314" t="s">
        <v>2400</v>
      </c>
      <c r="H3314" t="s">
        <v>32892</v>
      </c>
      <c r="I3314" t="s">
        <v>30</v>
      </c>
    </row>
    <row r="3315" spans="1:27">
      <c r="A3315" t="s">
        <v>13044</v>
      </c>
      <c r="B3315" s="1">
        <v>41963.182076446799</v>
      </c>
      <c r="D3315" t="s">
        <v>32859</v>
      </c>
      <c r="E3315" t="s">
        <v>13045</v>
      </c>
      <c r="F3315" t="s">
        <v>13045</v>
      </c>
      <c r="G3315" t="s">
        <v>2400</v>
      </c>
      <c r="H3315" t="s">
        <v>32892</v>
      </c>
      <c r="I3315" t="s">
        <v>13046</v>
      </c>
    </row>
    <row r="3316" spans="1:27">
      <c r="A3316" t="s">
        <v>13047</v>
      </c>
      <c r="C3316" t="s">
        <v>13048</v>
      </c>
      <c r="D3316" t="s">
        <v>32858</v>
      </c>
      <c r="E3316" t="s">
        <v>13049</v>
      </c>
      <c r="F3316" t="s">
        <v>13049</v>
      </c>
      <c r="G3316" t="s">
        <v>2400</v>
      </c>
      <c r="H3316" t="s">
        <v>32892</v>
      </c>
      <c r="I3316" t="s">
        <v>30</v>
      </c>
    </row>
    <row r="3317" spans="1:27">
      <c r="A3317" t="s">
        <v>13050</v>
      </c>
      <c r="C3317" t="s">
        <v>13051</v>
      </c>
      <c r="D3317" t="s">
        <v>32858</v>
      </c>
      <c r="E3317" t="s">
        <v>13052</v>
      </c>
      <c r="F3317" t="s">
        <v>13052</v>
      </c>
      <c r="G3317" t="s">
        <v>2400</v>
      </c>
      <c r="H3317" t="s">
        <v>32892</v>
      </c>
      <c r="I3317" t="s">
        <v>13053</v>
      </c>
    </row>
    <row r="3318" spans="1:27">
      <c r="A3318" t="s">
        <v>13054</v>
      </c>
      <c r="B3318" s="1">
        <v>41961.325563333303</v>
      </c>
      <c r="D3318" t="s">
        <v>32859</v>
      </c>
      <c r="E3318" t="s">
        <v>13055</v>
      </c>
      <c r="F3318" t="s">
        <v>13056</v>
      </c>
      <c r="G3318" t="s">
        <v>2400</v>
      </c>
      <c r="H3318" t="s">
        <v>32892</v>
      </c>
      <c r="I3318" t="s">
        <v>13057</v>
      </c>
      <c r="J3318" t="s">
        <v>13058</v>
      </c>
    </row>
    <row r="3319" spans="1:27">
      <c r="A3319" t="s">
        <v>13059</v>
      </c>
      <c r="B3319" s="1">
        <v>41963.137554456</v>
      </c>
      <c r="D3319" t="s">
        <v>32859</v>
      </c>
      <c r="E3319" t="s">
        <v>8609</v>
      </c>
      <c r="F3319" t="s">
        <v>13060</v>
      </c>
      <c r="G3319" t="s">
        <v>2400</v>
      </c>
      <c r="H3319" t="s">
        <v>32892</v>
      </c>
      <c r="I3319" t="s">
        <v>13061</v>
      </c>
      <c r="J3319" t="s">
        <v>13062</v>
      </c>
    </row>
    <row r="3320" spans="1:27">
      <c r="A3320" t="s">
        <v>13063</v>
      </c>
      <c r="C3320" t="s">
        <v>13064</v>
      </c>
      <c r="D3320" t="s">
        <v>32858</v>
      </c>
      <c r="E3320" t="s">
        <v>13065</v>
      </c>
      <c r="F3320" t="s">
        <v>13065</v>
      </c>
      <c r="G3320" t="s">
        <v>2400</v>
      </c>
      <c r="H3320" t="s">
        <v>32892</v>
      </c>
      <c r="I3320" t="s">
        <v>13066</v>
      </c>
    </row>
    <row r="3321" spans="1:27">
      <c r="A3321" t="s">
        <v>13067</v>
      </c>
      <c r="B3321" s="1">
        <v>41953.305523830997</v>
      </c>
      <c r="D3321" t="s">
        <v>32859</v>
      </c>
      <c r="E3321" t="s">
        <v>7453</v>
      </c>
      <c r="F3321" t="s">
        <v>13068</v>
      </c>
      <c r="G3321" t="s">
        <v>2400</v>
      </c>
      <c r="H3321" t="s">
        <v>32892</v>
      </c>
      <c r="I3321" t="s">
        <v>30</v>
      </c>
      <c r="J3321" t="s">
        <v>13069</v>
      </c>
    </row>
    <row r="3322" spans="1:27">
      <c r="A3322" t="s">
        <v>13070</v>
      </c>
      <c r="B3322" s="1">
        <v>41963.161040104198</v>
      </c>
      <c r="D3322" t="s">
        <v>32859</v>
      </c>
      <c r="E3322" t="s">
        <v>386</v>
      </c>
      <c r="F3322" t="s">
        <v>13071</v>
      </c>
      <c r="G3322" t="s">
        <v>2400</v>
      </c>
      <c r="H3322" t="s">
        <v>32892</v>
      </c>
      <c r="I3322" t="s">
        <v>13072</v>
      </c>
      <c r="J3322" t="s">
        <v>13073</v>
      </c>
    </row>
    <row r="3323" spans="1:27">
      <c r="A3323" t="s">
        <v>13074</v>
      </c>
      <c r="C3323" t="s">
        <v>13075</v>
      </c>
      <c r="D3323" t="s">
        <v>32858</v>
      </c>
      <c r="E3323" t="s">
        <v>13076</v>
      </c>
      <c r="F3323" t="s">
        <v>13076</v>
      </c>
      <c r="G3323" t="s">
        <v>2400</v>
      </c>
      <c r="H3323" t="s">
        <v>32892</v>
      </c>
      <c r="I3323" t="s">
        <v>13077</v>
      </c>
    </row>
    <row r="3324" spans="1:27">
      <c r="A3324" t="s">
        <v>13078</v>
      </c>
      <c r="C3324" t="s">
        <v>13079</v>
      </c>
      <c r="D3324" t="s">
        <v>32858</v>
      </c>
      <c r="E3324" t="s">
        <v>13080</v>
      </c>
      <c r="F3324" t="s">
        <v>13080</v>
      </c>
      <c r="G3324" t="s">
        <v>2400</v>
      </c>
      <c r="H3324" t="s">
        <v>32892</v>
      </c>
      <c r="I3324" t="s">
        <v>13081</v>
      </c>
    </row>
    <row r="3325" spans="1:27">
      <c r="A3325" t="s">
        <v>13082</v>
      </c>
      <c r="B3325" s="1">
        <v>41966.170697129601</v>
      </c>
      <c r="D3325" t="s">
        <v>32859</v>
      </c>
      <c r="E3325" t="s">
        <v>13083</v>
      </c>
      <c r="F3325" t="s">
        <v>13084</v>
      </c>
      <c r="G3325" t="s">
        <v>2400</v>
      </c>
      <c r="H3325" t="s">
        <v>32892</v>
      </c>
      <c r="I3325" t="s">
        <v>13085</v>
      </c>
      <c r="J3325" t="s">
        <v>13086</v>
      </c>
    </row>
    <row r="3326" spans="1:27">
      <c r="A3326" t="s">
        <v>13087</v>
      </c>
      <c r="B3326" s="1">
        <v>41956.198296967603</v>
      </c>
      <c r="D3326" t="s">
        <v>32859</v>
      </c>
      <c r="E3326" t="s">
        <v>13088</v>
      </c>
      <c r="F3326" t="s">
        <v>13089</v>
      </c>
      <c r="G3326" t="s">
        <v>2400</v>
      </c>
      <c r="H3326" t="s">
        <v>32892</v>
      </c>
      <c r="I3326" t="s">
        <v>30</v>
      </c>
      <c r="J3326" t="s">
        <v>13090</v>
      </c>
    </row>
    <row r="3327" spans="1:27">
      <c r="A3327" t="s">
        <v>13091</v>
      </c>
      <c r="B3327" s="1">
        <v>41956.594560821803</v>
      </c>
      <c r="D3327" t="s">
        <v>32859</v>
      </c>
      <c r="E3327" t="s">
        <v>13092</v>
      </c>
      <c r="F3327" t="s">
        <v>13093</v>
      </c>
      <c r="G3327" t="s">
        <v>2400</v>
      </c>
      <c r="H3327" t="s">
        <v>32892</v>
      </c>
      <c r="I3327" t="s">
        <v>13094</v>
      </c>
      <c r="J3327" t="s">
        <v>13095</v>
      </c>
      <c r="M3327">
        <v>0</v>
      </c>
      <c r="N3327">
        <v>0</v>
      </c>
      <c r="O3327" s="9">
        <v>2.8009259259259298E-3</v>
      </c>
      <c r="Y3327">
        <v>0</v>
      </c>
      <c r="Z3327">
        <v>0</v>
      </c>
      <c r="AA3327" s="9">
        <v>2.8009259259259298E-3</v>
      </c>
    </row>
    <row r="3328" spans="1:27">
      <c r="A3328" t="s">
        <v>13096</v>
      </c>
      <c r="B3328" s="1">
        <v>41963.176238298598</v>
      </c>
      <c r="D3328" t="s">
        <v>32859</v>
      </c>
      <c r="E3328" t="s">
        <v>13097</v>
      </c>
      <c r="F3328" t="s">
        <v>13097</v>
      </c>
      <c r="G3328" t="s">
        <v>2400</v>
      </c>
      <c r="H3328" t="s">
        <v>32892</v>
      </c>
      <c r="I3328" t="s">
        <v>30</v>
      </c>
    </row>
    <row r="3329" spans="1:27">
      <c r="A3329" t="s">
        <v>13098</v>
      </c>
      <c r="C3329" t="s">
        <v>13099</v>
      </c>
      <c r="D3329" t="s">
        <v>32858</v>
      </c>
      <c r="E3329" t="s">
        <v>13100</v>
      </c>
      <c r="F3329" t="s">
        <v>13100</v>
      </c>
      <c r="G3329" t="s">
        <v>2400</v>
      </c>
      <c r="H3329" t="s">
        <v>32892</v>
      </c>
      <c r="I3329" t="s">
        <v>13101</v>
      </c>
    </row>
    <row r="3330" spans="1:27">
      <c r="A3330" t="s">
        <v>13102</v>
      </c>
      <c r="C3330" t="s">
        <v>13103</v>
      </c>
      <c r="D3330" t="s">
        <v>32858</v>
      </c>
      <c r="E3330" t="s">
        <v>13104</v>
      </c>
      <c r="F3330" t="s">
        <v>13104</v>
      </c>
      <c r="G3330" t="s">
        <v>2400</v>
      </c>
      <c r="H3330" t="s">
        <v>32892</v>
      </c>
      <c r="I3330" t="s">
        <v>30</v>
      </c>
    </row>
    <row r="3331" spans="1:27">
      <c r="A3331" t="s">
        <v>13105</v>
      </c>
      <c r="B3331" s="1">
        <v>41954.485143912003</v>
      </c>
      <c r="D3331" t="s">
        <v>32859</v>
      </c>
      <c r="E3331" t="s">
        <v>13106</v>
      </c>
      <c r="F3331" t="s">
        <v>13107</v>
      </c>
      <c r="G3331" t="s">
        <v>2400</v>
      </c>
      <c r="H3331" t="s">
        <v>32892</v>
      </c>
      <c r="I3331" t="s">
        <v>13108</v>
      </c>
      <c r="J3331" t="s">
        <v>13109</v>
      </c>
    </row>
    <row r="3332" spans="1:27">
      <c r="A3332" t="s">
        <v>13110</v>
      </c>
      <c r="B3332" s="1">
        <v>41963.169370335701</v>
      </c>
      <c r="D3332" t="s">
        <v>32859</v>
      </c>
      <c r="E3332" t="s">
        <v>9291</v>
      </c>
      <c r="F3332" t="s">
        <v>13111</v>
      </c>
      <c r="G3332" t="s">
        <v>2400</v>
      </c>
      <c r="H3332" t="s">
        <v>32892</v>
      </c>
      <c r="I3332" t="s">
        <v>30</v>
      </c>
      <c r="J3332" t="s">
        <v>13112</v>
      </c>
    </row>
    <row r="3333" spans="1:27">
      <c r="A3333" t="s">
        <v>13113</v>
      </c>
      <c r="C3333" t="s">
        <v>13114</v>
      </c>
      <c r="D3333" t="s">
        <v>32858</v>
      </c>
      <c r="E3333" t="s">
        <v>13115</v>
      </c>
      <c r="F3333" t="s">
        <v>13115</v>
      </c>
      <c r="G3333" t="s">
        <v>2400</v>
      </c>
      <c r="H3333" t="s">
        <v>32892</v>
      </c>
      <c r="I3333" t="s">
        <v>13116</v>
      </c>
    </row>
    <row r="3334" spans="1:27">
      <c r="A3334" t="s">
        <v>13117</v>
      </c>
      <c r="B3334" s="1">
        <v>41956.610668217603</v>
      </c>
      <c r="D3334" t="s">
        <v>32859</v>
      </c>
      <c r="E3334" t="s">
        <v>13118</v>
      </c>
      <c r="F3334" t="s">
        <v>13119</v>
      </c>
      <c r="G3334" t="s">
        <v>2400</v>
      </c>
      <c r="H3334" t="s">
        <v>32892</v>
      </c>
      <c r="I3334" t="s">
        <v>13120</v>
      </c>
      <c r="J3334" t="s">
        <v>13121</v>
      </c>
      <c r="M3334">
        <v>12</v>
      </c>
      <c r="N3334">
        <v>0</v>
      </c>
      <c r="O3334" s="9">
        <v>4.2037037037036998E-2</v>
      </c>
      <c r="Y3334">
        <v>12</v>
      </c>
      <c r="Z3334">
        <v>0</v>
      </c>
      <c r="AA3334" s="9">
        <v>4.2037037037036998E-2</v>
      </c>
    </row>
    <row r="3335" spans="1:27">
      <c r="A3335" t="s">
        <v>13122</v>
      </c>
      <c r="C3335" t="s">
        <v>13123</v>
      </c>
      <c r="D3335" t="s">
        <v>32858</v>
      </c>
      <c r="E3335" t="s">
        <v>13124</v>
      </c>
      <c r="F3335" t="s">
        <v>13124</v>
      </c>
      <c r="G3335" t="s">
        <v>2400</v>
      </c>
      <c r="H3335" t="s">
        <v>32892</v>
      </c>
      <c r="I3335" t="s">
        <v>13125</v>
      </c>
    </row>
    <row r="3336" spans="1:27">
      <c r="A3336" t="s">
        <v>13126</v>
      </c>
      <c r="C3336" t="s">
        <v>13127</v>
      </c>
      <c r="D3336" t="s">
        <v>32858</v>
      </c>
      <c r="E3336" t="s">
        <v>13128</v>
      </c>
      <c r="F3336" t="s">
        <v>13128</v>
      </c>
      <c r="G3336" t="s">
        <v>2400</v>
      </c>
      <c r="H3336" t="s">
        <v>32892</v>
      </c>
      <c r="I3336" t="s">
        <v>13129</v>
      </c>
    </row>
    <row r="3337" spans="1:27">
      <c r="A3337" t="s">
        <v>13130</v>
      </c>
      <c r="C3337" t="s">
        <v>13131</v>
      </c>
      <c r="D3337" t="s">
        <v>32858</v>
      </c>
      <c r="E3337" t="s">
        <v>13132</v>
      </c>
      <c r="F3337" t="s">
        <v>13132</v>
      </c>
      <c r="G3337" t="s">
        <v>2400</v>
      </c>
      <c r="H3337" t="s">
        <v>32892</v>
      </c>
      <c r="I3337" t="s">
        <v>13133</v>
      </c>
    </row>
    <row r="3338" spans="1:27">
      <c r="A3338" t="s">
        <v>13134</v>
      </c>
      <c r="C3338" t="s">
        <v>13135</v>
      </c>
      <c r="D3338" t="s">
        <v>32858</v>
      </c>
      <c r="E3338" t="s">
        <v>13136</v>
      </c>
      <c r="F3338" t="s">
        <v>13136</v>
      </c>
      <c r="G3338" t="s">
        <v>2400</v>
      </c>
      <c r="H3338" t="s">
        <v>32892</v>
      </c>
      <c r="I3338" t="s">
        <v>13137</v>
      </c>
    </row>
    <row r="3339" spans="1:27">
      <c r="A3339" t="s">
        <v>13138</v>
      </c>
      <c r="C3339" t="s">
        <v>13139</v>
      </c>
      <c r="D3339" t="s">
        <v>32858</v>
      </c>
      <c r="E3339" t="s">
        <v>13140</v>
      </c>
      <c r="F3339" t="s">
        <v>13140</v>
      </c>
      <c r="G3339" t="s">
        <v>2400</v>
      </c>
      <c r="H3339" t="s">
        <v>32892</v>
      </c>
      <c r="I3339" t="s">
        <v>13141</v>
      </c>
    </row>
    <row r="3340" spans="1:27">
      <c r="A3340" t="s">
        <v>13142</v>
      </c>
      <c r="C3340" t="s">
        <v>13143</v>
      </c>
      <c r="D3340" t="s">
        <v>32858</v>
      </c>
      <c r="E3340" t="s">
        <v>13144</v>
      </c>
      <c r="F3340" t="s">
        <v>13144</v>
      </c>
      <c r="G3340" t="s">
        <v>2400</v>
      </c>
      <c r="H3340" t="s">
        <v>32892</v>
      </c>
      <c r="I3340" t="s">
        <v>13145</v>
      </c>
    </row>
    <row r="3341" spans="1:27">
      <c r="A3341" t="s">
        <v>13146</v>
      </c>
      <c r="C3341" t="s">
        <v>13147</v>
      </c>
      <c r="D3341" t="s">
        <v>32858</v>
      </c>
      <c r="E3341" t="s">
        <v>13148</v>
      </c>
      <c r="F3341" t="s">
        <v>13148</v>
      </c>
      <c r="G3341" t="s">
        <v>2400</v>
      </c>
      <c r="H3341" t="s">
        <v>32892</v>
      </c>
      <c r="I3341" t="s">
        <v>30</v>
      </c>
    </row>
    <row r="3342" spans="1:27">
      <c r="A3342" t="s">
        <v>13149</v>
      </c>
      <c r="C3342" t="s">
        <v>13150</v>
      </c>
      <c r="D3342" t="s">
        <v>32858</v>
      </c>
      <c r="E3342" t="s">
        <v>13151</v>
      </c>
      <c r="F3342" t="s">
        <v>13151</v>
      </c>
      <c r="G3342" t="s">
        <v>2400</v>
      </c>
      <c r="H3342" t="s">
        <v>32892</v>
      </c>
      <c r="I3342" t="s">
        <v>13152</v>
      </c>
    </row>
    <row r="3343" spans="1:27">
      <c r="A3343" t="s">
        <v>13153</v>
      </c>
      <c r="C3343" t="s">
        <v>13154</v>
      </c>
      <c r="D3343" t="s">
        <v>32858</v>
      </c>
      <c r="E3343" t="s">
        <v>13155</v>
      </c>
      <c r="F3343" t="s">
        <v>13155</v>
      </c>
      <c r="G3343" t="s">
        <v>2400</v>
      </c>
      <c r="H3343" t="s">
        <v>32892</v>
      </c>
      <c r="I3343" t="s">
        <v>13156</v>
      </c>
    </row>
    <row r="3344" spans="1:27">
      <c r="A3344" t="s">
        <v>13157</v>
      </c>
      <c r="C3344" t="s">
        <v>13158</v>
      </c>
      <c r="D3344" t="s">
        <v>32858</v>
      </c>
      <c r="E3344" t="s">
        <v>13159</v>
      </c>
      <c r="F3344" t="s">
        <v>13159</v>
      </c>
      <c r="G3344" t="s">
        <v>2400</v>
      </c>
      <c r="H3344" t="s">
        <v>32892</v>
      </c>
      <c r="I3344" t="s">
        <v>13160</v>
      </c>
    </row>
    <row r="3345" spans="1:10">
      <c r="A3345" t="s">
        <v>13161</v>
      </c>
      <c r="C3345" t="s">
        <v>13162</v>
      </c>
      <c r="D3345" t="s">
        <v>32858</v>
      </c>
      <c r="E3345" t="s">
        <v>13163</v>
      </c>
      <c r="F3345" t="s">
        <v>13163</v>
      </c>
      <c r="G3345" t="s">
        <v>2400</v>
      </c>
      <c r="H3345" t="s">
        <v>32892</v>
      </c>
      <c r="I3345" t="s">
        <v>30</v>
      </c>
    </row>
    <row r="3346" spans="1:10">
      <c r="A3346" t="s">
        <v>13164</v>
      </c>
      <c r="B3346" s="1">
        <v>41953.310041562501</v>
      </c>
      <c r="D3346" t="s">
        <v>32859</v>
      </c>
      <c r="E3346" t="s">
        <v>5774</v>
      </c>
      <c r="F3346" t="s">
        <v>13165</v>
      </c>
      <c r="G3346" t="s">
        <v>2400</v>
      </c>
      <c r="H3346" t="s">
        <v>32892</v>
      </c>
      <c r="I3346" t="s">
        <v>13166</v>
      </c>
      <c r="J3346" t="s">
        <v>13167</v>
      </c>
    </row>
    <row r="3347" spans="1:10">
      <c r="A3347" t="s">
        <v>13168</v>
      </c>
      <c r="C3347" t="s">
        <v>13169</v>
      </c>
      <c r="D3347" t="s">
        <v>32858</v>
      </c>
      <c r="E3347" t="s">
        <v>13170</v>
      </c>
      <c r="F3347" t="s">
        <v>13170</v>
      </c>
      <c r="G3347" t="s">
        <v>2400</v>
      </c>
      <c r="H3347" t="s">
        <v>32892</v>
      </c>
      <c r="I3347" t="s">
        <v>13171</v>
      </c>
    </row>
    <row r="3348" spans="1:10">
      <c r="A3348" t="s">
        <v>13172</v>
      </c>
      <c r="C3348" t="s">
        <v>13173</v>
      </c>
      <c r="D3348" t="s">
        <v>32858</v>
      </c>
      <c r="E3348" t="s">
        <v>13174</v>
      </c>
      <c r="F3348" t="s">
        <v>13174</v>
      </c>
      <c r="G3348" t="s">
        <v>2400</v>
      </c>
      <c r="H3348" t="s">
        <v>32892</v>
      </c>
      <c r="I3348" t="s">
        <v>13175</v>
      </c>
    </row>
    <row r="3349" spans="1:10">
      <c r="A3349" t="s">
        <v>13176</v>
      </c>
      <c r="C3349" t="s">
        <v>13177</v>
      </c>
      <c r="D3349" t="s">
        <v>32858</v>
      </c>
      <c r="E3349" t="s">
        <v>13178</v>
      </c>
      <c r="F3349" t="s">
        <v>13178</v>
      </c>
      <c r="G3349" t="s">
        <v>2400</v>
      </c>
      <c r="H3349" t="s">
        <v>32892</v>
      </c>
      <c r="I3349" t="s">
        <v>13179</v>
      </c>
    </row>
    <row r="3350" spans="1:10">
      <c r="A3350" t="s">
        <v>13180</v>
      </c>
      <c r="C3350" t="s">
        <v>13181</v>
      </c>
      <c r="D3350" t="s">
        <v>32858</v>
      </c>
      <c r="E3350" t="s">
        <v>13182</v>
      </c>
      <c r="F3350" t="s">
        <v>13182</v>
      </c>
      <c r="G3350" t="s">
        <v>2400</v>
      </c>
      <c r="H3350" t="s">
        <v>32892</v>
      </c>
      <c r="I3350" t="s">
        <v>30</v>
      </c>
    </row>
    <row r="3351" spans="1:10">
      <c r="A3351" t="s">
        <v>13183</v>
      </c>
      <c r="C3351" t="s">
        <v>13184</v>
      </c>
      <c r="D3351" t="s">
        <v>32858</v>
      </c>
      <c r="E3351" t="s">
        <v>13185</v>
      </c>
      <c r="F3351" t="s">
        <v>13185</v>
      </c>
      <c r="G3351" t="s">
        <v>2400</v>
      </c>
      <c r="H3351" t="s">
        <v>32892</v>
      </c>
      <c r="I3351" t="s">
        <v>13186</v>
      </c>
    </row>
    <row r="3352" spans="1:10">
      <c r="A3352" t="s">
        <v>13187</v>
      </c>
      <c r="C3352" t="s">
        <v>13188</v>
      </c>
      <c r="D3352" t="s">
        <v>32858</v>
      </c>
      <c r="E3352" t="s">
        <v>13189</v>
      </c>
      <c r="F3352" t="s">
        <v>13189</v>
      </c>
      <c r="G3352" t="s">
        <v>2400</v>
      </c>
      <c r="H3352" t="s">
        <v>32892</v>
      </c>
      <c r="I3352" t="s">
        <v>13190</v>
      </c>
    </row>
    <row r="3353" spans="1:10">
      <c r="A3353" t="s">
        <v>13191</v>
      </c>
      <c r="C3353" t="s">
        <v>13192</v>
      </c>
      <c r="D3353" t="s">
        <v>32858</v>
      </c>
      <c r="E3353" t="s">
        <v>13193</v>
      </c>
      <c r="F3353" t="s">
        <v>13193</v>
      </c>
      <c r="G3353" t="s">
        <v>2400</v>
      </c>
      <c r="H3353" t="s">
        <v>32892</v>
      </c>
      <c r="I3353" t="s">
        <v>30</v>
      </c>
    </row>
    <row r="3354" spans="1:10">
      <c r="A3354" t="s">
        <v>13194</v>
      </c>
      <c r="C3354" t="s">
        <v>13195</v>
      </c>
      <c r="D3354" t="s">
        <v>32858</v>
      </c>
      <c r="E3354" t="s">
        <v>13196</v>
      </c>
      <c r="F3354" t="s">
        <v>13196</v>
      </c>
      <c r="G3354" t="s">
        <v>2400</v>
      </c>
      <c r="H3354" t="s">
        <v>32892</v>
      </c>
      <c r="I3354" t="s">
        <v>30</v>
      </c>
    </row>
    <row r="3355" spans="1:10">
      <c r="A3355" t="s">
        <v>13197</v>
      </c>
      <c r="C3355" t="s">
        <v>13198</v>
      </c>
      <c r="D3355" t="s">
        <v>32858</v>
      </c>
      <c r="E3355" t="s">
        <v>13199</v>
      </c>
      <c r="F3355" t="s">
        <v>13199</v>
      </c>
      <c r="G3355" t="s">
        <v>2400</v>
      </c>
      <c r="H3355" t="s">
        <v>32892</v>
      </c>
      <c r="I3355" t="s">
        <v>30</v>
      </c>
    </row>
    <row r="3356" spans="1:10">
      <c r="A3356" t="s">
        <v>13200</v>
      </c>
      <c r="C3356" t="s">
        <v>13201</v>
      </c>
      <c r="D3356" t="s">
        <v>32858</v>
      </c>
      <c r="E3356" t="s">
        <v>13202</v>
      </c>
      <c r="F3356" t="s">
        <v>13202</v>
      </c>
      <c r="G3356" t="s">
        <v>2400</v>
      </c>
      <c r="H3356" t="s">
        <v>32892</v>
      </c>
      <c r="I3356" t="s">
        <v>30</v>
      </c>
    </row>
    <row r="3357" spans="1:10">
      <c r="A3357" t="s">
        <v>13203</v>
      </c>
      <c r="C3357" t="s">
        <v>13204</v>
      </c>
      <c r="D3357" t="s">
        <v>32858</v>
      </c>
      <c r="E3357" t="s">
        <v>13205</v>
      </c>
      <c r="F3357" t="s">
        <v>13205</v>
      </c>
      <c r="G3357" t="s">
        <v>2400</v>
      </c>
      <c r="H3357" t="s">
        <v>32892</v>
      </c>
      <c r="I3357" t="s">
        <v>13206</v>
      </c>
    </row>
    <row r="3358" spans="1:10">
      <c r="A3358" t="s">
        <v>13207</v>
      </c>
      <c r="C3358" t="s">
        <v>13208</v>
      </c>
      <c r="D3358" t="s">
        <v>32858</v>
      </c>
      <c r="E3358" t="s">
        <v>13209</v>
      </c>
      <c r="F3358" t="s">
        <v>13209</v>
      </c>
      <c r="G3358" t="s">
        <v>2400</v>
      </c>
      <c r="H3358" t="s">
        <v>32892</v>
      </c>
      <c r="I3358" t="s">
        <v>13210</v>
      </c>
    </row>
    <row r="3359" spans="1:10">
      <c r="A3359" t="s">
        <v>13211</v>
      </c>
      <c r="C3359" t="s">
        <v>13212</v>
      </c>
      <c r="D3359" t="s">
        <v>32858</v>
      </c>
      <c r="E3359" t="s">
        <v>13213</v>
      </c>
      <c r="F3359" t="s">
        <v>13213</v>
      </c>
      <c r="G3359" t="s">
        <v>2400</v>
      </c>
      <c r="H3359" t="s">
        <v>32892</v>
      </c>
      <c r="I3359" t="s">
        <v>30</v>
      </c>
    </row>
    <row r="3360" spans="1:10">
      <c r="A3360" t="s">
        <v>13214</v>
      </c>
      <c r="C3360" t="s">
        <v>13215</v>
      </c>
      <c r="D3360" t="s">
        <v>32858</v>
      </c>
      <c r="E3360" t="s">
        <v>13216</v>
      </c>
      <c r="F3360" t="s">
        <v>13216</v>
      </c>
      <c r="G3360" t="s">
        <v>2400</v>
      </c>
      <c r="H3360" t="s">
        <v>32892</v>
      </c>
      <c r="I3360" t="s">
        <v>30</v>
      </c>
    </row>
    <row r="3361" spans="1:10">
      <c r="A3361" t="s">
        <v>13217</v>
      </c>
      <c r="C3361" t="s">
        <v>13218</v>
      </c>
      <c r="D3361" t="s">
        <v>32858</v>
      </c>
      <c r="E3361" t="s">
        <v>13219</v>
      </c>
      <c r="F3361" t="s">
        <v>13219</v>
      </c>
      <c r="G3361" t="s">
        <v>2400</v>
      </c>
      <c r="H3361" t="s">
        <v>32892</v>
      </c>
      <c r="I3361" t="s">
        <v>30</v>
      </c>
    </row>
    <row r="3362" spans="1:10">
      <c r="A3362" t="s">
        <v>13220</v>
      </c>
      <c r="C3362" t="s">
        <v>13221</v>
      </c>
      <c r="D3362" t="s">
        <v>32858</v>
      </c>
      <c r="E3362" t="s">
        <v>13222</v>
      </c>
      <c r="F3362" t="s">
        <v>13222</v>
      </c>
      <c r="G3362" t="s">
        <v>2400</v>
      </c>
      <c r="H3362" t="s">
        <v>32892</v>
      </c>
      <c r="I3362" t="s">
        <v>30</v>
      </c>
    </row>
    <row r="3363" spans="1:10">
      <c r="A3363" t="s">
        <v>13223</v>
      </c>
      <c r="C3363" t="s">
        <v>13224</v>
      </c>
      <c r="D3363" t="s">
        <v>32858</v>
      </c>
      <c r="E3363" t="s">
        <v>13225</v>
      </c>
      <c r="F3363" t="s">
        <v>13225</v>
      </c>
      <c r="G3363" t="s">
        <v>2400</v>
      </c>
      <c r="H3363" t="s">
        <v>32892</v>
      </c>
      <c r="I3363" t="s">
        <v>13226</v>
      </c>
    </row>
    <row r="3364" spans="1:10">
      <c r="A3364" t="s">
        <v>13227</v>
      </c>
      <c r="C3364" t="s">
        <v>13228</v>
      </c>
      <c r="D3364" t="s">
        <v>32858</v>
      </c>
      <c r="E3364" t="s">
        <v>13229</v>
      </c>
      <c r="F3364" t="s">
        <v>13229</v>
      </c>
      <c r="G3364" t="s">
        <v>2400</v>
      </c>
      <c r="H3364" t="s">
        <v>32892</v>
      </c>
      <c r="I3364" t="s">
        <v>13230</v>
      </c>
    </row>
    <row r="3365" spans="1:10">
      <c r="A3365" t="s">
        <v>13231</v>
      </c>
      <c r="C3365" t="s">
        <v>13232</v>
      </c>
      <c r="D3365" t="s">
        <v>32858</v>
      </c>
      <c r="E3365" t="s">
        <v>13233</v>
      </c>
      <c r="F3365" t="s">
        <v>13233</v>
      </c>
      <c r="G3365" t="s">
        <v>2400</v>
      </c>
      <c r="H3365" t="s">
        <v>32892</v>
      </c>
      <c r="I3365" t="s">
        <v>13234</v>
      </c>
    </row>
    <row r="3366" spans="1:10">
      <c r="A3366" t="s">
        <v>13235</v>
      </c>
      <c r="C3366" t="s">
        <v>13236</v>
      </c>
      <c r="D3366" t="s">
        <v>32858</v>
      </c>
      <c r="E3366" t="s">
        <v>13237</v>
      </c>
      <c r="F3366" t="s">
        <v>13237</v>
      </c>
      <c r="G3366" t="s">
        <v>2400</v>
      </c>
      <c r="H3366" t="s">
        <v>32892</v>
      </c>
      <c r="I3366" t="s">
        <v>13238</v>
      </c>
    </row>
    <row r="3367" spans="1:10">
      <c r="A3367" t="s">
        <v>13239</v>
      </c>
      <c r="C3367" t="s">
        <v>13240</v>
      </c>
      <c r="D3367" t="s">
        <v>32858</v>
      </c>
      <c r="E3367" t="s">
        <v>13241</v>
      </c>
      <c r="F3367" t="s">
        <v>13241</v>
      </c>
      <c r="G3367" t="s">
        <v>2400</v>
      </c>
      <c r="H3367" t="s">
        <v>32892</v>
      </c>
      <c r="I3367" t="s">
        <v>30</v>
      </c>
    </row>
    <row r="3368" spans="1:10">
      <c r="A3368" t="s">
        <v>13242</v>
      </c>
      <c r="C3368" t="s">
        <v>13243</v>
      </c>
      <c r="D3368" t="s">
        <v>32858</v>
      </c>
      <c r="E3368" t="s">
        <v>13244</v>
      </c>
      <c r="F3368" t="s">
        <v>13244</v>
      </c>
      <c r="G3368" t="s">
        <v>4645</v>
      </c>
      <c r="H3368" t="s">
        <v>32917</v>
      </c>
      <c r="I3368" t="s">
        <v>13245</v>
      </c>
    </row>
    <row r="3369" spans="1:10">
      <c r="A3369" t="s">
        <v>13246</v>
      </c>
      <c r="B3369" s="1">
        <v>42101.155881527797</v>
      </c>
      <c r="D3369" t="s">
        <v>32859</v>
      </c>
      <c r="E3369" t="s">
        <v>13247</v>
      </c>
      <c r="F3369" t="s">
        <v>13248</v>
      </c>
      <c r="G3369" t="s">
        <v>4645</v>
      </c>
      <c r="H3369" t="s">
        <v>32917</v>
      </c>
      <c r="I3369" t="s">
        <v>13249</v>
      </c>
      <c r="J3369" t="s">
        <v>13250</v>
      </c>
    </row>
    <row r="3370" spans="1:10">
      <c r="A3370" t="s">
        <v>13251</v>
      </c>
      <c r="B3370" s="1">
        <v>42101.171952465302</v>
      </c>
      <c r="D3370" t="s">
        <v>32859</v>
      </c>
      <c r="E3370" t="s">
        <v>13252</v>
      </c>
      <c r="F3370" t="s">
        <v>13252</v>
      </c>
      <c r="G3370" t="s">
        <v>4645</v>
      </c>
      <c r="H3370" t="s">
        <v>32917</v>
      </c>
      <c r="I3370" t="s">
        <v>30</v>
      </c>
      <c r="J3370" t="s">
        <v>13253</v>
      </c>
    </row>
    <row r="3371" spans="1:10">
      <c r="A3371" t="s">
        <v>13254</v>
      </c>
      <c r="C3371" t="s">
        <v>13255</v>
      </c>
      <c r="D3371" t="s">
        <v>32858</v>
      </c>
      <c r="E3371" t="s">
        <v>13256</v>
      </c>
      <c r="F3371" t="s">
        <v>13256</v>
      </c>
      <c r="G3371" t="s">
        <v>4645</v>
      </c>
      <c r="H3371" t="s">
        <v>32917</v>
      </c>
      <c r="I3371" t="s">
        <v>30</v>
      </c>
    </row>
    <row r="3372" spans="1:10">
      <c r="A3372" t="s">
        <v>13257</v>
      </c>
      <c r="B3372" s="1">
        <v>42101.176226724499</v>
      </c>
      <c r="D3372" t="s">
        <v>32859</v>
      </c>
      <c r="E3372" t="s">
        <v>13258</v>
      </c>
      <c r="F3372" t="s">
        <v>13258</v>
      </c>
      <c r="G3372" t="s">
        <v>4645</v>
      </c>
      <c r="H3372" t="s">
        <v>32917</v>
      </c>
      <c r="I3372" t="s">
        <v>30</v>
      </c>
      <c r="J3372" t="s">
        <v>13259</v>
      </c>
    </row>
    <row r="3373" spans="1:10">
      <c r="A3373" t="s">
        <v>13260</v>
      </c>
      <c r="B3373" s="1">
        <v>42101.145488159702</v>
      </c>
      <c r="D3373" t="s">
        <v>32859</v>
      </c>
      <c r="E3373" t="s">
        <v>2795</v>
      </c>
      <c r="F3373" t="s">
        <v>13261</v>
      </c>
      <c r="G3373" t="s">
        <v>4645</v>
      </c>
      <c r="H3373" t="s">
        <v>32917</v>
      </c>
      <c r="I3373" t="s">
        <v>13262</v>
      </c>
      <c r="J3373" t="s">
        <v>13263</v>
      </c>
    </row>
    <row r="3374" spans="1:10">
      <c r="A3374" t="s">
        <v>13264</v>
      </c>
      <c r="C3374" t="s">
        <v>13265</v>
      </c>
      <c r="D3374" t="s">
        <v>32858</v>
      </c>
      <c r="E3374" t="s">
        <v>13266</v>
      </c>
      <c r="F3374" t="s">
        <v>13266</v>
      </c>
      <c r="G3374" t="s">
        <v>4645</v>
      </c>
      <c r="H3374" t="s">
        <v>32917</v>
      </c>
      <c r="I3374" t="s">
        <v>30</v>
      </c>
    </row>
    <row r="3375" spans="1:10">
      <c r="A3375" t="s">
        <v>13267</v>
      </c>
      <c r="B3375" s="1">
        <v>42101.136499201399</v>
      </c>
      <c r="D3375" t="s">
        <v>32859</v>
      </c>
      <c r="E3375" t="s">
        <v>5929</v>
      </c>
      <c r="F3375" t="s">
        <v>13268</v>
      </c>
      <c r="G3375" t="s">
        <v>4645</v>
      </c>
      <c r="H3375" t="s">
        <v>32917</v>
      </c>
      <c r="I3375" t="s">
        <v>13269</v>
      </c>
      <c r="J3375" t="s">
        <v>13270</v>
      </c>
    </row>
    <row r="3376" spans="1:10">
      <c r="A3376" t="s">
        <v>13271</v>
      </c>
      <c r="B3376" s="1">
        <v>42099.658736111101</v>
      </c>
      <c r="D3376" t="s">
        <v>32859</v>
      </c>
      <c r="E3376" t="s">
        <v>13272</v>
      </c>
      <c r="F3376" t="s">
        <v>13273</v>
      </c>
      <c r="G3376" t="s">
        <v>4645</v>
      </c>
      <c r="H3376" t="s">
        <v>32917</v>
      </c>
      <c r="I3376" t="s">
        <v>13274</v>
      </c>
      <c r="J3376" t="s">
        <v>13275</v>
      </c>
    </row>
    <row r="3377" spans="1:27">
      <c r="A3377" t="s">
        <v>13276</v>
      </c>
      <c r="B3377" s="1">
        <v>42018.598748379598</v>
      </c>
      <c r="D3377" t="s">
        <v>32859</v>
      </c>
      <c r="E3377" t="s">
        <v>13277</v>
      </c>
      <c r="F3377" t="s">
        <v>13278</v>
      </c>
      <c r="G3377" t="s">
        <v>4645</v>
      </c>
      <c r="H3377" t="s">
        <v>32917</v>
      </c>
      <c r="I3377" t="s">
        <v>13279</v>
      </c>
      <c r="J3377" t="s">
        <v>13280</v>
      </c>
    </row>
    <row r="3378" spans="1:27">
      <c r="A3378" t="s">
        <v>13281</v>
      </c>
      <c r="B3378" s="1">
        <v>42101.1872044907</v>
      </c>
      <c r="D3378" t="s">
        <v>32859</v>
      </c>
      <c r="E3378" t="s">
        <v>13282</v>
      </c>
      <c r="F3378" t="s">
        <v>13282</v>
      </c>
      <c r="G3378" t="s">
        <v>4645</v>
      </c>
      <c r="H3378" t="s">
        <v>32917</v>
      </c>
      <c r="I3378" t="s">
        <v>30</v>
      </c>
      <c r="J3378" t="s">
        <v>13283</v>
      </c>
    </row>
    <row r="3379" spans="1:27">
      <c r="A3379" t="s">
        <v>13284</v>
      </c>
      <c r="B3379" s="1">
        <v>42101.181090497703</v>
      </c>
      <c r="D3379" t="s">
        <v>32859</v>
      </c>
      <c r="E3379" t="s">
        <v>13285</v>
      </c>
      <c r="F3379" t="s">
        <v>13285</v>
      </c>
      <c r="G3379" t="s">
        <v>4645</v>
      </c>
      <c r="H3379" t="s">
        <v>32917</v>
      </c>
      <c r="I3379" t="s">
        <v>30</v>
      </c>
      <c r="J3379" t="s">
        <v>13286</v>
      </c>
    </row>
    <row r="3380" spans="1:27">
      <c r="A3380" t="s">
        <v>13287</v>
      </c>
      <c r="B3380" s="1">
        <v>42101.168734305596</v>
      </c>
      <c r="D3380" t="s">
        <v>32859</v>
      </c>
      <c r="E3380" t="s">
        <v>13288</v>
      </c>
      <c r="F3380" t="s">
        <v>13288</v>
      </c>
      <c r="G3380" t="s">
        <v>4645</v>
      </c>
      <c r="H3380" t="s">
        <v>32917</v>
      </c>
      <c r="I3380" t="s">
        <v>30</v>
      </c>
      <c r="J3380" t="s">
        <v>13289</v>
      </c>
    </row>
    <row r="3381" spans="1:27">
      <c r="A3381" t="s">
        <v>13290</v>
      </c>
      <c r="C3381" t="s">
        <v>13291</v>
      </c>
      <c r="D3381" t="s">
        <v>32858</v>
      </c>
      <c r="E3381" t="s">
        <v>13292</v>
      </c>
      <c r="F3381" t="s">
        <v>13292</v>
      </c>
      <c r="G3381" t="s">
        <v>4645</v>
      </c>
      <c r="H3381" t="s">
        <v>32917</v>
      </c>
      <c r="I3381" t="s">
        <v>30</v>
      </c>
    </row>
    <row r="3382" spans="1:27">
      <c r="A3382" t="s">
        <v>13293</v>
      </c>
      <c r="B3382" s="1">
        <v>42101.140525856499</v>
      </c>
      <c r="D3382" t="s">
        <v>32859</v>
      </c>
      <c r="E3382" t="s">
        <v>3942</v>
      </c>
      <c r="F3382" t="s">
        <v>13294</v>
      </c>
      <c r="G3382" t="s">
        <v>4645</v>
      </c>
      <c r="H3382" t="s">
        <v>32917</v>
      </c>
      <c r="I3382" t="s">
        <v>13295</v>
      </c>
      <c r="J3382" t="s">
        <v>13296</v>
      </c>
    </row>
    <row r="3383" spans="1:27">
      <c r="A3383" t="s">
        <v>13297</v>
      </c>
      <c r="B3383" s="1">
        <v>42101.147943807897</v>
      </c>
      <c r="D3383" t="s">
        <v>32859</v>
      </c>
      <c r="E3383" t="s">
        <v>5552</v>
      </c>
      <c r="F3383" t="s">
        <v>13298</v>
      </c>
      <c r="G3383" t="s">
        <v>4645</v>
      </c>
      <c r="H3383" t="s">
        <v>32917</v>
      </c>
      <c r="I3383" t="s">
        <v>13299</v>
      </c>
      <c r="J3383" t="s">
        <v>13300</v>
      </c>
    </row>
    <row r="3384" spans="1:27">
      <c r="A3384" t="s">
        <v>13301</v>
      </c>
      <c r="B3384" s="1">
        <v>42103.552374687497</v>
      </c>
      <c r="D3384" t="s">
        <v>32859</v>
      </c>
      <c r="E3384" t="s">
        <v>13302</v>
      </c>
      <c r="F3384" t="s">
        <v>13302</v>
      </c>
      <c r="G3384" t="s">
        <v>4645</v>
      </c>
      <c r="H3384" t="s">
        <v>32917</v>
      </c>
      <c r="I3384" t="s">
        <v>13303</v>
      </c>
      <c r="J3384" t="s">
        <v>13304</v>
      </c>
    </row>
    <row r="3385" spans="1:27">
      <c r="A3385" t="s">
        <v>13305</v>
      </c>
      <c r="B3385" s="1">
        <v>42101.150245729201</v>
      </c>
      <c r="D3385" t="s">
        <v>32859</v>
      </c>
      <c r="E3385" t="s">
        <v>13306</v>
      </c>
      <c r="F3385" t="s">
        <v>13307</v>
      </c>
      <c r="G3385" t="s">
        <v>4645</v>
      </c>
      <c r="H3385" t="s">
        <v>32917</v>
      </c>
      <c r="I3385" t="s">
        <v>13308</v>
      </c>
      <c r="J3385" t="s">
        <v>13309</v>
      </c>
    </row>
    <row r="3386" spans="1:27">
      <c r="A3386" t="s">
        <v>13310</v>
      </c>
      <c r="B3386" s="1">
        <v>42101.132700405098</v>
      </c>
      <c r="D3386" t="s">
        <v>32859</v>
      </c>
      <c r="E3386" t="s">
        <v>13311</v>
      </c>
      <c r="F3386" t="s">
        <v>13312</v>
      </c>
      <c r="G3386" t="s">
        <v>4645</v>
      </c>
      <c r="H3386" t="s">
        <v>32917</v>
      </c>
      <c r="I3386" t="s">
        <v>13313</v>
      </c>
      <c r="J3386" t="s">
        <v>13314</v>
      </c>
      <c r="P3386" t="s">
        <v>10242</v>
      </c>
      <c r="Q3386" t="s">
        <v>10138</v>
      </c>
      <c r="R3386" s="7" t="s">
        <v>13315</v>
      </c>
      <c r="Y3386">
        <v>5</v>
      </c>
      <c r="Z3386">
        <v>0</v>
      </c>
      <c r="AA3386" s="9">
        <v>4.6863425925925899E-2</v>
      </c>
    </row>
    <row r="3387" spans="1:27">
      <c r="A3387" t="s">
        <v>13316</v>
      </c>
      <c r="B3387" s="1">
        <v>42101.159331296301</v>
      </c>
      <c r="D3387" t="s">
        <v>32859</v>
      </c>
      <c r="E3387" t="s">
        <v>13317</v>
      </c>
      <c r="F3387" t="s">
        <v>13318</v>
      </c>
      <c r="G3387" t="s">
        <v>4645</v>
      </c>
      <c r="H3387" t="s">
        <v>32917</v>
      </c>
      <c r="I3387" t="s">
        <v>13319</v>
      </c>
      <c r="J3387" t="s">
        <v>13320</v>
      </c>
    </row>
    <row r="3388" spans="1:27">
      <c r="A3388" t="s">
        <v>13321</v>
      </c>
      <c r="C3388" t="s">
        <v>13322</v>
      </c>
      <c r="D3388" t="s">
        <v>32858</v>
      </c>
      <c r="E3388" t="s">
        <v>13323</v>
      </c>
      <c r="F3388" t="s">
        <v>13323</v>
      </c>
      <c r="G3388" t="s">
        <v>4645</v>
      </c>
      <c r="H3388" t="s">
        <v>32917</v>
      </c>
      <c r="I3388" t="s">
        <v>30</v>
      </c>
    </row>
    <row r="3389" spans="1:27">
      <c r="A3389" t="s">
        <v>13324</v>
      </c>
      <c r="B3389" s="1">
        <v>42101.1913261343</v>
      </c>
      <c r="D3389" t="s">
        <v>32859</v>
      </c>
      <c r="E3389" t="s">
        <v>13325</v>
      </c>
      <c r="F3389" t="s">
        <v>13325</v>
      </c>
      <c r="G3389" t="s">
        <v>4645</v>
      </c>
      <c r="H3389" t="s">
        <v>32917</v>
      </c>
      <c r="I3389" t="s">
        <v>30</v>
      </c>
      <c r="J3389" t="s">
        <v>13326</v>
      </c>
    </row>
    <row r="3390" spans="1:27">
      <c r="A3390" t="s">
        <v>13327</v>
      </c>
      <c r="B3390" s="1">
        <v>42101.163805428201</v>
      </c>
      <c r="D3390" t="s">
        <v>32859</v>
      </c>
      <c r="E3390" t="s">
        <v>13328</v>
      </c>
      <c r="F3390" t="s">
        <v>13329</v>
      </c>
      <c r="G3390" t="s">
        <v>4645</v>
      </c>
      <c r="H3390" t="s">
        <v>32917</v>
      </c>
      <c r="I3390" t="s">
        <v>13330</v>
      </c>
      <c r="J3390" t="s">
        <v>13331</v>
      </c>
    </row>
    <row r="3391" spans="1:27">
      <c r="A3391" t="s">
        <v>13332</v>
      </c>
      <c r="B3391" s="1">
        <v>42101.161622175903</v>
      </c>
      <c r="D3391" t="s">
        <v>32859</v>
      </c>
      <c r="E3391" t="s">
        <v>3942</v>
      </c>
      <c r="F3391" t="s">
        <v>13333</v>
      </c>
      <c r="G3391" t="s">
        <v>4645</v>
      </c>
      <c r="H3391" t="s">
        <v>32917</v>
      </c>
      <c r="I3391" t="s">
        <v>13334</v>
      </c>
      <c r="J3391" t="s">
        <v>13335</v>
      </c>
    </row>
    <row r="3392" spans="1:27">
      <c r="A3392" t="s">
        <v>13336</v>
      </c>
      <c r="B3392" s="1">
        <v>42104.532325405104</v>
      </c>
      <c r="D3392" t="s">
        <v>32859</v>
      </c>
      <c r="E3392" t="s">
        <v>13337</v>
      </c>
      <c r="F3392" t="s">
        <v>13338</v>
      </c>
      <c r="G3392" t="s">
        <v>4645</v>
      </c>
      <c r="H3392" t="s">
        <v>32917</v>
      </c>
      <c r="I3392" t="s">
        <v>13339</v>
      </c>
      <c r="J3392" t="s">
        <v>13340</v>
      </c>
    </row>
    <row r="3393" spans="1:27">
      <c r="A3393" t="s">
        <v>13341</v>
      </c>
      <c r="B3393" s="1">
        <v>42060.637351435202</v>
      </c>
      <c r="D3393" t="s">
        <v>32859</v>
      </c>
      <c r="E3393" t="s">
        <v>10556</v>
      </c>
      <c r="F3393" t="s">
        <v>13342</v>
      </c>
      <c r="G3393" t="s">
        <v>29</v>
      </c>
      <c r="H3393" t="s">
        <v>32893</v>
      </c>
      <c r="I3393" t="s">
        <v>13343</v>
      </c>
      <c r="J3393" t="s">
        <v>13344</v>
      </c>
      <c r="M3393">
        <v>77</v>
      </c>
      <c r="N3393">
        <v>0</v>
      </c>
      <c r="O3393" s="9">
        <v>0.513043981481481</v>
      </c>
      <c r="P3393" t="s">
        <v>10280</v>
      </c>
      <c r="Q3393" t="s">
        <v>10138</v>
      </c>
      <c r="R3393" s="7" t="s">
        <v>13345</v>
      </c>
      <c r="Y3393">
        <v>138</v>
      </c>
      <c r="Z3393">
        <v>0</v>
      </c>
      <c r="AA3393" s="9">
        <v>0.74800925925925899</v>
      </c>
    </row>
    <row r="3394" spans="1:27">
      <c r="A3394" t="s">
        <v>13346</v>
      </c>
      <c r="B3394" s="1">
        <v>42058.106187141202</v>
      </c>
      <c r="D3394" t="s">
        <v>32859</v>
      </c>
      <c r="E3394" t="s">
        <v>13347</v>
      </c>
      <c r="F3394" t="s">
        <v>13347</v>
      </c>
      <c r="G3394" t="s">
        <v>29</v>
      </c>
      <c r="H3394" t="s">
        <v>32893</v>
      </c>
      <c r="I3394" t="s">
        <v>30</v>
      </c>
      <c r="J3394" t="s">
        <v>13348</v>
      </c>
      <c r="M3394">
        <v>99</v>
      </c>
      <c r="N3394">
        <v>0</v>
      </c>
      <c r="O3394" s="9">
        <v>0.230046296296296</v>
      </c>
      <c r="Y3394">
        <v>99</v>
      </c>
      <c r="Z3394">
        <v>0</v>
      </c>
      <c r="AA3394" s="9">
        <v>0.230046296296296</v>
      </c>
    </row>
    <row r="3395" spans="1:27">
      <c r="A3395" t="s">
        <v>13349</v>
      </c>
      <c r="B3395" s="1">
        <v>41991.263229178199</v>
      </c>
      <c r="D3395" t="s">
        <v>32859</v>
      </c>
      <c r="E3395" t="s">
        <v>13350</v>
      </c>
      <c r="F3395" t="s">
        <v>9583</v>
      </c>
      <c r="G3395" t="s">
        <v>29</v>
      </c>
      <c r="H3395" t="s">
        <v>32893</v>
      </c>
      <c r="I3395" t="s">
        <v>13351</v>
      </c>
      <c r="J3395" t="s">
        <v>13352</v>
      </c>
      <c r="M3395">
        <v>19</v>
      </c>
      <c r="N3395">
        <v>0</v>
      </c>
      <c r="O3395" s="9">
        <v>7.1099537037037003E-2</v>
      </c>
      <c r="Y3395">
        <v>19</v>
      </c>
      <c r="Z3395">
        <v>0</v>
      </c>
      <c r="AA3395" s="9">
        <v>7.1099537037037003E-2</v>
      </c>
    </row>
    <row r="3396" spans="1:27">
      <c r="A3396" t="s">
        <v>13353</v>
      </c>
      <c r="B3396" s="1">
        <v>42062.103031412</v>
      </c>
      <c r="D3396" t="s">
        <v>32859</v>
      </c>
      <c r="E3396" t="s">
        <v>13354</v>
      </c>
      <c r="F3396" t="s">
        <v>13355</v>
      </c>
      <c r="G3396" t="s">
        <v>29</v>
      </c>
      <c r="H3396" t="s">
        <v>32893</v>
      </c>
      <c r="I3396" t="s">
        <v>13356</v>
      </c>
      <c r="M3396">
        <v>100</v>
      </c>
      <c r="N3396">
        <v>0</v>
      </c>
      <c r="O3396" s="9">
        <v>0.50914351851851902</v>
      </c>
      <c r="P3396" t="s">
        <v>13357</v>
      </c>
      <c r="Q3396" t="s">
        <v>10138</v>
      </c>
      <c r="R3396" s="7" t="s">
        <v>13358</v>
      </c>
      <c r="Y3396">
        <v>134</v>
      </c>
      <c r="Z3396">
        <v>0</v>
      </c>
      <c r="AA3396" s="9">
        <v>0.63458333333333306</v>
      </c>
    </row>
    <row r="3397" spans="1:27">
      <c r="A3397" t="s">
        <v>13359</v>
      </c>
      <c r="B3397" s="1">
        <v>42080.130420532398</v>
      </c>
      <c r="D3397" t="s">
        <v>32859</v>
      </c>
      <c r="E3397" t="s">
        <v>13360</v>
      </c>
      <c r="F3397" t="s">
        <v>13361</v>
      </c>
      <c r="G3397" t="s">
        <v>29</v>
      </c>
      <c r="H3397" t="s">
        <v>32893</v>
      </c>
      <c r="I3397" t="s">
        <v>13362</v>
      </c>
      <c r="J3397" t="s">
        <v>13363</v>
      </c>
      <c r="M3397">
        <v>46</v>
      </c>
      <c r="N3397">
        <v>2</v>
      </c>
      <c r="O3397" s="9">
        <v>0.34826388888888898</v>
      </c>
      <c r="Y3397">
        <v>46</v>
      </c>
      <c r="Z3397">
        <v>2</v>
      </c>
      <c r="AA3397" s="9">
        <v>0.34826388888888898</v>
      </c>
    </row>
    <row r="3398" spans="1:27">
      <c r="A3398" t="s">
        <v>13364</v>
      </c>
      <c r="C3398" t="s">
        <v>13365</v>
      </c>
      <c r="D3398" t="s">
        <v>32858</v>
      </c>
      <c r="E3398" t="s">
        <v>13366</v>
      </c>
      <c r="F3398" t="s">
        <v>13366</v>
      </c>
      <c r="G3398" t="s">
        <v>29</v>
      </c>
      <c r="H3398" t="s">
        <v>32893</v>
      </c>
      <c r="I3398" t="s">
        <v>30</v>
      </c>
    </row>
    <row r="3399" spans="1:27">
      <c r="A3399" t="s">
        <v>13367</v>
      </c>
      <c r="B3399" s="1">
        <v>42062.098053402799</v>
      </c>
      <c r="D3399" t="s">
        <v>32859</v>
      </c>
      <c r="E3399" t="s">
        <v>13368</v>
      </c>
      <c r="F3399" t="s">
        <v>13368</v>
      </c>
      <c r="G3399" t="s">
        <v>29</v>
      </c>
      <c r="H3399" t="s">
        <v>32893</v>
      </c>
      <c r="I3399" t="s">
        <v>30</v>
      </c>
      <c r="J3399" t="s">
        <v>13369</v>
      </c>
      <c r="M3399">
        <v>10</v>
      </c>
      <c r="N3399">
        <v>0</v>
      </c>
      <c r="O3399" s="9">
        <v>4.68055555555556E-2</v>
      </c>
      <c r="Y3399">
        <v>10</v>
      </c>
      <c r="Z3399">
        <v>0</v>
      </c>
      <c r="AA3399" s="9">
        <v>4.68055555555556E-2</v>
      </c>
    </row>
    <row r="3400" spans="1:27">
      <c r="A3400" t="s">
        <v>13370</v>
      </c>
      <c r="B3400" s="1">
        <v>42096.603083391201</v>
      </c>
      <c r="D3400" t="s">
        <v>32859</v>
      </c>
      <c r="E3400" t="s">
        <v>13371</v>
      </c>
      <c r="F3400" t="s">
        <v>13371</v>
      </c>
      <c r="G3400" t="s">
        <v>29</v>
      </c>
      <c r="H3400" t="s">
        <v>32893</v>
      </c>
      <c r="I3400" t="s">
        <v>13372</v>
      </c>
      <c r="J3400" t="s">
        <v>13373</v>
      </c>
      <c r="M3400">
        <v>3</v>
      </c>
      <c r="N3400">
        <v>0</v>
      </c>
      <c r="O3400" s="9">
        <v>6.6319444444444403E-3</v>
      </c>
      <c r="Y3400">
        <v>3</v>
      </c>
      <c r="Z3400">
        <v>0</v>
      </c>
      <c r="AA3400" s="9">
        <v>6.6319444444444403E-3</v>
      </c>
    </row>
    <row r="3401" spans="1:27">
      <c r="A3401" t="s">
        <v>13374</v>
      </c>
      <c r="B3401" s="1">
        <v>42064.616521585602</v>
      </c>
      <c r="D3401" t="s">
        <v>32859</v>
      </c>
      <c r="E3401" t="s">
        <v>11619</v>
      </c>
      <c r="F3401" t="s">
        <v>13375</v>
      </c>
      <c r="G3401" t="s">
        <v>29</v>
      </c>
      <c r="H3401" t="s">
        <v>32893</v>
      </c>
      <c r="I3401" t="s">
        <v>13376</v>
      </c>
      <c r="J3401" t="s">
        <v>13377</v>
      </c>
      <c r="M3401">
        <v>53</v>
      </c>
      <c r="N3401">
        <v>0</v>
      </c>
      <c r="O3401" s="9">
        <v>0.15954861111111099</v>
      </c>
      <c r="Y3401">
        <v>53</v>
      </c>
      <c r="Z3401">
        <v>0</v>
      </c>
      <c r="AA3401" s="9">
        <v>0.15954861111111099</v>
      </c>
    </row>
    <row r="3402" spans="1:27">
      <c r="A3402" t="s">
        <v>13378</v>
      </c>
      <c r="B3402" s="1">
        <v>41988.623012928198</v>
      </c>
      <c r="D3402" t="s">
        <v>32859</v>
      </c>
      <c r="E3402" t="s">
        <v>13379</v>
      </c>
      <c r="F3402" t="s">
        <v>13380</v>
      </c>
      <c r="G3402" t="s">
        <v>29</v>
      </c>
      <c r="H3402" t="s">
        <v>32893</v>
      </c>
      <c r="I3402" t="s">
        <v>13381</v>
      </c>
      <c r="J3402" t="s">
        <v>13382</v>
      </c>
      <c r="N3402">
        <v>0</v>
      </c>
      <c r="O3402" s="9">
        <v>6.01851851851852E-4</v>
      </c>
      <c r="Z3402">
        <v>0</v>
      </c>
      <c r="AA3402" s="9">
        <v>6.01851851851852E-4</v>
      </c>
    </row>
    <row r="3403" spans="1:27">
      <c r="A3403" t="s">
        <v>13383</v>
      </c>
      <c r="B3403" s="1">
        <v>42097.604899259299</v>
      </c>
      <c r="D3403" t="s">
        <v>32859</v>
      </c>
      <c r="E3403" t="s">
        <v>13384</v>
      </c>
      <c r="F3403" t="s">
        <v>13384</v>
      </c>
      <c r="G3403" t="s">
        <v>29</v>
      </c>
      <c r="H3403" t="s">
        <v>32893</v>
      </c>
      <c r="I3403" t="s">
        <v>13385</v>
      </c>
      <c r="J3403" t="s">
        <v>13386</v>
      </c>
      <c r="M3403">
        <v>98</v>
      </c>
      <c r="N3403">
        <v>0</v>
      </c>
      <c r="O3403" s="9">
        <v>0.41150462962963003</v>
      </c>
      <c r="P3403" t="s">
        <v>13387</v>
      </c>
      <c r="Q3403" t="s">
        <v>10138</v>
      </c>
      <c r="R3403" s="7" t="s">
        <v>13388</v>
      </c>
      <c r="Y3403">
        <v>111</v>
      </c>
      <c r="Z3403">
        <v>0</v>
      </c>
      <c r="AA3403" s="9">
        <v>0.44820601851851899</v>
      </c>
    </row>
    <row r="3404" spans="1:27">
      <c r="A3404" t="s">
        <v>13389</v>
      </c>
      <c r="B3404" s="1">
        <v>42064.449121666701</v>
      </c>
      <c r="D3404" t="s">
        <v>32859</v>
      </c>
      <c r="E3404" t="s">
        <v>13390</v>
      </c>
      <c r="F3404" t="s">
        <v>13391</v>
      </c>
      <c r="G3404" t="s">
        <v>29</v>
      </c>
      <c r="H3404" t="s">
        <v>32893</v>
      </c>
      <c r="I3404" t="s">
        <v>13392</v>
      </c>
      <c r="J3404" t="s">
        <v>13393</v>
      </c>
      <c r="M3404">
        <v>50</v>
      </c>
      <c r="N3404">
        <v>0</v>
      </c>
      <c r="O3404" s="9">
        <v>0.21188657407407399</v>
      </c>
      <c r="Y3404">
        <v>50</v>
      </c>
      <c r="Z3404">
        <v>0</v>
      </c>
      <c r="AA3404" s="9">
        <v>0.21188657407407399</v>
      </c>
    </row>
    <row r="3405" spans="1:27">
      <c r="A3405" t="s">
        <v>13394</v>
      </c>
      <c r="B3405" s="1">
        <v>42100.465185474503</v>
      </c>
      <c r="D3405" t="s">
        <v>32859</v>
      </c>
      <c r="E3405" t="s">
        <v>13395</v>
      </c>
      <c r="F3405" t="s">
        <v>13396</v>
      </c>
      <c r="G3405" t="s">
        <v>29</v>
      </c>
      <c r="H3405" t="s">
        <v>32893</v>
      </c>
      <c r="I3405" t="s">
        <v>13397</v>
      </c>
      <c r="J3405" t="s">
        <v>13398</v>
      </c>
      <c r="M3405">
        <v>21</v>
      </c>
      <c r="N3405">
        <v>0</v>
      </c>
      <c r="O3405" s="9">
        <v>3.5011574074074098E-2</v>
      </c>
      <c r="Y3405">
        <v>21</v>
      </c>
      <c r="Z3405">
        <v>0</v>
      </c>
      <c r="AA3405" s="9">
        <v>3.5011574074074098E-2</v>
      </c>
    </row>
    <row r="3406" spans="1:27">
      <c r="A3406" t="s">
        <v>13399</v>
      </c>
      <c r="B3406" s="1">
        <v>42059.239102974498</v>
      </c>
      <c r="D3406" t="s">
        <v>32859</v>
      </c>
      <c r="E3406" t="s">
        <v>613</v>
      </c>
      <c r="F3406" t="s">
        <v>13400</v>
      </c>
      <c r="G3406" t="s">
        <v>29</v>
      </c>
      <c r="H3406" t="s">
        <v>32893</v>
      </c>
      <c r="I3406" t="s">
        <v>13401</v>
      </c>
      <c r="J3406" t="s">
        <v>13402</v>
      </c>
      <c r="M3406">
        <v>38</v>
      </c>
      <c r="N3406">
        <v>2</v>
      </c>
      <c r="O3406" s="9">
        <v>0.144837962962963</v>
      </c>
      <c r="Y3406">
        <v>38</v>
      </c>
      <c r="Z3406">
        <v>2</v>
      </c>
      <c r="AA3406" s="9">
        <v>0.144837962962963</v>
      </c>
    </row>
    <row r="3407" spans="1:27">
      <c r="A3407" t="s">
        <v>13403</v>
      </c>
      <c r="B3407" s="1">
        <v>42080.124367951401</v>
      </c>
      <c r="D3407" t="s">
        <v>32859</v>
      </c>
      <c r="E3407" t="s">
        <v>13404</v>
      </c>
      <c r="F3407" t="s">
        <v>13405</v>
      </c>
      <c r="G3407" t="s">
        <v>29</v>
      </c>
      <c r="H3407" t="s">
        <v>32893</v>
      </c>
      <c r="I3407" t="s">
        <v>13406</v>
      </c>
      <c r="J3407" t="s">
        <v>13407</v>
      </c>
      <c r="M3407">
        <v>14</v>
      </c>
      <c r="N3407">
        <v>0</v>
      </c>
      <c r="O3407" s="9">
        <v>0.18478009259259301</v>
      </c>
      <c r="P3407" t="s">
        <v>10497</v>
      </c>
      <c r="Q3407" t="s">
        <v>10138</v>
      </c>
      <c r="R3407" s="7" t="s">
        <v>13408</v>
      </c>
      <c r="Y3407">
        <v>18</v>
      </c>
      <c r="Z3407">
        <v>0</v>
      </c>
      <c r="AA3407" s="9">
        <v>0.19718749999999999</v>
      </c>
    </row>
    <row r="3408" spans="1:27">
      <c r="A3408" t="s">
        <v>13409</v>
      </c>
      <c r="B3408" s="1">
        <v>42100.508671006901</v>
      </c>
      <c r="D3408" t="s">
        <v>32859</v>
      </c>
      <c r="E3408" t="s">
        <v>13410</v>
      </c>
      <c r="F3408" t="s">
        <v>13411</v>
      </c>
      <c r="G3408" t="s">
        <v>29</v>
      </c>
      <c r="H3408" t="s">
        <v>32893</v>
      </c>
      <c r="I3408" t="s">
        <v>13412</v>
      </c>
      <c r="J3408" t="s">
        <v>13413</v>
      </c>
    </row>
    <row r="3409" spans="1:27">
      <c r="A3409" t="s">
        <v>13414</v>
      </c>
      <c r="B3409" s="1">
        <v>42060.059520347197</v>
      </c>
      <c r="D3409" t="s">
        <v>32859</v>
      </c>
      <c r="E3409" t="s">
        <v>13415</v>
      </c>
      <c r="F3409" t="s">
        <v>13415</v>
      </c>
      <c r="G3409" t="s">
        <v>29</v>
      </c>
      <c r="H3409" t="s">
        <v>32893</v>
      </c>
      <c r="I3409" t="s">
        <v>30</v>
      </c>
      <c r="J3409" t="s">
        <v>13416</v>
      </c>
    </row>
    <row r="3410" spans="1:27">
      <c r="A3410" t="s">
        <v>13417</v>
      </c>
      <c r="C3410" t="s">
        <v>13418</v>
      </c>
      <c r="D3410" t="s">
        <v>32858</v>
      </c>
      <c r="E3410" t="s">
        <v>13419</v>
      </c>
      <c r="F3410" t="s">
        <v>13419</v>
      </c>
      <c r="G3410" t="s">
        <v>29</v>
      </c>
      <c r="H3410" t="s">
        <v>32893</v>
      </c>
      <c r="I3410" t="s">
        <v>30</v>
      </c>
    </row>
    <row r="3411" spans="1:27">
      <c r="A3411" t="s">
        <v>13420</v>
      </c>
      <c r="B3411" s="1">
        <v>42062.1043310764</v>
      </c>
      <c r="D3411" t="s">
        <v>32859</v>
      </c>
      <c r="E3411" t="s">
        <v>13421</v>
      </c>
      <c r="F3411" t="s">
        <v>13421</v>
      </c>
      <c r="G3411" t="s">
        <v>29</v>
      </c>
      <c r="H3411" t="s">
        <v>32893</v>
      </c>
      <c r="I3411" t="s">
        <v>13422</v>
      </c>
      <c r="J3411" t="s">
        <v>13423</v>
      </c>
      <c r="N3411">
        <v>0</v>
      </c>
      <c r="O3411" s="9">
        <v>0.148668981481481</v>
      </c>
      <c r="Z3411">
        <v>0</v>
      </c>
      <c r="AA3411" s="9">
        <v>0.148668981481481</v>
      </c>
    </row>
    <row r="3412" spans="1:27">
      <c r="A3412" t="s">
        <v>13424</v>
      </c>
      <c r="B3412" s="1">
        <v>42062.1083291088</v>
      </c>
      <c r="D3412" t="s">
        <v>32859</v>
      </c>
      <c r="E3412" t="s">
        <v>13425</v>
      </c>
      <c r="F3412" t="s">
        <v>13425</v>
      </c>
      <c r="G3412" t="s">
        <v>29</v>
      </c>
      <c r="H3412" t="s">
        <v>32893</v>
      </c>
      <c r="I3412" t="s">
        <v>30</v>
      </c>
      <c r="J3412" t="s">
        <v>13426</v>
      </c>
    </row>
    <row r="3413" spans="1:27">
      <c r="A3413" t="s">
        <v>13427</v>
      </c>
      <c r="B3413" s="1">
        <v>42101.102201330999</v>
      </c>
      <c r="D3413" t="s">
        <v>32859</v>
      </c>
      <c r="E3413" t="s">
        <v>13428</v>
      </c>
      <c r="F3413" t="s">
        <v>13428</v>
      </c>
      <c r="G3413" t="s">
        <v>29</v>
      </c>
      <c r="H3413" t="s">
        <v>32893</v>
      </c>
      <c r="I3413" t="s">
        <v>13429</v>
      </c>
      <c r="J3413" t="s">
        <v>13430</v>
      </c>
      <c r="M3413">
        <v>12</v>
      </c>
      <c r="N3413">
        <v>0</v>
      </c>
      <c r="O3413" s="9">
        <v>2.9525462962963E-2</v>
      </c>
      <c r="Q3413" t="s">
        <v>10138</v>
      </c>
      <c r="R3413" s="7" t="s">
        <v>11097</v>
      </c>
      <c r="Y3413">
        <v>12</v>
      </c>
      <c r="Z3413">
        <v>0</v>
      </c>
      <c r="AA3413" s="9">
        <v>2.9525462962963E-2</v>
      </c>
    </row>
    <row r="3414" spans="1:27">
      <c r="A3414" t="s">
        <v>13431</v>
      </c>
      <c r="C3414" t="s">
        <v>13432</v>
      </c>
      <c r="D3414" t="s">
        <v>32858</v>
      </c>
      <c r="E3414" t="s">
        <v>13433</v>
      </c>
      <c r="F3414" t="s">
        <v>13433</v>
      </c>
      <c r="G3414" t="s">
        <v>29</v>
      </c>
      <c r="H3414" t="s">
        <v>32893</v>
      </c>
      <c r="I3414" t="s">
        <v>13434</v>
      </c>
    </row>
    <row r="3415" spans="1:27">
      <c r="A3415" t="s">
        <v>13435</v>
      </c>
      <c r="B3415" s="1">
        <v>42058.645678865701</v>
      </c>
      <c r="D3415" t="s">
        <v>32859</v>
      </c>
      <c r="E3415" t="s">
        <v>13436</v>
      </c>
      <c r="F3415" t="s">
        <v>13437</v>
      </c>
      <c r="G3415" t="s">
        <v>29</v>
      </c>
      <c r="H3415" t="s">
        <v>32893</v>
      </c>
      <c r="I3415" t="s">
        <v>13438</v>
      </c>
      <c r="J3415" t="s">
        <v>13439</v>
      </c>
      <c r="M3415">
        <v>63</v>
      </c>
      <c r="N3415">
        <v>3</v>
      </c>
      <c r="O3415" s="9">
        <v>0.26194444444444398</v>
      </c>
      <c r="Y3415">
        <v>63</v>
      </c>
      <c r="Z3415">
        <v>3</v>
      </c>
      <c r="AA3415" s="9">
        <v>0.26194444444444398</v>
      </c>
    </row>
    <row r="3416" spans="1:27">
      <c r="A3416" t="s">
        <v>13440</v>
      </c>
      <c r="B3416" s="1">
        <v>42062.111292986097</v>
      </c>
      <c r="D3416" t="s">
        <v>32859</v>
      </c>
      <c r="E3416" t="s">
        <v>13441</v>
      </c>
      <c r="F3416" t="s">
        <v>13441</v>
      </c>
      <c r="G3416" t="s">
        <v>29</v>
      </c>
      <c r="H3416" t="s">
        <v>32893</v>
      </c>
      <c r="I3416" t="s">
        <v>13442</v>
      </c>
      <c r="J3416" t="s">
        <v>13443</v>
      </c>
      <c r="M3416">
        <v>31</v>
      </c>
      <c r="N3416">
        <v>0</v>
      </c>
      <c r="O3416" s="9">
        <v>0.20407407407407399</v>
      </c>
      <c r="P3416" t="s">
        <v>10185</v>
      </c>
      <c r="Q3416" t="s">
        <v>10138</v>
      </c>
      <c r="R3416" s="7" t="s">
        <v>13444</v>
      </c>
      <c r="Y3416">
        <v>33</v>
      </c>
      <c r="Z3416">
        <v>0</v>
      </c>
      <c r="AA3416" s="9">
        <v>0.21113425925925899</v>
      </c>
    </row>
    <row r="3417" spans="1:27">
      <c r="A3417" t="s">
        <v>13445</v>
      </c>
      <c r="B3417" s="1">
        <v>42111.330953124998</v>
      </c>
      <c r="D3417" t="s">
        <v>32859</v>
      </c>
      <c r="E3417" t="s">
        <v>13446</v>
      </c>
      <c r="F3417" t="s">
        <v>13447</v>
      </c>
      <c r="G3417" t="s">
        <v>29</v>
      </c>
      <c r="H3417" t="s">
        <v>32893</v>
      </c>
      <c r="I3417" t="s">
        <v>13448</v>
      </c>
      <c r="J3417" t="s">
        <v>13449</v>
      </c>
      <c r="M3417">
        <v>66</v>
      </c>
      <c r="N3417">
        <v>0</v>
      </c>
      <c r="O3417" s="9">
        <v>0.23915509259259299</v>
      </c>
      <c r="Y3417">
        <v>66</v>
      </c>
      <c r="Z3417">
        <v>0</v>
      </c>
      <c r="AA3417" s="9">
        <v>0.23915509259259299</v>
      </c>
    </row>
    <row r="3418" spans="1:27">
      <c r="A3418" t="s">
        <v>13450</v>
      </c>
      <c r="B3418" s="1">
        <v>42111.287660057897</v>
      </c>
      <c r="D3418" t="s">
        <v>32859</v>
      </c>
      <c r="E3418" t="s">
        <v>13451</v>
      </c>
      <c r="F3418" t="s">
        <v>13452</v>
      </c>
      <c r="G3418" t="s">
        <v>29</v>
      </c>
      <c r="H3418" t="s">
        <v>32893</v>
      </c>
      <c r="I3418" t="s">
        <v>13453</v>
      </c>
      <c r="J3418" t="s">
        <v>13454</v>
      </c>
      <c r="M3418">
        <v>6</v>
      </c>
      <c r="N3418">
        <v>1</v>
      </c>
      <c r="O3418" s="9">
        <v>2.8414351851851798E-2</v>
      </c>
      <c r="Y3418">
        <v>6</v>
      </c>
      <c r="Z3418">
        <v>1</v>
      </c>
      <c r="AA3418" s="9">
        <v>2.8414351851851798E-2</v>
      </c>
    </row>
    <row r="3419" spans="1:27">
      <c r="A3419" t="s">
        <v>13455</v>
      </c>
      <c r="B3419" s="1">
        <v>41964.6191760648</v>
      </c>
      <c r="D3419" t="s">
        <v>32859</v>
      </c>
      <c r="E3419" t="s">
        <v>13456</v>
      </c>
      <c r="F3419" t="s">
        <v>13457</v>
      </c>
      <c r="G3419" t="s">
        <v>29</v>
      </c>
      <c r="H3419" t="s">
        <v>32893</v>
      </c>
      <c r="I3419" t="s">
        <v>13458</v>
      </c>
      <c r="J3419" t="s">
        <v>13459</v>
      </c>
    </row>
    <row r="3420" spans="1:27">
      <c r="A3420" t="s">
        <v>13460</v>
      </c>
      <c r="B3420" s="1">
        <v>42097.412013819398</v>
      </c>
      <c r="D3420" t="s">
        <v>32859</v>
      </c>
      <c r="E3420" t="s">
        <v>13461</v>
      </c>
      <c r="F3420" t="s">
        <v>13461</v>
      </c>
      <c r="G3420" t="s">
        <v>29</v>
      </c>
      <c r="H3420" t="s">
        <v>32893</v>
      </c>
      <c r="I3420" t="s">
        <v>13462</v>
      </c>
      <c r="J3420" t="s">
        <v>13463</v>
      </c>
      <c r="M3420">
        <v>100</v>
      </c>
      <c r="N3420">
        <v>0</v>
      </c>
      <c r="O3420" s="9">
        <v>0.34569444444444403</v>
      </c>
      <c r="Y3420">
        <v>100</v>
      </c>
      <c r="Z3420">
        <v>0</v>
      </c>
      <c r="AA3420" s="9">
        <v>0.34569444444444403</v>
      </c>
    </row>
    <row r="3421" spans="1:27">
      <c r="A3421" t="s">
        <v>13464</v>
      </c>
      <c r="C3421" t="s">
        <v>13465</v>
      </c>
      <c r="D3421" t="s">
        <v>32858</v>
      </c>
      <c r="E3421" t="s">
        <v>13466</v>
      </c>
      <c r="F3421" t="s">
        <v>13466</v>
      </c>
      <c r="G3421" t="s">
        <v>29</v>
      </c>
      <c r="H3421" t="s">
        <v>32893</v>
      </c>
      <c r="I3421" t="s">
        <v>13467</v>
      </c>
    </row>
    <row r="3422" spans="1:27">
      <c r="A3422" t="s">
        <v>13468</v>
      </c>
      <c r="B3422" s="1">
        <v>42058.096271967603</v>
      </c>
      <c r="D3422" t="s">
        <v>32859</v>
      </c>
      <c r="E3422" t="s">
        <v>13469</v>
      </c>
      <c r="F3422" t="s">
        <v>13469</v>
      </c>
      <c r="G3422" t="s">
        <v>29</v>
      </c>
      <c r="H3422" t="s">
        <v>32893</v>
      </c>
      <c r="I3422" t="s">
        <v>13470</v>
      </c>
      <c r="J3422" t="s">
        <v>13471</v>
      </c>
      <c r="M3422">
        <v>98</v>
      </c>
      <c r="N3422">
        <v>0</v>
      </c>
      <c r="O3422" s="9">
        <v>0.23224537037036999</v>
      </c>
      <c r="Y3422">
        <v>98</v>
      </c>
      <c r="Z3422">
        <v>0</v>
      </c>
      <c r="AA3422" s="9">
        <v>0.23224537037036999</v>
      </c>
    </row>
    <row r="3423" spans="1:27">
      <c r="A3423" t="s">
        <v>13472</v>
      </c>
      <c r="B3423" s="1">
        <v>42062.109917118098</v>
      </c>
      <c r="D3423" t="s">
        <v>32859</v>
      </c>
      <c r="E3423" t="s">
        <v>13473</v>
      </c>
      <c r="F3423" t="s">
        <v>13473</v>
      </c>
      <c r="G3423" t="s">
        <v>29</v>
      </c>
      <c r="H3423" t="s">
        <v>32893</v>
      </c>
      <c r="I3423" t="s">
        <v>13474</v>
      </c>
      <c r="J3423" t="s">
        <v>13475</v>
      </c>
      <c r="M3423">
        <v>65</v>
      </c>
      <c r="N3423">
        <v>0</v>
      </c>
      <c r="O3423" s="9">
        <v>0.1434375</v>
      </c>
      <c r="Y3423">
        <v>65</v>
      </c>
      <c r="Z3423">
        <v>0</v>
      </c>
      <c r="AA3423" s="9">
        <v>0.1434375</v>
      </c>
    </row>
    <row r="3424" spans="1:27">
      <c r="A3424" t="s">
        <v>13476</v>
      </c>
      <c r="B3424" s="1">
        <v>42058.638257071798</v>
      </c>
      <c r="D3424" t="s">
        <v>32859</v>
      </c>
      <c r="E3424" t="s">
        <v>155</v>
      </c>
      <c r="F3424" t="s">
        <v>13477</v>
      </c>
      <c r="G3424" t="s">
        <v>29</v>
      </c>
      <c r="H3424" t="s">
        <v>32893</v>
      </c>
      <c r="I3424" t="s">
        <v>13478</v>
      </c>
      <c r="J3424" t="s">
        <v>13479</v>
      </c>
      <c r="M3424">
        <v>62</v>
      </c>
      <c r="N3424">
        <v>2</v>
      </c>
      <c r="O3424" s="9">
        <v>0.30709490740740703</v>
      </c>
      <c r="Y3424">
        <v>62</v>
      </c>
      <c r="Z3424">
        <v>2</v>
      </c>
      <c r="AA3424" s="9">
        <v>0.30709490740740703</v>
      </c>
    </row>
    <row r="3425" spans="1:27">
      <c r="A3425" t="s">
        <v>13480</v>
      </c>
      <c r="B3425" s="1">
        <v>42080.137234108799</v>
      </c>
      <c r="D3425" t="s">
        <v>32859</v>
      </c>
      <c r="E3425" t="s">
        <v>7453</v>
      </c>
      <c r="F3425" t="s">
        <v>13481</v>
      </c>
      <c r="G3425" t="s">
        <v>29</v>
      </c>
      <c r="H3425" t="s">
        <v>32893</v>
      </c>
      <c r="I3425" t="s">
        <v>13482</v>
      </c>
      <c r="J3425" t="s">
        <v>13483</v>
      </c>
    </row>
    <row r="3426" spans="1:27">
      <c r="A3426" t="s">
        <v>13484</v>
      </c>
      <c r="B3426" s="1">
        <v>42100.201109143498</v>
      </c>
      <c r="D3426" t="s">
        <v>32859</v>
      </c>
      <c r="E3426" t="s">
        <v>13485</v>
      </c>
      <c r="F3426" t="s">
        <v>13485</v>
      </c>
      <c r="G3426" t="s">
        <v>29</v>
      </c>
      <c r="H3426" t="s">
        <v>32893</v>
      </c>
      <c r="I3426" t="s">
        <v>13486</v>
      </c>
      <c r="J3426" t="s">
        <v>13487</v>
      </c>
      <c r="M3426">
        <v>100</v>
      </c>
      <c r="N3426">
        <v>0</v>
      </c>
      <c r="O3426" s="9">
        <v>0.493842592592593</v>
      </c>
      <c r="Y3426">
        <v>100</v>
      </c>
      <c r="Z3426">
        <v>0</v>
      </c>
      <c r="AA3426" s="9">
        <v>0.493842592592593</v>
      </c>
    </row>
    <row r="3427" spans="1:27">
      <c r="A3427" t="s">
        <v>13488</v>
      </c>
      <c r="B3427" s="1">
        <v>42100.5238963542</v>
      </c>
      <c r="D3427" t="s">
        <v>32859</v>
      </c>
      <c r="E3427" t="s">
        <v>13489</v>
      </c>
      <c r="F3427" t="s">
        <v>13490</v>
      </c>
      <c r="G3427" t="s">
        <v>29</v>
      </c>
      <c r="H3427" t="s">
        <v>32893</v>
      </c>
      <c r="I3427" t="s">
        <v>30</v>
      </c>
      <c r="J3427" t="s">
        <v>13491</v>
      </c>
    </row>
    <row r="3428" spans="1:27">
      <c r="A3428" t="s">
        <v>13492</v>
      </c>
      <c r="C3428" t="s">
        <v>13493</v>
      </c>
      <c r="D3428" t="s">
        <v>32858</v>
      </c>
      <c r="E3428" t="s">
        <v>13494</v>
      </c>
      <c r="F3428" t="s">
        <v>13494</v>
      </c>
      <c r="G3428" t="s">
        <v>29</v>
      </c>
      <c r="H3428" t="s">
        <v>32893</v>
      </c>
      <c r="I3428" t="s">
        <v>30</v>
      </c>
    </row>
    <row r="3429" spans="1:27">
      <c r="A3429" t="s">
        <v>13495</v>
      </c>
      <c r="B3429" s="1">
        <v>42080.118308136603</v>
      </c>
      <c r="D3429" t="s">
        <v>32859</v>
      </c>
      <c r="E3429" t="s">
        <v>13496</v>
      </c>
      <c r="F3429" t="s">
        <v>13497</v>
      </c>
      <c r="G3429" t="s">
        <v>29</v>
      </c>
      <c r="H3429" t="s">
        <v>32893</v>
      </c>
      <c r="I3429" t="s">
        <v>13498</v>
      </c>
      <c r="J3429" t="s">
        <v>13499</v>
      </c>
      <c r="P3429" t="s">
        <v>11225</v>
      </c>
      <c r="Q3429" t="s">
        <v>10138</v>
      </c>
      <c r="R3429" s="7" t="s">
        <v>13500</v>
      </c>
      <c r="Y3429">
        <v>83</v>
      </c>
      <c r="Z3429">
        <v>0</v>
      </c>
      <c r="AA3429" s="9">
        <v>1.20597222222222</v>
      </c>
    </row>
    <row r="3430" spans="1:27">
      <c r="A3430" t="s">
        <v>13501</v>
      </c>
      <c r="B3430" s="1">
        <v>42089.509480509303</v>
      </c>
      <c r="D3430" t="s">
        <v>32859</v>
      </c>
      <c r="E3430" t="s">
        <v>7850</v>
      </c>
      <c r="F3430" t="s">
        <v>13502</v>
      </c>
      <c r="G3430" t="s">
        <v>29</v>
      </c>
      <c r="H3430" t="s">
        <v>32893</v>
      </c>
      <c r="I3430" t="s">
        <v>13503</v>
      </c>
      <c r="J3430" t="s">
        <v>13504</v>
      </c>
      <c r="M3430">
        <v>100</v>
      </c>
      <c r="N3430">
        <v>0</v>
      </c>
      <c r="O3430" s="9">
        <v>0.64583333333333304</v>
      </c>
      <c r="Y3430">
        <v>100</v>
      </c>
      <c r="Z3430">
        <v>0</v>
      </c>
      <c r="AA3430" s="9">
        <v>0.64583333333333304</v>
      </c>
    </row>
    <row r="3431" spans="1:27">
      <c r="A3431" t="s">
        <v>13505</v>
      </c>
      <c r="B3431" s="1">
        <v>42123.785981261601</v>
      </c>
      <c r="D3431" t="s">
        <v>32859</v>
      </c>
      <c r="E3431" t="s">
        <v>13506</v>
      </c>
      <c r="F3431" t="s">
        <v>13507</v>
      </c>
      <c r="G3431" t="s">
        <v>29</v>
      </c>
      <c r="H3431" t="s">
        <v>32893</v>
      </c>
      <c r="I3431" t="s">
        <v>13508</v>
      </c>
      <c r="J3431" t="s">
        <v>13509</v>
      </c>
      <c r="M3431">
        <v>99</v>
      </c>
      <c r="N3431">
        <v>1</v>
      </c>
      <c r="O3431" s="9">
        <v>0.48670138888888897</v>
      </c>
      <c r="Y3431">
        <v>99</v>
      </c>
      <c r="Z3431">
        <v>1</v>
      </c>
      <c r="AA3431" s="9">
        <v>0.48670138888888897</v>
      </c>
    </row>
    <row r="3432" spans="1:27">
      <c r="A3432" t="s">
        <v>13510</v>
      </c>
      <c r="B3432" s="1">
        <v>42079.527880312497</v>
      </c>
      <c r="D3432" t="s">
        <v>32859</v>
      </c>
      <c r="E3432" t="s">
        <v>13511</v>
      </c>
      <c r="F3432" t="s">
        <v>13512</v>
      </c>
      <c r="G3432" t="s">
        <v>29</v>
      </c>
      <c r="H3432" t="s">
        <v>32893</v>
      </c>
      <c r="I3432" t="s">
        <v>30</v>
      </c>
      <c r="J3432" t="s">
        <v>13513</v>
      </c>
      <c r="M3432">
        <v>72</v>
      </c>
      <c r="N3432">
        <v>3</v>
      </c>
      <c r="O3432" s="9">
        <v>0.54417824074074095</v>
      </c>
      <c r="Y3432">
        <v>72</v>
      </c>
      <c r="Z3432">
        <v>3</v>
      </c>
      <c r="AA3432" s="9">
        <v>0.54417824074074095</v>
      </c>
    </row>
    <row r="3433" spans="1:27">
      <c r="A3433" t="s">
        <v>13514</v>
      </c>
      <c r="B3433" s="1">
        <v>42125.216565219896</v>
      </c>
      <c r="D3433" t="s">
        <v>32859</v>
      </c>
      <c r="E3433" t="s">
        <v>13515</v>
      </c>
      <c r="F3433" t="s">
        <v>13516</v>
      </c>
      <c r="G3433" t="s">
        <v>29</v>
      </c>
      <c r="H3433" t="s">
        <v>32893</v>
      </c>
      <c r="I3433" t="s">
        <v>13517</v>
      </c>
      <c r="J3433" t="s">
        <v>13518</v>
      </c>
      <c r="M3433">
        <v>86</v>
      </c>
      <c r="N3433">
        <v>0</v>
      </c>
      <c r="O3433" s="9">
        <v>0.42854166666666699</v>
      </c>
      <c r="P3433" t="s">
        <v>10167</v>
      </c>
      <c r="Q3433" t="s">
        <v>10138</v>
      </c>
      <c r="R3433" s="7" t="s">
        <v>13519</v>
      </c>
      <c r="Y3433">
        <v>94</v>
      </c>
      <c r="Z3433">
        <v>0</v>
      </c>
      <c r="AA3433" s="9">
        <v>0.467094907407407</v>
      </c>
    </row>
    <row r="3434" spans="1:27">
      <c r="A3434" t="s">
        <v>13520</v>
      </c>
      <c r="B3434" s="1">
        <v>42094.669500740703</v>
      </c>
      <c r="D3434" t="s">
        <v>32859</v>
      </c>
      <c r="E3434" t="s">
        <v>13521</v>
      </c>
      <c r="F3434" t="s">
        <v>13522</v>
      </c>
      <c r="G3434" t="s">
        <v>29</v>
      </c>
      <c r="H3434" t="s">
        <v>32893</v>
      </c>
      <c r="I3434" t="s">
        <v>13523</v>
      </c>
      <c r="J3434" t="s">
        <v>13524</v>
      </c>
      <c r="M3434">
        <v>89</v>
      </c>
      <c r="N3434">
        <v>0</v>
      </c>
      <c r="O3434" s="9">
        <v>0.55072916666666705</v>
      </c>
      <c r="Y3434">
        <v>89</v>
      </c>
      <c r="Z3434">
        <v>0</v>
      </c>
      <c r="AA3434" s="9">
        <v>0.55072916666666705</v>
      </c>
    </row>
    <row r="3435" spans="1:27">
      <c r="A3435" t="s">
        <v>13525</v>
      </c>
      <c r="C3435" t="s">
        <v>13526</v>
      </c>
      <c r="D3435" t="s">
        <v>32858</v>
      </c>
      <c r="E3435" t="s">
        <v>13527</v>
      </c>
      <c r="F3435" t="s">
        <v>13527</v>
      </c>
      <c r="G3435" t="s">
        <v>29</v>
      </c>
      <c r="H3435" t="s">
        <v>32893</v>
      </c>
      <c r="I3435" t="s">
        <v>13528</v>
      </c>
    </row>
    <row r="3436" spans="1:27">
      <c r="A3436" t="s">
        <v>13529</v>
      </c>
      <c r="B3436" s="1">
        <v>42094.569412812503</v>
      </c>
      <c r="D3436" t="s">
        <v>32859</v>
      </c>
      <c r="E3436" t="s">
        <v>13530</v>
      </c>
      <c r="F3436" t="s">
        <v>13531</v>
      </c>
      <c r="G3436" t="s">
        <v>29</v>
      </c>
      <c r="H3436" t="s">
        <v>32893</v>
      </c>
      <c r="I3436" t="s">
        <v>13532</v>
      </c>
      <c r="J3436" t="s">
        <v>13533</v>
      </c>
      <c r="M3436">
        <v>61</v>
      </c>
      <c r="N3436">
        <v>0</v>
      </c>
      <c r="O3436" s="9">
        <v>0.50909722222222198</v>
      </c>
      <c r="Q3436" t="s">
        <v>10138</v>
      </c>
      <c r="R3436" s="7" t="s">
        <v>11097</v>
      </c>
      <c r="Y3436">
        <v>61</v>
      </c>
      <c r="Z3436">
        <v>0</v>
      </c>
      <c r="AA3436" s="9">
        <v>0.50909722222222198</v>
      </c>
    </row>
    <row r="3437" spans="1:27">
      <c r="A3437" t="s">
        <v>13534</v>
      </c>
      <c r="B3437" s="1">
        <v>42116.352511030098</v>
      </c>
      <c r="D3437" t="s">
        <v>32859</v>
      </c>
      <c r="E3437" t="s">
        <v>13535</v>
      </c>
      <c r="F3437" t="s">
        <v>13536</v>
      </c>
      <c r="G3437" t="s">
        <v>29</v>
      </c>
      <c r="H3437" t="s">
        <v>32893</v>
      </c>
      <c r="I3437" t="s">
        <v>13537</v>
      </c>
      <c r="J3437" t="s">
        <v>13538</v>
      </c>
      <c r="M3437">
        <v>95</v>
      </c>
      <c r="N3437">
        <v>0</v>
      </c>
      <c r="O3437" s="9">
        <v>0.51146990740740705</v>
      </c>
      <c r="Y3437">
        <v>95</v>
      </c>
      <c r="Z3437">
        <v>0</v>
      </c>
      <c r="AA3437" s="9">
        <v>0.51146990740740705</v>
      </c>
    </row>
    <row r="3438" spans="1:27">
      <c r="A3438" t="s">
        <v>13539</v>
      </c>
      <c r="B3438" s="1">
        <v>42089.401711330996</v>
      </c>
      <c r="D3438" t="s">
        <v>32859</v>
      </c>
      <c r="E3438" t="s">
        <v>13540</v>
      </c>
      <c r="F3438" t="s">
        <v>13540</v>
      </c>
      <c r="G3438" t="s">
        <v>29</v>
      </c>
      <c r="H3438" t="s">
        <v>32893</v>
      </c>
      <c r="I3438" t="s">
        <v>13541</v>
      </c>
      <c r="J3438" t="s">
        <v>13542</v>
      </c>
      <c r="M3438">
        <v>61</v>
      </c>
      <c r="N3438">
        <v>0</v>
      </c>
      <c r="O3438" s="9">
        <v>0.63048611111111097</v>
      </c>
      <c r="Y3438">
        <v>61</v>
      </c>
      <c r="Z3438">
        <v>0</v>
      </c>
      <c r="AA3438" s="9">
        <v>0.63048611111111097</v>
      </c>
    </row>
    <row r="3439" spans="1:27">
      <c r="A3439" t="s">
        <v>13543</v>
      </c>
      <c r="B3439" s="1">
        <v>42100.237932013901</v>
      </c>
      <c r="D3439" t="s">
        <v>32859</v>
      </c>
      <c r="E3439" t="s">
        <v>13544</v>
      </c>
      <c r="F3439" t="s">
        <v>13544</v>
      </c>
      <c r="G3439" t="s">
        <v>29</v>
      </c>
      <c r="H3439" t="s">
        <v>32893</v>
      </c>
      <c r="I3439" t="s">
        <v>13545</v>
      </c>
      <c r="J3439" t="s">
        <v>13546</v>
      </c>
      <c r="M3439">
        <v>97</v>
      </c>
      <c r="N3439">
        <v>0</v>
      </c>
      <c r="O3439" s="9">
        <v>0.48916666666666703</v>
      </c>
      <c r="Y3439">
        <v>97</v>
      </c>
      <c r="Z3439">
        <v>0</v>
      </c>
      <c r="AA3439" s="9">
        <v>0.48916666666666703</v>
      </c>
    </row>
    <row r="3440" spans="1:27">
      <c r="A3440" t="s">
        <v>13547</v>
      </c>
      <c r="B3440" s="1">
        <v>42093.350917685202</v>
      </c>
      <c r="D3440" t="s">
        <v>32859</v>
      </c>
      <c r="E3440" t="s">
        <v>7888</v>
      </c>
      <c r="F3440" t="s">
        <v>13548</v>
      </c>
      <c r="G3440" t="s">
        <v>29</v>
      </c>
      <c r="H3440" t="s">
        <v>32893</v>
      </c>
      <c r="I3440" t="s">
        <v>13549</v>
      </c>
      <c r="J3440" t="s">
        <v>13550</v>
      </c>
      <c r="M3440">
        <v>99</v>
      </c>
      <c r="N3440">
        <v>4</v>
      </c>
      <c r="O3440" s="9">
        <v>0.64239583333333306</v>
      </c>
      <c r="Y3440">
        <v>99</v>
      </c>
      <c r="Z3440">
        <v>4</v>
      </c>
      <c r="AA3440" s="9">
        <v>0.64239583333333306</v>
      </c>
    </row>
    <row r="3441" spans="1:27">
      <c r="A3441" t="s">
        <v>13551</v>
      </c>
      <c r="B3441" s="1">
        <v>42101.617357905103</v>
      </c>
      <c r="D3441" t="s">
        <v>32859</v>
      </c>
      <c r="E3441" t="s">
        <v>13552</v>
      </c>
      <c r="F3441" t="s">
        <v>13553</v>
      </c>
      <c r="G3441" t="s">
        <v>29</v>
      </c>
      <c r="H3441" t="s">
        <v>32893</v>
      </c>
      <c r="I3441" t="s">
        <v>13554</v>
      </c>
      <c r="J3441" t="s">
        <v>13555</v>
      </c>
      <c r="M3441">
        <v>99</v>
      </c>
      <c r="N3441">
        <v>0</v>
      </c>
      <c r="O3441" s="9">
        <v>0.50986111111111099</v>
      </c>
      <c r="Y3441">
        <v>99</v>
      </c>
      <c r="Z3441">
        <v>0</v>
      </c>
      <c r="AA3441" s="9">
        <v>0.50986111111111099</v>
      </c>
    </row>
    <row r="3442" spans="1:27">
      <c r="A3442" t="s">
        <v>13556</v>
      </c>
      <c r="B3442" s="1">
        <v>42090.600015972203</v>
      </c>
      <c r="D3442" t="s">
        <v>32859</v>
      </c>
      <c r="E3442" t="s">
        <v>13557</v>
      </c>
      <c r="F3442" t="s">
        <v>13558</v>
      </c>
      <c r="G3442" t="s">
        <v>29</v>
      </c>
      <c r="H3442" t="s">
        <v>32893</v>
      </c>
      <c r="I3442" t="s">
        <v>13559</v>
      </c>
      <c r="J3442" t="s">
        <v>13560</v>
      </c>
      <c r="M3442">
        <v>69</v>
      </c>
      <c r="N3442">
        <v>0</v>
      </c>
      <c r="O3442" s="9">
        <v>1.3519791666666701</v>
      </c>
      <c r="Y3442">
        <v>69</v>
      </c>
      <c r="Z3442">
        <v>0</v>
      </c>
      <c r="AA3442" s="9">
        <v>1.3519791666666701</v>
      </c>
    </row>
    <row r="3443" spans="1:27">
      <c r="A3443" t="s">
        <v>13561</v>
      </c>
      <c r="B3443" s="1">
        <v>42126.551411493099</v>
      </c>
      <c r="D3443" t="s">
        <v>32859</v>
      </c>
      <c r="E3443" t="s">
        <v>13562</v>
      </c>
      <c r="F3443" t="s">
        <v>13562</v>
      </c>
      <c r="G3443" t="s">
        <v>29</v>
      </c>
      <c r="H3443" t="s">
        <v>32893</v>
      </c>
      <c r="I3443" t="s">
        <v>30</v>
      </c>
      <c r="J3443" t="s">
        <v>13563</v>
      </c>
      <c r="M3443">
        <v>9</v>
      </c>
      <c r="N3443">
        <v>0</v>
      </c>
      <c r="O3443" s="9">
        <v>2.6921296296296301E-2</v>
      </c>
      <c r="Y3443">
        <v>9</v>
      </c>
      <c r="Z3443">
        <v>0</v>
      </c>
      <c r="AA3443" s="9">
        <v>2.6921296296296301E-2</v>
      </c>
    </row>
    <row r="3444" spans="1:27">
      <c r="A3444" t="s">
        <v>13564</v>
      </c>
      <c r="B3444" s="1">
        <v>42126.245903599498</v>
      </c>
      <c r="D3444" t="s">
        <v>32859</v>
      </c>
      <c r="E3444" t="s">
        <v>8419</v>
      </c>
      <c r="F3444" t="s">
        <v>13565</v>
      </c>
      <c r="G3444" t="s">
        <v>29</v>
      </c>
      <c r="H3444" t="s">
        <v>32893</v>
      </c>
      <c r="I3444" t="s">
        <v>13566</v>
      </c>
      <c r="J3444" t="s">
        <v>13567</v>
      </c>
      <c r="M3444">
        <v>98</v>
      </c>
      <c r="N3444">
        <v>0</v>
      </c>
      <c r="O3444" s="9">
        <v>0.50174768518518498</v>
      </c>
      <c r="Y3444">
        <v>98</v>
      </c>
      <c r="Z3444">
        <v>0</v>
      </c>
      <c r="AA3444" s="9">
        <v>0.50174768518518498</v>
      </c>
    </row>
    <row r="3445" spans="1:27">
      <c r="A3445" t="s">
        <v>13568</v>
      </c>
      <c r="B3445" s="1">
        <v>42116.462447708298</v>
      </c>
      <c r="D3445" t="s">
        <v>32859</v>
      </c>
      <c r="E3445" t="s">
        <v>13569</v>
      </c>
      <c r="F3445" t="s">
        <v>13569</v>
      </c>
      <c r="G3445" t="s">
        <v>29</v>
      </c>
      <c r="H3445" t="s">
        <v>32893</v>
      </c>
      <c r="I3445" t="s">
        <v>30</v>
      </c>
      <c r="M3445">
        <v>72</v>
      </c>
      <c r="N3445">
        <v>1</v>
      </c>
      <c r="O3445" s="9">
        <v>0.303645833333333</v>
      </c>
      <c r="Y3445">
        <v>72</v>
      </c>
      <c r="Z3445">
        <v>1</v>
      </c>
      <c r="AA3445" s="9">
        <v>0.303645833333333</v>
      </c>
    </row>
    <row r="3446" spans="1:27">
      <c r="A3446" t="s">
        <v>13570</v>
      </c>
      <c r="B3446" s="1">
        <v>42079.529640219902</v>
      </c>
      <c r="D3446" t="s">
        <v>32859</v>
      </c>
      <c r="E3446" t="s">
        <v>13571</v>
      </c>
      <c r="F3446" t="s">
        <v>13572</v>
      </c>
      <c r="G3446" t="s">
        <v>29</v>
      </c>
      <c r="H3446" t="s">
        <v>32893</v>
      </c>
      <c r="I3446" t="s">
        <v>30</v>
      </c>
      <c r="J3446" t="s">
        <v>13573</v>
      </c>
      <c r="M3446">
        <v>74</v>
      </c>
      <c r="N3446">
        <v>0</v>
      </c>
      <c r="O3446" s="9">
        <v>0.65187499999999998</v>
      </c>
      <c r="Y3446">
        <v>74</v>
      </c>
      <c r="Z3446">
        <v>0</v>
      </c>
      <c r="AA3446" s="9">
        <v>0.65187499999999998</v>
      </c>
    </row>
    <row r="3447" spans="1:27">
      <c r="A3447" t="s">
        <v>13574</v>
      </c>
      <c r="B3447" s="1">
        <v>42098.237260694397</v>
      </c>
      <c r="D3447" t="s">
        <v>32859</v>
      </c>
      <c r="E3447" t="s">
        <v>7663</v>
      </c>
      <c r="F3447" t="s">
        <v>13575</v>
      </c>
      <c r="G3447" t="s">
        <v>29</v>
      </c>
      <c r="H3447" t="s">
        <v>32893</v>
      </c>
      <c r="I3447" t="s">
        <v>13576</v>
      </c>
      <c r="J3447" t="s">
        <v>13577</v>
      </c>
      <c r="M3447">
        <v>100</v>
      </c>
      <c r="N3447">
        <v>4</v>
      </c>
      <c r="O3447" s="9">
        <v>0.50438657407407395</v>
      </c>
      <c r="Y3447">
        <v>100</v>
      </c>
      <c r="Z3447">
        <v>4</v>
      </c>
      <c r="AA3447" s="9">
        <v>0.50438657407407395</v>
      </c>
    </row>
    <row r="3448" spans="1:27">
      <c r="A3448" t="s">
        <v>13578</v>
      </c>
      <c r="B3448" s="1">
        <v>42094.417458530101</v>
      </c>
      <c r="D3448" t="s">
        <v>32859</v>
      </c>
      <c r="E3448" t="s">
        <v>13579</v>
      </c>
      <c r="F3448" t="s">
        <v>13580</v>
      </c>
      <c r="G3448" t="s">
        <v>29</v>
      </c>
      <c r="H3448" t="s">
        <v>32893</v>
      </c>
      <c r="I3448" t="s">
        <v>13581</v>
      </c>
      <c r="J3448" t="s">
        <v>13582</v>
      </c>
      <c r="M3448">
        <v>57</v>
      </c>
      <c r="N3448">
        <v>0</v>
      </c>
      <c r="O3448" s="9">
        <v>0.25884259259259301</v>
      </c>
      <c r="Y3448">
        <v>57</v>
      </c>
      <c r="Z3448">
        <v>0</v>
      </c>
      <c r="AA3448" s="9">
        <v>0.25884259259259301</v>
      </c>
    </row>
    <row r="3449" spans="1:27">
      <c r="A3449" t="s">
        <v>13583</v>
      </c>
      <c r="B3449" s="1">
        <v>42079.252846331001</v>
      </c>
      <c r="D3449" t="s">
        <v>32859</v>
      </c>
      <c r="E3449" t="s">
        <v>13584</v>
      </c>
      <c r="F3449" t="s">
        <v>13584</v>
      </c>
      <c r="G3449" t="s">
        <v>29</v>
      </c>
      <c r="H3449" t="s">
        <v>32893</v>
      </c>
      <c r="I3449" t="s">
        <v>13585</v>
      </c>
      <c r="J3449" t="s">
        <v>13586</v>
      </c>
      <c r="M3449">
        <v>100</v>
      </c>
      <c r="N3449">
        <v>0</v>
      </c>
      <c r="O3449" s="9">
        <v>0.41980324074074099</v>
      </c>
      <c r="Y3449">
        <v>100</v>
      </c>
      <c r="Z3449">
        <v>0</v>
      </c>
      <c r="AA3449" s="9">
        <v>0.41980324074074099</v>
      </c>
    </row>
    <row r="3450" spans="1:27">
      <c r="A3450" t="s">
        <v>13587</v>
      </c>
      <c r="B3450" s="1">
        <v>42076.418070613399</v>
      </c>
      <c r="D3450" t="s">
        <v>32859</v>
      </c>
      <c r="E3450" t="s">
        <v>5146</v>
      </c>
      <c r="F3450" t="s">
        <v>13588</v>
      </c>
      <c r="G3450" t="s">
        <v>29</v>
      </c>
      <c r="H3450" t="s">
        <v>32893</v>
      </c>
      <c r="I3450" t="s">
        <v>30</v>
      </c>
      <c r="J3450" t="s">
        <v>13589</v>
      </c>
      <c r="M3450">
        <v>66</v>
      </c>
      <c r="N3450">
        <v>0</v>
      </c>
      <c r="O3450" s="9">
        <v>0.544259259259259</v>
      </c>
      <c r="Y3450">
        <v>66</v>
      </c>
      <c r="Z3450">
        <v>0</v>
      </c>
      <c r="AA3450" s="9">
        <v>0.544259259259259</v>
      </c>
    </row>
    <row r="3451" spans="1:27">
      <c r="A3451" t="s">
        <v>13590</v>
      </c>
      <c r="B3451" s="1">
        <v>42094.6202297454</v>
      </c>
      <c r="D3451" t="s">
        <v>32859</v>
      </c>
      <c r="E3451" t="s">
        <v>8701</v>
      </c>
      <c r="F3451" t="s">
        <v>13591</v>
      </c>
      <c r="G3451" t="s">
        <v>29</v>
      </c>
      <c r="H3451" t="s">
        <v>32893</v>
      </c>
      <c r="I3451" t="s">
        <v>13592</v>
      </c>
      <c r="J3451" t="s">
        <v>13593</v>
      </c>
      <c r="M3451">
        <v>85</v>
      </c>
      <c r="N3451">
        <v>1</v>
      </c>
      <c r="O3451" s="9">
        <v>0.52780092592592598</v>
      </c>
      <c r="Q3451" t="s">
        <v>10138</v>
      </c>
      <c r="R3451" s="7" t="s">
        <v>11097</v>
      </c>
      <c r="Y3451">
        <v>85</v>
      </c>
      <c r="Z3451">
        <v>1</v>
      </c>
      <c r="AA3451" s="9">
        <v>0.52780092592592598</v>
      </c>
    </row>
    <row r="3452" spans="1:27">
      <c r="A3452" t="s">
        <v>13594</v>
      </c>
      <c r="B3452" s="1">
        <v>42082.538670486101</v>
      </c>
      <c r="D3452" t="s">
        <v>32859</v>
      </c>
      <c r="E3452" t="s">
        <v>13595</v>
      </c>
      <c r="F3452" t="s">
        <v>13596</v>
      </c>
      <c r="G3452" t="s">
        <v>29</v>
      </c>
      <c r="H3452" t="s">
        <v>32893</v>
      </c>
      <c r="I3452" t="s">
        <v>13597</v>
      </c>
      <c r="J3452" t="s">
        <v>13598</v>
      </c>
      <c r="M3452">
        <v>81</v>
      </c>
      <c r="N3452">
        <v>2</v>
      </c>
      <c r="O3452" s="9">
        <v>0.63552083333333298</v>
      </c>
      <c r="Y3452">
        <v>81</v>
      </c>
      <c r="Z3452">
        <v>2</v>
      </c>
      <c r="AA3452" s="9">
        <v>0.63552083333333298</v>
      </c>
    </row>
    <row r="3453" spans="1:27">
      <c r="A3453" t="s">
        <v>13599</v>
      </c>
      <c r="B3453" s="1">
        <v>42117.605018205999</v>
      </c>
      <c r="D3453" t="s">
        <v>32859</v>
      </c>
      <c r="E3453" t="s">
        <v>13600</v>
      </c>
      <c r="F3453" t="s">
        <v>13601</v>
      </c>
      <c r="G3453" t="s">
        <v>29</v>
      </c>
      <c r="H3453" t="s">
        <v>32893</v>
      </c>
      <c r="I3453" t="s">
        <v>13602</v>
      </c>
      <c r="J3453" t="s">
        <v>13603</v>
      </c>
      <c r="M3453">
        <v>76</v>
      </c>
      <c r="N3453">
        <v>0</v>
      </c>
      <c r="O3453" s="9">
        <v>0.50059027777777798</v>
      </c>
      <c r="Y3453">
        <v>76</v>
      </c>
      <c r="Z3453">
        <v>0</v>
      </c>
      <c r="AA3453" s="9">
        <v>0.50059027777777798</v>
      </c>
    </row>
    <row r="3454" spans="1:27">
      <c r="A3454" t="s">
        <v>13604</v>
      </c>
      <c r="B3454" s="1">
        <v>42101.226247500003</v>
      </c>
      <c r="D3454" t="s">
        <v>32859</v>
      </c>
      <c r="E3454" t="s">
        <v>13605</v>
      </c>
      <c r="F3454" t="s">
        <v>13606</v>
      </c>
      <c r="G3454" t="s">
        <v>29</v>
      </c>
      <c r="H3454" t="s">
        <v>32893</v>
      </c>
      <c r="I3454" t="s">
        <v>13607</v>
      </c>
      <c r="J3454" t="s">
        <v>13608</v>
      </c>
      <c r="M3454">
        <v>77</v>
      </c>
      <c r="N3454">
        <v>0</v>
      </c>
      <c r="O3454" s="9">
        <v>0.51518518518518497</v>
      </c>
      <c r="Y3454">
        <v>77</v>
      </c>
      <c r="Z3454">
        <v>0</v>
      </c>
      <c r="AA3454" s="9">
        <v>0.51518518518518497</v>
      </c>
    </row>
    <row r="3455" spans="1:27">
      <c r="A3455" t="s">
        <v>13609</v>
      </c>
      <c r="B3455" s="1">
        <v>42093.3423433102</v>
      </c>
      <c r="D3455" t="s">
        <v>32859</v>
      </c>
      <c r="E3455" t="s">
        <v>13610</v>
      </c>
      <c r="F3455" t="s">
        <v>13611</v>
      </c>
      <c r="G3455" t="s">
        <v>29</v>
      </c>
      <c r="H3455" t="s">
        <v>32893</v>
      </c>
      <c r="I3455" t="s">
        <v>13612</v>
      </c>
      <c r="J3455" t="s">
        <v>13613</v>
      </c>
      <c r="M3455">
        <v>71</v>
      </c>
      <c r="N3455">
        <v>0</v>
      </c>
      <c r="O3455" s="9">
        <v>0.64082175925925899</v>
      </c>
      <c r="Y3455">
        <v>71</v>
      </c>
      <c r="Z3455">
        <v>0</v>
      </c>
      <c r="AA3455" s="9">
        <v>0.64082175925925899</v>
      </c>
    </row>
    <row r="3456" spans="1:27">
      <c r="A3456" t="s">
        <v>13614</v>
      </c>
      <c r="B3456" s="1">
        <v>42059.312548067101</v>
      </c>
      <c r="D3456" t="s">
        <v>32859</v>
      </c>
      <c r="E3456" t="s">
        <v>13615</v>
      </c>
      <c r="F3456" t="s">
        <v>13616</v>
      </c>
      <c r="G3456" t="s">
        <v>29</v>
      </c>
      <c r="H3456" t="s">
        <v>32893</v>
      </c>
      <c r="I3456" t="s">
        <v>13617</v>
      </c>
      <c r="J3456" t="s">
        <v>13618</v>
      </c>
      <c r="M3456">
        <v>99</v>
      </c>
      <c r="N3456">
        <v>0</v>
      </c>
      <c r="O3456" s="9">
        <v>0.60694444444444395</v>
      </c>
      <c r="P3456" t="s">
        <v>13619</v>
      </c>
      <c r="Q3456" t="s">
        <v>10138</v>
      </c>
      <c r="R3456" s="7" t="s">
        <v>13620</v>
      </c>
      <c r="Y3456">
        <v>108</v>
      </c>
      <c r="Z3456">
        <v>0</v>
      </c>
      <c r="AA3456" s="9">
        <v>0.677534722222222</v>
      </c>
    </row>
    <row r="3457" spans="1:27">
      <c r="A3457" t="s">
        <v>13621</v>
      </c>
      <c r="B3457" s="1">
        <v>42063.289727372699</v>
      </c>
      <c r="D3457" t="s">
        <v>32859</v>
      </c>
      <c r="E3457" t="s">
        <v>13622</v>
      </c>
      <c r="F3457" t="s">
        <v>7158</v>
      </c>
      <c r="G3457" t="s">
        <v>29</v>
      </c>
      <c r="H3457" t="s">
        <v>32893</v>
      </c>
      <c r="I3457" t="s">
        <v>13623</v>
      </c>
      <c r="J3457" t="s">
        <v>13624</v>
      </c>
      <c r="M3457">
        <v>99</v>
      </c>
      <c r="N3457">
        <v>3</v>
      </c>
      <c r="O3457" s="9">
        <v>0.625231481481482</v>
      </c>
      <c r="Y3457">
        <v>99</v>
      </c>
      <c r="Z3457">
        <v>3</v>
      </c>
      <c r="AA3457" s="9">
        <v>0.625231481481482</v>
      </c>
    </row>
    <row r="3458" spans="1:27">
      <c r="A3458" t="s">
        <v>13625</v>
      </c>
      <c r="B3458" s="1">
        <v>41967.433141724498</v>
      </c>
      <c r="D3458" t="s">
        <v>32859</v>
      </c>
      <c r="E3458" t="s">
        <v>13626</v>
      </c>
      <c r="F3458" t="s">
        <v>13627</v>
      </c>
      <c r="G3458" t="s">
        <v>29</v>
      </c>
      <c r="H3458" t="s">
        <v>32893</v>
      </c>
      <c r="I3458" t="s">
        <v>13628</v>
      </c>
      <c r="J3458" t="s">
        <v>13629</v>
      </c>
      <c r="M3458">
        <v>8</v>
      </c>
      <c r="N3458">
        <v>0</v>
      </c>
      <c r="O3458" s="9">
        <v>5.9942129629629602E-2</v>
      </c>
      <c r="Y3458">
        <v>8</v>
      </c>
      <c r="Z3458">
        <v>0</v>
      </c>
      <c r="AA3458" s="9">
        <v>5.9942129629629602E-2</v>
      </c>
    </row>
    <row r="3459" spans="1:27">
      <c r="A3459" t="s">
        <v>13630</v>
      </c>
      <c r="C3459" t="s">
        <v>13631</v>
      </c>
      <c r="D3459" t="s">
        <v>32858</v>
      </c>
      <c r="E3459" t="s">
        <v>13632</v>
      </c>
      <c r="F3459" t="s">
        <v>13632</v>
      </c>
      <c r="G3459" t="s">
        <v>29</v>
      </c>
      <c r="H3459" t="s">
        <v>32893</v>
      </c>
      <c r="I3459" t="s">
        <v>13633</v>
      </c>
    </row>
    <row r="3460" spans="1:27">
      <c r="A3460" t="s">
        <v>13634</v>
      </c>
      <c r="C3460" t="s">
        <v>13635</v>
      </c>
      <c r="D3460" t="s">
        <v>32858</v>
      </c>
      <c r="E3460" t="s">
        <v>13636</v>
      </c>
      <c r="F3460" t="s">
        <v>13636</v>
      </c>
      <c r="G3460" t="s">
        <v>29</v>
      </c>
      <c r="H3460" t="s">
        <v>32893</v>
      </c>
      <c r="I3460" t="s">
        <v>30</v>
      </c>
    </row>
    <row r="3461" spans="1:27">
      <c r="A3461" t="s">
        <v>13637</v>
      </c>
      <c r="B3461" s="1">
        <v>42095.310692916697</v>
      </c>
      <c r="D3461" t="s">
        <v>32859</v>
      </c>
      <c r="E3461" t="s">
        <v>8392</v>
      </c>
      <c r="F3461" t="s">
        <v>13638</v>
      </c>
      <c r="G3461" t="s">
        <v>29</v>
      </c>
      <c r="H3461" t="s">
        <v>32893</v>
      </c>
      <c r="I3461" t="s">
        <v>13639</v>
      </c>
      <c r="J3461" t="s">
        <v>13640</v>
      </c>
      <c r="M3461">
        <v>4</v>
      </c>
      <c r="N3461">
        <v>0</v>
      </c>
      <c r="O3461" s="9">
        <v>1.7673611111111098E-2</v>
      </c>
      <c r="Y3461">
        <v>4</v>
      </c>
      <c r="Z3461">
        <v>0</v>
      </c>
      <c r="AA3461" s="9">
        <v>1.7673611111111098E-2</v>
      </c>
    </row>
    <row r="3462" spans="1:27">
      <c r="A3462" t="s">
        <v>13641</v>
      </c>
      <c r="C3462" t="s">
        <v>13642</v>
      </c>
      <c r="D3462" t="s">
        <v>32858</v>
      </c>
      <c r="E3462" t="s">
        <v>13643</v>
      </c>
      <c r="F3462" t="s">
        <v>13643</v>
      </c>
      <c r="G3462" t="s">
        <v>29</v>
      </c>
      <c r="H3462" t="s">
        <v>32893</v>
      </c>
      <c r="I3462" t="s">
        <v>30</v>
      </c>
    </row>
    <row r="3463" spans="1:27">
      <c r="A3463" t="s">
        <v>13644</v>
      </c>
      <c r="C3463" t="s">
        <v>13645</v>
      </c>
      <c r="D3463" t="s">
        <v>32858</v>
      </c>
      <c r="E3463" t="s">
        <v>13646</v>
      </c>
      <c r="F3463" t="s">
        <v>13646</v>
      </c>
      <c r="G3463" t="s">
        <v>29</v>
      </c>
      <c r="H3463" t="s">
        <v>32893</v>
      </c>
      <c r="I3463" t="s">
        <v>13647</v>
      </c>
    </row>
    <row r="3464" spans="1:27">
      <c r="A3464" t="s">
        <v>13648</v>
      </c>
      <c r="B3464" s="1">
        <v>42124.257969201397</v>
      </c>
      <c r="D3464" t="s">
        <v>32859</v>
      </c>
      <c r="E3464" t="s">
        <v>155</v>
      </c>
      <c r="F3464" t="s">
        <v>13649</v>
      </c>
      <c r="G3464" t="s">
        <v>29</v>
      </c>
      <c r="H3464" t="s">
        <v>32893</v>
      </c>
      <c r="I3464" t="s">
        <v>13648</v>
      </c>
      <c r="J3464" t="s">
        <v>13650</v>
      </c>
    </row>
    <row r="3465" spans="1:27">
      <c r="A3465" t="s">
        <v>13651</v>
      </c>
      <c r="C3465" t="s">
        <v>13652</v>
      </c>
      <c r="D3465" t="s">
        <v>32858</v>
      </c>
      <c r="E3465" t="s">
        <v>13653</v>
      </c>
      <c r="F3465" t="s">
        <v>13653</v>
      </c>
      <c r="G3465" t="s">
        <v>29</v>
      </c>
      <c r="H3465" t="s">
        <v>32893</v>
      </c>
      <c r="I3465" t="s">
        <v>13654</v>
      </c>
    </row>
    <row r="3466" spans="1:27">
      <c r="A3466" t="s">
        <v>13655</v>
      </c>
      <c r="B3466" s="1">
        <v>42095.289070486098</v>
      </c>
      <c r="D3466" t="s">
        <v>32859</v>
      </c>
      <c r="E3466" t="s">
        <v>13656</v>
      </c>
      <c r="F3466" t="s">
        <v>13657</v>
      </c>
      <c r="G3466" t="s">
        <v>29</v>
      </c>
      <c r="H3466" t="s">
        <v>32893</v>
      </c>
      <c r="I3466" t="s">
        <v>13658</v>
      </c>
      <c r="J3466" t="s">
        <v>13659</v>
      </c>
      <c r="M3466">
        <v>62</v>
      </c>
      <c r="N3466">
        <v>0</v>
      </c>
      <c r="O3466" s="9">
        <v>3.8859606481481501</v>
      </c>
      <c r="Y3466">
        <v>62</v>
      </c>
      <c r="Z3466">
        <v>0</v>
      </c>
      <c r="AA3466" s="9">
        <v>3.8859606481481501</v>
      </c>
    </row>
    <row r="3467" spans="1:27">
      <c r="A3467" t="s">
        <v>13660</v>
      </c>
      <c r="B3467" s="1">
        <v>42122.192551527798</v>
      </c>
      <c r="D3467" t="s">
        <v>32859</v>
      </c>
      <c r="E3467" t="s">
        <v>13661</v>
      </c>
      <c r="F3467" t="s">
        <v>13662</v>
      </c>
      <c r="G3467" t="s">
        <v>29</v>
      </c>
      <c r="H3467" t="s">
        <v>32893</v>
      </c>
      <c r="I3467" t="s">
        <v>13660</v>
      </c>
      <c r="J3467" t="s">
        <v>13663</v>
      </c>
    </row>
    <row r="3468" spans="1:27">
      <c r="A3468" t="s">
        <v>13664</v>
      </c>
      <c r="B3468" s="1">
        <v>42099.4334019792</v>
      </c>
      <c r="D3468" t="s">
        <v>32859</v>
      </c>
      <c r="E3468" t="s">
        <v>13665</v>
      </c>
      <c r="F3468" t="s">
        <v>13665</v>
      </c>
      <c r="G3468" t="s">
        <v>29</v>
      </c>
      <c r="H3468" t="s">
        <v>32893</v>
      </c>
      <c r="I3468" t="s">
        <v>30</v>
      </c>
      <c r="J3468" t="s">
        <v>13666</v>
      </c>
      <c r="M3468">
        <v>3</v>
      </c>
      <c r="N3468">
        <v>0</v>
      </c>
      <c r="O3468" s="9">
        <v>2.0969560185185201</v>
      </c>
      <c r="Y3468">
        <v>3</v>
      </c>
      <c r="Z3468">
        <v>0</v>
      </c>
      <c r="AA3468" s="9">
        <v>2.0969560185185201</v>
      </c>
    </row>
    <row r="3469" spans="1:27">
      <c r="A3469" t="s">
        <v>13667</v>
      </c>
      <c r="B3469" s="1">
        <v>42095.092012349502</v>
      </c>
      <c r="D3469" t="s">
        <v>32859</v>
      </c>
      <c r="E3469" t="s">
        <v>13668</v>
      </c>
      <c r="F3469" t="s">
        <v>13669</v>
      </c>
      <c r="G3469" t="s">
        <v>29</v>
      </c>
      <c r="H3469" t="s">
        <v>32893</v>
      </c>
      <c r="I3469" t="s">
        <v>13670</v>
      </c>
      <c r="J3469" t="s">
        <v>13671</v>
      </c>
      <c r="M3469">
        <v>72</v>
      </c>
      <c r="N3469">
        <v>0</v>
      </c>
      <c r="O3469" s="9">
        <v>1.76534722222222</v>
      </c>
      <c r="Y3469">
        <v>72</v>
      </c>
      <c r="Z3469">
        <v>0</v>
      </c>
      <c r="AA3469" s="9">
        <v>1.76534722222222</v>
      </c>
    </row>
    <row r="3470" spans="1:27">
      <c r="A3470" t="s">
        <v>13672</v>
      </c>
      <c r="B3470" s="1">
        <v>42075.264242164398</v>
      </c>
      <c r="D3470" t="s">
        <v>32859</v>
      </c>
      <c r="E3470" t="s">
        <v>13673</v>
      </c>
      <c r="F3470" t="s">
        <v>13673</v>
      </c>
      <c r="G3470" t="s">
        <v>29</v>
      </c>
      <c r="H3470" t="s">
        <v>32893</v>
      </c>
      <c r="I3470" t="s">
        <v>13674</v>
      </c>
      <c r="J3470" t="s">
        <v>13675</v>
      </c>
      <c r="M3470">
        <v>77</v>
      </c>
      <c r="N3470">
        <v>1</v>
      </c>
      <c r="O3470" s="9">
        <v>0.64556712962963003</v>
      </c>
      <c r="Y3470">
        <v>77</v>
      </c>
      <c r="Z3470">
        <v>1</v>
      </c>
      <c r="AA3470" s="9">
        <v>0.64556712962963003</v>
      </c>
    </row>
    <row r="3471" spans="1:27">
      <c r="A3471" t="s">
        <v>13676</v>
      </c>
      <c r="B3471" s="1">
        <v>42063.2475764583</v>
      </c>
      <c r="D3471" t="s">
        <v>32859</v>
      </c>
      <c r="E3471" t="s">
        <v>13677</v>
      </c>
      <c r="F3471" t="s">
        <v>13678</v>
      </c>
      <c r="G3471" t="s">
        <v>29</v>
      </c>
      <c r="H3471" t="s">
        <v>32893</v>
      </c>
      <c r="I3471" t="s">
        <v>13679</v>
      </c>
      <c r="J3471" t="s">
        <v>13680</v>
      </c>
      <c r="M3471">
        <v>75</v>
      </c>
      <c r="N3471">
        <v>2</v>
      </c>
      <c r="O3471" s="9">
        <v>0.51035879629629599</v>
      </c>
      <c r="Y3471">
        <v>75</v>
      </c>
      <c r="Z3471">
        <v>2</v>
      </c>
      <c r="AA3471" s="9">
        <v>0.51035879629629599</v>
      </c>
    </row>
    <row r="3472" spans="1:27">
      <c r="A3472" t="s">
        <v>13681</v>
      </c>
      <c r="C3472" t="s">
        <v>13682</v>
      </c>
      <c r="D3472" t="s">
        <v>32858</v>
      </c>
      <c r="E3472" t="s">
        <v>13683</v>
      </c>
      <c r="F3472" t="s">
        <v>13683</v>
      </c>
      <c r="G3472" t="s">
        <v>29</v>
      </c>
      <c r="H3472" t="s">
        <v>32893</v>
      </c>
      <c r="I3472" t="s">
        <v>30</v>
      </c>
    </row>
    <row r="3473" spans="1:27">
      <c r="A3473" t="s">
        <v>13684</v>
      </c>
      <c r="C3473" t="s">
        <v>13685</v>
      </c>
      <c r="D3473" t="s">
        <v>32858</v>
      </c>
      <c r="E3473" t="s">
        <v>13686</v>
      </c>
      <c r="F3473" t="s">
        <v>13686</v>
      </c>
      <c r="G3473" t="s">
        <v>29</v>
      </c>
      <c r="H3473" t="s">
        <v>32893</v>
      </c>
      <c r="I3473" t="s">
        <v>13687</v>
      </c>
    </row>
    <row r="3474" spans="1:27">
      <c r="A3474" t="s">
        <v>13688</v>
      </c>
      <c r="B3474" s="1">
        <v>42095.242420046299</v>
      </c>
      <c r="D3474" t="s">
        <v>32859</v>
      </c>
      <c r="E3474" t="s">
        <v>6069</v>
      </c>
      <c r="F3474" t="s">
        <v>13689</v>
      </c>
      <c r="G3474" t="s">
        <v>29</v>
      </c>
      <c r="H3474" t="s">
        <v>32893</v>
      </c>
      <c r="I3474" t="s">
        <v>13690</v>
      </c>
      <c r="J3474" t="s">
        <v>13691</v>
      </c>
      <c r="M3474">
        <v>68</v>
      </c>
      <c r="N3474">
        <v>0</v>
      </c>
      <c r="O3474" s="9">
        <v>2.7690277777777799</v>
      </c>
      <c r="Y3474">
        <v>68</v>
      </c>
      <c r="Z3474">
        <v>0</v>
      </c>
      <c r="AA3474" s="9">
        <v>2.7690277777777799</v>
      </c>
    </row>
    <row r="3475" spans="1:27">
      <c r="A3475" t="s">
        <v>13692</v>
      </c>
      <c r="B3475" s="1">
        <v>42071.211082187503</v>
      </c>
      <c r="D3475" t="s">
        <v>32859</v>
      </c>
      <c r="E3475" t="s">
        <v>13693</v>
      </c>
      <c r="F3475" t="s">
        <v>1391</v>
      </c>
      <c r="G3475" t="s">
        <v>29</v>
      </c>
      <c r="H3475" t="s">
        <v>32893</v>
      </c>
      <c r="I3475" t="s">
        <v>13692</v>
      </c>
      <c r="J3475" t="s">
        <v>13694</v>
      </c>
      <c r="M3475">
        <v>72</v>
      </c>
      <c r="N3475">
        <v>0</v>
      </c>
      <c r="O3475" s="9">
        <v>0.63932870370370398</v>
      </c>
      <c r="Y3475">
        <v>72</v>
      </c>
      <c r="Z3475">
        <v>0</v>
      </c>
      <c r="AA3475" s="9">
        <v>0.63932870370370398</v>
      </c>
    </row>
    <row r="3476" spans="1:27">
      <c r="A3476" t="s">
        <v>13695</v>
      </c>
      <c r="B3476" s="1">
        <v>42060.356254224498</v>
      </c>
      <c r="D3476" t="s">
        <v>32859</v>
      </c>
      <c r="E3476" t="s">
        <v>13696</v>
      </c>
      <c r="F3476" t="s">
        <v>13696</v>
      </c>
      <c r="G3476" t="s">
        <v>29</v>
      </c>
      <c r="H3476" t="s">
        <v>32893</v>
      </c>
      <c r="I3476" t="s">
        <v>13697</v>
      </c>
      <c r="J3476" t="s">
        <v>13698</v>
      </c>
      <c r="P3476" t="s">
        <v>13699</v>
      </c>
      <c r="Q3476" t="s">
        <v>10138</v>
      </c>
      <c r="R3476" s="7" t="s">
        <v>13700</v>
      </c>
      <c r="Y3476">
        <v>82</v>
      </c>
      <c r="Z3476">
        <v>0</v>
      </c>
      <c r="AA3476" s="9">
        <v>2.8789004629629602</v>
      </c>
    </row>
    <row r="3477" spans="1:27">
      <c r="A3477" t="s">
        <v>13701</v>
      </c>
      <c r="C3477" t="s">
        <v>13702</v>
      </c>
      <c r="D3477" t="s">
        <v>32858</v>
      </c>
      <c r="E3477" t="s">
        <v>13703</v>
      </c>
      <c r="F3477" t="s">
        <v>13703</v>
      </c>
      <c r="G3477" t="s">
        <v>29</v>
      </c>
      <c r="H3477" t="s">
        <v>32893</v>
      </c>
      <c r="I3477" t="s">
        <v>13704</v>
      </c>
    </row>
    <row r="3478" spans="1:27">
      <c r="A3478" t="s">
        <v>13705</v>
      </c>
      <c r="B3478" s="1">
        <v>42128.567648286997</v>
      </c>
      <c r="D3478" t="s">
        <v>32859</v>
      </c>
      <c r="E3478" t="s">
        <v>13706</v>
      </c>
      <c r="F3478" t="s">
        <v>13707</v>
      </c>
      <c r="G3478" t="s">
        <v>29</v>
      </c>
      <c r="H3478" t="s">
        <v>32893</v>
      </c>
      <c r="I3478" t="s">
        <v>13708</v>
      </c>
      <c r="J3478" t="s">
        <v>13709</v>
      </c>
      <c r="M3478">
        <v>7</v>
      </c>
      <c r="N3478">
        <v>0</v>
      </c>
      <c r="O3478" s="9">
        <v>4.1666666666666699E-2</v>
      </c>
      <c r="Y3478">
        <v>7</v>
      </c>
      <c r="Z3478">
        <v>0</v>
      </c>
      <c r="AA3478" s="9">
        <v>4.1666666666666699E-2</v>
      </c>
    </row>
    <row r="3479" spans="1:27">
      <c r="A3479" t="s">
        <v>13710</v>
      </c>
      <c r="B3479" s="1">
        <v>42098.224279340298</v>
      </c>
      <c r="D3479" t="s">
        <v>32859</v>
      </c>
      <c r="E3479" t="s">
        <v>13711</v>
      </c>
      <c r="F3479" t="s">
        <v>13712</v>
      </c>
      <c r="G3479" t="s">
        <v>29</v>
      </c>
      <c r="H3479" t="s">
        <v>32893</v>
      </c>
      <c r="I3479" t="s">
        <v>13713</v>
      </c>
      <c r="J3479" t="s">
        <v>13714</v>
      </c>
      <c r="P3479" t="s">
        <v>10326</v>
      </c>
      <c r="Q3479" t="s">
        <v>10138</v>
      </c>
      <c r="R3479" s="7" t="s">
        <v>13715</v>
      </c>
      <c r="Y3479">
        <v>62</v>
      </c>
      <c r="Z3479">
        <v>0</v>
      </c>
      <c r="AA3479" s="9">
        <v>0.83056712962962997</v>
      </c>
    </row>
    <row r="3480" spans="1:27">
      <c r="A3480" t="s">
        <v>13716</v>
      </c>
      <c r="B3480" s="1">
        <v>42061.280158217603</v>
      </c>
      <c r="D3480" t="s">
        <v>32859</v>
      </c>
      <c r="E3480" t="s">
        <v>9837</v>
      </c>
      <c r="F3480" t="s">
        <v>13717</v>
      </c>
      <c r="G3480" t="s">
        <v>29</v>
      </c>
      <c r="H3480" t="s">
        <v>32893</v>
      </c>
      <c r="I3480" t="s">
        <v>13718</v>
      </c>
      <c r="J3480" t="s">
        <v>13719</v>
      </c>
      <c r="M3480">
        <v>75</v>
      </c>
      <c r="N3480">
        <v>0</v>
      </c>
      <c r="O3480" s="9">
        <v>0.66150462962962997</v>
      </c>
      <c r="P3480" t="s">
        <v>13387</v>
      </c>
      <c r="Q3480" t="s">
        <v>10138</v>
      </c>
      <c r="R3480" s="7" t="s">
        <v>13720</v>
      </c>
      <c r="Y3480">
        <v>88</v>
      </c>
      <c r="Z3480">
        <v>0</v>
      </c>
      <c r="AA3480" s="9">
        <v>0.77074074074074095</v>
      </c>
    </row>
    <row r="3481" spans="1:27">
      <c r="A3481" t="s">
        <v>13721</v>
      </c>
      <c r="B3481" s="1">
        <v>42095.235083958301</v>
      </c>
      <c r="D3481" t="s">
        <v>32859</v>
      </c>
      <c r="E3481" t="s">
        <v>13722</v>
      </c>
      <c r="F3481" t="s">
        <v>13723</v>
      </c>
      <c r="G3481" t="s">
        <v>29</v>
      </c>
      <c r="H3481" t="s">
        <v>32893</v>
      </c>
      <c r="I3481" t="s">
        <v>13724</v>
      </c>
      <c r="J3481" t="s">
        <v>13725</v>
      </c>
      <c r="M3481">
        <v>13</v>
      </c>
      <c r="N3481">
        <v>0</v>
      </c>
      <c r="O3481" s="9">
        <v>2.47755787037037</v>
      </c>
      <c r="Y3481">
        <v>13</v>
      </c>
      <c r="Z3481">
        <v>0</v>
      </c>
      <c r="AA3481" s="9">
        <v>2.47755787037037</v>
      </c>
    </row>
    <row r="3482" spans="1:27">
      <c r="A3482" t="s">
        <v>13726</v>
      </c>
      <c r="B3482" s="1">
        <v>42063.628055763897</v>
      </c>
      <c r="D3482" t="s">
        <v>32859</v>
      </c>
      <c r="E3482" t="s">
        <v>13727</v>
      </c>
      <c r="F3482" t="s">
        <v>13728</v>
      </c>
      <c r="G3482" t="s">
        <v>29</v>
      </c>
      <c r="H3482" t="s">
        <v>32893</v>
      </c>
      <c r="I3482" t="s">
        <v>13729</v>
      </c>
      <c r="J3482" t="s">
        <v>13730</v>
      </c>
      <c r="M3482">
        <v>63</v>
      </c>
      <c r="N3482">
        <v>0</v>
      </c>
      <c r="O3482" s="9">
        <v>0.97502314814814794</v>
      </c>
      <c r="Y3482">
        <v>63</v>
      </c>
      <c r="Z3482">
        <v>0</v>
      </c>
      <c r="AA3482" s="9">
        <v>0.97502314814814794</v>
      </c>
    </row>
    <row r="3483" spans="1:27">
      <c r="A3483" t="s">
        <v>13731</v>
      </c>
      <c r="C3483" t="s">
        <v>13732</v>
      </c>
      <c r="D3483" t="s">
        <v>32858</v>
      </c>
      <c r="E3483" t="s">
        <v>13733</v>
      </c>
      <c r="F3483" t="s">
        <v>13733</v>
      </c>
      <c r="G3483" t="s">
        <v>29</v>
      </c>
      <c r="H3483" t="s">
        <v>32893</v>
      </c>
      <c r="I3483" t="s">
        <v>13734</v>
      </c>
    </row>
    <row r="3484" spans="1:27">
      <c r="A3484" t="s">
        <v>13735</v>
      </c>
      <c r="B3484" s="1">
        <v>42098.282886979199</v>
      </c>
      <c r="D3484" t="s">
        <v>32859</v>
      </c>
      <c r="E3484" t="s">
        <v>13736</v>
      </c>
      <c r="F3484" t="s">
        <v>13736</v>
      </c>
      <c r="G3484" t="s">
        <v>29</v>
      </c>
      <c r="H3484" t="s">
        <v>32893</v>
      </c>
      <c r="I3484" t="s">
        <v>13737</v>
      </c>
      <c r="J3484" t="s">
        <v>13738</v>
      </c>
      <c r="M3484">
        <v>71</v>
      </c>
      <c r="N3484">
        <v>0</v>
      </c>
      <c r="O3484" s="9">
        <v>4.07917824074074</v>
      </c>
      <c r="Y3484">
        <v>71</v>
      </c>
      <c r="Z3484">
        <v>0</v>
      </c>
      <c r="AA3484" s="9">
        <v>4.07917824074074</v>
      </c>
    </row>
    <row r="3485" spans="1:27">
      <c r="A3485" t="s">
        <v>13739</v>
      </c>
      <c r="C3485" t="s">
        <v>13740</v>
      </c>
      <c r="D3485" t="s">
        <v>32858</v>
      </c>
      <c r="E3485" t="s">
        <v>13741</v>
      </c>
      <c r="F3485" t="s">
        <v>13741</v>
      </c>
      <c r="G3485" t="s">
        <v>29</v>
      </c>
      <c r="H3485" t="s">
        <v>32893</v>
      </c>
      <c r="I3485" t="s">
        <v>30</v>
      </c>
    </row>
    <row r="3486" spans="1:27">
      <c r="A3486" t="s">
        <v>13742</v>
      </c>
      <c r="C3486" t="s">
        <v>13743</v>
      </c>
      <c r="D3486" t="s">
        <v>32858</v>
      </c>
      <c r="E3486" t="s">
        <v>13744</v>
      </c>
      <c r="F3486" t="s">
        <v>13744</v>
      </c>
      <c r="G3486" t="s">
        <v>29</v>
      </c>
      <c r="H3486" t="s">
        <v>32893</v>
      </c>
      <c r="I3486" t="s">
        <v>13745</v>
      </c>
    </row>
    <row r="3487" spans="1:27">
      <c r="A3487" t="s">
        <v>13746</v>
      </c>
      <c r="C3487" t="s">
        <v>13747</v>
      </c>
      <c r="D3487" t="s">
        <v>32858</v>
      </c>
      <c r="E3487" t="s">
        <v>13748</v>
      </c>
      <c r="F3487" t="s">
        <v>13748</v>
      </c>
      <c r="G3487" t="s">
        <v>29</v>
      </c>
      <c r="H3487" t="s">
        <v>32893</v>
      </c>
      <c r="I3487" t="s">
        <v>13749</v>
      </c>
    </row>
    <row r="3488" spans="1:27">
      <c r="A3488" t="s">
        <v>13750</v>
      </c>
      <c r="C3488" t="s">
        <v>13751</v>
      </c>
      <c r="D3488" t="s">
        <v>32858</v>
      </c>
      <c r="E3488" t="s">
        <v>13752</v>
      </c>
      <c r="F3488" t="s">
        <v>13752</v>
      </c>
      <c r="G3488" t="s">
        <v>29</v>
      </c>
      <c r="H3488" t="s">
        <v>32893</v>
      </c>
      <c r="I3488" t="s">
        <v>30</v>
      </c>
    </row>
    <row r="3489" spans="1:27">
      <c r="A3489" t="s">
        <v>13753</v>
      </c>
      <c r="B3489" s="1">
        <v>42117.583723182899</v>
      </c>
      <c r="D3489" t="s">
        <v>32859</v>
      </c>
      <c r="E3489" t="s">
        <v>13754</v>
      </c>
      <c r="F3489" t="s">
        <v>13755</v>
      </c>
      <c r="G3489" t="s">
        <v>29</v>
      </c>
      <c r="H3489" t="s">
        <v>32893</v>
      </c>
      <c r="I3489" t="s">
        <v>13756</v>
      </c>
      <c r="J3489" t="s">
        <v>13757</v>
      </c>
      <c r="N3489">
        <v>0</v>
      </c>
      <c r="O3489" s="9">
        <v>2.7163194444444398</v>
      </c>
      <c r="Z3489">
        <v>0</v>
      </c>
      <c r="AA3489" s="9">
        <v>2.7163194444444398</v>
      </c>
    </row>
    <row r="3490" spans="1:27">
      <c r="A3490" t="s">
        <v>13758</v>
      </c>
      <c r="B3490" s="1">
        <v>42061.414074583299</v>
      </c>
      <c r="D3490" t="s">
        <v>32859</v>
      </c>
      <c r="E3490" t="s">
        <v>13759</v>
      </c>
      <c r="F3490" t="s">
        <v>13760</v>
      </c>
      <c r="G3490" t="s">
        <v>29</v>
      </c>
      <c r="H3490" t="s">
        <v>32893</v>
      </c>
      <c r="I3490" t="s">
        <v>13761</v>
      </c>
      <c r="J3490" t="s">
        <v>13762</v>
      </c>
      <c r="M3490">
        <v>99</v>
      </c>
      <c r="N3490">
        <v>0</v>
      </c>
      <c r="O3490" s="9">
        <v>0.49875000000000003</v>
      </c>
      <c r="P3490" t="s">
        <v>10138</v>
      </c>
      <c r="Q3490" t="s">
        <v>10138</v>
      </c>
      <c r="R3490" s="7" t="s">
        <v>13763</v>
      </c>
      <c r="Y3490">
        <v>99</v>
      </c>
      <c r="Z3490">
        <v>0</v>
      </c>
      <c r="AA3490" s="9">
        <v>0.50221064814814798</v>
      </c>
    </row>
    <row r="3491" spans="1:27">
      <c r="A3491" t="s">
        <v>13764</v>
      </c>
      <c r="B3491" s="1">
        <v>42098.207114652803</v>
      </c>
      <c r="D3491" t="s">
        <v>32859</v>
      </c>
      <c r="E3491" t="s">
        <v>7967</v>
      </c>
      <c r="F3491" t="s">
        <v>13765</v>
      </c>
      <c r="G3491" t="s">
        <v>29</v>
      </c>
      <c r="H3491" t="s">
        <v>32893</v>
      </c>
      <c r="I3491" t="s">
        <v>13766</v>
      </c>
      <c r="J3491" t="s">
        <v>13767</v>
      </c>
      <c r="M3491">
        <v>56</v>
      </c>
      <c r="N3491">
        <v>0</v>
      </c>
      <c r="O3491" s="9">
        <v>1.3888541666666701</v>
      </c>
      <c r="Y3491">
        <v>56</v>
      </c>
      <c r="Z3491">
        <v>0</v>
      </c>
      <c r="AA3491" s="9">
        <v>1.3888541666666701</v>
      </c>
    </row>
    <row r="3492" spans="1:27">
      <c r="A3492" t="s">
        <v>13768</v>
      </c>
      <c r="B3492" s="1">
        <v>41988.617613935203</v>
      </c>
      <c r="D3492" t="s">
        <v>32859</v>
      </c>
      <c r="E3492" t="s">
        <v>13769</v>
      </c>
      <c r="F3492" t="s">
        <v>13770</v>
      </c>
      <c r="G3492" t="s">
        <v>29</v>
      </c>
      <c r="H3492" t="s">
        <v>32893</v>
      </c>
      <c r="I3492" t="s">
        <v>13771</v>
      </c>
      <c r="J3492" t="s">
        <v>13772</v>
      </c>
    </row>
    <row r="3493" spans="1:27">
      <c r="A3493" t="s">
        <v>13773</v>
      </c>
      <c r="C3493" t="s">
        <v>13774</v>
      </c>
      <c r="D3493" t="s">
        <v>32858</v>
      </c>
      <c r="E3493" t="s">
        <v>13775</v>
      </c>
      <c r="F3493" t="s">
        <v>13775</v>
      </c>
      <c r="G3493" t="s">
        <v>29</v>
      </c>
      <c r="H3493" t="s">
        <v>32893</v>
      </c>
      <c r="I3493" t="s">
        <v>13776</v>
      </c>
    </row>
    <row r="3494" spans="1:27">
      <c r="A3494" t="s">
        <v>13777</v>
      </c>
      <c r="B3494" s="1">
        <v>42098.717370659702</v>
      </c>
      <c r="D3494" t="s">
        <v>32859</v>
      </c>
      <c r="E3494" t="s">
        <v>6749</v>
      </c>
      <c r="F3494" t="s">
        <v>13778</v>
      </c>
      <c r="G3494" t="s">
        <v>29</v>
      </c>
      <c r="H3494" t="s">
        <v>32893</v>
      </c>
      <c r="I3494" t="s">
        <v>13779</v>
      </c>
      <c r="J3494" t="s">
        <v>13780</v>
      </c>
      <c r="P3494" t="s">
        <v>13387</v>
      </c>
      <c r="Q3494" t="s">
        <v>10138</v>
      </c>
      <c r="R3494" s="7" t="s">
        <v>13781</v>
      </c>
      <c r="Y3494">
        <v>13</v>
      </c>
      <c r="Z3494">
        <v>0</v>
      </c>
      <c r="AA3494" s="9">
        <v>1.04648148148148</v>
      </c>
    </row>
    <row r="3495" spans="1:27">
      <c r="A3495" t="s">
        <v>13782</v>
      </c>
      <c r="C3495" t="s">
        <v>13783</v>
      </c>
      <c r="D3495" t="s">
        <v>32858</v>
      </c>
      <c r="E3495" t="s">
        <v>13784</v>
      </c>
      <c r="F3495" t="s">
        <v>13784</v>
      </c>
      <c r="G3495" t="s">
        <v>29</v>
      </c>
      <c r="H3495" t="s">
        <v>32893</v>
      </c>
      <c r="I3495" t="s">
        <v>13785</v>
      </c>
    </row>
    <row r="3496" spans="1:27">
      <c r="A3496" t="s">
        <v>13786</v>
      </c>
      <c r="B3496" s="1">
        <v>42079.085820729197</v>
      </c>
      <c r="D3496" t="s">
        <v>32859</v>
      </c>
      <c r="E3496" t="s">
        <v>13787</v>
      </c>
      <c r="F3496" t="s">
        <v>13788</v>
      </c>
      <c r="G3496" t="s">
        <v>29</v>
      </c>
      <c r="H3496" t="s">
        <v>32893</v>
      </c>
      <c r="I3496" t="s">
        <v>13789</v>
      </c>
      <c r="J3496" t="s">
        <v>13790</v>
      </c>
      <c r="M3496">
        <v>99</v>
      </c>
      <c r="N3496">
        <v>0</v>
      </c>
      <c r="O3496" s="9">
        <v>0.50158564814814799</v>
      </c>
      <c r="Y3496">
        <v>99</v>
      </c>
      <c r="Z3496">
        <v>0</v>
      </c>
      <c r="AA3496" s="9">
        <v>0.50158564814814799</v>
      </c>
    </row>
    <row r="3497" spans="1:27">
      <c r="A3497" t="s">
        <v>13791</v>
      </c>
      <c r="C3497" t="s">
        <v>13792</v>
      </c>
      <c r="D3497" t="s">
        <v>32858</v>
      </c>
      <c r="E3497" t="s">
        <v>13793</v>
      </c>
      <c r="F3497" t="s">
        <v>13793</v>
      </c>
      <c r="G3497" t="s">
        <v>29</v>
      </c>
      <c r="H3497" t="s">
        <v>32893</v>
      </c>
      <c r="I3497" t="s">
        <v>13794</v>
      </c>
    </row>
    <row r="3498" spans="1:27">
      <c r="A3498" t="s">
        <v>13795</v>
      </c>
      <c r="C3498" t="s">
        <v>13796</v>
      </c>
      <c r="D3498" t="s">
        <v>32858</v>
      </c>
      <c r="E3498" t="s">
        <v>13797</v>
      </c>
      <c r="F3498" t="s">
        <v>13797</v>
      </c>
      <c r="G3498" t="s">
        <v>29</v>
      </c>
      <c r="H3498" t="s">
        <v>32893</v>
      </c>
      <c r="I3498" t="s">
        <v>30</v>
      </c>
    </row>
    <row r="3499" spans="1:27">
      <c r="A3499" t="s">
        <v>13798</v>
      </c>
      <c r="B3499" s="1">
        <v>42097.468204351899</v>
      </c>
      <c r="D3499" t="s">
        <v>32859</v>
      </c>
      <c r="E3499" t="s">
        <v>13799</v>
      </c>
      <c r="F3499" t="s">
        <v>13800</v>
      </c>
      <c r="G3499" t="s">
        <v>29</v>
      </c>
      <c r="H3499" t="s">
        <v>32893</v>
      </c>
      <c r="I3499" t="s">
        <v>13801</v>
      </c>
      <c r="J3499" t="s">
        <v>13802</v>
      </c>
      <c r="M3499">
        <v>67</v>
      </c>
      <c r="N3499">
        <v>0</v>
      </c>
      <c r="O3499" s="9">
        <v>2.79217592592593</v>
      </c>
      <c r="Y3499">
        <v>67</v>
      </c>
      <c r="Z3499">
        <v>0</v>
      </c>
      <c r="AA3499" s="9">
        <v>2.79217592592593</v>
      </c>
    </row>
    <row r="3500" spans="1:27">
      <c r="A3500" t="s">
        <v>13803</v>
      </c>
      <c r="B3500" s="1">
        <v>42079.089955092597</v>
      </c>
      <c r="D3500" t="s">
        <v>32859</v>
      </c>
      <c r="E3500" t="s">
        <v>13804</v>
      </c>
      <c r="F3500" t="s">
        <v>13804</v>
      </c>
      <c r="G3500" t="s">
        <v>29</v>
      </c>
      <c r="H3500" t="s">
        <v>32893</v>
      </c>
      <c r="I3500" t="s">
        <v>13805</v>
      </c>
      <c r="J3500" t="s">
        <v>13806</v>
      </c>
      <c r="M3500">
        <v>60</v>
      </c>
      <c r="N3500">
        <v>0</v>
      </c>
      <c r="O3500" s="9">
        <v>4.3874305555555599</v>
      </c>
      <c r="Y3500">
        <v>60</v>
      </c>
      <c r="Z3500">
        <v>0</v>
      </c>
      <c r="AA3500" s="9">
        <v>4.3874305555555599</v>
      </c>
    </row>
    <row r="3501" spans="1:27">
      <c r="A3501" t="s">
        <v>13807</v>
      </c>
      <c r="B3501" s="1">
        <v>42060.2579213426</v>
      </c>
      <c r="D3501" t="s">
        <v>32859</v>
      </c>
      <c r="E3501" t="s">
        <v>13808</v>
      </c>
      <c r="F3501" t="s">
        <v>13808</v>
      </c>
      <c r="G3501" t="s">
        <v>29</v>
      </c>
      <c r="H3501" t="s">
        <v>32893</v>
      </c>
      <c r="I3501" t="s">
        <v>13809</v>
      </c>
      <c r="J3501" t="s">
        <v>13810</v>
      </c>
      <c r="M3501">
        <v>99</v>
      </c>
      <c r="N3501">
        <v>0</v>
      </c>
      <c r="O3501" s="9">
        <v>0.63927083333333301</v>
      </c>
      <c r="Y3501">
        <v>99</v>
      </c>
      <c r="Z3501">
        <v>0</v>
      </c>
      <c r="AA3501" s="9">
        <v>0.63927083333333301</v>
      </c>
    </row>
    <row r="3502" spans="1:27">
      <c r="A3502" t="s">
        <v>13811</v>
      </c>
      <c r="C3502" t="s">
        <v>13812</v>
      </c>
      <c r="D3502" t="s">
        <v>32858</v>
      </c>
      <c r="E3502" t="s">
        <v>13813</v>
      </c>
      <c r="F3502" t="s">
        <v>13813</v>
      </c>
      <c r="G3502" t="s">
        <v>29</v>
      </c>
      <c r="H3502" t="s">
        <v>32893</v>
      </c>
      <c r="I3502" t="s">
        <v>13814</v>
      </c>
    </row>
    <row r="3503" spans="1:27">
      <c r="A3503" t="s">
        <v>13815</v>
      </c>
      <c r="B3503" s="1">
        <v>42072.113108159698</v>
      </c>
      <c r="D3503" t="s">
        <v>32859</v>
      </c>
      <c r="E3503" t="s">
        <v>925</v>
      </c>
      <c r="F3503" t="s">
        <v>13816</v>
      </c>
      <c r="G3503" t="s">
        <v>29</v>
      </c>
      <c r="H3503" t="s">
        <v>32893</v>
      </c>
      <c r="I3503" t="s">
        <v>13817</v>
      </c>
      <c r="J3503" t="s">
        <v>13818</v>
      </c>
      <c r="M3503">
        <v>64</v>
      </c>
      <c r="N3503">
        <v>0</v>
      </c>
      <c r="O3503" s="9">
        <v>0.50104166666666705</v>
      </c>
      <c r="Y3503">
        <v>64</v>
      </c>
      <c r="Z3503">
        <v>0</v>
      </c>
      <c r="AA3503" s="9">
        <v>0.50104166666666705</v>
      </c>
    </row>
    <row r="3504" spans="1:27">
      <c r="A3504" t="s">
        <v>13819</v>
      </c>
      <c r="B3504" s="1">
        <v>42043.516502407401</v>
      </c>
      <c r="D3504" t="s">
        <v>32859</v>
      </c>
      <c r="E3504" t="s">
        <v>13820</v>
      </c>
      <c r="F3504" t="s">
        <v>13821</v>
      </c>
      <c r="G3504" t="s">
        <v>29</v>
      </c>
      <c r="H3504" t="s">
        <v>32893</v>
      </c>
      <c r="I3504" t="s">
        <v>13822</v>
      </c>
      <c r="J3504" t="s">
        <v>13823</v>
      </c>
      <c r="M3504">
        <v>62</v>
      </c>
      <c r="N3504">
        <v>0</v>
      </c>
      <c r="O3504" s="9">
        <v>0.28561342592592598</v>
      </c>
      <c r="Y3504">
        <v>62</v>
      </c>
      <c r="Z3504">
        <v>0</v>
      </c>
      <c r="AA3504" s="9">
        <v>0.28561342592592598</v>
      </c>
    </row>
    <row r="3505" spans="1:27">
      <c r="A3505" t="s">
        <v>13824</v>
      </c>
      <c r="B3505" s="1">
        <v>42124.157859942097</v>
      </c>
      <c r="D3505" t="s">
        <v>32859</v>
      </c>
      <c r="E3505" t="s">
        <v>13825</v>
      </c>
      <c r="F3505" t="s">
        <v>13826</v>
      </c>
      <c r="G3505" t="s">
        <v>29</v>
      </c>
      <c r="H3505" t="s">
        <v>32893</v>
      </c>
      <c r="I3505" t="s">
        <v>13827</v>
      </c>
      <c r="J3505" t="s">
        <v>13828</v>
      </c>
      <c r="M3505">
        <v>38</v>
      </c>
      <c r="N3505">
        <v>1</v>
      </c>
      <c r="O3505" s="9">
        <v>0.181134259259259</v>
      </c>
      <c r="Y3505">
        <v>38</v>
      </c>
      <c r="Z3505">
        <v>1</v>
      </c>
      <c r="AA3505" s="9">
        <v>0.181134259259259</v>
      </c>
    </row>
    <row r="3506" spans="1:27">
      <c r="A3506" t="s">
        <v>13829</v>
      </c>
      <c r="C3506" t="s">
        <v>13830</v>
      </c>
      <c r="D3506" t="s">
        <v>32858</v>
      </c>
      <c r="E3506" t="s">
        <v>13831</v>
      </c>
      <c r="F3506" t="s">
        <v>13831</v>
      </c>
      <c r="G3506" t="s">
        <v>29</v>
      </c>
      <c r="H3506" t="s">
        <v>32893</v>
      </c>
      <c r="I3506" t="s">
        <v>13832</v>
      </c>
    </row>
    <row r="3507" spans="1:27">
      <c r="A3507" t="s">
        <v>13833</v>
      </c>
      <c r="B3507" s="1">
        <v>42095.183444606497</v>
      </c>
      <c r="D3507" t="s">
        <v>32859</v>
      </c>
      <c r="E3507" t="s">
        <v>13834</v>
      </c>
      <c r="F3507" t="s">
        <v>13835</v>
      </c>
      <c r="G3507" t="s">
        <v>29</v>
      </c>
      <c r="H3507" t="s">
        <v>32893</v>
      </c>
      <c r="I3507" t="s">
        <v>13836</v>
      </c>
      <c r="J3507" t="s">
        <v>13837</v>
      </c>
      <c r="M3507">
        <v>53</v>
      </c>
      <c r="N3507">
        <v>3</v>
      </c>
      <c r="O3507" s="9">
        <v>0.53263888888888899</v>
      </c>
      <c r="Y3507">
        <v>53</v>
      </c>
      <c r="Z3507">
        <v>3</v>
      </c>
      <c r="AA3507" s="9">
        <v>0.53263888888888899</v>
      </c>
    </row>
    <row r="3508" spans="1:27">
      <c r="A3508" t="s">
        <v>13838</v>
      </c>
      <c r="B3508" s="1">
        <v>42100.213708321797</v>
      </c>
      <c r="D3508" t="s">
        <v>32859</v>
      </c>
      <c r="E3508" t="s">
        <v>13839</v>
      </c>
      <c r="F3508" t="s">
        <v>13840</v>
      </c>
      <c r="G3508" t="s">
        <v>29</v>
      </c>
      <c r="H3508" t="s">
        <v>32893</v>
      </c>
      <c r="I3508" t="s">
        <v>13841</v>
      </c>
      <c r="J3508" t="s">
        <v>13842</v>
      </c>
      <c r="M3508">
        <v>86</v>
      </c>
      <c r="N3508">
        <v>1</v>
      </c>
      <c r="O3508" s="9">
        <v>0.50076388888888901</v>
      </c>
      <c r="Y3508">
        <v>86</v>
      </c>
      <c r="Z3508">
        <v>1</v>
      </c>
      <c r="AA3508" s="9">
        <v>0.50076388888888901</v>
      </c>
    </row>
    <row r="3509" spans="1:27">
      <c r="A3509" t="s">
        <v>13843</v>
      </c>
      <c r="C3509" t="s">
        <v>13844</v>
      </c>
      <c r="D3509" t="s">
        <v>32858</v>
      </c>
      <c r="E3509" t="s">
        <v>13845</v>
      </c>
      <c r="F3509" t="s">
        <v>13845</v>
      </c>
      <c r="G3509" t="s">
        <v>29</v>
      </c>
      <c r="H3509" t="s">
        <v>32893</v>
      </c>
      <c r="I3509" t="s">
        <v>13846</v>
      </c>
    </row>
    <row r="3510" spans="1:27">
      <c r="A3510" t="s">
        <v>13847</v>
      </c>
      <c r="C3510" t="s">
        <v>13848</v>
      </c>
      <c r="D3510" t="s">
        <v>32858</v>
      </c>
      <c r="E3510" t="s">
        <v>13849</v>
      </c>
      <c r="F3510" t="s">
        <v>13849</v>
      </c>
      <c r="G3510" t="s">
        <v>29</v>
      </c>
      <c r="H3510" t="s">
        <v>32893</v>
      </c>
      <c r="I3510" t="s">
        <v>13850</v>
      </c>
    </row>
    <row r="3511" spans="1:27">
      <c r="A3511" t="s">
        <v>13851</v>
      </c>
      <c r="B3511" s="1">
        <v>42094.187493113401</v>
      </c>
      <c r="D3511" t="s">
        <v>32859</v>
      </c>
      <c r="E3511" t="s">
        <v>292</v>
      </c>
      <c r="F3511" t="s">
        <v>13852</v>
      </c>
      <c r="G3511" t="s">
        <v>29</v>
      </c>
      <c r="H3511" t="s">
        <v>32893</v>
      </c>
      <c r="I3511" t="s">
        <v>13853</v>
      </c>
      <c r="J3511" t="s">
        <v>13854</v>
      </c>
      <c r="M3511">
        <v>26</v>
      </c>
      <c r="N3511">
        <v>0</v>
      </c>
      <c r="O3511" s="9">
        <v>9.7233796296296304E-2</v>
      </c>
      <c r="Y3511">
        <v>26</v>
      </c>
      <c r="Z3511">
        <v>0</v>
      </c>
      <c r="AA3511" s="9">
        <v>9.7233796296296304E-2</v>
      </c>
    </row>
    <row r="3512" spans="1:27">
      <c r="A3512" t="s">
        <v>13855</v>
      </c>
      <c r="B3512" s="1">
        <v>42128.488373819397</v>
      </c>
      <c r="D3512" t="s">
        <v>32859</v>
      </c>
      <c r="E3512" t="s">
        <v>13856</v>
      </c>
      <c r="F3512" t="s">
        <v>13856</v>
      </c>
      <c r="G3512" t="s">
        <v>29</v>
      </c>
      <c r="H3512" t="s">
        <v>32893</v>
      </c>
      <c r="I3512" t="s">
        <v>13857</v>
      </c>
      <c r="J3512" t="s">
        <v>13858</v>
      </c>
      <c r="P3512" t="s">
        <v>10497</v>
      </c>
      <c r="Q3512" t="s">
        <v>10138</v>
      </c>
      <c r="R3512" s="7" t="s">
        <v>13859</v>
      </c>
      <c r="Y3512">
        <v>4</v>
      </c>
      <c r="Z3512">
        <v>0</v>
      </c>
      <c r="AA3512" s="9">
        <v>1.8645833333333299E-2</v>
      </c>
    </row>
    <row r="3513" spans="1:27">
      <c r="A3513" t="s">
        <v>13860</v>
      </c>
      <c r="B3513" s="1">
        <v>42115.557341655098</v>
      </c>
      <c r="D3513" t="s">
        <v>32859</v>
      </c>
      <c r="E3513" t="s">
        <v>297</v>
      </c>
      <c r="F3513" t="s">
        <v>13861</v>
      </c>
      <c r="G3513" t="s">
        <v>29</v>
      </c>
      <c r="H3513" t="s">
        <v>32893</v>
      </c>
      <c r="I3513" t="s">
        <v>13862</v>
      </c>
      <c r="J3513" t="s">
        <v>13863</v>
      </c>
      <c r="M3513">
        <v>63</v>
      </c>
      <c r="N3513">
        <v>2</v>
      </c>
      <c r="O3513" s="9">
        <v>0.49512731481481498</v>
      </c>
      <c r="Y3513">
        <v>63</v>
      </c>
      <c r="Z3513">
        <v>2</v>
      </c>
      <c r="AA3513" s="9">
        <v>0.49512731481481498</v>
      </c>
    </row>
    <row r="3514" spans="1:27">
      <c r="A3514" t="s">
        <v>13864</v>
      </c>
      <c r="B3514" s="1">
        <v>42097.2036738889</v>
      </c>
      <c r="D3514" t="s">
        <v>32859</v>
      </c>
      <c r="E3514" t="s">
        <v>10170</v>
      </c>
      <c r="F3514" t="s">
        <v>13865</v>
      </c>
      <c r="G3514" t="s">
        <v>29</v>
      </c>
      <c r="H3514" t="s">
        <v>32893</v>
      </c>
      <c r="I3514" t="s">
        <v>13866</v>
      </c>
      <c r="J3514" t="s">
        <v>13867</v>
      </c>
      <c r="M3514">
        <v>62</v>
      </c>
      <c r="N3514">
        <v>6</v>
      </c>
      <c r="O3514" s="9">
        <v>0.26322916666666701</v>
      </c>
      <c r="Y3514">
        <v>62</v>
      </c>
      <c r="Z3514">
        <v>6</v>
      </c>
      <c r="AA3514" s="9">
        <v>0.26322916666666701</v>
      </c>
    </row>
    <row r="3515" spans="1:27">
      <c r="A3515" t="s">
        <v>13868</v>
      </c>
      <c r="B3515" s="1">
        <v>41974.146686435197</v>
      </c>
      <c r="D3515" t="s">
        <v>32859</v>
      </c>
      <c r="E3515" t="s">
        <v>13869</v>
      </c>
      <c r="F3515" t="s">
        <v>13870</v>
      </c>
      <c r="G3515" t="s">
        <v>29</v>
      </c>
      <c r="H3515" t="s">
        <v>32893</v>
      </c>
      <c r="I3515" t="s">
        <v>13871</v>
      </c>
      <c r="J3515" t="s">
        <v>13872</v>
      </c>
      <c r="M3515">
        <v>70</v>
      </c>
      <c r="N3515">
        <v>0</v>
      </c>
      <c r="O3515" s="9">
        <v>0.54743055555555598</v>
      </c>
      <c r="Y3515">
        <v>70</v>
      </c>
      <c r="Z3515">
        <v>0</v>
      </c>
      <c r="AA3515" s="9">
        <v>0.54743055555555598</v>
      </c>
    </row>
    <row r="3516" spans="1:27">
      <c r="A3516" t="s">
        <v>13873</v>
      </c>
      <c r="B3516" s="1">
        <v>42126.112809525497</v>
      </c>
      <c r="D3516" t="s">
        <v>32859</v>
      </c>
      <c r="E3516" t="s">
        <v>13874</v>
      </c>
      <c r="F3516" t="s">
        <v>13875</v>
      </c>
      <c r="G3516" t="s">
        <v>29</v>
      </c>
      <c r="H3516" t="s">
        <v>32893</v>
      </c>
      <c r="I3516" t="s">
        <v>13876</v>
      </c>
      <c r="J3516" t="s">
        <v>13877</v>
      </c>
      <c r="M3516">
        <v>47</v>
      </c>
      <c r="N3516">
        <v>0</v>
      </c>
      <c r="O3516" s="9">
        <v>0.22033564814814799</v>
      </c>
      <c r="Y3516">
        <v>47</v>
      </c>
      <c r="Z3516">
        <v>0</v>
      </c>
      <c r="AA3516" s="9">
        <v>0.22033564814814799</v>
      </c>
    </row>
    <row r="3517" spans="1:27">
      <c r="A3517" t="s">
        <v>13878</v>
      </c>
      <c r="B3517" s="1">
        <v>42093.350613483803</v>
      </c>
      <c r="D3517" t="s">
        <v>32859</v>
      </c>
      <c r="E3517" t="s">
        <v>13879</v>
      </c>
      <c r="F3517" t="s">
        <v>13880</v>
      </c>
      <c r="G3517" t="s">
        <v>29</v>
      </c>
      <c r="H3517" t="s">
        <v>32893</v>
      </c>
      <c r="I3517" t="s">
        <v>13881</v>
      </c>
      <c r="J3517" t="s">
        <v>13882</v>
      </c>
      <c r="M3517">
        <v>64</v>
      </c>
      <c r="N3517">
        <v>1</v>
      </c>
      <c r="O3517" s="9">
        <v>0.56806712962963002</v>
      </c>
      <c r="Y3517">
        <v>64</v>
      </c>
      <c r="Z3517">
        <v>1</v>
      </c>
      <c r="AA3517" s="9">
        <v>0.56806712962963002</v>
      </c>
    </row>
    <row r="3518" spans="1:27">
      <c r="A3518" t="s">
        <v>13883</v>
      </c>
      <c r="B3518" s="1">
        <v>42101.197975115698</v>
      </c>
      <c r="D3518" t="s">
        <v>32859</v>
      </c>
      <c r="E3518" t="s">
        <v>13884</v>
      </c>
      <c r="F3518" t="s">
        <v>13885</v>
      </c>
      <c r="G3518" t="s">
        <v>29</v>
      </c>
      <c r="H3518" t="s">
        <v>32893</v>
      </c>
      <c r="I3518" t="s">
        <v>13886</v>
      </c>
      <c r="J3518" t="s">
        <v>13887</v>
      </c>
      <c r="M3518">
        <v>100</v>
      </c>
      <c r="N3518">
        <v>4</v>
      </c>
      <c r="O3518" s="9">
        <v>0.59038194444444403</v>
      </c>
      <c r="Y3518">
        <v>100</v>
      </c>
      <c r="Z3518">
        <v>4</v>
      </c>
      <c r="AA3518" s="9">
        <v>0.59038194444444403</v>
      </c>
    </row>
    <row r="3519" spans="1:27">
      <c r="A3519" t="s">
        <v>13888</v>
      </c>
      <c r="B3519" s="1">
        <v>42127.421743969899</v>
      </c>
      <c r="D3519" t="s">
        <v>32859</v>
      </c>
      <c r="E3519" t="s">
        <v>13889</v>
      </c>
      <c r="F3519" t="s">
        <v>13890</v>
      </c>
      <c r="G3519" t="s">
        <v>29</v>
      </c>
      <c r="H3519" t="s">
        <v>32893</v>
      </c>
      <c r="I3519" t="s">
        <v>13891</v>
      </c>
      <c r="J3519" t="s">
        <v>13892</v>
      </c>
      <c r="M3519">
        <v>65</v>
      </c>
      <c r="N3519">
        <v>0</v>
      </c>
      <c r="O3519" s="9">
        <v>0.58800925925925895</v>
      </c>
      <c r="Y3519">
        <v>65</v>
      </c>
      <c r="Z3519">
        <v>0</v>
      </c>
      <c r="AA3519" s="9">
        <v>0.58800925925925895</v>
      </c>
    </row>
    <row r="3520" spans="1:27">
      <c r="A3520" t="s">
        <v>13893</v>
      </c>
      <c r="B3520" s="1">
        <v>42097.170233032397</v>
      </c>
      <c r="D3520" t="s">
        <v>32859</v>
      </c>
      <c r="E3520" t="s">
        <v>13894</v>
      </c>
      <c r="F3520" t="s">
        <v>7606</v>
      </c>
      <c r="G3520" t="s">
        <v>29</v>
      </c>
      <c r="H3520" t="s">
        <v>32893</v>
      </c>
      <c r="I3520" t="s">
        <v>30</v>
      </c>
      <c r="J3520" t="s">
        <v>13895</v>
      </c>
      <c r="M3520">
        <v>71</v>
      </c>
      <c r="N3520">
        <v>8</v>
      </c>
      <c r="O3520" s="9">
        <v>0.50484953703703705</v>
      </c>
      <c r="Y3520">
        <v>71</v>
      </c>
      <c r="Z3520">
        <v>8</v>
      </c>
      <c r="AA3520" s="9">
        <v>0.50484953703703705</v>
      </c>
    </row>
    <row r="3521" spans="1:27">
      <c r="A3521" t="s">
        <v>13896</v>
      </c>
      <c r="B3521" s="1">
        <v>42089.4310551042</v>
      </c>
      <c r="D3521" t="s">
        <v>32859</v>
      </c>
      <c r="E3521" t="s">
        <v>13897</v>
      </c>
      <c r="F3521" t="s">
        <v>13897</v>
      </c>
      <c r="G3521" t="s">
        <v>29</v>
      </c>
      <c r="H3521" t="s">
        <v>32893</v>
      </c>
      <c r="I3521" t="s">
        <v>13898</v>
      </c>
      <c r="J3521" t="s">
        <v>13899</v>
      </c>
      <c r="M3521">
        <v>62</v>
      </c>
      <c r="N3521">
        <v>9</v>
      </c>
      <c r="O3521" s="9">
        <v>0.58416666666666694</v>
      </c>
      <c r="Y3521">
        <v>62</v>
      </c>
      <c r="Z3521">
        <v>9</v>
      </c>
      <c r="AA3521" s="9">
        <v>0.58416666666666694</v>
      </c>
    </row>
    <row r="3522" spans="1:27">
      <c r="A3522" t="s">
        <v>13900</v>
      </c>
      <c r="B3522" s="1">
        <v>42095.218190161999</v>
      </c>
      <c r="D3522" t="s">
        <v>32859</v>
      </c>
      <c r="E3522" t="s">
        <v>7764</v>
      </c>
      <c r="F3522" t="s">
        <v>13901</v>
      </c>
      <c r="G3522" t="s">
        <v>29</v>
      </c>
      <c r="H3522" t="s">
        <v>32893</v>
      </c>
      <c r="I3522" t="s">
        <v>13902</v>
      </c>
      <c r="J3522" t="s">
        <v>13903</v>
      </c>
      <c r="M3522">
        <v>93</v>
      </c>
      <c r="N3522">
        <v>0</v>
      </c>
      <c r="O3522" s="9">
        <v>0.52407407407407403</v>
      </c>
      <c r="Y3522">
        <v>93</v>
      </c>
      <c r="Z3522">
        <v>0</v>
      </c>
      <c r="AA3522" s="9">
        <v>0.52407407407407403</v>
      </c>
    </row>
    <row r="3523" spans="1:27">
      <c r="A3523" t="s">
        <v>13904</v>
      </c>
      <c r="B3523" s="1">
        <v>41975.734773032404</v>
      </c>
      <c r="D3523" t="s">
        <v>32859</v>
      </c>
      <c r="E3523" t="s">
        <v>138</v>
      </c>
      <c r="F3523" t="s">
        <v>13905</v>
      </c>
      <c r="G3523" t="s">
        <v>29</v>
      </c>
      <c r="H3523" t="s">
        <v>32893</v>
      </c>
      <c r="I3523" t="s">
        <v>13906</v>
      </c>
      <c r="J3523" t="s">
        <v>13907</v>
      </c>
      <c r="M3523">
        <v>88</v>
      </c>
      <c r="N3523">
        <v>22</v>
      </c>
      <c r="O3523" s="9">
        <v>0.65146990740740696</v>
      </c>
      <c r="Y3523">
        <v>88</v>
      </c>
      <c r="Z3523">
        <v>22</v>
      </c>
      <c r="AA3523" s="9">
        <v>0.65146990740740696</v>
      </c>
    </row>
    <row r="3524" spans="1:27">
      <c r="A3524" t="s">
        <v>13908</v>
      </c>
      <c r="B3524" s="1">
        <v>42063.232064120399</v>
      </c>
      <c r="D3524" t="s">
        <v>32859</v>
      </c>
      <c r="E3524" t="s">
        <v>13909</v>
      </c>
      <c r="F3524" t="s">
        <v>13910</v>
      </c>
      <c r="G3524" t="s">
        <v>29</v>
      </c>
      <c r="H3524" t="s">
        <v>32893</v>
      </c>
      <c r="I3524" t="s">
        <v>13911</v>
      </c>
      <c r="J3524" t="s">
        <v>13912</v>
      </c>
      <c r="M3524">
        <v>95</v>
      </c>
      <c r="N3524">
        <v>11</v>
      </c>
      <c r="O3524" s="9">
        <v>0.63608796296296299</v>
      </c>
      <c r="Y3524">
        <v>95</v>
      </c>
      <c r="Z3524">
        <v>11</v>
      </c>
      <c r="AA3524" s="9">
        <v>0.63608796296296299</v>
      </c>
    </row>
    <row r="3525" spans="1:27">
      <c r="A3525" t="s">
        <v>13913</v>
      </c>
      <c r="B3525" s="1">
        <v>42096.462455300898</v>
      </c>
      <c r="D3525" t="s">
        <v>32859</v>
      </c>
      <c r="E3525" t="s">
        <v>174</v>
      </c>
      <c r="F3525" t="s">
        <v>13914</v>
      </c>
      <c r="G3525" t="s">
        <v>29</v>
      </c>
      <c r="H3525" t="s">
        <v>32893</v>
      </c>
      <c r="I3525" t="s">
        <v>13915</v>
      </c>
      <c r="J3525" t="s">
        <v>13916</v>
      </c>
      <c r="M3525">
        <v>97</v>
      </c>
      <c r="N3525">
        <v>0</v>
      </c>
      <c r="O3525" s="9">
        <v>0.62862268518518505</v>
      </c>
      <c r="P3525" t="s">
        <v>10205</v>
      </c>
      <c r="Q3525" t="s">
        <v>10138</v>
      </c>
      <c r="R3525" s="7" t="s">
        <v>13917</v>
      </c>
      <c r="Y3525">
        <v>120</v>
      </c>
      <c r="Z3525">
        <v>0</v>
      </c>
      <c r="AA3525" s="9">
        <v>0.67746527777777799</v>
      </c>
    </row>
    <row r="3526" spans="1:27">
      <c r="A3526" t="s">
        <v>13918</v>
      </c>
      <c r="B3526" s="1">
        <v>41961.263529259297</v>
      </c>
      <c r="D3526" t="s">
        <v>32859</v>
      </c>
      <c r="E3526" t="s">
        <v>4804</v>
      </c>
      <c r="F3526" t="s">
        <v>13919</v>
      </c>
      <c r="G3526" t="s">
        <v>29</v>
      </c>
      <c r="H3526" t="s">
        <v>32893</v>
      </c>
      <c r="I3526" t="s">
        <v>13920</v>
      </c>
      <c r="J3526" t="s">
        <v>13921</v>
      </c>
      <c r="M3526">
        <v>100</v>
      </c>
      <c r="N3526">
        <v>0</v>
      </c>
      <c r="O3526" s="9">
        <v>0.50302083333333303</v>
      </c>
      <c r="Y3526">
        <v>100</v>
      </c>
      <c r="Z3526">
        <v>0</v>
      </c>
      <c r="AA3526" s="9">
        <v>0.50302083333333303</v>
      </c>
    </row>
    <row r="3527" spans="1:27">
      <c r="A3527" t="s">
        <v>13922</v>
      </c>
      <c r="B3527" s="1">
        <v>42097.150672962998</v>
      </c>
      <c r="D3527" t="s">
        <v>32859</v>
      </c>
      <c r="E3527" t="s">
        <v>13923</v>
      </c>
      <c r="F3527" t="s">
        <v>13924</v>
      </c>
      <c r="G3527" t="s">
        <v>29</v>
      </c>
      <c r="H3527" t="s">
        <v>32893</v>
      </c>
      <c r="I3527" t="s">
        <v>13925</v>
      </c>
      <c r="J3527" t="s">
        <v>13926</v>
      </c>
      <c r="M3527">
        <v>67</v>
      </c>
      <c r="N3527">
        <v>8</v>
      </c>
      <c r="O3527" s="9">
        <v>0.51116898148148104</v>
      </c>
      <c r="Y3527">
        <v>67</v>
      </c>
      <c r="Z3527">
        <v>8</v>
      </c>
      <c r="AA3527" s="9">
        <v>0.51116898148148104</v>
      </c>
    </row>
    <row r="3528" spans="1:27">
      <c r="A3528" t="s">
        <v>13927</v>
      </c>
      <c r="B3528" s="1">
        <v>42093.655586608802</v>
      </c>
      <c r="D3528" t="s">
        <v>32859</v>
      </c>
      <c r="E3528" t="s">
        <v>13928</v>
      </c>
      <c r="F3528" t="s">
        <v>13929</v>
      </c>
      <c r="G3528" t="s">
        <v>29</v>
      </c>
      <c r="H3528" t="s">
        <v>32893</v>
      </c>
      <c r="I3528" t="s">
        <v>13930</v>
      </c>
      <c r="J3528" t="s">
        <v>13931</v>
      </c>
      <c r="M3528">
        <v>99</v>
      </c>
      <c r="N3528">
        <v>3</v>
      </c>
      <c r="O3528" s="9">
        <v>0.51127314814814795</v>
      </c>
      <c r="Y3528">
        <v>99</v>
      </c>
      <c r="Z3528">
        <v>3</v>
      </c>
      <c r="AA3528" s="9">
        <v>0.51127314814814795</v>
      </c>
    </row>
    <row r="3529" spans="1:27">
      <c r="A3529" t="s">
        <v>13932</v>
      </c>
      <c r="C3529" t="s">
        <v>13933</v>
      </c>
      <c r="D3529" t="s">
        <v>32858</v>
      </c>
      <c r="E3529" t="s">
        <v>13934</v>
      </c>
      <c r="F3529" t="s">
        <v>13934</v>
      </c>
      <c r="G3529" t="s">
        <v>29</v>
      </c>
      <c r="H3529" t="s">
        <v>32893</v>
      </c>
      <c r="I3529" t="s">
        <v>13935</v>
      </c>
    </row>
    <row r="3530" spans="1:27">
      <c r="A3530" t="s">
        <v>13936</v>
      </c>
      <c r="B3530" s="1">
        <v>42097.277593125</v>
      </c>
      <c r="D3530" t="s">
        <v>32859</v>
      </c>
      <c r="E3530" t="s">
        <v>13937</v>
      </c>
      <c r="F3530" t="s">
        <v>13937</v>
      </c>
      <c r="G3530" t="s">
        <v>29</v>
      </c>
      <c r="H3530" t="s">
        <v>32893</v>
      </c>
      <c r="I3530" t="s">
        <v>13938</v>
      </c>
      <c r="J3530" t="s">
        <v>13939</v>
      </c>
      <c r="M3530">
        <v>8</v>
      </c>
      <c r="N3530">
        <v>0</v>
      </c>
      <c r="O3530" s="9">
        <v>7.3182870370370398E-2</v>
      </c>
      <c r="Y3530">
        <v>8</v>
      </c>
      <c r="Z3530">
        <v>0</v>
      </c>
      <c r="AA3530" s="9">
        <v>7.3182870370370398E-2</v>
      </c>
    </row>
    <row r="3531" spans="1:27">
      <c r="A3531" t="s">
        <v>13940</v>
      </c>
      <c r="B3531" s="1">
        <v>42128.210084375001</v>
      </c>
      <c r="D3531" t="s">
        <v>32859</v>
      </c>
      <c r="E3531" t="s">
        <v>13941</v>
      </c>
      <c r="F3531" t="s">
        <v>13942</v>
      </c>
      <c r="G3531" t="s">
        <v>29</v>
      </c>
      <c r="H3531" t="s">
        <v>32893</v>
      </c>
      <c r="I3531" t="s">
        <v>13943</v>
      </c>
      <c r="J3531" t="s">
        <v>13944</v>
      </c>
      <c r="M3531">
        <v>68</v>
      </c>
      <c r="N3531">
        <v>6</v>
      </c>
      <c r="O3531" s="9">
        <v>0.54802083333333296</v>
      </c>
      <c r="Y3531">
        <v>68</v>
      </c>
      <c r="Z3531">
        <v>6</v>
      </c>
      <c r="AA3531" s="9">
        <v>0.54802083333333296</v>
      </c>
    </row>
    <row r="3532" spans="1:27">
      <c r="A3532" t="s">
        <v>13945</v>
      </c>
      <c r="C3532" t="s">
        <v>13946</v>
      </c>
      <c r="D3532" t="s">
        <v>32858</v>
      </c>
      <c r="E3532" t="s">
        <v>13947</v>
      </c>
      <c r="F3532" t="s">
        <v>13947</v>
      </c>
      <c r="G3532" t="s">
        <v>29</v>
      </c>
      <c r="H3532" t="s">
        <v>32893</v>
      </c>
      <c r="I3532" t="s">
        <v>13948</v>
      </c>
    </row>
    <row r="3533" spans="1:27">
      <c r="A3533" t="s">
        <v>13949</v>
      </c>
      <c r="B3533" s="1">
        <v>42022.450093796302</v>
      </c>
      <c r="D3533" t="s">
        <v>32859</v>
      </c>
      <c r="E3533" t="s">
        <v>13950</v>
      </c>
      <c r="F3533" t="s">
        <v>13950</v>
      </c>
      <c r="G3533" t="s">
        <v>29</v>
      </c>
      <c r="H3533" t="s">
        <v>32893</v>
      </c>
      <c r="I3533" t="s">
        <v>13951</v>
      </c>
      <c r="J3533" t="s">
        <v>13952</v>
      </c>
      <c r="M3533">
        <v>84</v>
      </c>
      <c r="N3533">
        <v>13</v>
      </c>
      <c r="O3533" s="9">
        <v>0.61363425925925896</v>
      </c>
      <c r="Y3533">
        <v>84</v>
      </c>
      <c r="Z3533">
        <v>13</v>
      </c>
      <c r="AA3533" s="9">
        <v>0.61363425925925896</v>
      </c>
    </row>
    <row r="3534" spans="1:27">
      <c r="A3534" t="s">
        <v>13953</v>
      </c>
      <c r="C3534" t="s">
        <v>13954</v>
      </c>
      <c r="D3534" t="s">
        <v>32858</v>
      </c>
      <c r="E3534" t="s">
        <v>13955</v>
      </c>
      <c r="F3534" t="s">
        <v>13955</v>
      </c>
      <c r="G3534" t="s">
        <v>29</v>
      </c>
      <c r="H3534" t="s">
        <v>32893</v>
      </c>
      <c r="I3534" t="s">
        <v>13956</v>
      </c>
    </row>
    <row r="3535" spans="1:27">
      <c r="A3535" t="s">
        <v>13957</v>
      </c>
      <c r="B3535" s="1">
        <v>42095.248849513897</v>
      </c>
      <c r="D3535" t="s">
        <v>32859</v>
      </c>
      <c r="E3535" t="s">
        <v>13958</v>
      </c>
      <c r="F3535" t="s">
        <v>13959</v>
      </c>
      <c r="G3535" t="s">
        <v>29</v>
      </c>
      <c r="H3535" t="s">
        <v>32893</v>
      </c>
      <c r="I3535" t="s">
        <v>13960</v>
      </c>
      <c r="J3535" t="s">
        <v>13961</v>
      </c>
      <c r="M3535">
        <v>98</v>
      </c>
      <c r="N3535">
        <v>0</v>
      </c>
      <c r="O3535" s="9">
        <v>0.63087962962962996</v>
      </c>
      <c r="Y3535">
        <v>98</v>
      </c>
      <c r="Z3535">
        <v>0</v>
      </c>
      <c r="AA3535" s="9">
        <v>0.63087962962962996</v>
      </c>
    </row>
    <row r="3536" spans="1:27">
      <c r="A3536" t="s">
        <v>13962</v>
      </c>
      <c r="B3536" s="1">
        <v>42094.194799513898</v>
      </c>
      <c r="D3536" t="s">
        <v>32859</v>
      </c>
      <c r="E3536" t="s">
        <v>13963</v>
      </c>
      <c r="F3536" t="s">
        <v>13964</v>
      </c>
      <c r="G3536" t="s">
        <v>29</v>
      </c>
      <c r="H3536" t="s">
        <v>32893</v>
      </c>
      <c r="I3536" t="s">
        <v>13965</v>
      </c>
      <c r="J3536" t="s">
        <v>13966</v>
      </c>
      <c r="M3536">
        <v>92</v>
      </c>
      <c r="N3536">
        <v>1</v>
      </c>
      <c r="O3536" s="9">
        <v>0.42398148148148201</v>
      </c>
      <c r="P3536" t="s">
        <v>10138</v>
      </c>
      <c r="Q3536" t="s">
        <v>10138</v>
      </c>
      <c r="R3536" s="7" t="s">
        <v>13967</v>
      </c>
      <c r="Y3536">
        <v>92</v>
      </c>
      <c r="Z3536">
        <v>1</v>
      </c>
      <c r="AA3536" s="9">
        <v>0.42752314814814801</v>
      </c>
    </row>
    <row r="3537" spans="1:27">
      <c r="A3537" t="s">
        <v>13968</v>
      </c>
      <c r="B3537" s="1">
        <v>42095.233951446797</v>
      </c>
      <c r="D3537" t="s">
        <v>32859</v>
      </c>
      <c r="E3537" t="s">
        <v>1496</v>
      </c>
      <c r="F3537" t="s">
        <v>13969</v>
      </c>
      <c r="G3537" t="s">
        <v>29</v>
      </c>
      <c r="H3537" t="s">
        <v>32893</v>
      </c>
      <c r="I3537" t="s">
        <v>13970</v>
      </c>
      <c r="J3537" t="s">
        <v>13971</v>
      </c>
      <c r="M3537">
        <v>14</v>
      </c>
      <c r="N3537">
        <v>2</v>
      </c>
      <c r="O3537" s="9">
        <v>0.114861111111111</v>
      </c>
      <c r="Y3537">
        <v>14</v>
      </c>
      <c r="Z3537">
        <v>2</v>
      </c>
      <c r="AA3537" s="9">
        <v>0.114861111111111</v>
      </c>
    </row>
    <row r="3538" spans="1:27">
      <c r="A3538" t="s">
        <v>13972</v>
      </c>
      <c r="B3538" s="1">
        <v>42094.179850428198</v>
      </c>
      <c r="D3538" t="s">
        <v>32859</v>
      </c>
      <c r="E3538" t="s">
        <v>13973</v>
      </c>
      <c r="F3538" t="s">
        <v>13973</v>
      </c>
      <c r="G3538" t="s">
        <v>29</v>
      </c>
      <c r="H3538" t="s">
        <v>32893</v>
      </c>
      <c r="I3538" t="s">
        <v>13974</v>
      </c>
      <c r="J3538" t="s">
        <v>13975</v>
      </c>
      <c r="M3538">
        <v>64</v>
      </c>
      <c r="N3538">
        <v>0</v>
      </c>
      <c r="O3538" s="9">
        <v>0.50121527777777797</v>
      </c>
      <c r="Y3538">
        <v>64</v>
      </c>
      <c r="Z3538">
        <v>0</v>
      </c>
      <c r="AA3538" s="9">
        <v>0.50121527777777797</v>
      </c>
    </row>
    <row r="3539" spans="1:27">
      <c r="A3539" t="s">
        <v>13976</v>
      </c>
      <c r="B3539" s="1">
        <v>42093.3379920718</v>
      </c>
      <c r="D3539" t="s">
        <v>32859</v>
      </c>
      <c r="E3539" t="s">
        <v>13977</v>
      </c>
      <c r="F3539" t="s">
        <v>13977</v>
      </c>
      <c r="G3539" t="s">
        <v>29</v>
      </c>
      <c r="H3539" t="s">
        <v>32893</v>
      </c>
      <c r="I3539" t="s">
        <v>13978</v>
      </c>
      <c r="J3539" t="s">
        <v>13979</v>
      </c>
      <c r="M3539">
        <v>81</v>
      </c>
      <c r="N3539">
        <v>0</v>
      </c>
      <c r="O3539" s="9">
        <v>0.520856481481481</v>
      </c>
      <c r="Y3539">
        <v>81</v>
      </c>
      <c r="Z3539">
        <v>0</v>
      </c>
      <c r="AA3539" s="9">
        <v>0.520856481481481</v>
      </c>
    </row>
    <row r="3540" spans="1:27">
      <c r="A3540" t="s">
        <v>13980</v>
      </c>
      <c r="B3540" s="1">
        <v>42082.544685428198</v>
      </c>
      <c r="D3540" t="s">
        <v>32859</v>
      </c>
      <c r="E3540" t="s">
        <v>6435</v>
      </c>
      <c r="F3540" t="s">
        <v>13981</v>
      </c>
      <c r="G3540" t="s">
        <v>29</v>
      </c>
      <c r="H3540" t="s">
        <v>32893</v>
      </c>
      <c r="I3540" t="s">
        <v>13982</v>
      </c>
      <c r="J3540" t="s">
        <v>13983</v>
      </c>
      <c r="M3540">
        <v>72</v>
      </c>
      <c r="N3540">
        <v>2</v>
      </c>
      <c r="O3540" s="9">
        <v>0.35971064814814802</v>
      </c>
      <c r="Y3540">
        <v>72</v>
      </c>
      <c r="Z3540">
        <v>2</v>
      </c>
      <c r="AA3540" s="9">
        <v>0.35971064814814802</v>
      </c>
    </row>
    <row r="3541" spans="1:27">
      <c r="A3541" t="s">
        <v>13984</v>
      </c>
      <c r="B3541" s="1">
        <v>42089.4466975463</v>
      </c>
      <c r="D3541" t="s">
        <v>32859</v>
      </c>
      <c r="E3541" t="s">
        <v>1723</v>
      </c>
      <c r="F3541" t="s">
        <v>13985</v>
      </c>
      <c r="G3541" t="s">
        <v>29</v>
      </c>
      <c r="H3541" t="s">
        <v>32893</v>
      </c>
      <c r="I3541" t="s">
        <v>13986</v>
      </c>
      <c r="J3541" t="s">
        <v>13987</v>
      </c>
      <c r="M3541">
        <v>100</v>
      </c>
      <c r="N3541">
        <v>0</v>
      </c>
      <c r="O3541" s="9">
        <v>0.50696759259259305</v>
      </c>
      <c r="Y3541">
        <v>100</v>
      </c>
      <c r="Z3541">
        <v>0</v>
      </c>
      <c r="AA3541" s="9">
        <v>0.50696759259259305</v>
      </c>
    </row>
    <row r="3542" spans="1:27">
      <c r="A3542" t="s">
        <v>13988</v>
      </c>
      <c r="B3542" s="1">
        <v>42094.181080856499</v>
      </c>
      <c r="D3542" t="s">
        <v>32859</v>
      </c>
      <c r="E3542" t="s">
        <v>13989</v>
      </c>
      <c r="F3542" t="s">
        <v>13989</v>
      </c>
      <c r="G3542" t="s">
        <v>29</v>
      </c>
      <c r="H3542" t="s">
        <v>32893</v>
      </c>
      <c r="I3542" t="s">
        <v>30</v>
      </c>
      <c r="J3542" t="s">
        <v>13990</v>
      </c>
      <c r="M3542">
        <v>2</v>
      </c>
      <c r="N3542">
        <v>0</v>
      </c>
      <c r="O3542" s="9">
        <v>1.06712962962963E-2</v>
      </c>
      <c r="Y3542">
        <v>2</v>
      </c>
      <c r="Z3542">
        <v>0</v>
      </c>
      <c r="AA3542" s="9">
        <v>1.06712962962963E-2</v>
      </c>
    </row>
    <row r="3543" spans="1:27">
      <c r="A3543" t="s">
        <v>13991</v>
      </c>
      <c r="B3543" s="1">
        <v>42095.909578888903</v>
      </c>
      <c r="D3543" t="s">
        <v>32859</v>
      </c>
      <c r="E3543" t="s">
        <v>242</v>
      </c>
      <c r="F3543" t="s">
        <v>13992</v>
      </c>
      <c r="G3543" t="s">
        <v>29</v>
      </c>
      <c r="H3543" t="s">
        <v>32893</v>
      </c>
      <c r="I3543" t="s">
        <v>13993</v>
      </c>
      <c r="J3543" t="s">
        <v>13994</v>
      </c>
      <c r="M3543">
        <v>66</v>
      </c>
      <c r="N3543">
        <v>16</v>
      </c>
      <c r="O3543" s="9">
        <v>0.63106481481481502</v>
      </c>
      <c r="Y3543">
        <v>66</v>
      </c>
      <c r="Z3543">
        <v>16</v>
      </c>
      <c r="AA3543" s="9">
        <v>0.63106481481481502</v>
      </c>
    </row>
    <row r="3544" spans="1:27">
      <c r="A3544" t="s">
        <v>13995</v>
      </c>
      <c r="B3544" s="1">
        <v>41961.3733953009</v>
      </c>
      <c r="C3544" t="s">
        <v>13996</v>
      </c>
      <c r="D3544" t="s">
        <v>32859</v>
      </c>
      <c r="E3544" t="s">
        <v>13997</v>
      </c>
      <c r="F3544" t="s">
        <v>13998</v>
      </c>
      <c r="G3544" t="s">
        <v>29</v>
      </c>
      <c r="H3544" t="s">
        <v>32893</v>
      </c>
      <c r="I3544" t="s">
        <v>30</v>
      </c>
      <c r="J3544" t="s">
        <v>13999</v>
      </c>
    </row>
    <row r="3545" spans="1:27">
      <c r="A3545" t="s">
        <v>14000</v>
      </c>
      <c r="B3545" s="1">
        <v>41961.3691101273</v>
      </c>
      <c r="D3545" t="s">
        <v>32859</v>
      </c>
      <c r="E3545" t="s">
        <v>14001</v>
      </c>
      <c r="F3545" t="s">
        <v>14002</v>
      </c>
      <c r="G3545" t="s">
        <v>29</v>
      </c>
      <c r="H3545" t="s">
        <v>32893</v>
      </c>
      <c r="I3545" t="s">
        <v>14003</v>
      </c>
      <c r="J3545" t="s">
        <v>14004</v>
      </c>
    </row>
    <row r="3546" spans="1:27">
      <c r="A3546" t="s">
        <v>14005</v>
      </c>
      <c r="C3546" t="s">
        <v>14006</v>
      </c>
      <c r="D3546" t="s">
        <v>32858</v>
      </c>
      <c r="E3546" t="s">
        <v>14007</v>
      </c>
      <c r="F3546" t="s">
        <v>14007</v>
      </c>
      <c r="G3546" t="s">
        <v>29</v>
      </c>
      <c r="H3546" t="s">
        <v>32893</v>
      </c>
      <c r="I3546" t="s">
        <v>30</v>
      </c>
    </row>
    <row r="3547" spans="1:27">
      <c r="A3547" t="s">
        <v>14008</v>
      </c>
      <c r="B3547" s="1">
        <v>41961.363165786999</v>
      </c>
      <c r="D3547" t="s">
        <v>32859</v>
      </c>
      <c r="E3547" t="s">
        <v>14009</v>
      </c>
      <c r="F3547" t="s">
        <v>14010</v>
      </c>
      <c r="G3547" t="s">
        <v>29</v>
      </c>
      <c r="H3547" t="s">
        <v>32893</v>
      </c>
      <c r="I3547" t="s">
        <v>30</v>
      </c>
      <c r="J3547" t="s">
        <v>14011</v>
      </c>
      <c r="N3547">
        <v>0</v>
      </c>
      <c r="O3547" s="9">
        <v>0.661909722222222</v>
      </c>
      <c r="Z3547">
        <v>0</v>
      </c>
      <c r="AA3547" s="9">
        <v>0.661909722222222</v>
      </c>
    </row>
    <row r="3548" spans="1:27">
      <c r="A3548" t="s">
        <v>14012</v>
      </c>
      <c r="C3548" t="s">
        <v>14013</v>
      </c>
      <c r="D3548" t="s">
        <v>32858</v>
      </c>
      <c r="E3548" t="s">
        <v>14014</v>
      </c>
      <c r="F3548" t="s">
        <v>14014</v>
      </c>
      <c r="G3548" t="s">
        <v>29</v>
      </c>
      <c r="H3548" t="s">
        <v>32893</v>
      </c>
      <c r="I3548" t="s">
        <v>30</v>
      </c>
    </row>
    <row r="3549" spans="1:27">
      <c r="A3549" t="s">
        <v>14015</v>
      </c>
      <c r="B3549" s="1">
        <v>41961.372525393497</v>
      </c>
      <c r="D3549" t="s">
        <v>32859</v>
      </c>
      <c r="E3549" t="s">
        <v>14016</v>
      </c>
      <c r="F3549" t="s">
        <v>8502</v>
      </c>
      <c r="G3549" t="s">
        <v>29</v>
      </c>
      <c r="H3549" t="s">
        <v>32893</v>
      </c>
      <c r="I3549" t="s">
        <v>14017</v>
      </c>
      <c r="J3549" t="s">
        <v>14018</v>
      </c>
    </row>
    <row r="3550" spans="1:27">
      <c r="A3550" t="s">
        <v>14019</v>
      </c>
      <c r="B3550" s="1">
        <v>41961.365393460597</v>
      </c>
      <c r="D3550" t="s">
        <v>32859</v>
      </c>
      <c r="E3550" t="s">
        <v>14020</v>
      </c>
      <c r="F3550" t="s">
        <v>14021</v>
      </c>
      <c r="G3550" t="s">
        <v>29</v>
      </c>
      <c r="H3550" t="s">
        <v>32893</v>
      </c>
      <c r="I3550" t="s">
        <v>14022</v>
      </c>
      <c r="J3550" t="s">
        <v>14023</v>
      </c>
      <c r="M3550">
        <v>80</v>
      </c>
      <c r="N3550">
        <v>0</v>
      </c>
      <c r="O3550" s="9">
        <v>0.40141203703703698</v>
      </c>
      <c r="Y3550">
        <v>80</v>
      </c>
      <c r="Z3550">
        <v>0</v>
      </c>
      <c r="AA3550" s="9">
        <v>0.40141203703703698</v>
      </c>
    </row>
    <row r="3551" spans="1:27">
      <c r="A3551" t="s">
        <v>14024</v>
      </c>
      <c r="C3551" t="s">
        <v>14025</v>
      </c>
      <c r="D3551" t="s">
        <v>32858</v>
      </c>
      <c r="E3551" t="s">
        <v>14026</v>
      </c>
      <c r="F3551" t="s">
        <v>14026</v>
      </c>
      <c r="G3551" t="s">
        <v>29</v>
      </c>
      <c r="H3551" t="s">
        <v>32893</v>
      </c>
      <c r="I3551" t="s">
        <v>30</v>
      </c>
    </row>
    <row r="3552" spans="1:27">
      <c r="A3552" t="s">
        <v>14027</v>
      </c>
      <c r="B3552" s="1">
        <v>41961.368525856502</v>
      </c>
      <c r="D3552" t="s">
        <v>32859</v>
      </c>
      <c r="E3552" t="s">
        <v>14028</v>
      </c>
      <c r="F3552" t="s">
        <v>14029</v>
      </c>
      <c r="G3552" t="s">
        <v>29</v>
      </c>
      <c r="H3552" t="s">
        <v>32893</v>
      </c>
      <c r="I3552" t="s">
        <v>14030</v>
      </c>
      <c r="J3552" t="s">
        <v>14031</v>
      </c>
      <c r="M3552">
        <v>61</v>
      </c>
      <c r="N3552">
        <v>8</v>
      </c>
      <c r="O3552" s="9">
        <v>0.63300925925925899</v>
      </c>
      <c r="Y3552">
        <v>61</v>
      </c>
      <c r="Z3552">
        <v>8</v>
      </c>
      <c r="AA3552" s="9">
        <v>0.63300925925925899</v>
      </c>
    </row>
    <row r="3553" spans="1:27">
      <c r="A3553" t="s">
        <v>14032</v>
      </c>
      <c r="B3553" s="1">
        <v>41961.363495393503</v>
      </c>
      <c r="D3553" t="s">
        <v>32859</v>
      </c>
      <c r="E3553" t="s">
        <v>6499</v>
      </c>
      <c r="F3553" t="s">
        <v>14033</v>
      </c>
      <c r="G3553" t="s">
        <v>29</v>
      </c>
      <c r="H3553" t="s">
        <v>32893</v>
      </c>
      <c r="I3553" t="s">
        <v>14032</v>
      </c>
      <c r="J3553" t="s">
        <v>14034</v>
      </c>
      <c r="M3553">
        <v>63</v>
      </c>
      <c r="N3553">
        <v>0</v>
      </c>
      <c r="O3553" s="9">
        <v>0.73118055555555606</v>
      </c>
      <c r="Y3553">
        <v>63</v>
      </c>
      <c r="Z3553">
        <v>0</v>
      </c>
      <c r="AA3553" s="9">
        <v>0.73118055555555606</v>
      </c>
    </row>
    <row r="3554" spans="1:27">
      <c r="A3554" t="s">
        <v>14035</v>
      </c>
      <c r="B3554" s="1">
        <v>41961.365462245398</v>
      </c>
      <c r="D3554" t="s">
        <v>32859</v>
      </c>
      <c r="E3554" t="s">
        <v>14036</v>
      </c>
      <c r="F3554" t="s">
        <v>14037</v>
      </c>
      <c r="G3554" t="s">
        <v>29</v>
      </c>
      <c r="H3554" t="s">
        <v>32893</v>
      </c>
      <c r="I3554" t="s">
        <v>30</v>
      </c>
      <c r="J3554" t="s">
        <v>14038</v>
      </c>
    </row>
    <row r="3555" spans="1:27">
      <c r="A3555" t="s">
        <v>14039</v>
      </c>
      <c r="B3555" s="1">
        <v>41961.367490243101</v>
      </c>
      <c r="D3555" t="s">
        <v>32859</v>
      </c>
      <c r="E3555" t="s">
        <v>14040</v>
      </c>
      <c r="F3555" t="s">
        <v>14041</v>
      </c>
      <c r="G3555" t="s">
        <v>29</v>
      </c>
      <c r="H3555" t="s">
        <v>32893</v>
      </c>
      <c r="I3555" t="s">
        <v>14042</v>
      </c>
      <c r="J3555" t="s">
        <v>14043</v>
      </c>
    </row>
    <row r="3556" spans="1:27">
      <c r="A3556" t="s">
        <v>14044</v>
      </c>
      <c r="B3556" s="1">
        <v>41961.364531006897</v>
      </c>
      <c r="D3556" t="s">
        <v>32859</v>
      </c>
      <c r="E3556" t="s">
        <v>14045</v>
      </c>
      <c r="F3556" t="s">
        <v>14046</v>
      </c>
      <c r="G3556" t="s">
        <v>29</v>
      </c>
      <c r="H3556" t="s">
        <v>32893</v>
      </c>
      <c r="I3556" t="s">
        <v>14047</v>
      </c>
      <c r="J3556" t="s">
        <v>14048</v>
      </c>
      <c r="M3556">
        <v>65</v>
      </c>
      <c r="N3556">
        <v>0</v>
      </c>
      <c r="O3556" s="9">
        <v>0.72872685185185204</v>
      </c>
      <c r="Y3556">
        <v>65</v>
      </c>
      <c r="Z3556">
        <v>0</v>
      </c>
      <c r="AA3556" s="9">
        <v>0.72872685185185204</v>
      </c>
    </row>
    <row r="3557" spans="1:27">
      <c r="A3557" t="s">
        <v>14049</v>
      </c>
      <c r="B3557" s="1">
        <v>41961.365327210602</v>
      </c>
      <c r="D3557" t="s">
        <v>32859</v>
      </c>
      <c r="E3557" t="s">
        <v>14050</v>
      </c>
      <c r="F3557" t="s">
        <v>14051</v>
      </c>
      <c r="G3557" t="s">
        <v>29</v>
      </c>
      <c r="H3557" t="s">
        <v>32893</v>
      </c>
      <c r="I3557" t="s">
        <v>14052</v>
      </c>
      <c r="J3557" t="s">
        <v>14053</v>
      </c>
      <c r="M3557">
        <v>77</v>
      </c>
      <c r="N3557">
        <v>0</v>
      </c>
      <c r="O3557" s="9">
        <v>0.45299768518518502</v>
      </c>
      <c r="Y3557">
        <v>77</v>
      </c>
      <c r="Z3557">
        <v>0</v>
      </c>
      <c r="AA3557" s="9">
        <v>0.45299768518518502</v>
      </c>
    </row>
    <row r="3558" spans="1:27">
      <c r="A3558" t="s">
        <v>14054</v>
      </c>
      <c r="B3558" s="1">
        <v>41961.362654479199</v>
      </c>
      <c r="D3558" t="s">
        <v>32859</v>
      </c>
      <c r="E3558" t="s">
        <v>854</v>
      </c>
      <c r="F3558" t="s">
        <v>14055</v>
      </c>
      <c r="G3558" t="s">
        <v>29</v>
      </c>
      <c r="H3558" t="s">
        <v>32893</v>
      </c>
      <c r="I3558" t="s">
        <v>14056</v>
      </c>
      <c r="J3558" t="s">
        <v>14057</v>
      </c>
    </row>
    <row r="3559" spans="1:27">
      <c r="A3559" t="s">
        <v>14058</v>
      </c>
      <c r="B3559" s="1">
        <v>41961.364786226899</v>
      </c>
      <c r="D3559" t="s">
        <v>32859</v>
      </c>
      <c r="E3559" t="s">
        <v>14059</v>
      </c>
      <c r="F3559" t="s">
        <v>14060</v>
      </c>
      <c r="G3559" t="s">
        <v>29</v>
      </c>
      <c r="H3559" t="s">
        <v>32893</v>
      </c>
      <c r="I3559" t="s">
        <v>14061</v>
      </c>
      <c r="J3559" t="s">
        <v>14062</v>
      </c>
    </row>
    <row r="3560" spans="1:27">
      <c r="A3560" t="s">
        <v>14063</v>
      </c>
      <c r="B3560" s="1">
        <v>41961.368393726902</v>
      </c>
      <c r="D3560" t="s">
        <v>32859</v>
      </c>
      <c r="E3560" t="s">
        <v>14064</v>
      </c>
      <c r="F3560" t="s">
        <v>14065</v>
      </c>
      <c r="G3560" t="s">
        <v>29</v>
      </c>
      <c r="H3560" t="s">
        <v>32893</v>
      </c>
      <c r="I3560" t="s">
        <v>14066</v>
      </c>
      <c r="J3560" t="s">
        <v>14067</v>
      </c>
      <c r="N3560">
        <v>0</v>
      </c>
      <c r="O3560" s="9">
        <v>3.4722222222222202E-5</v>
      </c>
      <c r="P3560" t="s">
        <v>14068</v>
      </c>
      <c r="Q3560" t="s">
        <v>10138</v>
      </c>
      <c r="R3560" s="7" t="s">
        <v>14069</v>
      </c>
      <c r="Y3560">
        <v>70</v>
      </c>
      <c r="Z3560">
        <v>0</v>
      </c>
      <c r="AA3560" s="9">
        <v>1.1486805555555599</v>
      </c>
    </row>
    <row r="3561" spans="1:27">
      <c r="A3561" t="s">
        <v>14070</v>
      </c>
      <c r="C3561" t="s">
        <v>14071</v>
      </c>
      <c r="D3561" t="s">
        <v>32858</v>
      </c>
      <c r="E3561" t="s">
        <v>14072</v>
      </c>
      <c r="F3561" t="s">
        <v>14072</v>
      </c>
      <c r="G3561" t="s">
        <v>29</v>
      </c>
      <c r="H3561" t="s">
        <v>32893</v>
      </c>
      <c r="I3561" t="s">
        <v>14073</v>
      </c>
    </row>
    <row r="3562" spans="1:27">
      <c r="A3562" t="s">
        <v>14074</v>
      </c>
      <c r="B3562" s="1">
        <v>41961.367744189803</v>
      </c>
      <c r="D3562" t="s">
        <v>32859</v>
      </c>
      <c r="E3562" t="s">
        <v>14075</v>
      </c>
      <c r="F3562" t="s">
        <v>14076</v>
      </c>
      <c r="G3562" t="s">
        <v>29</v>
      </c>
      <c r="H3562" t="s">
        <v>32893</v>
      </c>
      <c r="I3562" t="s">
        <v>14077</v>
      </c>
      <c r="J3562" t="s">
        <v>14078</v>
      </c>
      <c r="M3562">
        <v>80</v>
      </c>
      <c r="N3562">
        <v>0</v>
      </c>
      <c r="O3562" s="9">
        <v>0.30908564814814798</v>
      </c>
      <c r="Y3562">
        <v>80</v>
      </c>
      <c r="Z3562">
        <v>0</v>
      </c>
      <c r="AA3562" s="9">
        <v>0.30908564814814798</v>
      </c>
    </row>
    <row r="3563" spans="1:27">
      <c r="A3563" t="s">
        <v>14079</v>
      </c>
      <c r="B3563" s="1">
        <v>41961.373371122703</v>
      </c>
      <c r="D3563" t="s">
        <v>32859</v>
      </c>
      <c r="E3563" t="s">
        <v>14080</v>
      </c>
      <c r="F3563" t="s">
        <v>14081</v>
      </c>
      <c r="G3563" t="s">
        <v>29</v>
      </c>
      <c r="H3563" t="s">
        <v>32893</v>
      </c>
      <c r="I3563" t="s">
        <v>14082</v>
      </c>
      <c r="J3563" t="s">
        <v>14083</v>
      </c>
      <c r="M3563">
        <v>25</v>
      </c>
      <c r="N3563">
        <v>0</v>
      </c>
      <c r="O3563" s="9">
        <v>0.67421296296296296</v>
      </c>
      <c r="Y3563">
        <v>25</v>
      </c>
      <c r="Z3563">
        <v>0</v>
      </c>
      <c r="AA3563" s="9">
        <v>0.67421296296296296</v>
      </c>
    </row>
    <row r="3564" spans="1:27">
      <c r="A3564" t="s">
        <v>14084</v>
      </c>
      <c r="B3564" s="1">
        <v>41961.363964606498</v>
      </c>
      <c r="D3564" t="s">
        <v>32859</v>
      </c>
      <c r="E3564" t="s">
        <v>14085</v>
      </c>
      <c r="F3564" t="s">
        <v>14086</v>
      </c>
      <c r="G3564" t="s">
        <v>29</v>
      </c>
      <c r="H3564" t="s">
        <v>32893</v>
      </c>
      <c r="I3564" t="s">
        <v>14087</v>
      </c>
      <c r="J3564" t="s">
        <v>14088</v>
      </c>
      <c r="M3564">
        <v>72</v>
      </c>
      <c r="N3564">
        <v>0</v>
      </c>
      <c r="O3564" s="9">
        <v>0.66787037037037</v>
      </c>
      <c r="Y3564">
        <v>72</v>
      </c>
      <c r="Z3564">
        <v>0</v>
      </c>
      <c r="AA3564" s="9">
        <v>0.66787037037037</v>
      </c>
    </row>
    <row r="3565" spans="1:27">
      <c r="A3565" t="s">
        <v>14089</v>
      </c>
      <c r="C3565" t="s">
        <v>14090</v>
      </c>
      <c r="D3565" t="s">
        <v>32858</v>
      </c>
      <c r="E3565" t="s">
        <v>14091</v>
      </c>
      <c r="F3565" t="s">
        <v>14091</v>
      </c>
      <c r="G3565" t="s">
        <v>29</v>
      </c>
      <c r="H3565" t="s">
        <v>32893</v>
      </c>
      <c r="I3565" t="s">
        <v>30</v>
      </c>
    </row>
    <row r="3566" spans="1:27">
      <c r="A3566" t="s">
        <v>14092</v>
      </c>
      <c r="B3566" s="1">
        <v>41961.371917893499</v>
      </c>
      <c r="D3566" t="s">
        <v>32859</v>
      </c>
      <c r="E3566" t="s">
        <v>14093</v>
      </c>
      <c r="F3566" t="s">
        <v>14094</v>
      </c>
      <c r="G3566" t="s">
        <v>29</v>
      </c>
      <c r="H3566" t="s">
        <v>32893</v>
      </c>
      <c r="I3566" t="s">
        <v>14095</v>
      </c>
      <c r="J3566" t="s">
        <v>14096</v>
      </c>
    </row>
    <row r="3567" spans="1:27">
      <c r="A3567" t="s">
        <v>14097</v>
      </c>
      <c r="B3567" s="1">
        <v>42121.175836296301</v>
      </c>
      <c r="D3567" t="s">
        <v>32859</v>
      </c>
      <c r="E3567" t="s">
        <v>14098</v>
      </c>
      <c r="F3567" t="s">
        <v>14099</v>
      </c>
      <c r="G3567" t="s">
        <v>29</v>
      </c>
      <c r="H3567" t="s">
        <v>32893</v>
      </c>
      <c r="I3567" t="s">
        <v>14100</v>
      </c>
      <c r="J3567" t="s">
        <v>14101</v>
      </c>
      <c r="M3567">
        <v>63</v>
      </c>
      <c r="N3567">
        <v>0</v>
      </c>
      <c r="O3567" s="9">
        <v>0.76128472222222199</v>
      </c>
      <c r="Y3567">
        <v>63</v>
      </c>
      <c r="Z3567">
        <v>0</v>
      </c>
      <c r="AA3567" s="9">
        <v>0.76128472222222199</v>
      </c>
    </row>
    <row r="3568" spans="1:27">
      <c r="A3568" t="s">
        <v>14102</v>
      </c>
      <c r="B3568" s="1">
        <v>41961.362919664403</v>
      </c>
      <c r="D3568" t="s">
        <v>32859</v>
      </c>
      <c r="E3568" t="s">
        <v>14103</v>
      </c>
      <c r="F3568" t="s">
        <v>14104</v>
      </c>
      <c r="G3568" t="s">
        <v>29</v>
      </c>
      <c r="H3568" t="s">
        <v>32893</v>
      </c>
      <c r="I3568" t="s">
        <v>30</v>
      </c>
      <c r="J3568" t="s">
        <v>14105</v>
      </c>
      <c r="M3568">
        <v>64</v>
      </c>
      <c r="N3568">
        <v>0</v>
      </c>
      <c r="O3568" s="9">
        <v>0.53521990740740699</v>
      </c>
      <c r="Y3568">
        <v>64</v>
      </c>
      <c r="Z3568">
        <v>0</v>
      </c>
      <c r="AA3568" s="9">
        <v>0.53521990740740699</v>
      </c>
    </row>
    <row r="3569" spans="1:27">
      <c r="A3569" t="s">
        <v>14106</v>
      </c>
      <c r="C3569" t="s">
        <v>14107</v>
      </c>
      <c r="D3569" t="s">
        <v>32858</v>
      </c>
      <c r="E3569" t="s">
        <v>14108</v>
      </c>
      <c r="F3569" t="s">
        <v>14108</v>
      </c>
      <c r="G3569" t="s">
        <v>29</v>
      </c>
      <c r="H3569" t="s">
        <v>32893</v>
      </c>
      <c r="I3569" t="s">
        <v>14109</v>
      </c>
    </row>
    <row r="3570" spans="1:27">
      <c r="A3570" t="s">
        <v>14110</v>
      </c>
      <c r="B3570" s="1">
        <v>41961.364361909698</v>
      </c>
      <c r="D3570" t="s">
        <v>32859</v>
      </c>
      <c r="E3570" t="s">
        <v>14111</v>
      </c>
      <c r="F3570" t="s">
        <v>14112</v>
      </c>
      <c r="G3570" t="s">
        <v>29</v>
      </c>
      <c r="H3570" t="s">
        <v>32893</v>
      </c>
      <c r="I3570" t="s">
        <v>14113</v>
      </c>
      <c r="J3570" t="s">
        <v>14114</v>
      </c>
    </row>
    <row r="3571" spans="1:27">
      <c r="A3571" t="s">
        <v>14115</v>
      </c>
      <c r="C3571" t="s">
        <v>14116</v>
      </c>
      <c r="D3571" t="s">
        <v>32858</v>
      </c>
      <c r="E3571" t="s">
        <v>14117</v>
      </c>
      <c r="F3571" t="s">
        <v>14117</v>
      </c>
      <c r="G3571" t="s">
        <v>29</v>
      </c>
      <c r="H3571" t="s">
        <v>32893</v>
      </c>
      <c r="I3571" t="s">
        <v>30</v>
      </c>
    </row>
    <row r="3572" spans="1:27">
      <c r="A3572" t="s">
        <v>14118</v>
      </c>
      <c r="B3572" s="1">
        <v>41961.364364513902</v>
      </c>
      <c r="D3572" t="s">
        <v>32859</v>
      </c>
      <c r="E3572" t="s">
        <v>14119</v>
      </c>
      <c r="F3572" t="s">
        <v>14120</v>
      </c>
      <c r="G3572" t="s">
        <v>29</v>
      </c>
      <c r="H3572" t="s">
        <v>32893</v>
      </c>
      <c r="I3572" t="s">
        <v>14121</v>
      </c>
      <c r="J3572" t="s">
        <v>14122</v>
      </c>
    </row>
    <row r="3573" spans="1:27">
      <c r="A3573" t="s">
        <v>14123</v>
      </c>
      <c r="B3573" s="1">
        <v>41961.364371319403</v>
      </c>
      <c r="D3573" t="s">
        <v>32859</v>
      </c>
      <c r="E3573" t="s">
        <v>14124</v>
      </c>
      <c r="F3573" t="s">
        <v>14125</v>
      </c>
      <c r="G3573" t="s">
        <v>29</v>
      </c>
      <c r="H3573" t="s">
        <v>32893</v>
      </c>
      <c r="I3573" t="s">
        <v>14126</v>
      </c>
      <c r="J3573" t="s">
        <v>14127</v>
      </c>
      <c r="M3573">
        <v>14</v>
      </c>
      <c r="N3573">
        <v>0</v>
      </c>
      <c r="O3573" s="9">
        <v>6.9583333333333303E-2</v>
      </c>
      <c r="Y3573">
        <v>14</v>
      </c>
      <c r="Z3573">
        <v>0</v>
      </c>
      <c r="AA3573" s="9">
        <v>6.9583333333333303E-2</v>
      </c>
    </row>
    <row r="3574" spans="1:27">
      <c r="A3574" t="s">
        <v>14128</v>
      </c>
      <c r="C3574" t="s">
        <v>14129</v>
      </c>
      <c r="D3574" t="s">
        <v>32858</v>
      </c>
      <c r="E3574" t="s">
        <v>14130</v>
      </c>
      <c r="F3574" t="s">
        <v>14130</v>
      </c>
      <c r="G3574" t="s">
        <v>29</v>
      </c>
      <c r="H3574" t="s">
        <v>32893</v>
      </c>
      <c r="I3574" t="s">
        <v>30</v>
      </c>
    </row>
    <row r="3575" spans="1:27">
      <c r="A3575" t="s">
        <v>14131</v>
      </c>
      <c r="B3575" s="1">
        <v>41961.364167638902</v>
      </c>
      <c r="D3575" t="s">
        <v>32859</v>
      </c>
      <c r="E3575" t="s">
        <v>14132</v>
      </c>
      <c r="F3575" t="s">
        <v>14133</v>
      </c>
      <c r="G3575" t="s">
        <v>29</v>
      </c>
      <c r="H3575" t="s">
        <v>32893</v>
      </c>
      <c r="I3575" t="s">
        <v>14134</v>
      </c>
      <c r="J3575" t="s">
        <v>14135</v>
      </c>
    </row>
    <row r="3576" spans="1:27">
      <c r="A3576" t="s">
        <v>14136</v>
      </c>
      <c r="B3576" s="1">
        <v>41961.362900868102</v>
      </c>
      <c r="D3576" t="s">
        <v>32859</v>
      </c>
      <c r="E3576" t="s">
        <v>13506</v>
      </c>
      <c r="F3576" t="s">
        <v>14137</v>
      </c>
      <c r="G3576" t="s">
        <v>29</v>
      </c>
      <c r="H3576" t="s">
        <v>32893</v>
      </c>
      <c r="I3576" t="s">
        <v>14138</v>
      </c>
      <c r="J3576" t="s">
        <v>14139</v>
      </c>
      <c r="M3576">
        <v>0</v>
      </c>
      <c r="N3576">
        <v>0</v>
      </c>
      <c r="O3576" s="9">
        <v>0.65444444444444505</v>
      </c>
      <c r="Y3576">
        <v>0</v>
      </c>
      <c r="Z3576">
        <v>0</v>
      </c>
      <c r="AA3576" s="9">
        <v>0.65444444444444505</v>
      </c>
    </row>
    <row r="3577" spans="1:27">
      <c r="A3577" t="s">
        <v>14140</v>
      </c>
      <c r="B3577" s="1">
        <v>41961.368071678196</v>
      </c>
      <c r="D3577" t="s">
        <v>32859</v>
      </c>
      <c r="E3577" t="s">
        <v>14141</v>
      </c>
      <c r="F3577" t="s">
        <v>14142</v>
      </c>
      <c r="G3577" t="s">
        <v>29</v>
      </c>
      <c r="H3577" t="s">
        <v>32893</v>
      </c>
      <c r="I3577" t="s">
        <v>30</v>
      </c>
      <c r="J3577" t="s">
        <v>14143</v>
      </c>
      <c r="M3577">
        <v>87</v>
      </c>
      <c r="N3577">
        <v>3</v>
      </c>
      <c r="O3577" s="9">
        <v>0.48035879629629602</v>
      </c>
      <c r="Y3577">
        <v>87</v>
      </c>
      <c r="Z3577">
        <v>3</v>
      </c>
      <c r="AA3577" s="9">
        <v>0.48035879629629602</v>
      </c>
    </row>
    <row r="3578" spans="1:27">
      <c r="A3578" t="s">
        <v>14144</v>
      </c>
      <c r="C3578" t="s">
        <v>14145</v>
      </c>
      <c r="D3578" t="s">
        <v>32858</v>
      </c>
      <c r="E3578" t="s">
        <v>14146</v>
      </c>
      <c r="F3578" t="s">
        <v>14146</v>
      </c>
      <c r="G3578" t="s">
        <v>29</v>
      </c>
      <c r="H3578" t="s">
        <v>32893</v>
      </c>
      <c r="I3578" t="s">
        <v>30</v>
      </c>
    </row>
    <row r="3579" spans="1:27">
      <c r="A3579" t="s">
        <v>14147</v>
      </c>
      <c r="C3579" t="s">
        <v>14148</v>
      </c>
      <c r="D3579" t="s">
        <v>32858</v>
      </c>
      <c r="E3579" t="s">
        <v>14149</v>
      </c>
      <c r="F3579" t="s">
        <v>14149</v>
      </c>
      <c r="G3579" t="s">
        <v>29</v>
      </c>
      <c r="H3579" t="s">
        <v>32893</v>
      </c>
      <c r="I3579" t="s">
        <v>30</v>
      </c>
    </row>
    <row r="3580" spans="1:27">
      <c r="A3580" t="s">
        <v>14150</v>
      </c>
      <c r="B3580" s="1">
        <v>41961.363707418997</v>
      </c>
      <c r="D3580" t="s">
        <v>32859</v>
      </c>
      <c r="E3580" t="s">
        <v>14151</v>
      </c>
      <c r="F3580" t="s">
        <v>14152</v>
      </c>
      <c r="G3580" t="s">
        <v>29</v>
      </c>
      <c r="H3580" t="s">
        <v>32893</v>
      </c>
      <c r="I3580" t="s">
        <v>30</v>
      </c>
      <c r="J3580" t="s">
        <v>14153</v>
      </c>
      <c r="N3580">
        <v>0</v>
      </c>
      <c r="O3580" s="9">
        <v>0.66288194444444404</v>
      </c>
      <c r="Z3580">
        <v>0</v>
      </c>
      <c r="AA3580" s="9">
        <v>0.66288194444444404</v>
      </c>
    </row>
    <row r="3581" spans="1:27">
      <c r="A3581" t="s">
        <v>14154</v>
      </c>
      <c r="B3581" s="1">
        <v>41961.3654252778</v>
      </c>
      <c r="D3581" t="s">
        <v>32859</v>
      </c>
      <c r="E3581" t="s">
        <v>14155</v>
      </c>
      <c r="F3581" t="s">
        <v>14156</v>
      </c>
      <c r="G3581" t="s">
        <v>29</v>
      </c>
      <c r="H3581" t="s">
        <v>32893</v>
      </c>
      <c r="I3581" t="s">
        <v>14157</v>
      </c>
      <c r="J3581" t="s">
        <v>14158</v>
      </c>
    </row>
    <row r="3582" spans="1:27">
      <c r="A3582" t="s">
        <v>14159</v>
      </c>
      <c r="B3582" s="1">
        <v>41961.154851990701</v>
      </c>
      <c r="D3582" t="s">
        <v>32859</v>
      </c>
      <c r="E3582" t="s">
        <v>7634</v>
      </c>
      <c r="F3582" t="s">
        <v>14160</v>
      </c>
      <c r="G3582" t="s">
        <v>29</v>
      </c>
      <c r="H3582" t="s">
        <v>32893</v>
      </c>
      <c r="I3582" t="s">
        <v>14161</v>
      </c>
      <c r="J3582" t="s">
        <v>14162</v>
      </c>
      <c r="M3582">
        <v>81</v>
      </c>
      <c r="N3582">
        <v>0</v>
      </c>
      <c r="O3582" s="9">
        <v>0.48648148148148201</v>
      </c>
      <c r="Y3582">
        <v>81</v>
      </c>
      <c r="Z3582">
        <v>0</v>
      </c>
      <c r="AA3582" s="9">
        <v>0.48648148148148201</v>
      </c>
    </row>
    <row r="3583" spans="1:27">
      <c r="A3583" t="s">
        <v>14163</v>
      </c>
      <c r="C3583" t="s">
        <v>14164</v>
      </c>
      <c r="D3583" t="s">
        <v>32858</v>
      </c>
      <c r="E3583" t="s">
        <v>14165</v>
      </c>
      <c r="F3583" t="s">
        <v>14165</v>
      </c>
      <c r="G3583" t="s">
        <v>29</v>
      </c>
      <c r="H3583" t="s">
        <v>32893</v>
      </c>
      <c r="I3583" t="s">
        <v>30</v>
      </c>
    </row>
    <row r="3584" spans="1:27">
      <c r="A3584" t="s">
        <v>14166</v>
      </c>
      <c r="B3584" s="1">
        <v>41961.156115555597</v>
      </c>
      <c r="D3584" t="s">
        <v>32859</v>
      </c>
      <c r="E3584" t="s">
        <v>14167</v>
      </c>
      <c r="F3584" t="s">
        <v>14168</v>
      </c>
      <c r="G3584" t="s">
        <v>29</v>
      </c>
      <c r="H3584" t="s">
        <v>32893</v>
      </c>
      <c r="I3584" t="s">
        <v>14169</v>
      </c>
      <c r="J3584" t="s">
        <v>14170</v>
      </c>
      <c r="M3584">
        <v>100</v>
      </c>
      <c r="N3584">
        <v>0</v>
      </c>
      <c r="O3584" s="9">
        <v>0.54828703703703696</v>
      </c>
      <c r="Y3584">
        <v>100</v>
      </c>
      <c r="Z3584">
        <v>0</v>
      </c>
      <c r="AA3584" s="9">
        <v>0.54828703703703696</v>
      </c>
    </row>
    <row r="3585" spans="1:27">
      <c r="A3585" t="s">
        <v>14171</v>
      </c>
      <c r="B3585" s="1">
        <v>41961.154911921301</v>
      </c>
      <c r="D3585" t="s">
        <v>32859</v>
      </c>
      <c r="E3585" t="s">
        <v>14172</v>
      </c>
      <c r="F3585" t="s">
        <v>14173</v>
      </c>
      <c r="G3585" t="s">
        <v>29</v>
      </c>
      <c r="H3585" t="s">
        <v>32893</v>
      </c>
      <c r="I3585" t="s">
        <v>14174</v>
      </c>
      <c r="J3585" t="s">
        <v>14175</v>
      </c>
      <c r="M3585">
        <v>43</v>
      </c>
      <c r="N3585">
        <v>1</v>
      </c>
      <c r="O3585" s="9">
        <v>1.1180787037037001</v>
      </c>
      <c r="P3585" t="s">
        <v>10280</v>
      </c>
      <c r="Q3585" t="s">
        <v>10138</v>
      </c>
      <c r="R3585" s="7" t="s">
        <v>14176</v>
      </c>
      <c r="Y3585">
        <v>104</v>
      </c>
      <c r="Z3585">
        <v>1</v>
      </c>
      <c r="AA3585" s="9">
        <v>2.6342476851851901</v>
      </c>
    </row>
    <row r="3586" spans="1:27">
      <c r="A3586" t="s">
        <v>14177</v>
      </c>
      <c r="C3586" t="s">
        <v>14178</v>
      </c>
      <c r="D3586" t="s">
        <v>32858</v>
      </c>
      <c r="E3586" t="s">
        <v>14179</v>
      </c>
      <c r="F3586" t="s">
        <v>14179</v>
      </c>
      <c r="G3586" t="s">
        <v>29</v>
      </c>
      <c r="H3586" t="s">
        <v>32893</v>
      </c>
      <c r="I3586" t="s">
        <v>30</v>
      </c>
    </row>
    <row r="3587" spans="1:27">
      <c r="A3587" t="s">
        <v>14180</v>
      </c>
      <c r="C3587" t="s">
        <v>14181</v>
      </c>
      <c r="D3587" t="s">
        <v>32858</v>
      </c>
      <c r="E3587" t="s">
        <v>14182</v>
      </c>
      <c r="F3587" t="s">
        <v>14182</v>
      </c>
      <c r="G3587" t="s">
        <v>29</v>
      </c>
      <c r="H3587" t="s">
        <v>32893</v>
      </c>
      <c r="I3587" t="s">
        <v>30</v>
      </c>
    </row>
    <row r="3588" spans="1:27">
      <c r="A3588" t="s">
        <v>14183</v>
      </c>
      <c r="B3588" s="1">
        <v>41961.153238298597</v>
      </c>
      <c r="D3588" t="s">
        <v>32859</v>
      </c>
      <c r="E3588" t="s">
        <v>14184</v>
      </c>
      <c r="F3588" t="s">
        <v>14185</v>
      </c>
      <c r="G3588" t="s">
        <v>29</v>
      </c>
      <c r="H3588" t="s">
        <v>32893</v>
      </c>
      <c r="I3588" t="s">
        <v>14186</v>
      </c>
      <c r="J3588" t="s">
        <v>14187</v>
      </c>
      <c r="P3588" t="s">
        <v>14188</v>
      </c>
      <c r="Q3588" t="s">
        <v>10138</v>
      </c>
      <c r="R3588" s="7" t="s">
        <v>14189</v>
      </c>
      <c r="Y3588">
        <v>64</v>
      </c>
      <c r="Z3588">
        <v>0</v>
      </c>
      <c r="AA3588" s="9">
        <v>0.77484953703703696</v>
      </c>
    </row>
    <row r="3589" spans="1:27">
      <c r="A3589" t="s">
        <v>14190</v>
      </c>
      <c r="B3589" s="1">
        <v>42113.293835949102</v>
      </c>
      <c r="D3589" t="s">
        <v>32859</v>
      </c>
      <c r="E3589" t="s">
        <v>14191</v>
      </c>
      <c r="F3589" t="s">
        <v>14192</v>
      </c>
      <c r="G3589" t="s">
        <v>29</v>
      </c>
      <c r="H3589" t="s">
        <v>32893</v>
      </c>
      <c r="I3589" t="s">
        <v>14193</v>
      </c>
      <c r="J3589" t="s">
        <v>14194</v>
      </c>
      <c r="P3589" t="s">
        <v>11259</v>
      </c>
      <c r="Q3589" t="s">
        <v>10138</v>
      </c>
      <c r="R3589" s="7" t="s">
        <v>14195</v>
      </c>
      <c r="Y3589">
        <v>65</v>
      </c>
      <c r="Z3589">
        <v>0</v>
      </c>
      <c r="AA3589" s="9">
        <v>0.75962962962962999</v>
      </c>
    </row>
    <row r="3590" spans="1:27">
      <c r="A3590" t="s">
        <v>14196</v>
      </c>
      <c r="C3590" t="s">
        <v>14197</v>
      </c>
      <c r="D3590" t="s">
        <v>32858</v>
      </c>
      <c r="E3590" t="s">
        <v>14198</v>
      </c>
      <c r="F3590" t="s">
        <v>14198</v>
      </c>
      <c r="G3590" t="s">
        <v>29</v>
      </c>
      <c r="H3590" t="s">
        <v>32893</v>
      </c>
      <c r="I3590" t="s">
        <v>14199</v>
      </c>
    </row>
    <row r="3591" spans="1:27">
      <c r="A3591" t="s">
        <v>14200</v>
      </c>
      <c r="C3591" t="s">
        <v>14201</v>
      </c>
      <c r="D3591" t="s">
        <v>32858</v>
      </c>
      <c r="E3591" t="s">
        <v>14202</v>
      </c>
      <c r="F3591" t="s">
        <v>14202</v>
      </c>
      <c r="G3591" t="s">
        <v>29</v>
      </c>
      <c r="H3591" t="s">
        <v>32893</v>
      </c>
      <c r="I3591" t="s">
        <v>14203</v>
      </c>
    </row>
    <row r="3592" spans="1:27">
      <c r="A3592" t="s">
        <v>14204</v>
      </c>
      <c r="B3592" s="1">
        <v>42075.420908669003</v>
      </c>
      <c r="D3592" t="s">
        <v>32859</v>
      </c>
      <c r="E3592" t="s">
        <v>9434</v>
      </c>
      <c r="F3592" t="s">
        <v>14205</v>
      </c>
      <c r="G3592" t="s">
        <v>29</v>
      </c>
      <c r="H3592" t="s">
        <v>32893</v>
      </c>
      <c r="I3592" t="s">
        <v>30</v>
      </c>
      <c r="J3592" t="s">
        <v>14206</v>
      </c>
      <c r="M3592">
        <v>61</v>
      </c>
      <c r="N3592">
        <v>0</v>
      </c>
      <c r="O3592" s="9">
        <v>0.81384259259259295</v>
      </c>
      <c r="Y3592">
        <v>61</v>
      </c>
      <c r="Z3592">
        <v>0</v>
      </c>
      <c r="AA3592" s="9">
        <v>0.81384259259259295</v>
      </c>
    </row>
    <row r="3593" spans="1:27">
      <c r="A3593" t="s">
        <v>14207</v>
      </c>
      <c r="B3593" s="1">
        <v>41961.154113981502</v>
      </c>
      <c r="D3593" t="s">
        <v>32859</v>
      </c>
      <c r="E3593" t="s">
        <v>14208</v>
      </c>
      <c r="F3593" t="s">
        <v>14209</v>
      </c>
      <c r="G3593" t="s">
        <v>29</v>
      </c>
      <c r="H3593" t="s">
        <v>32893</v>
      </c>
      <c r="I3593" t="s">
        <v>30</v>
      </c>
    </row>
    <row r="3594" spans="1:27">
      <c r="A3594" t="s">
        <v>14210</v>
      </c>
      <c r="B3594" s="1">
        <v>41961.153578530102</v>
      </c>
      <c r="D3594" t="s">
        <v>32859</v>
      </c>
      <c r="E3594" t="s">
        <v>7413</v>
      </c>
      <c r="F3594" t="s">
        <v>14211</v>
      </c>
      <c r="G3594" t="s">
        <v>29</v>
      </c>
      <c r="H3594" t="s">
        <v>32893</v>
      </c>
      <c r="I3594" t="s">
        <v>14212</v>
      </c>
      <c r="J3594" t="s">
        <v>14213</v>
      </c>
      <c r="M3594">
        <v>67</v>
      </c>
      <c r="N3594">
        <v>0</v>
      </c>
      <c r="O3594" s="9">
        <v>0.75118055555555596</v>
      </c>
      <c r="Y3594">
        <v>67</v>
      </c>
      <c r="Z3594">
        <v>0</v>
      </c>
      <c r="AA3594" s="9">
        <v>0.75118055555555596</v>
      </c>
    </row>
    <row r="3595" spans="1:27">
      <c r="A3595" t="s">
        <v>14214</v>
      </c>
      <c r="C3595" t="s">
        <v>14215</v>
      </c>
      <c r="D3595" t="s">
        <v>32858</v>
      </c>
      <c r="E3595" t="s">
        <v>14216</v>
      </c>
      <c r="F3595" t="s">
        <v>14216</v>
      </c>
      <c r="G3595" t="s">
        <v>29</v>
      </c>
      <c r="H3595" t="s">
        <v>32893</v>
      </c>
      <c r="I3595" t="s">
        <v>30</v>
      </c>
    </row>
    <row r="3596" spans="1:27">
      <c r="A3596" t="s">
        <v>14217</v>
      </c>
      <c r="C3596" t="s">
        <v>14218</v>
      </c>
      <c r="D3596" t="s">
        <v>32858</v>
      </c>
      <c r="E3596" t="s">
        <v>14219</v>
      </c>
      <c r="F3596" t="s">
        <v>14219</v>
      </c>
      <c r="G3596" t="s">
        <v>29</v>
      </c>
      <c r="H3596" t="s">
        <v>32893</v>
      </c>
      <c r="I3596" t="s">
        <v>30</v>
      </c>
    </row>
    <row r="3597" spans="1:27">
      <c r="A3597" t="s">
        <v>14220</v>
      </c>
      <c r="B3597" s="1">
        <v>41961.155345937499</v>
      </c>
      <c r="D3597" t="s">
        <v>32859</v>
      </c>
      <c r="E3597" t="s">
        <v>14221</v>
      </c>
      <c r="F3597" t="s">
        <v>14221</v>
      </c>
      <c r="G3597" t="s">
        <v>29</v>
      </c>
      <c r="H3597" t="s">
        <v>32893</v>
      </c>
      <c r="I3597" t="s">
        <v>14222</v>
      </c>
      <c r="N3597">
        <v>0</v>
      </c>
      <c r="O3597" s="9">
        <v>2.31481481481481E-5</v>
      </c>
      <c r="P3597" t="s">
        <v>13699</v>
      </c>
      <c r="Q3597" t="s">
        <v>10138</v>
      </c>
      <c r="R3597" s="7" t="s">
        <v>14223</v>
      </c>
      <c r="Y3597">
        <v>82</v>
      </c>
      <c r="Z3597">
        <v>0</v>
      </c>
      <c r="AA3597" s="9">
        <v>0.93486111111111103</v>
      </c>
    </row>
    <row r="3598" spans="1:27">
      <c r="A3598" t="s">
        <v>14224</v>
      </c>
      <c r="C3598" t="s">
        <v>14225</v>
      </c>
      <c r="D3598" t="s">
        <v>32858</v>
      </c>
      <c r="E3598" t="s">
        <v>14226</v>
      </c>
      <c r="F3598" t="s">
        <v>14226</v>
      </c>
      <c r="G3598" t="s">
        <v>29</v>
      </c>
      <c r="H3598" t="s">
        <v>32893</v>
      </c>
      <c r="I3598" t="s">
        <v>30</v>
      </c>
    </row>
    <row r="3599" spans="1:27">
      <c r="A3599" t="s">
        <v>14227</v>
      </c>
      <c r="C3599" t="s">
        <v>14228</v>
      </c>
      <c r="D3599" t="s">
        <v>32858</v>
      </c>
      <c r="E3599" t="s">
        <v>14229</v>
      </c>
      <c r="F3599" t="s">
        <v>14229</v>
      </c>
      <c r="G3599" t="s">
        <v>29</v>
      </c>
      <c r="H3599" t="s">
        <v>32893</v>
      </c>
      <c r="I3599" t="s">
        <v>30</v>
      </c>
    </row>
    <row r="3600" spans="1:27">
      <c r="A3600" t="s">
        <v>14230</v>
      </c>
      <c r="B3600" s="1">
        <v>41961.156256273098</v>
      </c>
      <c r="D3600" t="s">
        <v>32859</v>
      </c>
      <c r="E3600" t="s">
        <v>14231</v>
      </c>
      <c r="F3600" t="s">
        <v>14231</v>
      </c>
      <c r="G3600" t="s">
        <v>29</v>
      </c>
      <c r="H3600" t="s">
        <v>32893</v>
      </c>
      <c r="I3600" t="s">
        <v>14232</v>
      </c>
      <c r="J3600" t="s">
        <v>14233</v>
      </c>
      <c r="M3600">
        <v>99</v>
      </c>
      <c r="N3600">
        <v>0</v>
      </c>
      <c r="O3600" s="9">
        <v>0.47260416666666699</v>
      </c>
      <c r="Y3600">
        <v>99</v>
      </c>
      <c r="Z3600">
        <v>0</v>
      </c>
      <c r="AA3600" s="9">
        <v>0.47260416666666699</v>
      </c>
    </row>
    <row r="3601" spans="1:27">
      <c r="A3601" t="s">
        <v>14234</v>
      </c>
      <c r="C3601" t="s">
        <v>14235</v>
      </c>
      <c r="D3601" t="s">
        <v>32858</v>
      </c>
      <c r="E3601" t="s">
        <v>14236</v>
      </c>
      <c r="F3601" t="s">
        <v>14236</v>
      </c>
      <c r="G3601" t="s">
        <v>29</v>
      </c>
      <c r="H3601" t="s">
        <v>32893</v>
      </c>
      <c r="I3601" t="s">
        <v>30</v>
      </c>
    </row>
    <row r="3602" spans="1:27">
      <c r="A3602" t="s">
        <v>14237</v>
      </c>
      <c r="C3602" t="s">
        <v>14238</v>
      </c>
      <c r="D3602" t="s">
        <v>32858</v>
      </c>
      <c r="E3602" t="s">
        <v>14239</v>
      </c>
      <c r="F3602" t="s">
        <v>14239</v>
      </c>
      <c r="G3602" t="s">
        <v>29</v>
      </c>
      <c r="H3602" t="s">
        <v>32893</v>
      </c>
      <c r="I3602" t="s">
        <v>30</v>
      </c>
    </row>
    <row r="3603" spans="1:27">
      <c r="A3603" t="s">
        <v>14240</v>
      </c>
      <c r="B3603" s="1">
        <v>42103.2473467245</v>
      </c>
      <c r="D3603" t="s">
        <v>32859</v>
      </c>
      <c r="E3603" t="s">
        <v>14241</v>
      </c>
      <c r="F3603" t="s">
        <v>14241</v>
      </c>
      <c r="G3603" t="s">
        <v>29</v>
      </c>
      <c r="H3603" t="s">
        <v>32893</v>
      </c>
      <c r="I3603" t="s">
        <v>30</v>
      </c>
      <c r="J3603" t="s">
        <v>14242</v>
      </c>
      <c r="P3603" t="s">
        <v>10326</v>
      </c>
      <c r="Q3603" t="s">
        <v>10138</v>
      </c>
      <c r="R3603" s="7" t="s">
        <v>14243</v>
      </c>
      <c r="Y3603">
        <v>62</v>
      </c>
      <c r="Z3603">
        <v>0</v>
      </c>
      <c r="AA3603" s="9">
        <v>1.2537499999999999</v>
      </c>
    </row>
    <row r="3604" spans="1:27">
      <c r="A3604" t="s">
        <v>14244</v>
      </c>
      <c r="C3604" t="s">
        <v>14245</v>
      </c>
      <c r="D3604" t="s">
        <v>32858</v>
      </c>
      <c r="E3604" t="s">
        <v>14246</v>
      </c>
      <c r="F3604" t="s">
        <v>14246</v>
      </c>
      <c r="G3604" t="s">
        <v>29</v>
      </c>
      <c r="H3604" t="s">
        <v>32893</v>
      </c>
      <c r="I3604" t="s">
        <v>30</v>
      </c>
    </row>
    <row r="3605" spans="1:27">
      <c r="A3605" t="s">
        <v>14247</v>
      </c>
      <c r="C3605" t="s">
        <v>14248</v>
      </c>
      <c r="D3605" t="s">
        <v>32858</v>
      </c>
      <c r="E3605" t="s">
        <v>14249</v>
      </c>
      <c r="F3605" t="s">
        <v>14249</v>
      </c>
      <c r="G3605" t="s">
        <v>29</v>
      </c>
      <c r="H3605" t="s">
        <v>32893</v>
      </c>
      <c r="I3605" t="s">
        <v>14250</v>
      </c>
    </row>
    <row r="3606" spans="1:27">
      <c r="A3606" t="s">
        <v>14251</v>
      </c>
      <c r="C3606" t="s">
        <v>14252</v>
      </c>
      <c r="D3606" t="s">
        <v>32858</v>
      </c>
      <c r="E3606" t="s">
        <v>14253</v>
      </c>
      <c r="F3606" t="s">
        <v>14253</v>
      </c>
      <c r="G3606" t="s">
        <v>29</v>
      </c>
      <c r="H3606" t="s">
        <v>32893</v>
      </c>
      <c r="I3606" t="s">
        <v>30</v>
      </c>
    </row>
    <row r="3607" spans="1:27">
      <c r="A3607" t="s">
        <v>14254</v>
      </c>
      <c r="B3607" s="1">
        <v>42114.641208333298</v>
      </c>
      <c r="D3607" t="s">
        <v>32859</v>
      </c>
      <c r="E3607" t="s">
        <v>14255</v>
      </c>
      <c r="F3607" t="s">
        <v>14256</v>
      </c>
      <c r="G3607" t="s">
        <v>29</v>
      </c>
      <c r="H3607" t="s">
        <v>32893</v>
      </c>
      <c r="I3607" t="s">
        <v>14257</v>
      </c>
      <c r="J3607" t="s">
        <v>14258</v>
      </c>
      <c r="M3607">
        <v>63</v>
      </c>
      <c r="N3607">
        <v>0</v>
      </c>
      <c r="O3607" s="9">
        <v>0.91244212962963001</v>
      </c>
      <c r="Y3607">
        <v>63</v>
      </c>
      <c r="Z3607">
        <v>0</v>
      </c>
      <c r="AA3607" s="9">
        <v>0.91244212962963001</v>
      </c>
    </row>
    <row r="3608" spans="1:27">
      <c r="A3608" t="s">
        <v>14259</v>
      </c>
      <c r="C3608" t="s">
        <v>14260</v>
      </c>
      <c r="D3608" t="s">
        <v>32858</v>
      </c>
      <c r="E3608" t="s">
        <v>14261</v>
      </c>
      <c r="F3608" t="s">
        <v>14261</v>
      </c>
      <c r="G3608" t="s">
        <v>29</v>
      </c>
      <c r="H3608" t="s">
        <v>32893</v>
      </c>
      <c r="I3608" t="s">
        <v>30</v>
      </c>
    </row>
    <row r="3609" spans="1:27">
      <c r="A3609" t="s">
        <v>14262</v>
      </c>
      <c r="B3609" s="1">
        <v>41961.151121828698</v>
      </c>
      <c r="D3609" t="s">
        <v>32859</v>
      </c>
      <c r="E3609" t="s">
        <v>138</v>
      </c>
      <c r="F3609" t="s">
        <v>14263</v>
      </c>
      <c r="G3609" t="s">
        <v>29</v>
      </c>
      <c r="H3609" t="s">
        <v>32893</v>
      </c>
      <c r="I3609" t="s">
        <v>14264</v>
      </c>
      <c r="J3609" t="s">
        <v>14265</v>
      </c>
      <c r="M3609">
        <v>5</v>
      </c>
      <c r="N3609">
        <v>0</v>
      </c>
      <c r="O3609" s="9">
        <v>0.66795138888888905</v>
      </c>
      <c r="Y3609">
        <v>5</v>
      </c>
      <c r="Z3609">
        <v>0</v>
      </c>
      <c r="AA3609" s="9">
        <v>0.66795138888888905</v>
      </c>
    </row>
    <row r="3610" spans="1:27">
      <c r="A3610" t="s">
        <v>14266</v>
      </c>
      <c r="B3610" s="1">
        <v>41961.155181713002</v>
      </c>
      <c r="D3610" t="s">
        <v>32859</v>
      </c>
      <c r="E3610" t="s">
        <v>14267</v>
      </c>
      <c r="F3610" t="s">
        <v>14268</v>
      </c>
      <c r="G3610" t="s">
        <v>29</v>
      </c>
      <c r="H3610" t="s">
        <v>32893</v>
      </c>
      <c r="I3610" t="s">
        <v>14269</v>
      </c>
      <c r="J3610" t="s">
        <v>14270</v>
      </c>
      <c r="N3610">
        <v>0</v>
      </c>
      <c r="O3610" s="9">
        <v>6.6724537037036999E-2</v>
      </c>
      <c r="P3610" t="s">
        <v>11259</v>
      </c>
      <c r="Q3610" t="s">
        <v>10138</v>
      </c>
      <c r="R3610" s="7" t="s">
        <v>14271</v>
      </c>
      <c r="Y3610">
        <v>65</v>
      </c>
      <c r="Z3610">
        <v>0</v>
      </c>
      <c r="AA3610" s="9">
        <v>0.97072916666666698</v>
      </c>
    </row>
    <row r="3611" spans="1:27">
      <c r="A3611" t="s">
        <v>14272</v>
      </c>
      <c r="B3611" s="1">
        <v>41961.154432916701</v>
      </c>
      <c r="D3611" t="s">
        <v>32859</v>
      </c>
      <c r="E3611" t="s">
        <v>14273</v>
      </c>
      <c r="F3611" t="s">
        <v>14274</v>
      </c>
      <c r="G3611" t="s">
        <v>29</v>
      </c>
      <c r="H3611" t="s">
        <v>32893</v>
      </c>
      <c r="I3611" t="s">
        <v>14275</v>
      </c>
      <c r="J3611" t="s">
        <v>14276</v>
      </c>
      <c r="M3611">
        <v>0</v>
      </c>
      <c r="N3611">
        <v>0</v>
      </c>
      <c r="O3611" s="9">
        <v>1.1762615740740701</v>
      </c>
      <c r="P3611" t="s">
        <v>11259</v>
      </c>
      <c r="Q3611" t="s">
        <v>10138</v>
      </c>
      <c r="R3611" s="7" t="s">
        <v>14277</v>
      </c>
      <c r="Y3611">
        <v>65</v>
      </c>
      <c r="Z3611">
        <v>0</v>
      </c>
      <c r="AA3611" s="9">
        <v>2.51641203703704</v>
      </c>
    </row>
    <row r="3612" spans="1:27">
      <c r="A3612" t="s">
        <v>14278</v>
      </c>
      <c r="B3612" s="1">
        <v>41961.153406689802</v>
      </c>
      <c r="D3612" t="s">
        <v>32859</v>
      </c>
      <c r="E3612" t="s">
        <v>14279</v>
      </c>
      <c r="F3612" t="s">
        <v>14280</v>
      </c>
      <c r="G3612" t="s">
        <v>29</v>
      </c>
      <c r="H3612" t="s">
        <v>32893</v>
      </c>
      <c r="I3612" t="s">
        <v>14281</v>
      </c>
      <c r="J3612" t="s">
        <v>14282</v>
      </c>
      <c r="M3612">
        <v>72</v>
      </c>
      <c r="N3612">
        <v>0</v>
      </c>
      <c r="O3612" s="9">
        <v>0.72160879629629604</v>
      </c>
      <c r="Y3612">
        <v>72</v>
      </c>
      <c r="Z3612">
        <v>0</v>
      </c>
      <c r="AA3612" s="9">
        <v>0.72160879629629604</v>
      </c>
    </row>
    <row r="3613" spans="1:27">
      <c r="A3613" t="s">
        <v>14283</v>
      </c>
      <c r="C3613" t="s">
        <v>14284</v>
      </c>
      <c r="D3613" t="s">
        <v>32858</v>
      </c>
      <c r="E3613" t="s">
        <v>14285</v>
      </c>
      <c r="F3613" t="s">
        <v>14285</v>
      </c>
      <c r="G3613" t="s">
        <v>29</v>
      </c>
      <c r="H3613" t="s">
        <v>32893</v>
      </c>
      <c r="I3613" t="s">
        <v>30</v>
      </c>
    </row>
    <row r="3614" spans="1:27">
      <c r="A3614" t="s">
        <v>14286</v>
      </c>
      <c r="C3614" t="s">
        <v>14287</v>
      </c>
      <c r="D3614" t="s">
        <v>32858</v>
      </c>
      <c r="E3614" t="s">
        <v>14288</v>
      </c>
      <c r="F3614" t="s">
        <v>14288</v>
      </c>
      <c r="G3614" t="s">
        <v>29</v>
      </c>
      <c r="H3614" t="s">
        <v>32893</v>
      </c>
      <c r="I3614" t="s">
        <v>30</v>
      </c>
    </row>
    <row r="3615" spans="1:27">
      <c r="A3615" t="s">
        <v>14289</v>
      </c>
      <c r="B3615" s="1">
        <v>41961.157892673597</v>
      </c>
      <c r="D3615" t="s">
        <v>32859</v>
      </c>
      <c r="E3615" t="s">
        <v>14290</v>
      </c>
      <c r="F3615" t="s">
        <v>14290</v>
      </c>
      <c r="G3615" t="s">
        <v>29</v>
      </c>
      <c r="H3615" t="s">
        <v>32893</v>
      </c>
      <c r="I3615" t="s">
        <v>14291</v>
      </c>
      <c r="J3615" t="s">
        <v>14292</v>
      </c>
      <c r="M3615">
        <v>82</v>
      </c>
      <c r="N3615">
        <v>0</v>
      </c>
      <c r="O3615" s="9">
        <v>0.55984953703703699</v>
      </c>
      <c r="Y3615">
        <v>82</v>
      </c>
      <c r="Z3615">
        <v>0</v>
      </c>
      <c r="AA3615" s="9">
        <v>0.55984953703703699</v>
      </c>
    </row>
    <row r="3616" spans="1:27">
      <c r="A3616" t="s">
        <v>14293</v>
      </c>
      <c r="C3616" t="s">
        <v>14294</v>
      </c>
      <c r="D3616" t="s">
        <v>32858</v>
      </c>
      <c r="E3616" t="s">
        <v>14295</v>
      </c>
      <c r="F3616" t="s">
        <v>14295</v>
      </c>
      <c r="G3616" t="s">
        <v>29</v>
      </c>
      <c r="H3616" t="s">
        <v>32893</v>
      </c>
      <c r="I3616" t="s">
        <v>30</v>
      </c>
    </row>
    <row r="3617" spans="1:27">
      <c r="A3617" t="s">
        <v>14296</v>
      </c>
      <c r="B3617" s="1">
        <v>42118.618542129603</v>
      </c>
      <c r="D3617" t="s">
        <v>32859</v>
      </c>
      <c r="E3617" t="s">
        <v>1086</v>
      </c>
      <c r="F3617" t="s">
        <v>14297</v>
      </c>
      <c r="G3617" t="s">
        <v>29</v>
      </c>
      <c r="H3617" t="s">
        <v>32893</v>
      </c>
      <c r="I3617" t="s">
        <v>30</v>
      </c>
      <c r="N3617">
        <v>0</v>
      </c>
      <c r="O3617" s="9">
        <v>0.66740740740740701</v>
      </c>
      <c r="Z3617">
        <v>0</v>
      </c>
      <c r="AA3617" s="9">
        <v>0.66740740740740701</v>
      </c>
    </row>
    <row r="3618" spans="1:27">
      <c r="A3618" t="s">
        <v>14298</v>
      </c>
      <c r="C3618" t="s">
        <v>14299</v>
      </c>
      <c r="D3618" t="s">
        <v>32858</v>
      </c>
      <c r="E3618" t="s">
        <v>14300</v>
      </c>
      <c r="F3618" t="s">
        <v>14300</v>
      </c>
      <c r="G3618" t="s">
        <v>29</v>
      </c>
      <c r="H3618" t="s">
        <v>32893</v>
      </c>
      <c r="I3618" t="s">
        <v>30</v>
      </c>
    </row>
    <row r="3619" spans="1:27">
      <c r="A3619" t="s">
        <v>14301</v>
      </c>
      <c r="C3619" t="s">
        <v>14302</v>
      </c>
      <c r="D3619" t="s">
        <v>32858</v>
      </c>
      <c r="E3619" t="s">
        <v>14303</v>
      </c>
      <c r="F3619" t="s">
        <v>14303</v>
      </c>
      <c r="G3619" t="s">
        <v>29</v>
      </c>
      <c r="H3619" t="s">
        <v>32893</v>
      </c>
      <c r="I3619" t="s">
        <v>30</v>
      </c>
    </row>
    <row r="3620" spans="1:27">
      <c r="A3620" t="s">
        <v>14304</v>
      </c>
      <c r="B3620" s="1">
        <v>42098.303142395802</v>
      </c>
      <c r="D3620" t="s">
        <v>32859</v>
      </c>
      <c r="E3620" t="s">
        <v>8972</v>
      </c>
      <c r="F3620" t="s">
        <v>14305</v>
      </c>
      <c r="G3620" t="s">
        <v>29</v>
      </c>
      <c r="H3620" t="s">
        <v>32893</v>
      </c>
      <c r="I3620" t="s">
        <v>14306</v>
      </c>
      <c r="J3620" t="s">
        <v>14307</v>
      </c>
      <c r="M3620">
        <v>80</v>
      </c>
      <c r="N3620">
        <v>0</v>
      </c>
      <c r="O3620" s="9">
        <v>0.48570601851851902</v>
      </c>
      <c r="Y3620">
        <v>80</v>
      </c>
      <c r="Z3620">
        <v>0</v>
      </c>
      <c r="AA3620" s="9">
        <v>0.48570601851851902</v>
      </c>
    </row>
    <row r="3621" spans="1:27">
      <c r="A3621" t="s">
        <v>14308</v>
      </c>
      <c r="B3621" s="1">
        <v>41961.154428796297</v>
      </c>
      <c r="D3621" t="s">
        <v>32859</v>
      </c>
      <c r="E3621" t="s">
        <v>14309</v>
      </c>
      <c r="F3621" t="s">
        <v>14310</v>
      </c>
      <c r="G3621" t="s">
        <v>29</v>
      </c>
      <c r="H3621" t="s">
        <v>32893</v>
      </c>
      <c r="I3621" t="s">
        <v>14311</v>
      </c>
      <c r="J3621" t="s">
        <v>14312</v>
      </c>
      <c r="P3621" t="s">
        <v>10250</v>
      </c>
      <c r="Q3621" t="s">
        <v>10138</v>
      </c>
      <c r="R3621" s="7" t="s">
        <v>14313</v>
      </c>
      <c r="Y3621">
        <v>63</v>
      </c>
      <c r="Z3621">
        <v>0</v>
      </c>
      <c r="AA3621" s="9">
        <v>0.96652777777777799</v>
      </c>
    </row>
    <row r="3622" spans="1:27">
      <c r="A3622" t="s">
        <v>14314</v>
      </c>
      <c r="C3622" t="s">
        <v>14315</v>
      </c>
      <c r="D3622" t="s">
        <v>32858</v>
      </c>
      <c r="E3622" t="s">
        <v>14316</v>
      </c>
      <c r="F3622" t="s">
        <v>14316</v>
      </c>
      <c r="G3622" t="s">
        <v>29</v>
      </c>
      <c r="H3622" t="s">
        <v>32893</v>
      </c>
      <c r="I3622" t="s">
        <v>14317</v>
      </c>
    </row>
    <row r="3623" spans="1:27">
      <c r="A3623" t="s">
        <v>14318</v>
      </c>
      <c r="C3623" t="s">
        <v>14319</v>
      </c>
      <c r="D3623" t="s">
        <v>32858</v>
      </c>
      <c r="E3623" t="s">
        <v>14320</v>
      </c>
      <c r="F3623" t="s">
        <v>14320</v>
      </c>
      <c r="G3623" t="s">
        <v>4645</v>
      </c>
      <c r="H3623" t="s">
        <v>32894</v>
      </c>
      <c r="I3623" t="s">
        <v>14321</v>
      </c>
    </row>
    <row r="3624" spans="1:27">
      <c r="A3624" t="s">
        <v>14322</v>
      </c>
      <c r="C3624" t="s">
        <v>14323</v>
      </c>
      <c r="D3624" t="s">
        <v>32858</v>
      </c>
      <c r="E3624" t="s">
        <v>14324</v>
      </c>
      <c r="F3624" t="s">
        <v>14324</v>
      </c>
      <c r="G3624" t="s">
        <v>4645</v>
      </c>
      <c r="H3624" t="s">
        <v>32894</v>
      </c>
      <c r="I3624" t="s">
        <v>30</v>
      </c>
    </row>
    <row r="3625" spans="1:27">
      <c r="A3625" t="s">
        <v>14325</v>
      </c>
      <c r="C3625" t="s">
        <v>14326</v>
      </c>
      <c r="D3625" t="s">
        <v>32858</v>
      </c>
      <c r="E3625" t="s">
        <v>14327</v>
      </c>
      <c r="F3625" t="s">
        <v>14327</v>
      </c>
      <c r="G3625" t="s">
        <v>4645</v>
      </c>
      <c r="H3625" t="s">
        <v>32894</v>
      </c>
      <c r="I3625" t="s">
        <v>30</v>
      </c>
    </row>
    <row r="3626" spans="1:27">
      <c r="A3626" t="s">
        <v>14328</v>
      </c>
      <c r="C3626" t="s">
        <v>14329</v>
      </c>
      <c r="D3626" t="s">
        <v>32858</v>
      </c>
      <c r="E3626" t="s">
        <v>14330</v>
      </c>
      <c r="F3626" t="s">
        <v>14330</v>
      </c>
      <c r="G3626" t="s">
        <v>4645</v>
      </c>
      <c r="H3626" t="s">
        <v>32894</v>
      </c>
      <c r="I3626" t="s">
        <v>14331</v>
      </c>
    </row>
    <row r="3627" spans="1:27">
      <c r="A3627" t="s">
        <v>14332</v>
      </c>
      <c r="C3627" t="s">
        <v>14333</v>
      </c>
      <c r="D3627" t="s">
        <v>32858</v>
      </c>
      <c r="E3627" t="s">
        <v>14334</v>
      </c>
      <c r="F3627" t="s">
        <v>14334</v>
      </c>
      <c r="G3627" t="s">
        <v>4645</v>
      </c>
      <c r="H3627" t="s">
        <v>32894</v>
      </c>
      <c r="I3627" t="s">
        <v>30</v>
      </c>
    </row>
    <row r="3628" spans="1:27">
      <c r="A3628" t="s">
        <v>14335</v>
      </c>
      <c r="B3628" s="1">
        <v>42103.591523576397</v>
      </c>
      <c r="D3628" t="s">
        <v>32859</v>
      </c>
      <c r="E3628" t="s">
        <v>14336</v>
      </c>
      <c r="F3628" t="s">
        <v>14337</v>
      </c>
      <c r="G3628" t="s">
        <v>4645</v>
      </c>
      <c r="H3628" t="s">
        <v>32894</v>
      </c>
      <c r="I3628" t="s">
        <v>14338</v>
      </c>
      <c r="J3628" t="s">
        <v>14339</v>
      </c>
    </row>
    <row r="3629" spans="1:27">
      <c r="A3629" t="s">
        <v>14340</v>
      </c>
      <c r="C3629" t="s">
        <v>14341</v>
      </c>
      <c r="D3629" t="s">
        <v>32858</v>
      </c>
      <c r="E3629" t="s">
        <v>14342</v>
      </c>
      <c r="F3629" t="s">
        <v>14342</v>
      </c>
      <c r="G3629" t="s">
        <v>4645</v>
      </c>
      <c r="H3629" t="s">
        <v>32894</v>
      </c>
      <c r="I3629" t="s">
        <v>14343</v>
      </c>
    </row>
    <row r="3630" spans="1:27">
      <c r="A3630" t="s">
        <v>14344</v>
      </c>
      <c r="C3630" t="s">
        <v>14345</v>
      </c>
      <c r="D3630" t="s">
        <v>32858</v>
      </c>
      <c r="E3630" t="s">
        <v>14346</v>
      </c>
      <c r="F3630" t="s">
        <v>14346</v>
      </c>
      <c r="G3630" t="s">
        <v>4645</v>
      </c>
      <c r="H3630" t="s">
        <v>32894</v>
      </c>
      <c r="I3630" t="s">
        <v>30</v>
      </c>
    </row>
    <row r="3631" spans="1:27">
      <c r="A3631" t="s">
        <v>14347</v>
      </c>
      <c r="C3631" t="s">
        <v>14348</v>
      </c>
      <c r="D3631" t="s">
        <v>32858</v>
      </c>
      <c r="E3631" t="s">
        <v>14349</v>
      </c>
      <c r="F3631" t="s">
        <v>14349</v>
      </c>
      <c r="G3631" t="s">
        <v>4645</v>
      </c>
      <c r="H3631" t="s">
        <v>32894</v>
      </c>
      <c r="I3631" t="s">
        <v>30</v>
      </c>
    </row>
    <row r="3632" spans="1:27">
      <c r="A3632" t="s">
        <v>14350</v>
      </c>
      <c r="C3632" t="s">
        <v>14351</v>
      </c>
      <c r="D3632" t="s">
        <v>32858</v>
      </c>
      <c r="E3632" t="s">
        <v>14352</v>
      </c>
      <c r="F3632" t="s">
        <v>14352</v>
      </c>
      <c r="G3632" t="s">
        <v>4645</v>
      </c>
      <c r="H3632" t="s">
        <v>32894</v>
      </c>
      <c r="I3632" t="s">
        <v>30</v>
      </c>
    </row>
    <row r="3633" spans="1:10">
      <c r="A3633" t="s">
        <v>14353</v>
      </c>
      <c r="C3633" t="s">
        <v>14354</v>
      </c>
      <c r="D3633" t="s">
        <v>32858</v>
      </c>
      <c r="E3633" t="s">
        <v>14355</v>
      </c>
      <c r="F3633" t="s">
        <v>14355</v>
      </c>
      <c r="G3633" t="s">
        <v>4645</v>
      </c>
      <c r="H3633" t="s">
        <v>32894</v>
      </c>
      <c r="I3633" t="s">
        <v>30</v>
      </c>
    </row>
    <row r="3634" spans="1:10">
      <c r="A3634" t="s">
        <v>14356</v>
      </c>
      <c r="C3634" t="s">
        <v>14357</v>
      </c>
      <c r="D3634" t="s">
        <v>32858</v>
      </c>
      <c r="E3634" t="s">
        <v>14358</v>
      </c>
      <c r="F3634" t="s">
        <v>14358</v>
      </c>
      <c r="G3634" t="s">
        <v>4645</v>
      </c>
      <c r="H3634" t="s">
        <v>32894</v>
      </c>
      <c r="I3634" t="s">
        <v>30</v>
      </c>
    </row>
    <row r="3635" spans="1:10">
      <c r="A3635" t="s">
        <v>14359</v>
      </c>
      <c r="C3635" t="s">
        <v>14360</v>
      </c>
      <c r="D3635" t="s">
        <v>32858</v>
      </c>
      <c r="E3635" t="s">
        <v>14361</v>
      </c>
      <c r="F3635" t="s">
        <v>14361</v>
      </c>
      <c r="G3635" t="s">
        <v>4645</v>
      </c>
      <c r="H3635" t="s">
        <v>32894</v>
      </c>
      <c r="I3635" t="s">
        <v>30</v>
      </c>
    </row>
    <row r="3636" spans="1:10">
      <c r="A3636" t="s">
        <v>14362</v>
      </c>
      <c r="C3636" t="s">
        <v>14363</v>
      </c>
      <c r="D3636" t="s">
        <v>32858</v>
      </c>
      <c r="E3636" t="s">
        <v>14364</v>
      </c>
      <c r="F3636" t="s">
        <v>14364</v>
      </c>
      <c r="G3636" t="s">
        <v>4645</v>
      </c>
      <c r="H3636" t="s">
        <v>32894</v>
      </c>
      <c r="I3636" t="s">
        <v>30</v>
      </c>
    </row>
    <row r="3637" spans="1:10">
      <c r="A3637" t="s">
        <v>14365</v>
      </c>
      <c r="C3637" t="s">
        <v>14366</v>
      </c>
      <c r="D3637" t="s">
        <v>32858</v>
      </c>
      <c r="E3637" t="s">
        <v>14367</v>
      </c>
      <c r="F3637" t="s">
        <v>14367</v>
      </c>
      <c r="G3637" t="s">
        <v>4645</v>
      </c>
      <c r="H3637" t="s">
        <v>32894</v>
      </c>
      <c r="I3637" t="s">
        <v>30</v>
      </c>
    </row>
    <row r="3638" spans="1:10">
      <c r="A3638" t="s">
        <v>14368</v>
      </c>
      <c r="C3638" t="s">
        <v>14369</v>
      </c>
      <c r="D3638" t="s">
        <v>32858</v>
      </c>
      <c r="E3638" t="s">
        <v>14370</v>
      </c>
      <c r="F3638" t="s">
        <v>14370</v>
      </c>
      <c r="G3638" t="s">
        <v>4645</v>
      </c>
      <c r="H3638" t="s">
        <v>32894</v>
      </c>
      <c r="I3638" t="s">
        <v>30</v>
      </c>
    </row>
    <row r="3639" spans="1:10">
      <c r="A3639" t="s">
        <v>14371</v>
      </c>
      <c r="C3639" t="s">
        <v>14372</v>
      </c>
      <c r="D3639" t="s">
        <v>32858</v>
      </c>
      <c r="E3639" t="s">
        <v>14373</v>
      </c>
      <c r="F3639" t="s">
        <v>14373</v>
      </c>
      <c r="G3639" t="s">
        <v>4645</v>
      </c>
      <c r="H3639" t="s">
        <v>32894</v>
      </c>
      <c r="I3639" t="s">
        <v>30</v>
      </c>
    </row>
    <row r="3640" spans="1:10">
      <c r="A3640" t="s">
        <v>14374</v>
      </c>
      <c r="B3640" s="1">
        <v>42102.597372071803</v>
      </c>
      <c r="D3640" t="s">
        <v>32859</v>
      </c>
      <c r="E3640" t="s">
        <v>14375</v>
      </c>
      <c r="F3640" t="s">
        <v>14376</v>
      </c>
      <c r="G3640" t="s">
        <v>4645</v>
      </c>
      <c r="H3640" t="s">
        <v>32894</v>
      </c>
      <c r="I3640" t="s">
        <v>14377</v>
      </c>
      <c r="J3640" t="s">
        <v>14378</v>
      </c>
    </row>
    <row r="3641" spans="1:10">
      <c r="A3641" t="s">
        <v>14379</v>
      </c>
      <c r="C3641" t="s">
        <v>14380</v>
      </c>
      <c r="D3641" t="s">
        <v>32858</v>
      </c>
      <c r="E3641" t="s">
        <v>14381</v>
      </c>
      <c r="F3641" t="s">
        <v>14381</v>
      </c>
      <c r="G3641" t="s">
        <v>4645</v>
      </c>
      <c r="H3641" t="s">
        <v>32894</v>
      </c>
      <c r="I3641" t="s">
        <v>30</v>
      </c>
    </row>
    <row r="3642" spans="1:10">
      <c r="A3642" t="s">
        <v>14382</v>
      </c>
      <c r="C3642" t="s">
        <v>14383</v>
      </c>
      <c r="D3642" t="s">
        <v>32858</v>
      </c>
      <c r="E3642" t="s">
        <v>14384</v>
      </c>
      <c r="F3642" t="s">
        <v>14384</v>
      </c>
      <c r="G3642" t="s">
        <v>4645</v>
      </c>
      <c r="H3642" t="s">
        <v>32894</v>
      </c>
      <c r="I3642" t="s">
        <v>30</v>
      </c>
    </row>
    <row r="3643" spans="1:10">
      <c r="A3643" t="s">
        <v>14385</v>
      </c>
      <c r="C3643" t="s">
        <v>14386</v>
      </c>
      <c r="D3643" t="s">
        <v>32858</v>
      </c>
      <c r="E3643" t="s">
        <v>14387</v>
      </c>
      <c r="F3643" t="s">
        <v>14387</v>
      </c>
      <c r="G3643" t="s">
        <v>4645</v>
      </c>
      <c r="H3643" t="s">
        <v>32894</v>
      </c>
      <c r="I3643" t="s">
        <v>30</v>
      </c>
    </row>
    <row r="3644" spans="1:10">
      <c r="A3644" t="s">
        <v>14388</v>
      </c>
      <c r="C3644" t="s">
        <v>14389</v>
      </c>
      <c r="D3644" t="s">
        <v>32858</v>
      </c>
      <c r="E3644" t="s">
        <v>14390</v>
      </c>
      <c r="F3644" t="s">
        <v>14390</v>
      </c>
      <c r="G3644" t="s">
        <v>4645</v>
      </c>
      <c r="H3644" t="s">
        <v>32894</v>
      </c>
      <c r="I3644" t="s">
        <v>30</v>
      </c>
    </row>
    <row r="3645" spans="1:10">
      <c r="A3645" t="s">
        <v>14391</v>
      </c>
      <c r="C3645" t="s">
        <v>14392</v>
      </c>
      <c r="D3645" t="s">
        <v>32858</v>
      </c>
      <c r="E3645" t="s">
        <v>14393</v>
      </c>
      <c r="F3645" t="s">
        <v>14393</v>
      </c>
      <c r="G3645" t="s">
        <v>4645</v>
      </c>
      <c r="H3645" t="s">
        <v>32894</v>
      </c>
      <c r="I3645" t="s">
        <v>30</v>
      </c>
    </row>
    <row r="3646" spans="1:10">
      <c r="A3646" t="s">
        <v>14394</v>
      </c>
      <c r="C3646" t="s">
        <v>14395</v>
      </c>
      <c r="D3646" t="s">
        <v>32858</v>
      </c>
      <c r="E3646" t="s">
        <v>14396</v>
      </c>
      <c r="F3646" t="s">
        <v>14396</v>
      </c>
      <c r="G3646" t="s">
        <v>4645</v>
      </c>
      <c r="H3646" t="s">
        <v>32894</v>
      </c>
      <c r="I3646" t="s">
        <v>30</v>
      </c>
    </row>
    <row r="3647" spans="1:10">
      <c r="A3647" t="s">
        <v>14397</v>
      </c>
      <c r="B3647" s="1">
        <v>42103.598289826397</v>
      </c>
      <c r="D3647" t="s">
        <v>32859</v>
      </c>
      <c r="E3647" t="s">
        <v>14398</v>
      </c>
      <c r="F3647" t="s">
        <v>14399</v>
      </c>
      <c r="G3647" t="s">
        <v>4645</v>
      </c>
      <c r="H3647" t="s">
        <v>32894</v>
      </c>
      <c r="I3647" t="s">
        <v>14400</v>
      </c>
      <c r="J3647" t="s">
        <v>14401</v>
      </c>
    </row>
    <row r="3648" spans="1:10">
      <c r="A3648" t="s">
        <v>14402</v>
      </c>
      <c r="C3648" t="s">
        <v>14403</v>
      </c>
      <c r="D3648" t="s">
        <v>32858</v>
      </c>
      <c r="E3648" t="s">
        <v>14404</v>
      </c>
      <c r="F3648" t="s">
        <v>14404</v>
      </c>
      <c r="G3648" t="s">
        <v>4645</v>
      </c>
      <c r="H3648" t="s">
        <v>32894</v>
      </c>
      <c r="I3648" t="s">
        <v>30</v>
      </c>
    </row>
    <row r="3649" spans="1:9">
      <c r="A3649" t="s">
        <v>14405</v>
      </c>
      <c r="C3649" t="s">
        <v>14406</v>
      </c>
      <c r="D3649" t="s">
        <v>32858</v>
      </c>
      <c r="E3649" t="s">
        <v>14407</v>
      </c>
      <c r="F3649" t="s">
        <v>14407</v>
      </c>
      <c r="G3649" t="s">
        <v>4645</v>
      </c>
      <c r="H3649" t="s">
        <v>32894</v>
      </c>
      <c r="I3649" t="s">
        <v>30</v>
      </c>
    </row>
    <row r="3650" spans="1:9">
      <c r="A3650" t="s">
        <v>14408</v>
      </c>
      <c r="C3650" t="s">
        <v>14409</v>
      </c>
      <c r="D3650" t="s">
        <v>32858</v>
      </c>
      <c r="E3650" t="s">
        <v>14410</v>
      </c>
      <c r="F3650" t="s">
        <v>14410</v>
      </c>
      <c r="G3650" t="s">
        <v>4645</v>
      </c>
      <c r="H3650" t="s">
        <v>32894</v>
      </c>
      <c r="I3650" t="s">
        <v>30</v>
      </c>
    </row>
    <row r="3651" spans="1:9">
      <c r="A3651" t="s">
        <v>14411</v>
      </c>
      <c r="C3651" t="s">
        <v>14412</v>
      </c>
      <c r="D3651" t="s">
        <v>32858</v>
      </c>
      <c r="E3651" t="s">
        <v>14413</v>
      </c>
      <c r="F3651" t="s">
        <v>14413</v>
      </c>
      <c r="G3651" t="s">
        <v>4645</v>
      </c>
      <c r="H3651" t="s">
        <v>32894</v>
      </c>
      <c r="I3651" t="s">
        <v>30</v>
      </c>
    </row>
    <row r="3652" spans="1:9">
      <c r="A3652" t="s">
        <v>14414</v>
      </c>
      <c r="C3652" t="s">
        <v>14415</v>
      </c>
      <c r="D3652" t="s">
        <v>32858</v>
      </c>
      <c r="E3652" t="s">
        <v>14416</v>
      </c>
      <c r="F3652" t="s">
        <v>14416</v>
      </c>
      <c r="G3652" t="s">
        <v>4645</v>
      </c>
      <c r="H3652" t="s">
        <v>32894</v>
      </c>
      <c r="I3652" t="s">
        <v>30</v>
      </c>
    </row>
    <row r="3653" spans="1:9">
      <c r="A3653" t="s">
        <v>14417</v>
      </c>
      <c r="C3653" t="s">
        <v>14418</v>
      </c>
      <c r="D3653" t="s">
        <v>32858</v>
      </c>
      <c r="E3653" t="s">
        <v>14419</v>
      </c>
      <c r="F3653" t="s">
        <v>14419</v>
      </c>
      <c r="G3653" t="s">
        <v>4645</v>
      </c>
      <c r="H3653" t="s">
        <v>32894</v>
      </c>
      <c r="I3653" t="s">
        <v>30</v>
      </c>
    </row>
    <row r="3654" spans="1:9">
      <c r="A3654" t="s">
        <v>14420</v>
      </c>
      <c r="C3654" t="s">
        <v>14421</v>
      </c>
      <c r="D3654" t="s">
        <v>32858</v>
      </c>
      <c r="E3654" t="s">
        <v>14422</v>
      </c>
      <c r="F3654" t="s">
        <v>14422</v>
      </c>
      <c r="G3654" t="s">
        <v>4645</v>
      </c>
      <c r="H3654" t="s">
        <v>32894</v>
      </c>
      <c r="I3654" t="s">
        <v>30</v>
      </c>
    </row>
    <row r="3655" spans="1:9">
      <c r="A3655" t="s">
        <v>14423</v>
      </c>
      <c r="C3655" t="s">
        <v>14424</v>
      </c>
      <c r="D3655" t="s">
        <v>32858</v>
      </c>
      <c r="E3655" t="s">
        <v>14425</v>
      </c>
      <c r="F3655" t="s">
        <v>14425</v>
      </c>
      <c r="G3655" t="s">
        <v>4645</v>
      </c>
      <c r="H3655" t="s">
        <v>32894</v>
      </c>
      <c r="I3655" t="s">
        <v>30</v>
      </c>
    </row>
    <row r="3656" spans="1:9">
      <c r="A3656" t="s">
        <v>14426</v>
      </c>
      <c r="C3656" t="s">
        <v>14427</v>
      </c>
      <c r="D3656" t="s">
        <v>32858</v>
      </c>
      <c r="E3656" t="s">
        <v>14428</v>
      </c>
      <c r="F3656" t="s">
        <v>14428</v>
      </c>
      <c r="G3656" t="s">
        <v>2400</v>
      </c>
      <c r="H3656" t="s">
        <v>32895</v>
      </c>
      <c r="I3656" t="s">
        <v>14429</v>
      </c>
    </row>
    <row r="3657" spans="1:9">
      <c r="A3657" t="s">
        <v>14430</v>
      </c>
      <c r="C3657" t="s">
        <v>14431</v>
      </c>
      <c r="D3657" t="s">
        <v>32858</v>
      </c>
      <c r="E3657" t="s">
        <v>14432</v>
      </c>
      <c r="F3657" t="s">
        <v>14432</v>
      </c>
      <c r="G3657" t="s">
        <v>2400</v>
      </c>
      <c r="H3657" t="s">
        <v>32895</v>
      </c>
      <c r="I3657" t="s">
        <v>14433</v>
      </c>
    </row>
    <row r="3658" spans="1:9">
      <c r="A3658" t="s">
        <v>14434</v>
      </c>
      <c r="C3658" t="s">
        <v>14435</v>
      </c>
      <c r="D3658" t="s">
        <v>32858</v>
      </c>
      <c r="E3658" t="s">
        <v>14436</v>
      </c>
      <c r="F3658" t="s">
        <v>14436</v>
      </c>
      <c r="G3658" t="s">
        <v>2400</v>
      </c>
      <c r="H3658" t="s">
        <v>32895</v>
      </c>
      <c r="I3658" t="s">
        <v>14437</v>
      </c>
    </row>
    <row r="3659" spans="1:9">
      <c r="A3659" t="s">
        <v>14438</v>
      </c>
      <c r="C3659" t="s">
        <v>14439</v>
      </c>
      <c r="D3659" t="s">
        <v>32858</v>
      </c>
      <c r="E3659" t="s">
        <v>14440</v>
      </c>
      <c r="F3659" t="s">
        <v>14440</v>
      </c>
      <c r="G3659" t="s">
        <v>2400</v>
      </c>
      <c r="H3659" t="s">
        <v>32895</v>
      </c>
      <c r="I3659" t="s">
        <v>14441</v>
      </c>
    </row>
    <row r="3660" spans="1:9">
      <c r="A3660" t="s">
        <v>14442</v>
      </c>
      <c r="C3660" t="s">
        <v>14443</v>
      </c>
      <c r="D3660" t="s">
        <v>32858</v>
      </c>
      <c r="E3660" t="s">
        <v>14444</v>
      </c>
      <c r="F3660" t="s">
        <v>14444</v>
      </c>
      <c r="G3660" t="s">
        <v>2400</v>
      </c>
      <c r="H3660" t="s">
        <v>32895</v>
      </c>
      <c r="I3660" t="s">
        <v>14445</v>
      </c>
    </row>
    <row r="3661" spans="1:9">
      <c r="A3661" t="s">
        <v>14446</v>
      </c>
      <c r="C3661" t="s">
        <v>14447</v>
      </c>
      <c r="D3661" t="s">
        <v>32858</v>
      </c>
      <c r="E3661" t="s">
        <v>14448</v>
      </c>
      <c r="F3661" t="s">
        <v>14448</v>
      </c>
      <c r="G3661" t="s">
        <v>2400</v>
      </c>
      <c r="H3661" t="s">
        <v>32895</v>
      </c>
      <c r="I3661" t="s">
        <v>30</v>
      </c>
    </row>
    <row r="3662" spans="1:9">
      <c r="A3662" t="s">
        <v>14449</v>
      </c>
      <c r="C3662" t="s">
        <v>14450</v>
      </c>
      <c r="D3662" t="s">
        <v>32858</v>
      </c>
      <c r="E3662" t="s">
        <v>14451</v>
      </c>
      <c r="F3662" t="s">
        <v>14451</v>
      </c>
      <c r="G3662" t="s">
        <v>2400</v>
      </c>
      <c r="H3662" t="s">
        <v>32895</v>
      </c>
      <c r="I3662" t="s">
        <v>14452</v>
      </c>
    </row>
    <row r="3663" spans="1:9">
      <c r="A3663" t="s">
        <v>14453</v>
      </c>
      <c r="C3663" t="s">
        <v>14454</v>
      </c>
      <c r="D3663" t="s">
        <v>32858</v>
      </c>
      <c r="E3663" t="s">
        <v>14455</v>
      </c>
      <c r="F3663" t="s">
        <v>14455</v>
      </c>
      <c r="G3663" t="s">
        <v>2400</v>
      </c>
      <c r="H3663" t="s">
        <v>32895</v>
      </c>
      <c r="I3663" t="s">
        <v>30</v>
      </c>
    </row>
    <row r="3664" spans="1:9">
      <c r="A3664" t="s">
        <v>14456</v>
      </c>
      <c r="C3664" t="s">
        <v>14457</v>
      </c>
      <c r="D3664" t="s">
        <v>32858</v>
      </c>
      <c r="E3664" t="s">
        <v>14458</v>
      </c>
      <c r="F3664" t="s">
        <v>14458</v>
      </c>
      <c r="G3664" t="s">
        <v>2400</v>
      </c>
      <c r="H3664" t="s">
        <v>32895</v>
      </c>
      <c r="I3664" t="s">
        <v>14459</v>
      </c>
    </row>
    <row r="3665" spans="1:9">
      <c r="A3665" t="s">
        <v>14460</v>
      </c>
      <c r="C3665" t="s">
        <v>14461</v>
      </c>
      <c r="D3665" t="s">
        <v>32858</v>
      </c>
      <c r="E3665" t="s">
        <v>14462</v>
      </c>
      <c r="F3665" t="s">
        <v>14462</v>
      </c>
      <c r="G3665" t="s">
        <v>2400</v>
      </c>
      <c r="H3665" t="s">
        <v>32895</v>
      </c>
      <c r="I3665" t="s">
        <v>14463</v>
      </c>
    </row>
    <row r="3666" spans="1:9">
      <c r="A3666" t="s">
        <v>14464</v>
      </c>
      <c r="C3666" t="s">
        <v>14465</v>
      </c>
      <c r="D3666" t="s">
        <v>32858</v>
      </c>
      <c r="E3666" t="s">
        <v>14466</v>
      </c>
      <c r="F3666" t="s">
        <v>14466</v>
      </c>
      <c r="G3666" t="s">
        <v>2400</v>
      </c>
      <c r="H3666" t="s">
        <v>32895</v>
      </c>
      <c r="I3666" t="s">
        <v>30</v>
      </c>
    </row>
    <row r="3667" spans="1:9">
      <c r="A3667" t="s">
        <v>14467</v>
      </c>
      <c r="C3667" t="s">
        <v>14468</v>
      </c>
      <c r="D3667" t="s">
        <v>32858</v>
      </c>
      <c r="E3667" t="s">
        <v>14469</v>
      </c>
      <c r="F3667" t="s">
        <v>14469</v>
      </c>
      <c r="G3667" t="s">
        <v>2400</v>
      </c>
      <c r="H3667" t="s">
        <v>32895</v>
      </c>
      <c r="I3667" t="s">
        <v>14470</v>
      </c>
    </row>
    <row r="3668" spans="1:9">
      <c r="A3668" t="s">
        <v>14471</v>
      </c>
      <c r="C3668" t="s">
        <v>14472</v>
      </c>
      <c r="D3668" t="s">
        <v>32858</v>
      </c>
      <c r="E3668" t="s">
        <v>14473</v>
      </c>
      <c r="F3668" t="s">
        <v>14473</v>
      </c>
      <c r="G3668" t="s">
        <v>2400</v>
      </c>
      <c r="H3668" t="s">
        <v>32895</v>
      </c>
      <c r="I3668" t="s">
        <v>14474</v>
      </c>
    </row>
    <row r="3669" spans="1:9">
      <c r="A3669" t="s">
        <v>14475</v>
      </c>
      <c r="C3669" t="s">
        <v>14476</v>
      </c>
      <c r="D3669" t="s">
        <v>32858</v>
      </c>
      <c r="E3669" t="s">
        <v>14477</v>
      </c>
      <c r="F3669" t="s">
        <v>14477</v>
      </c>
      <c r="G3669" t="s">
        <v>2400</v>
      </c>
      <c r="H3669" t="s">
        <v>32895</v>
      </c>
      <c r="I3669" t="s">
        <v>14478</v>
      </c>
    </row>
    <row r="3670" spans="1:9">
      <c r="A3670" t="s">
        <v>14479</v>
      </c>
      <c r="C3670" t="s">
        <v>14480</v>
      </c>
      <c r="D3670" t="s">
        <v>32858</v>
      </c>
      <c r="E3670" t="s">
        <v>14481</v>
      </c>
      <c r="F3670" t="s">
        <v>14481</v>
      </c>
      <c r="G3670" t="s">
        <v>2400</v>
      </c>
      <c r="H3670" t="s">
        <v>32895</v>
      </c>
      <c r="I3670" t="s">
        <v>14482</v>
      </c>
    </row>
    <row r="3671" spans="1:9">
      <c r="A3671" t="s">
        <v>14483</v>
      </c>
      <c r="C3671" t="s">
        <v>14484</v>
      </c>
      <c r="D3671" t="s">
        <v>32858</v>
      </c>
      <c r="E3671" t="s">
        <v>14485</v>
      </c>
      <c r="F3671" t="s">
        <v>14485</v>
      </c>
      <c r="G3671" t="s">
        <v>2400</v>
      </c>
      <c r="H3671" t="s">
        <v>32895</v>
      </c>
      <c r="I3671" t="s">
        <v>30</v>
      </c>
    </row>
    <row r="3672" spans="1:9">
      <c r="A3672" t="s">
        <v>14486</v>
      </c>
      <c r="C3672" t="s">
        <v>14487</v>
      </c>
      <c r="D3672" t="s">
        <v>32858</v>
      </c>
      <c r="E3672" t="s">
        <v>14488</v>
      </c>
      <c r="F3672" t="s">
        <v>14488</v>
      </c>
      <c r="G3672" t="s">
        <v>2400</v>
      </c>
      <c r="H3672" t="s">
        <v>32895</v>
      </c>
      <c r="I3672" t="s">
        <v>14489</v>
      </c>
    </row>
    <row r="3673" spans="1:9">
      <c r="A3673" t="s">
        <v>14490</v>
      </c>
      <c r="C3673" t="s">
        <v>14491</v>
      </c>
      <c r="D3673" t="s">
        <v>32858</v>
      </c>
      <c r="E3673" t="s">
        <v>14492</v>
      </c>
      <c r="F3673" t="s">
        <v>14492</v>
      </c>
      <c r="G3673" t="s">
        <v>2400</v>
      </c>
      <c r="H3673" t="s">
        <v>32895</v>
      </c>
      <c r="I3673" t="s">
        <v>14493</v>
      </c>
    </row>
    <row r="3674" spans="1:9">
      <c r="A3674" t="s">
        <v>14494</v>
      </c>
      <c r="C3674" t="s">
        <v>14495</v>
      </c>
      <c r="D3674" t="s">
        <v>32858</v>
      </c>
      <c r="E3674" t="s">
        <v>14496</v>
      </c>
      <c r="F3674" t="s">
        <v>14496</v>
      </c>
      <c r="G3674" t="s">
        <v>2400</v>
      </c>
      <c r="H3674" t="s">
        <v>32895</v>
      </c>
      <c r="I3674" t="s">
        <v>14497</v>
      </c>
    </row>
    <row r="3675" spans="1:9">
      <c r="A3675" t="s">
        <v>14498</v>
      </c>
      <c r="C3675" t="s">
        <v>14499</v>
      </c>
      <c r="D3675" t="s">
        <v>32858</v>
      </c>
      <c r="E3675" t="s">
        <v>14500</v>
      </c>
      <c r="F3675" t="s">
        <v>14500</v>
      </c>
      <c r="G3675" t="s">
        <v>2400</v>
      </c>
      <c r="H3675" t="s">
        <v>32895</v>
      </c>
      <c r="I3675" t="s">
        <v>14501</v>
      </c>
    </row>
    <row r="3676" spans="1:9">
      <c r="A3676" t="s">
        <v>14502</v>
      </c>
      <c r="C3676" t="s">
        <v>14503</v>
      </c>
      <c r="D3676" t="s">
        <v>32858</v>
      </c>
      <c r="E3676" t="s">
        <v>14504</v>
      </c>
      <c r="F3676" t="s">
        <v>14504</v>
      </c>
      <c r="G3676" t="s">
        <v>2400</v>
      </c>
      <c r="H3676" t="s">
        <v>32895</v>
      </c>
      <c r="I3676" t="s">
        <v>14505</v>
      </c>
    </row>
    <row r="3677" spans="1:9">
      <c r="A3677" t="s">
        <v>14506</v>
      </c>
      <c r="C3677" t="s">
        <v>14507</v>
      </c>
      <c r="D3677" t="s">
        <v>32858</v>
      </c>
      <c r="E3677" t="s">
        <v>14508</v>
      </c>
      <c r="F3677" t="s">
        <v>14508</v>
      </c>
      <c r="G3677" t="s">
        <v>2400</v>
      </c>
      <c r="H3677" t="s">
        <v>32896</v>
      </c>
      <c r="I3677" t="s">
        <v>30</v>
      </c>
    </row>
    <row r="3678" spans="1:9">
      <c r="A3678" t="s">
        <v>14509</v>
      </c>
      <c r="C3678" t="s">
        <v>14510</v>
      </c>
      <c r="D3678" t="s">
        <v>32858</v>
      </c>
      <c r="E3678" t="s">
        <v>14511</v>
      </c>
      <c r="F3678" t="s">
        <v>14511</v>
      </c>
      <c r="G3678" t="s">
        <v>2400</v>
      </c>
      <c r="H3678" t="s">
        <v>32896</v>
      </c>
      <c r="I3678" t="s">
        <v>30</v>
      </c>
    </row>
    <row r="3679" spans="1:9">
      <c r="A3679" t="s">
        <v>14512</v>
      </c>
      <c r="C3679" t="s">
        <v>14513</v>
      </c>
      <c r="D3679" t="s">
        <v>32858</v>
      </c>
      <c r="E3679" t="s">
        <v>14514</v>
      </c>
      <c r="F3679" t="s">
        <v>14514</v>
      </c>
      <c r="G3679" t="s">
        <v>2400</v>
      </c>
      <c r="H3679" t="s">
        <v>32896</v>
      </c>
      <c r="I3679" t="s">
        <v>14515</v>
      </c>
    </row>
    <row r="3680" spans="1:9">
      <c r="A3680" t="s">
        <v>14516</v>
      </c>
      <c r="C3680" t="s">
        <v>14517</v>
      </c>
      <c r="D3680" t="s">
        <v>32858</v>
      </c>
      <c r="E3680" t="s">
        <v>14518</v>
      </c>
      <c r="F3680" t="s">
        <v>14518</v>
      </c>
      <c r="G3680" t="s">
        <v>2400</v>
      </c>
      <c r="H3680" t="s">
        <v>32896</v>
      </c>
      <c r="I3680" t="s">
        <v>14519</v>
      </c>
    </row>
    <row r="3681" spans="1:10">
      <c r="A3681" t="s">
        <v>14520</v>
      </c>
      <c r="C3681" t="s">
        <v>14521</v>
      </c>
      <c r="D3681" t="s">
        <v>32858</v>
      </c>
      <c r="E3681" t="s">
        <v>14522</v>
      </c>
      <c r="F3681" t="s">
        <v>14522</v>
      </c>
      <c r="G3681" t="s">
        <v>2400</v>
      </c>
      <c r="H3681" t="s">
        <v>32896</v>
      </c>
      <c r="I3681" t="s">
        <v>30</v>
      </c>
    </row>
    <row r="3682" spans="1:10">
      <c r="A3682" t="s">
        <v>14523</v>
      </c>
      <c r="C3682" t="s">
        <v>14524</v>
      </c>
      <c r="D3682" t="s">
        <v>32858</v>
      </c>
      <c r="E3682" t="s">
        <v>14525</v>
      </c>
      <c r="F3682" t="s">
        <v>14525</v>
      </c>
      <c r="G3682" t="s">
        <v>2400</v>
      </c>
      <c r="H3682" t="s">
        <v>32896</v>
      </c>
      <c r="I3682" t="s">
        <v>14526</v>
      </c>
    </row>
    <row r="3683" spans="1:10">
      <c r="A3683" t="s">
        <v>14527</v>
      </c>
      <c r="C3683" t="s">
        <v>14528</v>
      </c>
      <c r="D3683" t="s">
        <v>32858</v>
      </c>
      <c r="E3683" t="s">
        <v>14529</v>
      </c>
      <c r="F3683" t="s">
        <v>14529</v>
      </c>
      <c r="G3683" t="s">
        <v>2400</v>
      </c>
      <c r="H3683" t="s">
        <v>32896</v>
      </c>
      <c r="I3683" t="s">
        <v>14530</v>
      </c>
    </row>
    <row r="3684" spans="1:10">
      <c r="A3684" t="s">
        <v>14531</v>
      </c>
      <c r="C3684" t="s">
        <v>14532</v>
      </c>
      <c r="D3684" t="s">
        <v>32858</v>
      </c>
      <c r="E3684" t="s">
        <v>14533</v>
      </c>
      <c r="F3684" t="s">
        <v>14533</v>
      </c>
      <c r="G3684" t="s">
        <v>2400</v>
      </c>
      <c r="H3684" t="s">
        <v>32896</v>
      </c>
      <c r="I3684" t="s">
        <v>14534</v>
      </c>
    </row>
    <row r="3685" spans="1:10">
      <c r="A3685" t="s">
        <v>14535</v>
      </c>
      <c r="C3685" t="s">
        <v>14536</v>
      </c>
      <c r="D3685" t="s">
        <v>32858</v>
      </c>
      <c r="E3685" t="s">
        <v>14537</v>
      </c>
      <c r="F3685" t="s">
        <v>14537</v>
      </c>
      <c r="G3685" t="s">
        <v>2400</v>
      </c>
      <c r="H3685" t="s">
        <v>32896</v>
      </c>
      <c r="I3685" t="s">
        <v>30</v>
      </c>
    </row>
    <row r="3686" spans="1:10">
      <c r="A3686" t="s">
        <v>14538</v>
      </c>
      <c r="C3686" t="s">
        <v>14539</v>
      </c>
      <c r="D3686" t="s">
        <v>32858</v>
      </c>
      <c r="E3686" t="s">
        <v>14540</v>
      </c>
      <c r="F3686" t="s">
        <v>14540</v>
      </c>
      <c r="G3686" t="s">
        <v>2400</v>
      </c>
      <c r="H3686" t="s">
        <v>32896</v>
      </c>
      <c r="I3686" t="s">
        <v>14541</v>
      </c>
      <c r="J3686" t="s">
        <v>4200</v>
      </c>
    </row>
    <row r="3687" spans="1:10">
      <c r="A3687" t="s">
        <v>14542</v>
      </c>
      <c r="C3687" t="s">
        <v>14543</v>
      </c>
      <c r="D3687" t="s">
        <v>32858</v>
      </c>
      <c r="E3687" t="s">
        <v>14544</v>
      </c>
      <c r="F3687" t="s">
        <v>14544</v>
      </c>
      <c r="G3687" t="s">
        <v>2400</v>
      </c>
      <c r="H3687" t="s">
        <v>32896</v>
      </c>
      <c r="I3687" t="s">
        <v>14545</v>
      </c>
    </row>
    <row r="3688" spans="1:10">
      <c r="A3688" t="s">
        <v>14546</v>
      </c>
      <c r="C3688" t="s">
        <v>14547</v>
      </c>
      <c r="D3688" t="s">
        <v>32858</v>
      </c>
      <c r="E3688" t="s">
        <v>14548</v>
      </c>
      <c r="F3688" t="s">
        <v>14548</v>
      </c>
      <c r="G3688" t="s">
        <v>2400</v>
      </c>
      <c r="H3688" t="s">
        <v>32896</v>
      </c>
      <c r="I3688" t="s">
        <v>14549</v>
      </c>
    </row>
    <row r="3689" spans="1:10">
      <c r="A3689" t="s">
        <v>14550</v>
      </c>
      <c r="C3689" t="s">
        <v>14551</v>
      </c>
      <c r="D3689" t="s">
        <v>32858</v>
      </c>
      <c r="E3689" t="s">
        <v>14552</v>
      </c>
      <c r="F3689" t="s">
        <v>14552</v>
      </c>
      <c r="G3689" t="s">
        <v>2400</v>
      </c>
      <c r="H3689" t="s">
        <v>32896</v>
      </c>
      <c r="I3689" t="s">
        <v>14553</v>
      </c>
    </row>
    <row r="3690" spans="1:10">
      <c r="A3690" t="s">
        <v>14554</v>
      </c>
      <c r="C3690" t="s">
        <v>14555</v>
      </c>
      <c r="D3690" t="s">
        <v>32858</v>
      </c>
      <c r="E3690" t="s">
        <v>14556</v>
      </c>
      <c r="F3690" t="s">
        <v>14556</v>
      </c>
      <c r="G3690" t="s">
        <v>2400</v>
      </c>
      <c r="H3690" t="s">
        <v>32896</v>
      </c>
      <c r="I3690" t="s">
        <v>14557</v>
      </c>
    </row>
    <row r="3691" spans="1:10">
      <c r="A3691" t="s">
        <v>14558</v>
      </c>
      <c r="C3691" t="s">
        <v>14559</v>
      </c>
      <c r="D3691" t="s">
        <v>32858</v>
      </c>
      <c r="E3691" t="s">
        <v>14560</v>
      </c>
      <c r="F3691" t="s">
        <v>14560</v>
      </c>
      <c r="G3691" t="s">
        <v>2400</v>
      </c>
      <c r="H3691" t="s">
        <v>32896</v>
      </c>
      <c r="I3691" t="s">
        <v>14561</v>
      </c>
    </row>
    <row r="3692" spans="1:10">
      <c r="A3692" t="s">
        <v>14562</v>
      </c>
      <c r="C3692" t="s">
        <v>14563</v>
      </c>
      <c r="D3692" t="s">
        <v>32858</v>
      </c>
      <c r="E3692" t="s">
        <v>14564</v>
      </c>
      <c r="F3692" t="s">
        <v>14564</v>
      </c>
      <c r="G3692" t="s">
        <v>2400</v>
      </c>
      <c r="H3692" t="s">
        <v>32896</v>
      </c>
      <c r="I3692" t="s">
        <v>14565</v>
      </c>
    </row>
    <row r="3693" spans="1:10">
      <c r="A3693" t="s">
        <v>14566</v>
      </c>
      <c r="C3693" t="s">
        <v>14567</v>
      </c>
      <c r="D3693" t="s">
        <v>32858</v>
      </c>
      <c r="E3693" t="s">
        <v>14568</v>
      </c>
      <c r="F3693" t="s">
        <v>14568</v>
      </c>
      <c r="G3693" t="s">
        <v>2400</v>
      </c>
      <c r="H3693" t="s">
        <v>32896</v>
      </c>
      <c r="I3693" t="s">
        <v>30</v>
      </c>
    </row>
    <row r="3694" spans="1:10">
      <c r="A3694" t="s">
        <v>14569</v>
      </c>
      <c r="C3694" t="s">
        <v>14570</v>
      </c>
      <c r="D3694" t="s">
        <v>32858</v>
      </c>
      <c r="E3694" t="s">
        <v>14571</v>
      </c>
      <c r="F3694" t="s">
        <v>14571</v>
      </c>
      <c r="G3694" t="s">
        <v>2400</v>
      </c>
      <c r="H3694" t="s">
        <v>32896</v>
      </c>
      <c r="I3694" t="s">
        <v>30</v>
      </c>
    </row>
    <row r="3695" spans="1:10">
      <c r="A3695" t="s">
        <v>14572</v>
      </c>
      <c r="C3695" t="s">
        <v>14573</v>
      </c>
      <c r="D3695" t="s">
        <v>32858</v>
      </c>
      <c r="E3695" t="s">
        <v>14574</v>
      </c>
      <c r="F3695" t="s">
        <v>14574</v>
      </c>
      <c r="G3695" t="s">
        <v>2400</v>
      </c>
      <c r="H3695" t="s">
        <v>32897</v>
      </c>
      <c r="I3695" t="s">
        <v>14575</v>
      </c>
    </row>
    <row r="3696" spans="1:10">
      <c r="A3696" t="s">
        <v>14576</v>
      </c>
      <c r="C3696" t="s">
        <v>14577</v>
      </c>
      <c r="D3696" t="s">
        <v>32858</v>
      </c>
      <c r="E3696" t="s">
        <v>14578</v>
      </c>
      <c r="F3696" t="s">
        <v>14578</v>
      </c>
      <c r="G3696" t="s">
        <v>2400</v>
      </c>
      <c r="H3696" t="s">
        <v>32897</v>
      </c>
      <c r="I3696" t="s">
        <v>14579</v>
      </c>
    </row>
    <row r="3697" spans="1:9">
      <c r="A3697" t="s">
        <v>14580</v>
      </c>
      <c r="C3697" t="s">
        <v>14581</v>
      </c>
      <c r="D3697" t="s">
        <v>32858</v>
      </c>
      <c r="E3697" t="s">
        <v>14582</v>
      </c>
      <c r="F3697" t="s">
        <v>14582</v>
      </c>
      <c r="G3697" t="s">
        <v>2400</v>
      </c>
      <c r="H3697" t="s">
        <v>32897</v>
      </c>
      <c r="I3697" t="s">
        <v>30</v>
      </c>
    </row>
    <row r="3698" spans="1:9">
      <c r="A3698" t="s">
        <v>14583</v>
      </c>
      <c r="C3698" t="s">
        <v>14584</v>
      </c>
      <c r="D3698" t="s">
        <v>32858</v>
      </c>
      <c r="E3698" t="s">
        <v>14585</v>
      </c>
      <c r="F3698" t="s">
        <v>14585</v>
      </c>
      <c r="G3698" t="s">
        <v>2400</v>
      </c>
      <c r="H3698" t="s">
        <v>32897</v>
      </c>
      <c r="I3698" t="s">
        <v>14586</v>
      </c>
    </row>
    <row r="3699" spans="1:9">
      <c r="A3699" t="s">
        <v>14587</v>
      </c>
      <c r="C3699" t="s">
        <v>14588</v>
      </c>
      <c r="D3699" t="s">
        <v>32858</v>
      </c>
      <c r="E3699" t="s">
        <v>14589</v>
      </c>
      <c r="F3699" t="s">
        <v>14589</v>
      </c>
      <c r="G3699" t="s">
        <v>2400</v>
      </c>
      <c r="H3699" t="s">
        <v>32897</v>
      </c>
      <c r="I3699" t="s">
        <v>14590</v>
      </c>
    </row>
    <row r="3700" spans="1:9">
      <c r="A3700" t="s">
        <v>14591</v>
      </c>
      <c r="C3700" t="s">
        <v>14592</v>
      </c>
      <c r="D3700" t="s">
        <v>32858</v>
      </c>
      <c r="E3700" t="s">
        <v>14593</v>
      </c>
      <c r="F3700" t="s">
        <v>14593</v>
      </c>
      <c r="G3700" t="s">
        <v>2400</v>
      </c>
      <c r="H3700" t="s">
        <v>32897</v>
      </c>
      <c r="I3700" t="s">
        <v>14594</v>
      </c>
    </row>
    <row r="3701" spans="1:9">
      <c r="A3701" t="s">
        <v>14595</v>
      </c>
      <c r="C3701" t="s">
        <v>14596</v>
      </c>
      <c r="D3701" t="s">
        <v>32858</v>
      </c>
      <c r="E3701" t="s">
        <v>14597</v>
      </c>
      <c r="F3701" t="s">
        <v>14597</v>
      </c>
      <c r="G3701" t="s">
        <v>2400</v>
      </c>
      <c r="H3701" t="s">
        <v>32897</v>
      </c>
      <c r="I3701" t="s">
        <v>14598</v>
      </c>
    </row>
    <row r="3702" spans="1:9">
      <c r="A3702" t="s">
        <v>14599</v>
      </c>
      <c r="C3702" t="s">
        <v>14600</v>
      </c>
      <c r="D3702" t="s">
        <v>32858</v>
      </c>
      <c r="E3702" t="s">
        <v>14601</v>
      </c>
      <c r="F3702" t="s">
        <v>14601</v>
      </c>
      <c r="G3702" t="s">
        <v>2400</v>
      </c>
      <c r="H3702" t="s">
        <v>32897</v>
      </c>
      <c r="I3702" t="s">
        <v>30</v>
      </c>
    </row>
    <row r="3703" spans="1:9">
      <c r="A3703" t="s">
        <v>14602</v>
      </c>
      <c r="C3703" t="s">
        <v>14603</v>
      </c>
      <c r="D3703" t="s">
        <v>32858</v>
      </c>
      <c r="E3703" t="s">
        <v>14604</v>
      </c>
      <c r="F3703" t="s">
        <v>14604</v>
      </c>
      <c r="G3703" t="s">
        <v>2400</v>
      </c>
      <c r="H3703" t="s">
        <v>32897</v>
      </c>
      <c r="I3703" t="s">
        <v>14605</v>
      </c>
    </row>
    <row r="3704" spans="1:9">
      <c r="A3704" t="s">
        <v>14606</v>
      </c>
      <c r="C3704" t="s">
        <v>14607</v>
      </c>
      <c r="D3704" t="s">
        <v>32858</v>
      </c>
      <c r="E3704" t="s">
        <v>14608</v>
      </c>
      <c r="F3704" t="s">
        <v>14608</v>
      </c>
      <c r="G3704" t="s">
        <v>2400</v>
      </c>
      <c r="H3704" t="s">
        <v>32897</v>
      </c>
      <c r="I3704" t="s">
        <v>14609</v>
      </c>
    </row>
    <row r="3705" spans="1:9">
      <c r="A3705" t="s">
        <v>14610</v>
      </c>
      <c r="C3705" t="s">
        <v>14611</v>
      </c>
      <c r="D3705" t="s">
        <v>32858</v>
      </c>
      <c r="E3705" t="s">
        <v>14612</v>
      </c>
      <c r="F3705" t="s">
        <v>14612</v>
      </c>
      <c r="G3705" t="s">
        <v>2400</v>
      </c>
      <c r="H3705" t="s">
        <v>32897</v>
      </c>
      <c r="I3705" t="s">
        <v>14613</v>
      </c>
    </row>
    <row r="3706" spans="1:9">
      <c r="A3706" t="s">
        <v>14614</v>
      </c>
      <c r="C3706" t="s">
        <v>14615</v>
      </c>
      <c r="D3706" t="s">
        <v>32858</v>
      </c>
      <c r="E3706" t="s">
        <v>14616</v>
      </c>
      <c r="F3706" t="s">
        <v>14616</v>
      </c>
      <c r="G3706" t="s">
        <v>2400</v>
      </c>
      <c r="H3706" t="s">
        <v>32897</v>
      </c>
      <c r="I3706" t="s">
        <v>14617</v>
      </c>
    </row>
    <row r="3707" spans="1:9">
      <c r="A3707" t="s">
        <v>14618</v>
      </c>
      <c r="C3707" t="s">
        <v>14619</v>
      </c>
      <c r="D3707" t="s">
        <v>32858</v>
      </c>
      <c r="E3707" t="s">
        <v>14620</v>
      </c>
      <c r="F3707" t="s">
        <v>14620</v>
      </c>
      <c r="G3707" t="s">
        <v>2400</v>
      </c>
      <c r="H3707" t="s">
        <v>32897</v>
      </c>
      <c r="I3707" t="s">
        <v>14621</v>
      </c>
    </row>
    <row r="3708" spans="1:9">
      <c r="A3708" t="s">
        <v>14622</v>
      </c>
      <c r="C3708" t="s">
        <v>14623</v>
      </c>
      <c r="D3708" t="s">
        <v>32858</v>
      </c>
      <c r="E3708" t="s">
        <v>14624</v>
      </c>
      <c r="F3708" t="s">
        <v>14624</v>
      </c>
      <c r="G3708" t="s">
        <v>2400</v>
      </c>
      <c r="H3708" t="s">
        <v>32897</v>
      </c>
      <c r="I3708" t="s">
        <v>14625</v>
      </c>
    </row>
    <row r="3709" spans="1:9">
      <c r="A3709" t="s">
        <v>14626</v>
      </c>
      <c r="C3709" t="s">
        <v>14627</v>
      </c>
      <c r="D3709" t="s">
        <v>32858</v>
      </c>
      <c r="E3709" t="s">
        <v>14628</v>
      </c>
      <c r="F3709" t="s">
        <v>14628</v>
      </c>
      <c r="G3709" t="s">
        <v>2400</v>
      </c>
      <c r="H3709" t="s">
        <v>32897</v>
      </c>
      <c r="I3709" t="s">
        <v>14629</v>
      </c>
    </row>
    <row r="3710" spans="1:9">
      <c r="A3710" t="s">
        <v>14630</v>
      </c>
      <c r="C3710" t="s">
        <v>14631</v>
      </c>
      <c r="D3710" t="s">
        <v>32858</v>
      </c>
      <c r="E3710" t="s">
        <v>14632</v>
      </c>
      <c r="F3710" t="s">
        <v>14632</v>
      </c>
      <c r="G3710" t="s">
        <v>2400</v>
      </c>
      <c r="H3710" t="s">
        <v>32897</v>
      </c>
      <c r="I3710" t="s">
        <v>14633</v>
      </c>
    </row>
    <row r="3711" spans="1:9">
      <c r="A3711" t="s">
        <v>14634</v>
      </c>
      <c r="C3711" t="s">
        <v>14635</v>
      </c>
      <c r="D3711" t="s">
        <v>32858</v>
      </c>
      <c r="E3711" t="s">
        <v>14636</v>
      </c>
      <c r="F3711" t="s">
        <v>14636</v>
      </c>
      <c r="G3711" t="s">
        <v>2400</v>
      </c>
      <c r="H3711" t="s">
        <v>32897</v>
      </c>
      <c r="I3711" t="s">
        <v>30</v>
      </c>
    </row>
    <row r="3712" spans="1:9">
      <c r="A3712" t="s">
        <v>14637</v>
      </c>
      <c r="C3712" t="s">
        <v>14638</v>
      </c>
      <c r="D3712" t="s">
        <v>32858</v>
      </c>
      <c r="E3712" t="s">
        <v>14639</v>
      </c>
      <c r="F3712" t="s">
        <v>14639</v>
      </c>
      <c r="G3712" t="s">
        <v>2400</v>
      </c>
      <c r="H3712" t="s">
        <v>32897</v>
      </c>
      <c r="I3712" t="s">
        <v>14640</v>
      </c>
    </row>
    <row r="3713" spans="1:10">
      <c r="A3713" t="s">
        <v>14641</v>
      </c>
      <c r="C3713" t="s">
        <v>14642</v>
      </c>
      <c r="D3713" t="s">
        <v>32858</v>
      </c>
      <c r="E3713" t="s">
        <v>14643</v>
      </c>
      <c r="F3713" t="s">
        <v>14643</v>
      </c>
      <c r="G3713" t="s">
        <v>2400</v>
      </c>
      <c r="H3713" t="s">
        <v>32897</v>
      </c>
      <c r="I3713" t="s">
        <v>14644</v>
      </c>
    </row>
    <row r="3714" spans="1:10">
      <c r="A3714" t="s">
        <v>14645</v>
      </c>
      <c r="C3714" t="s">
        <v>14646</v>
      </c>
      <c r="D3714" t="s">
        <v>32858</v>
      </c>
      <c r="E3714" t="s">
        <v>14647</v>
      </c>
      <c r="F3714" t="s">
        <v>14647</v>
      </c>
      <c r="G3714" t="s">
        <v>2400</v>
      </c>
      <c r="H3714" t="s">
        <v>32897</v>
      </c>
      <c r="I3714" t="s">
        <v>14648</v>
      </c>
    </row>
    <row r="3715" spans="1:10">
      <c r="A3715" t="s">
        <v>14649</v>
      </c>
      <c r="C3715" t="s">
        <v>14650</v>
      </c>
      <c r="D3715" t="s">
        <v>32858</v>
      </c>
      <c r="E3715" t="s">
        <v>14651</v>
      </c>
      <c r="F3715" t="s">
        <v>14651</v>
      </c>
      <c r="G3715" t="s">
        <v>2400</v>
      </c>
      <c r="H3715" t="s">
        <v>32897</v>
      </c>
      <c r="I3715" t="s">
        <v>14652</v>
      </c>
    </row>
    <row r="3716" spans="1:10">
      <c r="A3716" t="s">
        <v>14653</v>
      </c>
      <c r="C3716" t="s">
        <v>14654</v>
      </c>
      <c r="D3716" t="s">
        <v>32858</v>
      </c>
      <c r="E3716" t="s">
        <v>14655</v>
      </c>
      <c r="F3716" t="s">
        <v>14655</v>
      </c>
      <c r="G3716" t="s">
        <v>2400</v>
      </c>
      <c r="H3716" t="s">
        <v>32897</v>
      </c>
      <c r="I3716" t="s">
        <v>14656</v>
      </c>
    </row>
    <row r="3717" spans="1:10">
      <c r="A3717" t="s">
        <v>14657</v>
      </c>
      <c r="C3717" t="s">
        <v>14658</v>
      </c>
      <c r="D3717" t="s">
        <v>32858</v>
      </c>
      <c r="E3717" t="s">
        <v>14659</v>
      </c>
      <c r="F3717" t="s">
        <v>14659</v>
      </c>
      <c r="G3717" t="s">
        <v>2400</v>
      </c>
      <c r="H3717" t="s">
        <v>32897</v>
      </c>
      <c r="I3717" t="s">
        <v>30</v>
      </c>
    </row>
    <row r="3718" spans="1:10">
      <c r="A3718" t="s">
        <v>14660</v>
      </c>
      <c r="C3718" t="s">
        <v>14661</v>
      </c>
      <c r="D3718" t="s">
        <v>32858</v>
      </c>
      <c r="E3718" t="s">
        <v>14662</v>
      </c>
      <c r="F3718" t="s">
        <v>14662</v>
      </c>
      <c r="G3718" t="s">
        <v>2400</v>
      </c>
      <c r="H3718" t="s">
        <v>32897</v>
      </c>
      <c r="I3718" t="s">
        <v>14663</v>
      </c>
    </row>
    <row r="3719" spans="1:10">
      <c r="A3719" t="s">
        <v>14664</v>
      </c>
      <c r="C3719" t="s">
        <v>14665</v>
      </c>
      <c r="D3719" t="s">
        <v>32858</v>
      </c>
      <c r="E3719" t="s">
        <v>14666</v>
      </c>
      <c r="F3719" t="s">
        <v>14666</v>
      </c>
      <c r="G3719" t="s">
        <v>2400</v>
      </c>
      <c r="H3719" t="s">
        <v>32897</v>
      </c>
      <c r="I3719" t="s">
        <v>14667</v>
      </c>
    </row>
    <row r="3720" spans="1:10">
      <c r="A3720" t="s">
        <v>14668</v>
      </c>
      <c r="C3720" t="s">
        <v>14669</v>
      </c>
      <c r="D3720" t="s">
        <v>32858</v>
      </c>
      <c r="E3720" t="s">
        <v>14670</v>
      </c>
      <c r="F3720" t="s">
        <v>14670</v>
      </c>
      <c r="G3720" t="s">
        <v>2400</v>
      </c>
      <c r="H3720" t="s">
        <v>32897</v>
      </c>
      <c r="I3720" t="s">
        <v>14671</v>
      </c>
    </row>
    <row r="3721" spans="1:10">
      <c r="A3721" t="s">
        <v>14672</v>
      </c>
      <c r="C3721" t="s">
        <v>14673</v>
      </c>
      <c r="D3721" t="s">
        <v>32858</v>
      </c>
      <c r="E3721" t="s">
        <v>14674</v>
      </c>
      <c r="F3721" t="s">
        <v>14674</v>
      </c>
      <c r="G3721" t="s">
        <v>2400</v>
      </c>
      <c r="H3721" t="s">
        <v>32897</v>
      </c>
      <c r="I3721" t="s">
        <v>14675</v>
      </c>
      <c r="J3721" t="s">
        <v>4200</v>
      </c>
    </row>
    <row r="3722" spans="1:10">
      <c r="A3722" t="s">
        <v>14676</v>
      </c>
      <c r="C3722" t="s">
        <v>14677</v>
      </c>
      <c r="D3722" t="s">
        <v>32858</v>
      </c>
      <c r="E3722" t="s">
        <v>14678</v>
      </c>
      <c r="F3722" t="s">
        <v>14678</v>
      </c>
      <c r="G3722" t="s">
        <v>2400</v>
      </c>
      <c r="H3722" t="s">
        <v>32897</v>
      </c>
      <c r="I3722" t="s">
        <v>30</v>
      </c>
    </row>
    <row r="3723" spans="1:10">
      <c r="A3723" t="s">
        <v>14679</v>
      </c>
      <c r="C3723" t="s">
        <v>14680</v>
      </c>
      <c r="D3723" t="s">
        <v>32858</v>
      </c>
      <c r="E3723" t="s">
        <v>14681</v>
      </c>
      <c r="F3723" t="s">
        <v>14681</v>
      </c>
      <c r="G3723" t="s">
        <v>2400</v>
      </c>
      <c r="H3723" t="s">
        <v>32897</v>
      </c>
      <c r="I3723" t="s">
        <v>14682</v>
      </c>
    </row>
    <row r="3724" spans="1:10">
      <c r="A3724" t="s">
        <v>14683</v>
      </c>
      <c r="C3724" t="s">
        <v>14684</v>
      </c>
      <c r="D3724" t="s">
        <v>32858</v>
      </c>
      <c r="E3724" t="s">
        <v>14685</v>
      </c>
      <c r="F3724" t="s">
        <v>14685</v>
      </c>
      <c r="G3724" t="s">
        <v>2400</v>
      </c>
      <c r="H3724" t="s">
        <v>32897</v>
      </c>
      <c r="I3724" t="s">
        <v>14686</v>
      </c>
    </row>
    <row r="3725" spans="1:10">
      <c r="A3725" t="s">
        <v>14687</v>
      </c>
      <c r="C3725" t="s">
        <v>14688</v>
      </c>
      <c r="D3725" t="s">
        <v>32858</v>
      </c>
      <c r="E3725" t="s">
        <v>14689</v>
      </c>
      <c r="F3725" t="s">
        <v>14689</v>
      </c>
      <c r="G3725" t="s">
        <v>2400</v>
      </c>
      <c r="H3725" t="s">
        <v>32897</v>
      </c>
      <c r="I3725" t="s">
        <v>14690</v>
      </c>
    </row>
    <row r="3726" spans="1:10">
      <c r="A3726" t="s">
        <v>14691</v>
      </c>
      <c r="C3726" t="s">
        <v>14692</v>
      </c>
      <c r="D3726" t="s">
        <v>32858</v>
      </c>
      <c r="E3726" t="s">
        <v>14693</v>
      </c>
      <c r="F3726" t="s">
        <v>14693</v>
      </c>
      <c r="G3726" t="s">
        <v>2400</v>
      </c>
      <c r="H3726" t="s">
        <v>32897</v>
      </c>
      <c r="I3726" t="s">
        <v>14694</v>
      </c>
    </row>
    <row r="3727" spans="1:10">
      <c r="A3727" t="s">
        <v>14695</v>
      </c>
      <c r="C3727" t="s">
        <v>14696</v>
      </c>
      <c r="D3727" t="s">
        <v>32858</v>
      </c>
      <c r="E3727" t="s">
        <v>14697</v>
      </c>
      <c r="F3727" t="s">
        <v>14697</v>
      </c>
      <c r="G3727" t="s">
        <v>2400</v>
      </c>
      <c r="H3727" t="s">
        <v>32897</v>
      </c>
      <c r="I3727" t="s">
        <v>30</v>
      </c>
    </row>
    <row r="3728" spans="1:10">
      <c r="A3728" t="s">
        <v>14698</v>
      </c>
      <c r="C3728" t="s">
        <v>14699</v>
      </c>
      <c r="D3728" t="s">
        <v>32858</v>
      </c>
      <c r="E3728" t="s">
        <v>14700</v>
      </c>
      <c r="F3728" t="s">
        <v>14700</v>
      </c>
      <c r="G3728" t="s">
        <v>2400</v>
      </c>
      <c r="H3728" t="s">
        <v>32897</v>
      </c>
      <c r="I3728" t="s">
        <v>14701</v>
      </c>
    </row>
    <row r="3729" spans="1:9">
      <c r="A3729" t="s">
        <v>14702</v>
      </c>
      <c r="C3729" t="s">
        <v>14703</v>
      </c>
      <c r="D3729" t="s">
        <v>32858</v>
      </c>
      <c r="E3729" t="s">
        <v>14704</v>
      </c>
      <c r="F3729" t="s">
        <v>14704</v>
      </c>
      <c r="G3729" t="s">
        <v>2400</v>
      </c>
      <c r="H3729" t="s">
        <v>32897</v>
      </c>
      <c r="I3729" t="s">
        <v>30</v>
      </c>
    </row>
    <row r="3730" spans="1:9">
      <c r="A3730" t="s">
        <v>14705</v>
      </c>
      <c r="C3730" t="s">
        <v>14706</v>
      </c>
      <c r="D3730" t="s">
        <v>32858</v>
      </c>
      <c r="E3730" t="s">
        <v>14707</v>
      </c>
      <c r="F3730" t="s">
        <v>14707</v>
      </c>
      <c r="G3730" t="s">
        <v>2400</v>
      </c>
      <c r="H3730" t="s">
        <v>32897</v>
      </c>
      <c r="I3730" t="s">
        <v>14708</v>
      </c>
    </row>
    <row r="3731" spans="1:9">
      <c r="A3731" t="s">
        <v>14709</v>
      </c>
      <c r="C3731" t="s">
        <v>14710</v>
      </c>
      <c r="D3731" t="s">
        <v>32858</v>
      </c>
      <c r="E3731" t="s">
        <v>14711</v>
      </c>
      <c r="F3731" t="s">
        <v>14711</v>
      </c>
      <c r="G3731" t="s">
        <v>2400</v>
      </c>
      <c r="H3731" t="s">
        <v>32897</v>
      </c>
      <c r="I3731" t="s">
        <v>14712</v>
      </c>
    </row>
    <row r="3732" spans="1:9">
      <c r="A3732" t="s">
        <v>14713</v>
      </c>
      <c r="C3732" t="s">
        <v>14714</v>
      </c>
      <c r="D3732" t="s">
        <v>32858</v>
      </c>
      <c r="E3732" t="s">
        <v>14715</v>
      </c>
      <c r="F3732" t="s">
        <v>14715</v>
      </c>
      <c r="G3732" t="s">
        <v>2400</v>
      </c>
      <c r="H3732" t="s">
        <v>32897</v>
      </c>
      <c r="I3732" t="s">
        <v>14716</v>
      </c>
    </row>
    <row r="3733" spans="1:9">
      <c r="A3733" t="s">
        <v>14717</v>
      </c>
      <c r="C3733" t="s">
        <v>14718</v>
      </c>
      <c r="D3733" t="s">
        <v>32858</v>
      </c>
      <c r="E3733" t="s">
        <v>14719</v>
      </c>
      <c r="F3733" t="s">
        <v>14719</v>
      </c>
      <c r="G3733" t="s">
        <v>2400</v>
      </c>
      <c r="H3733" t="s">
        <v>32897</v>
      </c>
      <c r="I3733" t="s">
        <v>14720</v>
      </c>
    </row>
    <row r="3734" spans="1:9">
      <c r="A3734" t="s">
        <v>14721</v>
      </c>
      <c r="C3734" t="s">
        <v>14722</v>
      </c>
      <c r="D3734" t="s">
        <v>32858</v>
      </c>
      <c r="E3734" t="s">
        <v>14723</v>
      </c>
      <c r="F3734" t="s">
        <v>14723</v>
      </c>
      <c r="G3734" t="s">
        <v>2400</v>
      </c>
      <c r="H3734" t="s">
        <v>32897</v>
      </c>
      <c r="I3734" t="s">
        <v>14724</v>
      </c>
    </row>
    <row r="3735" spans="1:9">
      <c r="A3735" t="s">
        <v>14725</v>
      </c>
      <c r="C3735" t="s">
        <v>14726</v>
      </c>
      <c r="D3735" t="s">
        <v>32858</v>
      </c>
      <c r="E3735" t="s">
        <v>14727</v>
      </c>
      <c r="F3735" t="s">
        <v>14727</v>
      </c>
      <c r="G3735" t="s">
        <v>2400</v>
      </c>
      <c r="H3735" t="s">
        <v>32897</v>
      </c>
      <c r="I3735" t="s">
        <v>30</v>
      </c>
    </row>
    <row r="3736" spans="1:9">
      <c r="A3736" t="s">
        <v>14728</v>
      </c>
      <c r="C3736" t="s">
        <v>14729</v>
      </c>
      <c r="D3736" t="s">
        <v>32858</v>
      </c>
      <c r="E3736" t="s">
        <v>14730</v>
      </c>
      <c r="F3736" t="s">
        <v>14730</v>
      </c>
      <c r="G3736" t="s">
        <v>2400</v>
      </c>
      <c r="H3736" t="s">
        <v>32897</v>
      </c>
      <c r="I3736" t="s">
        <v>14731</v>
      </c>
    </row>
    <row r="3737" spans="1:9">
      <c r="A3737" t="s">
        <v>14732</v>
      </c>
      <c r="C3737" t="s">
        <v>14733</v>
      </c>
      <c r="D3737" t="s">
        <v>32858</v>
      </c>
      <c r="E3737" t="s">
        <v>14734</v>
      </c>
      <c r="F3737" t="s">
        <v>14734</v>
      </c>
      <c r="G3737" t="s">
        <v>2400</v>
      </c>
      <c r="H3737" t="s">
        <v>32897</v>
      </c>
      <c r="I3737" t="s">
        <v>30</v>
      </c>
    </row>
    <row r="3738" spans="1:9">
      <c r="A3738" t="s">
        <v>14735</v>
      </c>
      <c r="C3738" t="s">
        <v>14736</v>
      </c>
      <c r="D3738" t="s">
        <v>32858</v>
      </c>
      <c r="E3738" t="s">
        <v>14737</v>
      </c>
      <c r="F3738" t="s">
        <v>14737</v>
      </c>
      <c r="G3738" t="s">
        <v>2400</v>
      </c>
      <c r="H3738" t="s">
        <v>32897</v>
      </c>
      <c r="I3738" t="s">
        <v>14738</v>
      </c>
    </row>
    <row r="3739" spans="1:9">
      <c r="A3739" t="s">
        <v>14739</v>
      </c>
      <c r="C3739" t="s">
        <v>14740</v>
      </c>
      <c r="D3739" t="s">
        <v>32858</v>
      </c>
      <c r="E3739" t="s">
        <v>14741</v>
      </c>
      <c r="F3739" t="s">
        <v>14741</v>
      </c>
      <c r="G3739" t="s">
        <v>2400</v>
      </c>
      <c r="H3739" t="s">
        <v>32897</v>
      </c>
      <c r="I3739" t="s">
        <v>14742</v>
      </c>
    </row>
    <row r="3740" spans="1:9">
      <c r="A3740" t="s">
        <v>14743</v>
      </c>
      <c r="C3740" t="s">
        <v>14744</v>
      </c>
      <c r="D3740" t="s">
        <v>32858</v>
      </c>
      <c r="E3740" t="s">
        <v>14745</v>
      </c>
      <c r="F3740" t="s">
        <v>14745</v>
      </c>
      <c r="G3740" t="s">
        <v>2400</v>
      </c>
      <c r="H3740" t="s">
        <v>32897</v>
      </c>
      <c r="I3740" t="s">
        <v>30</v>
      </c>
    </row>
    <row r="3741" spans="1:9">
      <c r="A3741" t="s">
        <v>14746</v>
      </c>
      <c r="C3741" t="s">
        <v>14747</v>
      </c>
      <c r="D3741" t="s">
        <v>32858</v>
      </c>
      <c r="E3741" t="s">
        <v>14748</v>
      </c>
      <c r="F3741" t="s">
        <v>14748</v>
      </c>
      <c r="G3741" t="s">
        <v>2400</v>
      </c>
      <c r="H3741" t="s">
        <v>32897</v>
      </c>
      <c r="I3741" t="s">
        <v>30</v>
      </c>
    </row>
    <row r="3742" spans="1:9">
      <c r="A3742" t="s">
        <v>14749</v>
      </c>
      <c r="C3742" t="s">
        <v>14750</v>
      </c>
      <c r="D3742" t="s">
        <v>32858</v>
      </c>
      <c r="E3742" t="s">
        <v>14751</v>
      </c>
      <c r="F3742" t="s">
        <v>14751</v>
      </c>
      <c r="G3742" t="s">
        <v>2400</v>
      </c>
      <c r="H3742" t="s">
        <v>32897</v>
      </c>
      <c r="I3742" t="s">
        <v>30</v>
      </c>
    </row>
    <row r="3743" spans="1:9">
      <c r="A3743" t="s">
        <v>14752</v>
      </c>
      <c r="C3743" t="s">
        <v>14753</v>
      </c>
      <c r="D3743" t="s">
        <v>32858</v>
      </c>
      <c r="E3743" t="s">
        <v>14754</v>
      </c>
      <c r="F3743" t="s">
        <v>14754</v>
      </c>
      <c r="G3743" t="s">
        <v>2400</v>
      </c>
      <c r="H3743" t="s">
        <v>32897</v>
      </c>
      <c r="I3743" t="s">
        <v>30</v>
      </c>
    </row>
    <row r="3744" spans="1:9">
      <c r="A3744" t="s">
        <v>14755</v>
      </c>
      <c r="C3744" t="s">
        <v>14756</v>
      </c>
      <c r="D3744" t="s">
        <v>32858</v>
      </c>
      <c r="E3744" t="s">
        <v>14757</v>
      </c>
      <c r="F3744" t="s">
        <v>14757</v>
      </c>
      <c r="G3744" t="s">
        <v>2400</v>
      </c>
      <c r="H3744" t="s">
        <v>32897</v>
      </c>
      <c r="I3744" t="s">
        <v>14758</v>
      </c>
    </row>
    <row r="3745" spans="1:9">
      <c r="A3745" t="s">
        <v>14759</v>
      </c>
      <c r="C3745" t="s">
        <v>14760</v>
      </c>
      <c r="D3745" t="s">
        <v>32858</v>
      </c>
      <c r="E3745" t="s">
        <v>14761</v>
      </c>
      <c r="F3745" t="s">
        <v>14761</v>
      </c>
      <c r="G3745" t="s">
        <v>2400</v>
      </c>
      <c r="H3745" t="s">
        <v>32897</v>
      </c>
      <c r="I3745" t="s">
        <v>14762</v>
      </c>
    </row>
    <row r="3746" spans="1:9">
      <c r="A3746" t="s">
        <v>14763</v>
      </c>
      <c r="C3746" t="s">
        <v>14764</v>
      </c>
      <c r="D3746" t="s">
        <v>32858</v>
      </c>
      <c r="E3746" t="s">
        <v>14765</v>
      </c>
      <c r="F3746" t="s">
        <v>14765</v>
      </c>
      <c r="G3746" t="s">
        <v>2400</v>
      </c>
      <c r="H3746" t="s">
        <v>32897</v>
      </c>
      <c r="I3746" t="s">
        <v>30</v>
      </c>
    </row>
    <row r="3747" spans="1:9">
      <c r="A3747" t="s">
        <v>14766</v>
      </c>
      <c r="C3747" t="s">
        <v>14767</v>
      </c>
      <c r="D3747" t="s">
        <v>32858</v>
      </c>
      <c r="E3747" t="s">
        <v>14768</v>
      </c>
      <c r="F3747" t="s">
        <v>14768</v>
      </c>
      <c r="G3747" t="s">
        <v>2400</v>
      </c>
      <c r="H3747" t="s">
        <v>32897</v>
      </c>
      <c r="I3747" t="s">
        <v>14769</v>
      </c>
    </row>
    <row r="3748" spans="1:9">
      <c r="A3748" t="s">
        <v>14770</v>
      </c>
      <c r="C3748" t="s">
        <v>14771</v>
      </c>
      <c r="D3748" t="s">
        <v>32858</v>
      </c>
      <c r="E3748" t="s">
        <v>14772</v>
      </c>
      <c r="F3748" t="s">
        <v>14772</v>
      </c>
      <c r="G3748" t="s">
        <v>2400</v>
      </c>
      <c r="H3748" t="s">
        <v>32897</v>
      </c>
      <c r="I3748" t="s">
        <v>14773</v>
      </c>
    </row>
    <row r="3749" spans="1:9">
      <c r="A3749" t="s">
        <v>14774</v>
      </c>
      <c r="C3749" t="s">
        <v>14775</v>
      </c>
      <c r="D3749" t="s">
        <v>32858</v>
      </c>
      <c r="E3749" t="s">
        <v>14776</v>
      </c>
      <c r="F3749" t="s">
        <v>14776</v>
      </c>
      <c r="G3749" t="s">
        <v>2400</v>
      </c>
      <c r="H3749" t="s">
        <v>32897</v>
      </c>
      <c r="I3749" t="s">
        <v>14777</v>
      </c>
    </row>
    <row r="3750" spans="1:9">
      <c r="A3750" t="s">
        <v>14778</v>
      </c>
      <c r="C3750" t="s">
        <v>14779</v>
      </c>
      <c r="D3750" t="s">
        <v>32858</v>
      </c>
      <c r="E3750" t="s">
        <v>14780</v>
      </c>
      <c r="F3750" t="s">
        <v>14780</v>
      </c>
      <c r="G3750" t="s">
        <v>2400</v>
      </c>
      <c r="H3750" t="s">
        <v>32897</v>
      </c>
      <c r="I3750" t="s">
        <v>14781</v>
      </c>
    </row>
    <row r="3751" spans="1:9">
      <c r="A3751" t="s">
        <v>14782</v>
      </c>
      <c r="C3751" t="s">
        <v>14783</v>
      </c>
      <c r="D3751" t="s">
        <v>32858</v>
      </c>
      <c r="E3751" t="s">
        <v>14784</v>
      </c>
      <c r="F3751" t="s">
        <v>14784</v>
      </c>
      <c r="G3751" t="s">
        <v>2400</v>
      </c>
      <c r="H3751" t="s">
        <v>32897</v>
      </c>
      <c r="I3751" t="s">
        <v>14785</v>
      </c>
    </row>
    <row r="3752" spans="1:9">
      <c r="A3752" t="s">
        <v>14786</v>
      </c>
      <c r="C3752" t="s">
        <v>14787</v>
      </c>
      <c r="D3752" t="s">
        <v>32858</v>
      </c>
      <c r="E3752" t="s">
        <v>14788</v>
      </c>
      <c r="F3752" t="s">
        <v>14788</v>
      </c>
      <c r="G3752" t="s">
        <v>2400</v>
      </c>
      <c r="H3752" t="s">
        <v>32897</v>
      </c>
      <c r="I3752" t="s">
        <v>30</v>
      </c>
    </row>
    <row r="3753" spans="1:9">
      <c r="A3753" t="s">
        <v>14789</v>
      </c>
      <c r="C3753" t="s">
        <v>14790</v>
      </c>
      <c r="D3753" t="s">
        <v>32858</v>
      </c>
      <c r="E3753" t="s">
        <v>14791</v>
      </c>
      <c r="F3753" t="s">
        <v>14791</v>
      </c>
      <c r="G3753" t="s">
        <v>2400</v>
      </c>
      <c r="H3753" t="s">
        <v>32897</v>
      </c>
      <c r="I3753" t="s">
        <v>14792</v>
      </c>
    </row>
    <row r="3754" spans="1:9">
      <c r="A3754" t="s">
        <v>14793</v>
      </c>
      <c r="C3754" t="s">
        <v>14794</v>
      </c>
      <c r="D3754" t="s">
        <v>32858</v>
      </c>
      <c r="E3754" t="s">
        <v>14795</v>
      </c>
      <c r="F3754" t="s">
        <v>14795</v>
      </c>
      <c r="G3754" t="s">
        <v>2400</v>
      </c>
      <c r="H3754" t="s">
        <v>32897</v>
      </c>
      <c r="I3754" t="s">
        <v>14796</v>
      </c>
    </row>
    <row r="3755" spans="1:9">
      <c r="A3755" t="s">
        <v>14797</v>
      </c>
      <c r="C3755" t="s">
        <v>14798</v>
      </c>
      <c r="D3755" t="s">
        <v>32858</v>
      </c>
      <c r="E3755" t="s">
        <v>14799</v>
      </c>
      <c r="F3755" t="s">
        <v>14799</v>
      </c>
      <c r="G3755" t="s">
        <v>2400</v>
      </c>
      <c r="H3755" t="s">
        <v>32897</v>
      </c>
      <c r="I3755" t="s">
        <v>14800</v>
      </c>
    </row>
    <row r="3756" spans="1:9">
      <c r="A3756" t="s">
        <v>14801</v>
      </c>
      <c r="C3756" t="s">
        <v>14802</v>
      </c>
      <c r="D3756" t="s">
        <v>32858</v>
      </c>
      <c r="E3756" t="s">
        <v>14803</v>
      </c>
      <c r="F3756" t="s">
        <v>14803</v>
      </c>
      <c r="G3756" t="s">
        <v>2400</v>
      </c>
      <c r="H3756" t="s">
        <v>32897</v>
      </c>
      <c r="I3756" t="s">
        <v>30</v>
      </c>
    </row>
    <row r="3757" spans="1:9">
      <c r="A3757" t="s">
        <v>14804</v>
      </c>
      <c r="C3757" t="s">
        <v>14805</v>
      </c>
      <c r="D3757" t="s">
        <v>32858</v>
      </c>
      <c r="E3757" t="s">
        <v>14806</v>
      </c>
      <c r="F3757" t="s">
        <v>14806</v>
      </c>
      <c r="G3757" t="s">
        <v>2400</v>
      </c>
      <c r="H3757" t="s">
        <v>32897</v>
      </c>
      <c r="I3757" t="s">
        <v>30</v>
      </c>
    </row>
    <row r="3758" spans="1:9">
      <c r="A3758" t="s">
        <v>14807</v>
      </c>
      <c r="C3758" t="s">
        <v>14808</v>
      </c>
      <c r="D3758" t="s">
        <v>32858</v>
      </c>
      <c r="E3758" t="s">
        <v>14809</v>
      </c>
      <c r="F3758" t="s">
        <v>14809</v>
      </c>
      <c r="G3758" t="s">
        <v>2400</v>
      </c>
      <c r="H3758" t="s">
        <v>32897</v>
      </c>
      <c r="I3758" t="s">
        <v>30</v>
      </c>
    </row>
    <row r="3759" spans="1:9">
      <c r="A3759" t="s">
        <v>14810</v>
      </c>
      <c r="C3759" t="s">
        <v>14811</v>
      </c>
      <c r="D3759" t="s">
        <v>32858</v>
      </c>
      <c r="E3759" t="s">
        <v>14812</v>
      </c>
      <c r="F3759" t="s">
        <v>14812</v>
      </c>
      <c r="G3759" t="s">
        <v>2400</v>
      </c>
      <c r="H3759" t="s">
        <v>32897</v>
      </c>
      <c r="I3759" t="s">
        <v>14813</v>
      </c>
    </row>
    <row r="3760" spans="1:9">
      <c r="A3760" t="s">
        <v>14814</v>
      </c>
      <c r="C3760" t="s">
        <v>14815</v>
      </c>
      <c r="D3760" t="s">
        <v>32858</v>
      </c>
      <c r="E3760" t="s">
        <v>14816</v>
      </c>
      <c r="F3760" t="s">
        <v>14816</v>
      </c>
      <c r="G3760" t="s">
        <v>2400</v>
      </c>
      <c r="H3760" t="s">
        <v>32897</v>
      </c>
      <c r="I3760" t="s">
        <v>14817</v>
      </c>
    </row>
    <row r="3761" spans="1:27">
      <c r="A3761" t="s">
        <v>14818</v>
      </c>
      <c r="C3761" t="s">
        <v>14819</v>
      </c>
      <c r="D3761" t="s">
        <v>32858</v>
      </c>
      <c r="E3761" t="s">
        <v>14820</v>
      </c>
      <c r="F3761" t="s">
        <v>14820</v>
      </c>
      <c r="G3761" t="s">
        <v>2400</v>
      </c>
      <c r="H3761" t="s">
        <v>32897</v>
      </c>
      <c r="I3761" t="s">
        <v>14821</v>
      </c>
    </row>
    <row r="3762" spans="1:27">
      <c r="A3762" t="s">
        <v>14822</v>
      </c>
      <c r="C3762" t="s">
        <v>14823</v>
      </c>
      <c r="D3762" t="s">
        <v>32858</v>
      </c>
      <c r="E3762" t="s">
        <v>14824</v>
      </c>
      <c r="F3762" t="s">
        <v>14824</v>
      </c>
      <c r="G3762" t="s">
        <v>2400</v>
      </c>
      <c r="H3762" t="s">
        <v>32897</v>
      </c>
      <c r="I3762" t="s">
        <v>14825</v>
      </c>
    </row>
    <row r="3763" spans="1:27">
      <c r="A3763" t="s">
        <v>14826</v>
      </c>
      <c r="C3763" t="s">
        <v>14827</v>
      </c>
      <c r="D3763" t="s">
        <v>32858</v>
      </c>
      <c r="E3763" t="s">
        <v>14828</v>
      </c>
      <c r="F3763" t="s">
        <v>14828</v>
      </c>
      <c r="G3763" t="s">
        <v>2400</v>
      </c>
      <c r="H3763" t="s">
        <v>32897</v>
      </c>
      <c r="I3763" t="s">
        <v>14829</v>
      </c>
    </row>
    <row r="3764" spans="1:27">
      <c r="A3764" t="s">
        <v>14830</v>
      </c>
      <c r="C3764" t="s">
        <v>14831</v>
      </c>
      <c r="D3764" t="s">
        <v>32858</v>
      </c>
      <c r="E3764" t="s">
        <v>14832</v>
      </c>
      <c r="F3764" t="s">
        <v>14832</v>
      </c>
      <c r="G3764" t="s">
        <v>2400</v>
      </c>
      <c r="H3764" t="s">
        <v>32897</v>
      </c>
      <c r="I3764" t="s">
        <v>30</v>
      </c>
    </row>
    <row r="3765" spans="1:27">
      <c r="A3765" t="s">
        <v>14833</v>
      </c>
      <c r="C3765" t="s">
        <v>14834</v>
      </c>
      <c r="D3765" t="s">
        <v>32858</v>
      </c>
      <c r="E3765" t="s">
        <v>14835</v>
      </c>
      <c r="F3765" t="s">
        <v>14835</v>
      </c>
      <c r="G3765" t="s">
        <v>2400</v>
      </c>
      <c r="H3765" t="s">
        <v>32897</v>
      </c>
      <c r="I3765" t="s">
        <v>14836</v>
      </c>
    </row>
    <row r="3766" spans="1:27">
      <c r="A3766" t="s">
        <v>14837</v>
      </c>
      <c r="C3766" t="s">
        <v>14838</v>
      </c>
      <c r="D3766" t="s">
        <v>32858</v>
      </c>
      <c r="E3766" t="s">
        <v>14839</v>
      </c>
      <c r="F3766" t="s">
        <v>14839</v>
      </c>
      <c r="G3766" t="s">
        <v>2400</v>
      </c>
      <c r="H3766" t="s">
        <v>32897</v>
      </c>
      <c r="I3766" t="s">
        <v>30</v>
      </c>
    </row>
    <row r="3767" spans="1:27">
      <c r="A3767" t="s">
        <v>14840</v>
      </c>
      <c r="C3767" t="s">
        <v>14841</v>
      </c>
      <c r="D3767" t="s">
        <v>32858</v>
      </c>
      <c r="E3767" t="s">
        <v>14842</v>
      </c>
      <c r="F3767" t="s">
        <v>14842</v>
      </c>
      <c r="G3767" t="s">
        <v>2400</v>
      </c>
      <c r="H3767" t="s">
        <v>32897</v>
      </c>
      <c r="I3767" t="s">
        <v>14843</v>
      </c>
    </row>
    <row r="3768" spans="1:27">
      <c r="A3768" t="s">
        <v>14844</v>
      </c>
      <c r="C3768" t="s">
        <v>14845</v>
      </c>
      <c r="D3768" t="s">
        <v>32858</v>
      </c>
      <c r="E3768" t="s">
        <v>14846</v>
      </c>
      <c r="F3768" t="s">
        <v>14846</v>
      </c>
      <c r="G3768" t="s">
        <v>2400</v>
      </c>
      <c r="H3768" t="s">
        <v>32897</v>
      </c>
      <c r="I3768" t="s">
        <v>14847</v>
      </c>
    </row>
    <row r="3769" spans="1:27">
      <c r="A3769" t="s">
        <v>14848</v>
      </c>
      <c r="C3769" t="s">
        <v>14849</v>
      </c>
      <c r="D3769" t="s">
        <v>32858</v>
      </c>
      <c r="E3769" t="s">
        <v>14850</v>
      </c>
      <c r="F3769" t="s">
        <v>14850</v>
      </c>
      <c r="G3769" t="s">
        <v>2400</v>
      </c>
      <c r="H3769" t="s">
        <v>32897</v>
      </c>
      <c r="I3769" t="s">
        <v>14851</v>
      </c>
    </row>
    <row r="3770" spans="1:27">
      <c r="A3770" t="s">
        <v>14852</v>
      </c>
      <c r="C3770" t="s">
        <v>14853</v>
      </c>
      <c r="D3770" t="s">
        <v>32858</v>
      </c>
      <c r="E3770" t="s">
        <v>14854</v>
      </c>
      <c r="F3770" t="s">
        <v>14854</v>
      </c>
      <c r="G3770" t="s">
        <v>2400</v>
      </c>
      <c r="H3770" t="s">
        <v>32897</v>
      </c>
      <c r="I3770" t="s">
        <v>14855</v>
      </c>
    </row>
    <row r="3771" spans="1:27">
      <c r="A3771" t="s">
        <v>14856</v>
      </c>
      <c r="C3771" t="s">
        <v>14857</v>
      </c>
      <c r="D3771" t="s">
        <v>32858</v>
      </c>
      <c r="E3771" t="s">
        <v>14858</v>
      </c>
      <c r="F3771" t="s">
        <v>14858</v>
      </c>
      <c r="G3771" t="s">
        <v>2400</v>
      </c>
      <c r="H3771" t="s">
        <v>32897</v>
      </c>
      <c r="I3771" t="s">
        <v>14859</v>
      </c>
    </row>
    <row r="3772" spans="1:27">
      <c r="A3772" t="s">
        <v>14860</v>
      </c>
      <c r="C3772" t="s">
        <v>14861</v>
      </c>
      <c r="D3772" t="s">
        <v>32858</v>
      </c>
      <c r="E3772" t="s">
        <v>14862</v>
      </c>
      <c r="F3772" t="s">
        <v>14862</v>
      </c>
      <c r="G3772" t="s">
        <v>2400</v>
      </c>
      <c r="H3772" t="s">
        <v>32897</v>
      </c>
      <c r="I3772" t="s">
        <v>14863</v>
      </c>
    </row>
    <row r="3773" spans="1:27">
      <c r="A3773" t="s">
        <v>14864</v>
      </c>
      <c r="C3773" t="s">
        <v>14865</v>
      </c>
      <c r="D3773" t="s">
        <v>32858</v>
      </c>
      <c r="E3773" t="s">
        <v>14866</v>
      </c>
      <c r="F3773" t="s">
        <v>14866</v>
      </c>
      <c r="G3773" t="s">
        <v>2400</v>
      </c>
      <c r="H3773" t="s">
        <v>32897</v>
      </c>
      <c r="I3773" t="s">
        <v>14867</v>
      </c>
    </row>
    <row r="3774" spans="1:27">
      <c r="A3774" t="s">
        <v>14868</v>
      </c>
      <c r="C3774" t="s">
        <v>14869</v>
      </c>
      <c r="D3774" t="s">
        <v>32858</v>
      </c>
      <c r="E3774" t="s">
        <v>14870</v>
      </c>
      <c r="F3774" t="s">
        <v>14870</v>
      </c>
      <c r="G3774" t="s">
        <v>2400</v>
      </c>
      <c r="H3774" t="s">
        <v>32897</v>
      </c>
      <c r="I3774" t="s">
        <v>30</v>
      </c>
    </row>
    <row r="3775" spans="1:27">
      <c r="A3775" t="s">
        <v>14871</v>
      </c>
      <c r="B3775" s="1">
        <v>42074.400707858797</v>
      </c>
      <c r="D3775" t="s">
        <v>32859</v>
      </c>
      <c r="E3775" t="s">
        <v>14872</v>
      </c>
      <c r="F3775" t="s">
        <v>14873</v>
      </c>
      <c r="G3775" t="s">
        <v>2400</v>
      </c>
      <c r="H3775" t="s">
        <v>32897</v>
      </c>
      <c r="I3775" t="s">
        <v>14874</v>
      </c>
      <c r="J3775" t="s">
        <v>14875</v>
      </c>
      <c r="M3775">
        <v>60</v>
      </c>
      <c r="N3775">
        <v>3</v>
      </c>
      <c r="O3775" s="9">
        <v>0.330162037037037</v>
      </c>
      <c r="Y3775">
        <v>60</v>
      </c>
      <c r="Z3775">
        <v>3</v>
      </c>
      <c r="AA3775" s="9">
        <v>0.330162037037037</v>
      </c>
    </row>
    <row r="3776" spans="1:27">
      <c r="A3776" t="s">
        <v>14876</v>
      </c>
      <c r="C3776" t="s">
        <v>14877</v>
      </c>
      <c r="D3776" t="s">
        <v>32858</v>
      </c>
      <c r="E3776" t="s">
        <v>14878</v>
      </c>
      <c r="F3776" t="s">
        <v>14878</v>
      </c>
      <c r="G3776" t="s">
        <v>29</v>
      </c>
      <c r="H3776" t="s">
        <v>32898</v>
      </c>
      <c r="I3776" t="s">
        <v>14879</v>
      </c>
    </row>
    <row r="3777" spans="1:27">
      <c r="A3777" t="s">
        <v>14880</v>
      </c>
      <c r="C3777" t="s">
        <v>14881</v>
      </c>
      <c r="D3777" t="s">
        <v>32858</v>
      </c>
      <c r="E3777" t="s">
        <v>14882</v>
      </c>
      <c r="F3777" t="s">
        <v>14882</v>
      </c>
      <c r="G3777" t="s">
        <v>29</v>
      </c>
      <c r="H3777" t="s">
        <v>32898</v>
      </c>
      <c r="I3777" t="s">
        <v>14883</v>
      </c>
    </row>
    <row r="3778" spans="1:27">
      <c r="A3778" t="s">
        <v>14884</v>
      </c>
      <c r="C3778" t="s">
        <v>14885</v>
      </c>
      <c r="D3778" t="s">
        <v>32858</v>
      </c>
      <c r="E3778" t="s">
        <v>14886</v>
      </c>
      <c r="F3778" t="s">
        <v>14886</v>
      </c>
      <c r="G3778" t="s">
        <v>29</v>
      </c>
      <c r="H3778" t="s">
        <v>32898</v>
      </c>
      <c r="I3778" t="s">
        <v>14887</v>
      </c>
    </row>
    <row r="3779" spans="1:27">
      <c r="A3779" t="s">
        <v>14888</v>
      </c>
      <c r="C3779" t="s">
        <v>14889</v>
      </c>
      <c r="D3779" t="s">
        <v>32858</v>
      </c>
      <c r="E3779" t="s">
        <v>14890</v>
      </c>
      <c r="F3779" t="s">
        <v>14890</v>
      </c>
      <c r="G3779" t="s">
        <v>29</v>
      </c>
      <c r="H3779" t="s">
        <v>32898</v>
      </c>
      <c r="I3779" t="s">
        <v>14891</v>
      </c>
    </row>
    <row r="3780" spans="1:27">
      <c r="A3780" t="s">
        <v>14892</v>
      </c>
      <c r="C3780" t="s">
        <v>14893</v>
      </c>
      <c r="D3780" t="s">
        <v>32858</v>
      </c>
      <c r="E3780" t="s">
        <v>14894</v>
      </c>
      <c r="F3780" t="s">
        <v>14894</v>
      </c>
      <c r="G3780" t="s">
        <v>29</v>
      </c>
      <c r="H3780" t="s">
        <v>32898</v>
      </c>
      <c r="I3780" t="s">
        <v>30</v>
      </c>
    </row>
    <row r="3781" spans="1:27">
      <c r="A3781" t="s">
        <v>14895</v>
      </c>
      <c r="B3781" s="1">
        <v>41976.500063657397</v>
      </c>
      <c r="D3781" t="s">
        <v>32859</v>
      </c>
      <c r="E3781" t="s">
        <v>6828</v>
      </c>
      <c r="F3781" t="s">
        <v>14896</v>
      </c>
      <c r="G3781" t="s">
        <v>29</v>
      </c>
      <c r="H3781" t="s">
        <v>32898</v>
      </c>
      <c r="I3781" t="s">
        <v>14897</v>
      </c>
      <c r="J3781" t="s">
        <v>14898</v>
      </c>
      <c r="M3781">
        <v>21</v>
      </c>
      <c r="N3781">
        <v>1</v>
      </c>
      <c r="O3781" s="9">
        <v>0.124351851851852</v>
      </c>
      <c r="Y3781">
        <v>21</v>
      </c>
      <c r="Z3781">
        <v>1</v>
      </c>
      <c r="AA3781" s="9">
        <v>0.124351851851852</v>
      </c>
    </row>
    <row r="3782" spans="1:27">
      <c r="A3782" t="s">
        <v>14899</v>
      </c>
      <c r="C3782" t="s">
        <v>14900</v>
      </c>
      <c r="D3782" t="s">
        <v>32858</v>
      </c>
      <c r="E3782" t="s">
        <v>14901</v>
      </c>
      <c r="F3782" t="s">
        <v>14901</v>
      </c>
      <c r="G3782" t="s">
        <v>29</v>
      </c>
      <c r="H3782" t="s">
        <v>32898</v>
      </c>
      <c r="I3782" t="s">
        <v>14902</v>
      </c>
    </row>
    <row r="3783" spans="1:27">
      <c r="A3783" t="s">
        <v>14903</v>
      </c>
      <c r="B3783" s="1">
        <v>41967.2042494329</v>
      </c>
      <c r="D3783" t="s">
        <v>32859</v>
      </c>
      <c r="E3783" t="s">
        <v>14904</v>
      </c>
      <c r="F3783" t="s">
        <v>14905</v>
      </c>
      <c r="G3783" t="s">
        <v>29</v>
      </c>
      <c r="H3783" t="s">
        <v>32898</v>
      </c>
      <c r="I3783" t="s">
        <v>14906</v>
      </c>
      <c r="P3783" t="s">
        <v>10185</v>
      </c>
      <c r="Q3783" t="s">
        <v>10138</v>
      </c>
      <c r="R3783" s="7" t="s">
        <v>14907</v>
      </c>
      <c r="Y3783">
        <v>2</v>
      </c>
      <c r="Z3783">
        <v>0</v>
      </c>
      <c r="AA3783" s="9">
        <v>5.8668981481481502E-2</v>
      </c>
    </row>
    <row r="3784" spans="1:27">
      <c r="A3784" t="s">
        <v>14908</v>
      </c>
      <c r="B3784" s="1">
        <v>41970.556753159697</v>
      </c>
      <c r="D3784" t="s">
        <v>32859</v>
      </c>
      <c r="E3784" t="s">
        <v>14909</v>
      </c>
      <c r="F3784" t="s">
        <v>14910</v>
      </c>
      <c r="G3784" t="s">
        <v>29</v>
      </c>
      <c r="H3784" t="s">
        <v>32898</v>
      </c>
      <c r="I3784" t="s">
        <v>30</v>
      </c>
      <c r="J3784" t="s">
        <v>14911</v>
      </c>
    </row>
    <row r="3785" spans="1:27">
      <c r="A3785" t="s">
        <v>14912</v>
      </c>
      <c r="C3785" t="s">
        <v>14913</v>
      </c>
      <c r="D3785" t="s">
        <v>32858</v>
      </c>
      <c r="E3785" t="s">
        <v>14914</v>
      </c>
      <c r="F3785" t="s">
        <v>14914</v>
      </c>
      <c r="G3785" t="s">
        <v>29</v>
      </c>
      <c r="H3785" t="s">
        <v>32898</v>
      </c>
      <c r="I3785" t="s">
        <v>14915</v>
      </c>
    </row>
    <row r="3786" spans="1:27">
      <c r="A3786" t="s">
        <v>14916</v>
      </c>
      <c r="C3786" t="s">
        <v>14917</v>
      </c>
      <c r="D3786" t="s">
        <v>32858</v>
      </c>
      <c r="E3786" t="s">
        <v>14918</v>
      </c>
      <c r="F3786" t="s">
        <v>14918</v>
      </c>
      <c r="G3786" t="s">
        <v>29</v>
      </c>
      <c r="H3786" t="s">
        <v>32898</v>
      </c>
      <c r="I3786" t="s">
        <v>14919</v>
      </c>
    </row>
    <row r="3787" spans="1:27">
      <c r="A3787" t="s">
        <v>14920</v>
      </c>
      <c r="B3787" s="1">
        <v>42073.191804907401</v>
      </c>
      <c r="D3787" t="s">
        <v>32859</v>
      </c>
      <c r="E3787" t="s">
        <v>14921</v>
      </c>
      <c r="F3787" t="s">
        <v>14921</v>
      </c>
      <c r="G3787" t="s">
        <v>29</v>
      </c>
      <c r="H3787" t="s">
        <v>32898</v>
      </c>
      <c r="I3787" t="s">
        <v>30</v>
      </c>
    </row>
    <row r="3788" spans="1:27">
      <c r="A3788" t="s">
        <v>14922</v>
      </c>
      <c r="C3788" t="s">
        <v>14923</v>
      </c>
      <c r="D3788" t="s">
        <v>32858</v>
      </c>
      <c r="E3788" t="s">
        <v>14924</v>
      </c>
      <c r="F3788" t="s">
        <v>14924</v>
      </c>
      <c r="G3788" t="s">
        <v>29</v>
      </c>
      <c r="H3788" t="s">
        <v>32898</v>
      </c>
      <c r="I3788" t="s">
        <v>14925</v>
      </c>
    </row>
    <row r="3789" spans="1:27">
      <c r="A3789" t="s">
        <v>14926</v>
      </c>
      <c r="B3789" s="1">
        <v>41976.106763379597</v>
      </c>
      <c r="D3789" t="s">
        <v>32859</v>
      </c>
      <c r="E3789" t="s">
        <v>14927</v>
      </c>
      <c r="F3789" t="s">
        <v>14928</v>
      </c>
      <c r="G3789" t="s">
        <v>29</v>
      </c>
      <c r="H3789" t="s">
        <v>32898</v>
      </c>
      <c r="I3789" t="s">
        <v>14929</v>
      </c>
      <c r="J3789" t="s">
        <v>14930</v>
      </c>
    </row>
    <row r="3790" spans="1:27">
      <c r="A3790" t="s">
        <v>14931</v>
      </c>
      <c r="B3790" s="1">
        <v>41968.456877210701</v>
      </c>
      <c r="D3790" t="s">
        <v>32859</v>
      </c>
      <c r="E3790" t="s">
        <v>14932</v>
      </c>
      <c r="F3790" t="s">
        <v>14933</v>
      </c>
      <c r="G3790" t="s">
        <v>29</v>
      </c>
      <c r="H3790" t="s">
        <v>32898</v>
      </c>
      <c r="I3790" t="s">
        <v>14934</v>
      </c>
      <c r="J3790" t="s">
        <v>14935</v>
      </c>
    </row>
    <row r="3791" spans="1:27">
      <c r="A3791" t="s">
        <v>14936</v>
      </c>
      <c r="C3791" t="s">
        <v>14937</v>
      </c>
      <c r="D3791" t="s">
        <v>32858</v>
      </c>
      <c r="E3791" t="s">
        <v>14938</v>
      </c>
      <c r="F3791" t="s">
        <v>14938</v>
      </c>
      <c r="G3791" t="s">
        <v>29</v>
      </c>
      <c r="H3791" t="s">
        <v>32898</v>
      </c>
      <c r="I3791" t="s">
        <v>14939</v>
      </c>
    </row>
    <row r="3792" spans="1:27">
      <c r="A3792" t="s">
        <v>14940</v>
      </c>
      <c r="B3792" s="1">
        <v>41964.127981874997</v>
      </c>
      <c r="D3792" t="s">
        <v>32859</v>
      </c>
      <c r="E3792" t="s">
        <v>14941</v>
      </c>
      <c r="F3792" t="s">
        <v>14942</v>
      </c>
      <c r="G3792" t="s">
        <v>29</v>
      </c>
      <c r="H3792" t="s">
        <v>32898</v>
      </c>
      <c r="I3792" t="s">
        <v>14943</v>
      </c>
      <c r="J3792" t="s">
        <v>14944</v>
      </c>
      <c r="P3792" t="s">
        <v>10145</v>
      </c>
      <c r="Q3792" t="s">
        <v>10138</v>
      </c>
      <c r="R3792" s="7" t="s">
        <v>14945</v>
      </c>
      <c r="Y3792">
        <v>15</v>
      </c>
      <c r="Z3792">
        <v>0</v>
      </c>
      <c r="AA3792" s="9">
        <v>0.12939814814814801</v>
      </c>
    </row>
    <row r="3793" spans="1:10">
      <c r="A3793" t="s">
        <v>14946</v>
      </c>
      <c r="C3793" t="s">
        <v>14947</v>
      </c>
      <c r="D3793" t="s">
        <v>32858</v>
      </c>
      <c r="E3793" t="s">
        <v>14948</v>
      </c>
      <c r="F3793" t="s">
        <v>14948</v>
      </c>
      <c r="G3793" t="s">
        <v>29</v>
      </c>
      <c r="H3793" t="s">
        <v>32898</v>
      </c>
      <c r="I3793" t="s">
        <v>14949</v>
      </c>
    </row>
    <row r="3794" spans="1:10">
      <c r="A3794" t="s">
        <v>14950</v>
      </c>
      <c r="C3794" t="s">
        <v>14951</v>
      </c>
      <c r="D3794" t="s">
        <v>32858</v>
      </c>
      <c r="E3794" t="s">
        <v>14952</v>
      </c>
      <c r="F3794" t="s">
        <v>14952</v>
      </c>
      <c r="G3794" t="s">
        <v>29</v>
      </c>
      <c r="H3794" t="s">
        <v>32898</v>
      </c>
      <c r="I3794" t="s">
        <v>14953</v>
      </c>
    </row>
    <row r="3795" spans="1:10">
      <c r="A3795" t="s">
        <v>14954</v>
      </c>
      <c r="B3795" s="1">
        <v>41964.6170704861</v>
      </c>
      <c r="D3795" t="s">
        <v>32859</v>
      </c>
      <c r="E3795" t="s">
        <v>14955</v>
      </c>
      <c r="F3795" t="s">
        <v>14956</v>
      </c>
      <c r="G3795" t="s">
        <v>29</v>
      </c>
      <c r="H3795" t="s">
        <v>32898</v>
      </c>
      <c r="I3795" t="s">
        <v>14957</v>
      </c>
      <c r="J3795" t="s">
        <v>14958</v>
      </c>
    </row>
    <row r="3796" spans="1:10">
      <c r="A3796" t="s">
        <v>14959</v>
      </c>
      <c r="C3796" t="s">
        <v>14960</v>
      </c>
      <c r="D3796" t="s">
        <v>32858</v>
      </c>
      <c r="E3796" t="s">
        <v>14961</v>
      </c>
      <c r="F3796" t="s">
        <v>14961</v>
      </c>
      <c r="G3796" t="s">
        <v>29</v>
      </c>
      <c r="H3796" t="s">
        <v>32898</v>
      </c>
      <c r="I3796" t="s">
        <v>14962</v>
      </c>
    </row>
    <row r="3797" spans="1:10">
      <c r="A3797" t="s">
        <v>14963</v>
      </c>
      <c r="C3797" t="s">
        <v>14964</v>
      </c>
      <c r="D3797" t="s">
        <v>32858</v>
      </c>
      <c r="E3797" t="s">
        <v>14965</v>
      </c>
      <c r="F3797" t="s">
        <v>14965</v>
      </c>
      <c r="G3797" t="s">
        <v>29</v>
      </c>
      <c r="H3797" t="s">
        <v>32898</v>
      </c>
      <c r="I3797" t="s">
        <v>14966</v>
      </c>
    </row>
    <row r="3798" spans="1:10">
      <c r="A3798" t="s">
        <v>14967</v>
      </c>
      <c r="B3798" s="1">
        <v>41964.606682592603</v>
      </c>
      <c r="D3798" t="s">
        <v>32859</v>
      </c>
      <c r="E3798" t="s">
        <v>14968</v>
      </c>
      <c r="F3798" t="s">
        <v>11763</v>
      </c>
      <c r="G3798" t="s">
        <v>29</v>
      </c>
      <c r="H3798" t="s">
        <v>32898</v>
      </c>
      <c r="I3798" t="s">
        <v>14969</v>
      </c>
      <c r="J3798" t="s">
        <v>14970</v>
      </c>
    </row>
    <row r="3799" spans="1:10">
      <c r="A3799" t="s">
        <v>14971</v>
      </c>
      <c r="C3799" t="s">
        <v>14972</v>
      </c>
      <c r="D3799" t="s">
        <v>32858</v>
      </c>
      <c r="E3799" t="s">
        <v>14973</v>
      </c>
      <c r="F3799" t="s">
        <v>14973</v>
      </c>
      <c r="G3799" t="s">
        <v>29</v>
      </c>
      <c r="H3799" t="s">
        <v>32898</v>
      </c>
      <c r="I3799" t="s">
        <v>14974</v>
      </c>
    </row>
    <row r="3800" spans="1:10">
      <c r="A3800" t="s">
        <v>14975</v>
      </c>
      <c r="C3800" t="s">
        <v>14976</v>
      </c>
      <c r="D3800" t="s">
        <v>32858</v>
      </c>
      <c r="E3800" t="s">
        <v>14977</v>
      </c>
      <c r="F3800" t="s">
        <v>14977</v>
      </c>
      <c r="G3800" t="s">
        <v>29</v>
      </c>
      <c r="H3800" t="s">
        <v>32898</v>
      </c>
      <c r="I3800" t="s">
        <v>14978</v>
      </c>
    </row>
    <row r="3801" spans="1:10">
      <c r="A3801" t="s">
        <v>14979</v>
      </c>
      <c r="B3801" s="1">
        <v>41981.313989259303</v>
      </c>
      <c r="D3801" t="s">
        <v>32859</v>
      </c>
      <c r="E3801" t="s">
        <v>14980</v>
      </c>
      <c r="F3801" t="s">
        <v>14981</v>
      </c>
      <c r="G3801" t="s">
        <v>29</v>
      </c>
      <c r="H3801" t="s">
        <v>32898</v>
      </c>
      <c r="I3801" t="s">
        <v>14982</v>
      </c>
      <c r="J3801" t="s">
        <v>14983</v>
      </c>
    </row>
    <row r="3802" spans="1:10">
      <c r="A3802" t="s">
        <v>14984</v>
      </c>
      <c r="C3802" t="s">
        <v>14985</v>
      </c>
      <c r="D3802" t="s">
        <v>32858</v>
      </c>
      <c r="E3802" t="s">
        <v>14986</v>
      </c>
      <c r="F3802" t="s">
        <v>14986</v>
      </c>
      <c r="G3802" t="s">
        <v>29</v>
      </c>
      <c r="H3802" t="s">
        <v>32898</v>
      </c>
      <c r="I3802" t="s">
        <v>14987</v>
      </c>
    </row>
    <row r="3803" spans="1:10">
      <c r="A3803" t="s">
        <v>14988</v>
      </c>
      <c r="C3803" t="s">
        <v>14989</v>
      </c>
      <c r="D3803" t="s">
        <v>32858</v>
      </c>
      <c r="E3803" t="s">
        <v>14990</v>
      </c>
      <c r="F3803" t="s">
        <v>14990</v>
      </c>
      <c r="G3803" t="s">
        <v>29</v>
      </c>
      <c r="H3803" t="s">
        <v>32898</v>
      </c>
      <c r="I3803" t="s">
        <v>14991</v>
      </c>
    </row>
    <row r="3804" spans="1:10">
      <c r="A3804" t="s">
        <v>14992</v>
      </c>
      <c r="C3804" t="s">
        <v>14993</v>
      </c>
      <c r="D3804" t="s">
        <v>32858</v>
      </c>
      <c r="E3804" t="s">
        <v>14994</v>
      </c>
      <c r="F3804" t="s">
        <v>14994</v>
      </c>
      <c r="G3804" t="s">
        <v>29</v>
      </c>
      <c r="H3804" t="s">
        <v>32898</v>
      </c>
      <c r="I3804" t="s">
        <v>14995</v>
      </c>
    </row>
    <row r="3805" spans="1:10">
      <c r="A3805" t="s">
        <v>14996</v>
      </c>
      <c r="C3805" t="s">
        <v>14997</v>
      </c>
      <c r="D3805" t="s">
        <v>32858</v>
      </c>
      <c r="E3805" t="s">
        <v>14998</v>
      </c>
      <c r="F3805" t="s">
        <v>14998</v>
      </c>
      <c r="G3805" t="s">
        <v>29</v>
      </c>
      <c r="H3805" t="s">
        <v>32898</v>
      </c>
      <c r="I3805" t="s">
        <v>14999</v>
      </c>
    </row>
    <row r="3806" spans="1:10">
      <c r="A3806" t="s">
        <v>15000</v>
      </c>
      <c r="B3806" s="1">
        <v>41964.190130034702</v>
      </c>
      <c r="D3806" t="s">
        <v>32859</v>
      </c>
      <c r="E3806" t="s">
        <v>15001</v>
      </c>
      <c r="F3806" t="s">
        <v>15002</v>
      </c>
      <c r="G3806" t="s">
        <v>29</v>
      </c>
      <c r="H3806" t="s">
        <v>32898</v>
      </c>
      <c r="I3806" t="s">
        <v>15003</v>
      </c>
      <c r="J3806" t="s">
        <v>15004</v>
      </c>
    </row>
    <row r="3807" spans="1:10">
      <c r="A3807" t="s">
        <v>15005</v>
      </c>
      <c r="C3807" t="s">
        <v>15006</v>
      </c>
      <c r="D3807" t="s">
        <v>32858</v>
      </c>
      <c r="E3807" t="s">
        <v>15007</v>
      </c>
      <c r="F3807" t="s">
        <v>15007</v>
      </c>
      <c r="G3807" t="s">
        <v>29</v>
      </c>
      <c r="H3807" t="s">
        <v>32898</v>
      </c>
      <c r="I3807" t="s">
        <v>15008</v>
      </c>
    </row>
    <row r="3808" spans="1:10">
      <c r="A3808" t="s">
        <v>15009</v>
      </c>
      <c r="C3808" t="s">
        <v>15010</v>
      </c>
      <c r="D3808" t="s">
        <v>32858</v>
      </c>
      <c r="E3808" t="s">
        <v>15011</v>
      </c>
      <c r="F3808" t="s">
        <v>15011</v>
      </c>
      <c r="G3808" t="s">
        <v>29</v>
      </c>
      <c r="H3808" t="s">
        <v>32898</v>
      </c>
      <c r="I3808" t="s">
        <v>15012</v>
      </c>
    </row>
    <row r="3809" spans="1:27">
      <c r="A3809" t="s">
        <v>15013</v>
      </c>
      <c r="C3809" t="s">
        <v>15014</v>
      </c>
      <c r="D3809" t="s">
        <v>32858</v>
      </c>
      <c r="E3809" t="s">
        <v>15015</v>
      </c>
      <c r="F3809" t="s">
        <v>15015</v>
      </c>
      <c r="G3809" t="s">
        <v>29</v>
      </c>
      <c r="H3809" t="s">
        <v>32898</v>
      </c>
      <c r="I3809" t="s">
        <v>30</v>
      </c>
    </row>
    <row r="3810" spans="1:27">
      <c r="A3810" t="s">
        <v>15016</v>
      </c>
      <c r="C3810" t="s">
        <v>15017</v>
      </c>
      <c r="D3810" t="s">
        <v>32858</v>
      </c>
      <c r="E3810" t="s">
        <v>15018</v>
      </c>
      <c r="F3810" t="s">
        <v>15018</v>
      </c>
      <c r="G3810" t="s">
        <v>29</v>
      </c>
      <c r="H3810" t="s">
        <v>32898</v>
      </c>
      <c r="I3810" t="s">
        <v>15019</v>
      </c>
    </row>
    <row r="3811" spans="1:27">
      <c r="A3811" t="s">
        <v>15020</v>
      </c>
      <c r="B3811" s="1">
        <v>41963.697943032399</v>
      </c>
      <c r="D3811" t="s">
        <v>32859</v>
      </c>
      <c r="E3811" t="s">
        <v>15021</v>
      </c>
      <c r="F3811" t="s">
        <v>15021</v>
      </c>
      <c r="G3811" t="s">
        <v>29</v>
      </c>
      <c r="H3811" t="s">
        <v>32898</v>
      </c>
      <c r="I3811" t="s">
        <v>15022</v>
      </c>
      <c r="J3811" t="s">
        <v>15023</v>
      </c>
      <c r="Q3811" t="s">
        <v>10138</v>
      </c>
      <c r="R3811" s="7" t="s">
        <v>11097</v>
      </c>
      <c r="Z3811">
        <v>0</v>
      </c>
      <c r="AA3811" s="9">
        <v>0</v>
      </c>
    </row>
    <row r="3812" spans="1:27">
      <c r="A3812" t="s">
        <v>15024</v>
      </c>
      <c r="B3812" s="1">
        <v>41964.621051516202</v>
      </c>
      <c r="D3812" t="s">
        <v>32859</v>
      </c>
      <c r="E3812" t="s">
        <v>15025</v>
      </c>
      <c r="F3812" t="s">
        <v>15026</v>
      </c>
      <c r="G3812" t="s">
        <v>29</v>
      </c>
      <c r="H3812" t="s">
        <v>32898</v>
      </c>
      <c r="I3812" t="s">
        <v>15027</v>
      </c>
      <c r="J3812" t="s">
        <v>15028</v>
      </c>
      <c r="M3812">
        <v>27</v>
      </c>
      <c r="N3812">
        <v>0</v>
      </c>
      <c r="O3812" s="9">
        <v>9.0381944444444404E-2</v>
      </c>
      <c r="Y3812">
        <v>27</v>
      </c>
      <c r="Z3812">
        <v>0</v>
      </c>
      <c r="AA3812" s="9">
        <v>9.0381944444444404E-2</v>
      </c>
    </row>
    <row r="3813" spans="1:27">
      <c r="A3813" t="s">
        <v>15029</v>
      </c>
      <c r="C3813" t="s">
        <v>15030</v>
      </c>
      <c r="D3813" t="s">
        <v>32858</v>
      </c>
      <c r="E3813" t="s">
        <v>15031</v>
      </c>
      <c r="F3813" t="s">
        <v>15031</v>
      </c>
      <c r="G3813" t="s">
        <v>29</v>
      </c>
      <c r="H3813" t="s">
        <v>32898</v>
      </c>
      <c r="I3813" t="s">
        <v>15032</v>
      </c>
    </row>
    <row r="3814" spans="1:27">
      <c r="A3814" t="s">
        <v>15033</v>
      </c>
      <c r="C3814" t="s">
        <v>15034</v>
      </c>
      <c r="D3814" t="s">
        <v>32858</v>
      </c>
      <c r="E3814" t="s">
        <v>15035</v>
      </c>
      <c r="F3814" t="s">
        <v>15035</v>
      </c>
      <c r="G3814" t="s">
        <v>29</v>
      </c>
      <c r="H3814" t="s">
        <v>32898</v>
      </c>
      <c r="I3814" t="s">
        <v>15036</v>
      </c>
    </row>
    <row r="3815" spans="1:27">
      <c r="A3815" t="s">
        <v>15037</v>
      </c>
      <c r="C3815" t="s">
        <v>15038</v>
      </c>
      <c r="D3815" t="s">
        <v>32858</v>
      </c>
      <c r="E3815" t="s">
        <v>15039</v>
      </c>
      <c r="F3815" t="s">
        <v>15039</v>
      </c>
      <c r="G3815" t="s">
        <v>29</v>
      </c>
      <c r="H3815" t="s">
        <v>32898</v>
      </c>
      <c r="I3815" t="s">
        <v>15040</v>
      </c>
    </row>
    <row r="3816" spans="1:27">
      <c r="A3816" t="s">
        <v>15041</v>
      </c>
      <c r="C3816" t="s">
        <v>15042</v>
      </c>
      <c r="D3816" t="s">
        <v>32858</v>
      </c>
      <c r="E3816" t="s">
        <v>15043</v>
      </c>
      <c r="F3816" t="s">
        <v>15043</v>
      </c>
      <c r="G3816" t="s">
        <v>29</v>
      </c>
      <c r="H3816" t="s">
        <v>32898</v>
      </c>
      <c r="I3816" t="s">
        <v>30</v>
      </c>
    </row>
    <row r="3817" spans="1:27">
      <c r="A3817" t="s">
        <v>15044</v>
      </c>
      <c r="C3817" t="s">
        <v>15045</v>
      </c>
      <c r="D3817" t="s">
        <v>32858</v>
      </c>
      <c r="E3817" t="s">
        <v>15046</v>
      </c>
      <c r="F3817" t="s">
        <v>15046</v>
      </c>
      <c r="G3817" t="s">
        <v>29</v>
      </c>
      <c r="H3817" t="s">
        <v>32898</v>
      </c>
      <c r="I3817" t="s">
        <v>15047</v>
      </c>
    </row>
    <row r="3818" spans="1:27">
      <c r="A3818" t="s">
        <v>15048</v>
      </c>
      <c r="C3818" t="s">
        <v>15049</v>
      </c>
      <c r="D3818" t="s">
        <v>32858</v>
      </c>
      <c r="E3818" t="s">
        <v>15050</v>
      </c>
      <c r="F3818" t="s">
        <v>15050</v>
      </c>
      <c r="G3818" t="s">
        <v>29</v>
      </c>
      <c r="H3818" t="s">
        <v>32898</v>
      </c>
      <c r="I3818" t="s">
        <v>15051</v>
      </c>
    </row>
    <row r="3819" spans="1:27">
      <c r="A3819" t="s">
        <v>15052</v>
      </c>
      <c r="B3819" s="1">
        <v>41964.1779056944</v>
      </c>
      <c r="D3819" t="s">
        <v>32859</v>
      </c>
      <c r="E3819" t="s">
        <v>15053</v>
      </c>
      <c r="F3819" t="s">
        <v>15054</v>
      </c>
      <c r="G3819" t="s">
        <v>29</v>
      </c>
      <c r="H3819" t="s">
        <v>32898</v>
      </c>
      <c r="I3819" t="s">
        <v>15055</v>
      </c>
      <c r="J3819" t="s">
        <v>15056</v>
      </c>
      <c r="Q3819" t="s">
        <v>10138</v>
      </c>
      <c r="R3819" s="7" t="s">
        <v>11097</v>
      </c>
      <c r="Z3819">
        <v>0</v>
      </c>
      <c r="AA3819" s="9">
        <v>0</v>
      </c>
    </row>
    <row r="3820" spans="1:27">
      <c r="A3820" t="s">
        <v>15057</v>
      </c>
      <c r="C3820" t="s">
        <v>15058</v>
      </c>
      <c r="D3820" t="s">
        <v>32858</v>
      </c>
      <c r="E3820" t="s">
        <v>15059</v>
      </c>
      <c r="F3820" t="s">
        <v>15059</v>
      </c>
      <c r="G3820" t="s">
        <v>29</v>
      </c>
      <c r="H3820" t="s">
        <v>32898</v>
      </c>
      <c r="I3820" t="s">
        <v>15060</v>
      </c>
    </row>
    <row r="3821" spans="1:27">
      <c r="A3821" t="s">
        <v>15061</v>
      </c>
      <c r="C3821" t="s">
        <v>15062</v>
      </c>
      <c r="D3821" t="s">
        <v>32858</v>
      </c>
      <c r="E3821" t="s">
        <v>15063</v>
      </c>
      <c r="F3821" t="s">
        <v>15063</v>
      </c>
      <c r="G3821" t="s">
        <v>29</v>
      </c>
      <c r="H3821" t="s">
        <v>32898</v>
      </c>
      <c r="I3821" t="s">
        <v>15064</v>
      </c>
    </row>
    <row r="3822" spans="1:27">
      <c r="A3822" t="s">
        <v>15065</v>
      </c>
      <c r="B3822" s="1">
        <v>42045.313929548603</v>
      </c>
      <c r="D3822" t="s">
        <v>32859</v>
      </c>
      <c r="E3822" t="s">
        <v>15066</v>
      </c>
      <c r="F3822" t="s">
        <v>15067</v>
      </c>
      <c r="G3822" t="s">
        <v>29</v>
      </c>
      <c r="H3822" t="s">
        <v>32898</v>
      </c>
      <c r="I3822" t="s">
        <v>15068</v>
      </c>
      <c r="J3822" t="s">
        <v>15069</v>
      </c>
      <c r="P3822" t="s">
        <v>10242</v>
      </c>
      <c r="Q3822" t="s">
        <v>10138</v>
      </c>
      <c r="R3822" s="7" t="s">
        <v>15070</v>
      </c>
      <c r="Y3822">
        <v>5</v>
      </c>
      <c r="Z3822">
        <v>0</v>
      </c>
      <c r="AA3822" s="9">
        <v>2.21643518518519E-2</v>
      </c>
    </row>
    <row r="3823" spans="1:27">
      <c r="A3823" t="s">
        <v>15071</v>
      </c>
      <c r="C3823" t="s">
        <v>15072</v>
      </c>
      <c r="D3823" t="s">
        <v>32858</v>
      </c>
      <c r="E3823" t="s">
        <v>15073</v>
      </c>
      <c r="F3823" t="s">
        <v>15073</v>
      </c>
      <c r="G3823" t="s">
        <v>29</v>
      </c>
      <c r="H3823" t="s">
        <v>32898</v>
      </c>
      <c r="I3823" t="s">
        <v>15074</v>
      </c>
    </row>
    <row r="3824" spans="1:27">
      <c r="A3824" t="s">
        <v>15075</v>
      </c>
      <c r="B3824" s="1">
        <v>41990.491464074097</v>
      </c>
      <c r="D3824" t="s">
        <v>32859</v>
      </c>
      <c r="E3824" t="s">
        <v>15076</v>
      </c>
      <c r="F3824" t="s">
        <v>15077</v>
      </c>
      <c r="G3824" t="s">
        <v>29</v>
      </c>
      <c r="H3824" t="s">
        <v>32898</v>
      </c>
      <c r="I3824" t="s">
        <v>15078</v>
      </c>
      <c r="J3824" t="s">
        <v>15079</v>
      </c>
    </row>
    <row r="3825" spans="1:10">
      <c r="A3825" t="s">
        <v>15080</v>
      </c>
      <c r="C3825" t="s">
        <v>15081</v>
      </c>
      <c r="D3825" t="s">
        <v>32858</v>
      </c>
      <c r="E3825" t="s">
        <v>15082</v>
      </c>
      <c r="F3825" t="s">
        <v>15082</v>
      </c>
      <c r="G3825" t="s">
        <v>29</v>
      </c>
      <c r="H3825" t="s">
        <v>32898</v>
      </c>
      <c r="I3825" t="s">
        <v>15083</v>
      </c>
    </row>
    <row r="3826" spans="1:10">
      <c r="A3826" t="s">
        <v>15084</v>
      </c>
      <c r="C3826" t="s">
        <v>15085</v>
      </c>
      <c r="D3826" t="s">
        <v>32858</v>
      </c>
      <c r="E3826" t="s">
        <v>15086</v>
      </c>
      <c r="F3826" t="s">
        <v>15086</v>
      </c>
      <c r="G3826" t="s">
        <v>29</v>
      </c>
      <c r="H3826" t="s">
        <v>32898</v>
      </c>
      <c r="I3826" t="s">
        <v>15087</v>
      </c>
    </row>
    <row r="3827" spans="1:10">
      <c r="A3827" t="s">
        <v>15088</v>
      </c>
      <c r="C3827" t="s">
        <v>15089</v>
      </c>
      <c r="D3827" t="s">
        <v>32858</v>
      </c>
      <c r="E3827" t="s">
        <v>15090</v>
      </c>
      <c r="F3827" t="s">
        <v>15090</v>
      </c>
      <c r="G3827" t="s">
        <v>29</v>
      </c>
      <c r="H3827" t="s">
        <v>32898</v>
      </c>
      <c r="I3827" t="s">
        <v>15091</v>
      </c>
    </row>
    <row r="3828" spans="1:10">
      <c r="A3828" t="s">
        <v>15092</v>
      </c>
      <c r="C3828" t="s">
        <v>15093</v>
      </c>
      <c r="D3828" t="s">
        <v>32858</v>
      </c>
      <c r="E3828" t="s">
        <v>15094</v>
      </c>
      <c r="F3828" t="s">
        <v>15094</v>
      </c>
      <c r="G3828" t="s">
        <v>29</v>
      </c>
      <c r="H3828" t="s">
        <v>32898</v>
      </c>
      <c r="I3828" t="s">
        <v>15095</v>
      </c>
    </row>
    <row r="3829" spans="1:10">
      <c r="A3829" t="s">
        <v>15096</v>
      </c>
      <c r="C3829" t="s">
        <v>15097</v>
      </c>
      <c r="D3829" t="s">
        <v>32858</v>
      </c>
      <c r="E3829" t="s">
        <v>15098</v>
      </c>
      <c r="F3829" t="s">
        <v>15098</v>
      </c>
      <c r="G3829" t="s">
        <v>29</v>
      </c>
      <c r="H3829" t="s">
        <v>32898</v>
      </c>
      <c r="I3829" t="s">
        <v>30</v>
      </c>
    </row>
    <row r="3830" spans="1:10">
      <c r="A3830" t="s">
        <v>15099</v>
      </c>
      <c r="C3830" t="s">
        <v>15100</v>
      </c>
      <c r="D3830" t="s">
        <v>32858</v>
      </c>
      <c r="E3830" t="s">
        <v>15101</v>
      </c>
      <c r="F3830" t="s">
        <v>15101</v>
      </c>
      <c r="G3830" t="s">
        <v>29</v>
      </c>
      <c r="H3830" t="s">
        <v>32898</v>
      </c>
      <c r="I3830" t="s">
        <v>30</v>
      </c>
    </row>
    <row r="3831" spans="1:10">
      <c r="A3831" t="s">
        <v>15102</v>
      </c>
      <c r="C3831" t="s">
        <v>15103</v>
      </c>
      <c r="D3831" t="s">
        <v>32858</v>
      </c>
      <c r="E3831" t="s">
        <v>15104</v>
      </c>
      <c r="F3831" t="s">
        <v>15104</v>
      </c>
      <c r="G3831" t="s">
        <v>29</v>
      </c>
      <c r="H3831" t="s">
        <v>32898</v>
      </c>
      <c r="I3831" t="s">
        <v>15105</v>
      </c>
    </row>
    <row r="3832" spans="1:10">
      <c r="A3832" t="s">
        <v>15106</v>
      </c>
      <c r="C3832" t="s">
        <v>15107</v>
      </c>
      <c r="D3832" t="s">
        <v>32858</v>
      </c>
      <c r="E3832" t="s">
        <v>15108</v>
      </c>
      <c r="F3832" t="s">
        <v>15108</v>
      </c>
      <c r="G3832" t="s">
        <v>29</v>
      </c>
      <c r="H3832" t="s">
        <v>32898</v>
      </c>
      <c r="I3832" t="s">
        <v>15109</v>
      </c>
    </row>
    <row r="3833" spans="1:10">
      <c r="A3833" t="s">
        <v>15110</v>
      </c>
      <c r="C3833" t="s">
        <v>15111</v>
      </c>
      <c r="D3833" t="s">
        <v>32858</v>
      </c>
      <c r="E3833" t="s">
        <v>15112</v>
      </c>
      <c r="F3833" t="s">
        <v>15112</v>
      </c>
      <c r="G3833" t="s">
        <v>29</v>
      </c>
      <c r="H3833" t="s">
        <v>32898</v>
      </c>
      <c r="I3833" t="s">
        <v>15113</v>
      </c>
    </row>
    <row r="3834" spans="1:10">
      <c r="A3834" t="s">
        <v>15114</v>
      </c>
      <c r="B3834" s="1">
        <v>41965.174054120398</v>
      </c>
      <c r="D3834" t="s">
        <v>32859</v>
      </c>
      <c r="E3834" t="s">
        <v>15115</v>
      </c>
      <c r="F3834" t="s">
        <v>15116</v>
      </c>
      <c r="G3834" t="s">
        <v>29</v>
      </c>
      <c r="H3834" t="s">
        <v>32898</v>
      </c>
      <c r="I3834" t="s">
        <v>15117</v>
      </c>
      <c r="J3834" t="s">
        <v>15118</v>
      </c>
    </row>
    <row r="3835" spans="1:10">
      <c r="A3835" t="s">
        <v>15119</v>
      </c>
      <c r="B3835" s="1">
        <v>41964.412246909698</v>
      </c>
      <c r="D3835" t="s">
        <v>32859</v>
      </c>
      <c r="E3835" t="s">
        <v>15120</v>
      </c>
      <c r="F3835" t="s">
        <v>15121</v>
      </c>
      <c r="G3835" t="s">
        <v>29</v>
      </c>
      <c r="H3835" t="s">
        <v>32899</v>
      </c>
      <c r="I3835" t="s">
        <v>15122</v>
      </c>
      <c r="J3835" t="s">
        <v>15123</v>
      </c>
    </row>
    <row r="3836" spans="1:10">
      <c r="A3836" t="s">
        <v>15124</v>
      </c>
      <c r="B3836" s="1">
        <v>41967.488143738403</v>
      </c>
      <c r="D3836" t="s">
        <v>32859</v>
      </c>
      <c r="E3836" t="s">
        <v>6045</v>
      </c>
      <c r="F3836" t="s">
        <v>15125</v>
      </c>
      <c r="G3836" t="s">
        <v>29</v>
      </c>
      <c r="H3836" t="s">
        <v>32899</v>
      </c>
      <c r="I3836" t="s">
        <v>15126</v>
      </c>
      <c r="J3836" t="s">
        <v>15127</v>
      </c>
    </row>
    <row r="3837" spans="1:10">
      <c r="A3837" t="s">
        <v>15128</v>
      </c>
      <c r="B3837" s="1">
        <v>41968.250540786998</v>
      </c>
      <c r="D3837" t="s">
        <v>32859</v>
      </c>
      <c r="E3837" t="s">
        <v>15129</v>
      </c>
      <c r="F3837" t="s">
        <v>15130</v>
      </c>
      <c r="G3837" t="s">
        <v>29</v>
      </c>
      <c r="H3837" t="s">
        <v>32899</v>
      </c>
      <c r="I3837" t="s">
        <v>15131</v>
      </c>
      <c r="J3837" t="s">
        <v>15132</v>
      </c>
    </row>
    <row r="3838" spans="1:10">
      <c r="A3838" t="s">
        <v>15133</v>
      </c>
      <c r="C3838" t="s">
        <v>15134</v>
      </c>
      <c r="D3838" t="s">
        <v>32858</v>
      </c>
      <c r="E3838" t="s">
        <v>15135</v>
      </c>
      <c r="F3838" t="s">
        <v>15135</v>
      </c>
      <c r="G3838" t="s">
        <v>29</v>
      </c>
      <c r="H3838" t="s">
        <v>32899</v>
      </c>
      <c r="I3838" t="s">
        <v>15136</v>
      </c>
    </row>
    <row r="3839" spans="1:10">
      <c r="A3839" t="s">
        <v>15137</v>
      </c>
      <c r="B3839" s="1">
        <v>41965.5426014236</v>
      </c>
      <c r="D3839" t="s">
        <v>32859</v>
      </c>
      <c r="E3839" t="s">
        <v>6405</v>
      </c>
      <c r="F3839" t="s">
        <v>15138</v>
      </c>
      <c r="G3839" t="s">
        <v>29</v>
      </c>
      <c r="H3839" t="s">
        <v>32899</v>
      </c>
      <c r="I3839" t="s">
        <v>15139</v>
      </c>
    </row>
    <row r="3840" spans="1:10">
      <c r="A3840" t="s">
        <v>15140</v>
      </c>
      <c r="B3840" s="1">
        <v>41967.600993773201</v>
      </c>
      <c r="D3840" t="s">
        <v>32859</v>
      </c>
      <c r="E3840" t="s">
        <v>15141</v>
      </c>
      <c r="F3840" t="s">
        <v>15142</v>
      </c>
      <c r="G3840" t="s">
        <v>29</v>
      </c>
      <c r="H3840" t="s">
        <v>32899</v>
      </c>
      <c r="I3840" t="s">
        <v>15143</v>
      </c>
      <c r="J3840" t="s">
        <v>15144</v>
      </c>
    </row>
    <row r="3841" spans="1:27">
      <c r="A3841" t="s">
        <v>15145</v>
      </c>
      <c r="B3841" s="1">
        <v>41968.248955219897</v>
      </c>
      <c r="D3841" t="s">
        <v>32859</v>
      </c>
      <c r="E3841" t="s">
        <v>15146</v>
      </c>
      <c r="F3841" t="s">
        <v>15147</v>
      </c>
      <c r="G3841" t="s">
        <v>29</v>
      </c>
      <c r="H3841" t="s">
        <v>32899</v>
      </c>
      <c r="I3841" t="s">
        <v>15148</v>
      </c>
      <c r="J3841" t="s">
        <v>15149</v>
      </c>
    </row>
    <row r="3842" spans="1:27">
      <c r="A3842" t="s">
        <v>15150</v>
      </c>
      <c r="B3842" s="1">
        <v>41967.411533888902</v>
      </c>
      <c r="D3842" t="s">
        <v>32859</v>
      </c>
      <c r="E3842" t="s">
        <v>2406</v>
      </c>
      <c r="F3842" t="s">
        <v>15151</v>
      </c>
      <c r="G3842" t="s">
        <v>29</v>
      </c>
      <c r="H3842" t="s">
        <v>32899</v>
      </c>
      <c r="I3842" t="s">
        <v>15152</v>
      </c>
      <c r="J3842" t="s">
        <v>15153</v>
      </c>
    </row>
    <row r="3843" spans="1:27">
      <c r="A3843" t="s">
        <v>15154</v>
      </c>
      <c r="B3843" s="1">
        <v>41967.704838124999</v>
      </c>
      <c r="D3843" t="s">
        <v>32859</v>
      </c>
      <c r="E3843" t="s">
        <v>15155</v>
      </c>
      <c r="F3843" t="s">
        <v>15156</v>
      </c>
      <c r="G3843" t="s">
        <v>29</v>
      </c>
      <c r="H3843" t="s">
        <v>32899</v>
      </c>
      <c r="I3843" t="s">
        <v>30</v>
      </c>
      <c r="J3843" t="s">
        <v>15157</v>
      </c>
    </row>
    <row r="3844" spans="1:27">
      <c r="A3844" t="s">
        <v>15158</v>
      </c>
      <c r="B3844" s="1">
        <v>41968.246429224499</v>
      </c>
      <c r="D3844" t="s">
        <v>32859</v>
      </c>
      <c r="E3844" t="s">
        <v>7634</v>
      </c>
      <c r="F3844" t="s">
        <v>15159</v>
      </c>
      <c r="G3844" t="s">
        <v>29</v>
      </c>
      <c r="H3844" t="s">
        <v>32899</v>
      </c>
      <c r="I3844" t="s">
        <v>15160</v>
      </c>
      <c r="J3844" t="s">
        <v>15161</v>
      </c>
    </row>
    <row r="3845" spans="1:27">
      <c r="A3845" t="s">
        <v>15162</v>
      </c>
      <c r="B3845" s="1">
        <v>41974.360304386602</v>
      </c>
      <c r="D3845" t="s">
        <v>32859</v>
      </c>
      <c r="E3845" t="s">
        <v>15163</v>
      </c>
      <c r="F3845" t="s">
        <v>15164</v>
      </c>
      <c r="G3845" t="s">
        <v>29</v>
      </c>
      <c r="H3845" t="s">
        <v>32899</v>
      </c>
      <c r="I3845" t="s">
        <v>15165</v>
      </c>
      <c r="J3845" t="s">
        <v>15166</v>
      </c>
    </row>
    <row r="3846" spans="1:27">
      <c r="A3846" t="s">
        <v>15167</v>
      </c>
      <c r="B3846" s="1">
        <v>41968.2411456829</v>
      </c>
      <c r="D3846" t="s">
        <v>32859</v>
      </c>
      <c r="E3846" t="s">
        <v>15168</v>
      </c>
      <c r="F3846" t="s">
        <v>15169</v>
      </c>
      <c r="G3846" t="s">
        <v>29</v>
      </c>
      <c r="H3846" t="s">
        <v>32899</v>
      </c>
      <c r="I3846" t="s">
        <v>15170</v>
      </c>
      <c r="J3846" t="s">
        <v>15171</v>
      </c>
    </row>
    <row r="3847" spans="1:27">
      <c r="A3847" t="s">
        <v>15172</v>
      </c>
      <c r="B3847" s="1">
        <v>41968.361168472198</v>
      </c>
      <c r="D3847" t="s">
        <v>32859</v>
      </c>
      <c r="E3847" t="s">
        <v>6499</v>
      </c>
      <c r="F3847" t="s">
        <v>222</v>
      </c>
      <c r="G3847" t="s">
        <v>29</v>
      </c>
      <c r="H3847" t="s">
        <v>32899</v>
      </c>
      <c r="I3847" t="s">
        <v>15173</v>
      </c>
      <c r="J3847" t="s">
        <v>15174</v>
      </c>
    </row>
    <row r="3848" spans="1:27">
      <c r="A3848" t="s">
        <v>15175</v>
      </c>
      <c r="B3848" s="1">
        <v>41967.502939641199</v>
      </c>
      <c r="D3848" t="s">
        <v>32859</v>
      </c>
      <c r="E3848" t="s">
        <v>15176</v>
      </c>
      <c r="F3848" t="s">
        <v>15177</v>
      </c>
      <c r="G3848" t="s">
        <v>29</v>
      </c>
      <c r="H3848" t="s">
        <v>32899</v>
      </c>
      <c r="I3848" t="s">
        <v>30</v>
      </c>
      <c r="J3848" t="s">
        <v>15178</v>
      </c>
      <c r="M3848">
        <v>10</v>
      </c>
      <c r="N3848">
        <v>0</v>
      </c>
      <c r="O3848" s="9">
        <v>8.2430555555555604E-2</v>
      </c>
      <c r="Y3848">
        <v>10</v>
      </c>
      <c r="Z3848">
        <v>0</v>
      </c>
      <c r="AA3848" s="9">
        <v>8.2430555555555604E-2</v>
      </c>
    </row>
    <row r="3849" spans="1:27">
      <c r="A3849" t="s">
        <v>15179</v>
      </c>
      <c r="B3849" s="1">
        <v>41968.248551956</v>
      </c>
      <c r="D3849" t="s">
        <v>32859</v>
      </c>
      <c r="E3849" t="s">
        <v>849</v>
      </c>
      <c r="F3849" t="s">
        <v>15180</v>
      </c>
      <c r="G3849" t="s">
        <v>29</v>
      </c>
      <c r="H3849" t="s">
        <v>32899</v>
      </c>
      <c r="I3849" t="s">
        <v>15181</v>
      </c>
      <c r="J3849" t="s">
        <v>15182</v>
      </c>
    </row>
    <row r="3850" spans="1:27">
      <c r="A3850" t="s">
        <v>15183</v>
      </c>
      <c r="B3850" s="1">
        <v>41968.040302743102</v>
      </c>
      <c r="D3850" t="s">
        <v>32859</v>
      </c>
      <c r="E3850" t="s">
        <v>15184</v>
      </c>
      <c r="F3850" t="s">
        <v>15185</v>
      </c>
      <c r="G3850" t="s">
        <v>29</v>
      </c>
      <c r="H3850" t="s">
        <v>32899</v>
      </c>
      <c r="I3850" t="s">
        <v>15186</v>
      </c>
      <c r="J3850" t="s">
        <v>15187</v>
      </c>
      <c r="M3850">
        <v>13</v>
      </c>
      <c r="N3850">
        <v>0</v>
      </c>
      <c r="O3850" s="9">
        <v>5.0474537037036998E-2</v>
      </c>
      <c r="Y3850">
        <v>13</v>
      </c>
      <c r="Z3850">
        <v>0</v>
      </c>
      <c r="AA3850" s="9">
        <v>5.0474537037036998E-2</v>
      </c>
    </row>
    <row r="3851" spans="1:27">
      <c r="A3851" t="s">
        <v>15188</v>
      </c>
      <c r="B3851" s="1">
        <v>41968.249104247698</v>
      </c>
      <c r="D3851" t="s">
        <v>32859</v>
      </c>
      <c r="E3851" t="s">
        <v>15189</v>
      </c>
      <c r="F3851" t="s">
        <v>15190</v>
      </c>
      <c r="G3851" t="s">
        <v>29</v>
      </c>
      <c r="H3851" t="s">
        <v>32899</v>
      </c>
      <c r="I3851" t="s">
        <v>15191</v>
      </c>
      <c r="J3851" t="s">
        <v>15192</v>
      </c>
    </row>
    <row r="3852" spans="1:27">
      <c r="A3852" t="s">
        <v>15193</v>
      </c>
      <c r="B3852" s="1">
        <v>41970.046926307899</v>
      </c>
      <c r="D3852" t="s">
        <v>32859</v>
      </c>
      <c r="E3852" t="s">
        <v>15194</v>
      </c>
      <c r="F3852" t="s">
        <v>15194</v>
      </c>
      <c r="G3852" t="s">
        <v>29</v>
      </c>
      <c r="H3852" t="s">
        <v>32899</v>
      </c>
      <c r="I3852" t="s">
        <v>30</v>
      </c>
    </row>
    <row r="3853" spans="1:27">
      <c r="A3853" t="s">
        <v>15195</v>
      </c>
      <c r="B3853" s="1">
        <v>41968.242911875001</v>
      </c>
      <c r="D3853" t="s">
        <v>32859</v>
      </c>
      <c r="E3853" t="s">
        <v>15196</v>
      </c>
      <c r="F3853" t="s">
        <v>15197</v>
      </c>
      <c r="G3853" t="s">
        <v>29</v>
      </c>
      <c r="H3853" t="s">
        <v>32899</v>
      </c>
      <c r="I3853" t="s">
        <v>15198</v>
      </c>
      <c r="J3853" t="s">
        <v>15199</v>
      </c>
    </row>
    <row r="3854" spans="1:27">
      <c r="A3854" t="s">
        <v>15200</v>
      </c>
      <c r="B3854" s="1">
        <v>41968.240001354199</v>
      </c>
      <c r="D3854" t="s">
        <v>32859</v>
      </c>
      <c r="E3854" t="s">
        <v>15201</v>
      </c>
      <c r="F3854" t="s">
        <v>15202</v>
      </c>
      <c r="G3854" t="s">
        <v>29</v>
      </c>
      <c r="H3854" t="s">
        <v>32899</v>
      </c>
      <c r="I3854" t="s">
        <v>15203</v>
      </c>
      <c r="J3854" t="s">
        <v>15204</v>
      </c>
      <c r="M3854">
        <v>97</v>
      </c>
      <c r="N3854">
        <v>0</v>
      </c>
      <c r="O3854" s="9">
        <v>1.72484953703704</v>
      </c>
      <c r="Y3854">
        <v>97</v>
      </c>
      <c r="Z3854">
        <v>0</v>
      </c>
      <c r="AA3854" s="9">
        <v>1.72484953703704</v>
      </c>
    </row>
    <row r="3855" spans="1:27">
      <c r="A3855" t="s">
        <v>15205</v>
      </c>
      <c r="B3855" s="1">
        <v>41964.428891018499</v>
      </c>
      <c r="D3855" t="s">
        <v>32859</v>
      </c>
      <c r="E3855" t="s">
        <v>15206</v>
      </c>
      <c r="F3855" t="s">
        <v>15207</v>
      </c>
      <c r="G3855" t="s">
        <v>29</v>
      </c>
      <c r="H3855" t="s">
        <v>32899</v>
      </c>
      <c r="I3855" t="s">
        <v>15208</v>
      </c>
      <c r="J3855" t="s">
        <v>15209</v>
      </c>
      <c r="M3855">
        <v>7</v>
      </c>
      <c r="N3855">
        <v>0</v>
      </c>
      <c r="O3855" s="9">
        <v>3.7013888888888902E-2</v>
      </c>
      <c r="Y3855">
        <v>7</v>
      </c>
      <c r="Z3855">
        <v>0</v>
      </c>
      <c r="AA3855" s="9">
        <v>3.7013888888888902E-2</v>
      </c>
    </row>
    <row r="3856" spans="1:27">
      <c r="A3856" t="s">
        <v>15210</v>
      </c>
      <c r="B3856" s="1">
        <v>41968.247139548599</v>
      </c>
      <c r="D3856" t="s">
        <v>32859</v>
      </c>
      <c r="E3856" t="s">
        <v>15211</v>
      </c>
      <c r="F3856" t="s">
        <v>15212</v>
      </c>
      <c r="G3856" t="s">
        <v>29</v>
      </c>
      <c r="H3856" t="s">
        <v>32899</v>
      </c>
      <c r="I3856" t="s">
        <v>15213</v>
      </c>
      <c r="J3856" t="s">
        <v>15214</v>
      </c>
    </row>
    <row r="3857" spans="1:27">
      <c r="A3857" t="s">
        <v>15215</v>
      </c>
      <c r="B3857" s="1">
        <v>41967.510453541698</v>
      </c>
      <c r="D3857" t="s">
        <v>32859</v>
      </c>
      <c r="E3857" t="s">
        <v>15216</v>
      </c>
      <c r="F3857" t="s">
        <v>15217</v>
      </c>
      <c r="G3857" t="s">
        <v>29</v>
      </c>
      <c r="H3857" t="s">
        <v>32899</v>
      </c>
      <c r="I3857" t="s">
        <v>15218</v>
      </c>
      <c r="J3857" t="s">
        <v>15219</v>
      </c>
      <c r="N3857">
        <v>0</v>
      </c>
      <c r="O3857" s="9">
        <v>5.4398148148148101E-4</v>
      </c>
      <c r="Z3857">
        <v>0</v>
      </c>
      <c r="AA3857" s="9">
        <v>5.4398148148148101E-4</v>
      </c>
    </row>
    <row r="3858" spans="1:27">
      <c r="A3858" t="s">
        <v>15220</v>
      </c>
      <c r="B3858" s="1">
        <v>41968.2451963657</v>
      </c>
      <c r="D3858" t="s">
        <v>32859</v>
      </c>
      <c r="E3858" t="s">
        <v>15221</v>
      </c>
      <c r="F3858" t="s">
        <v>15222</v>
      </c>
      <c r="G3858" t="s">
        <v>29</v>
      </c>
      <c r="H3858" t="s">
        <v>32899</v>
      </c>
      <c r="I3858" t="s">
        <v>30</v>
      </c>
      <c r="J3858" t="s">
        <v>15223</v>
      </c>
    </row>
    <row r="3859" spans="1:27">
      <c r="A3859" t="s">
        <v>15224</v>
      </c>
      <c r="B3859" s="1">
        <v>41968.252736759299</v>
      </c>
      <c r="D3859" t="s">
        <v>32859</v>
      </c>
      <c r="E3859" t="s">
        <v>962</v>
      </c>
      <c r="F3859" t="s">
        <v>15225</v>
      </c>
      <c r="G3859" t="s">
        <v>29</v>
      </c>
      <c r="H3859" t="s">
        <v>32899</v>
      </c>
      <c r="I3859" t="s">
        <v>15226</v>
      </c>
      <c r="J3859" t="s">
        <v>15227</v>
      </c>
    </row>
    <row r="3860" spans="1:27">
      <c r="A3860" t="s">
        <v>15228</v>
      </c>
      <c r="B3860" s="1">
        <v>41961.576672905103</v>
      </c>
      <c r="D3860" t="s">
        <v>32859</v>
      </c>
      <c r="E3860" t="s">
        <v>15229</v>
      </c>
      <c r="F3860" t="s">
        <v>15230</v>
      </c>
      <c r="G3860" t="s">
        <v>29</v>
      </c>
      <c r="H3860" t="s">
        <v>32899</v>
      </c>
      <c r="I3860" t="s">
        <v>15231</v>
      </c>
      <c r="J3860" t="s">
        <v>15232</v>
      </c>
      <c r="P3860" t="s">
        <v>10497</v>
      </c>
      <c r="Q3860" t="s">
        <v>10151</v>
      </c>
      <c r="R3860" s="7" t="s">
        <v>15233</v>
      </c>
      <c r="Y3860">
        <v>4</v>
      </c>
      <c r="Z3860">
        <v>1</v>
      </c>
      <c r="AA3860" s="9">
        <v>8.4953703703703698E-2</v>
      </c>
    </row>
    <row r="3861" spans="1:27">
      <c r="A3861" t="s">
        <v>15234</v>
      </c>
      <c r="B3861" s="1">
        <v>41968.2546293634</v>
      </c>
      <c r="D3861" t="s">
        <v>32859</v>
      </c>
      <c r="E3861" t="s">
        <v>15235</v>
      </c>
      <c r="F3861" t="s">
        <v>15236</v>
      </c>
      <c r="G3861" t="s">
        <v>29</v>
      </c>
      <c r="H3861" t="s">
        <v>32899</v>
      </c>
      <c r="I3861" t="s">
        <v>15237</v>
      </c>
      <c r="J3861" t="s">
        <v>15238</v>
      </c>
    </row>
    <row r="3862" spans="1:27">
      <c r="A3862" t="s">
        <v>15239</v>
      </c>
      <c r="B3862" s="1">
        <v>41967.666875995397</v>
      </c>
      <c r="D3862" t="s">
        <v>32859</v>
      </c>
      <c r="E3862" t="s">
        <v>6023</v>
      </c>
      <c r="F3862" t="s">
        <v>15240</v>
      </c>
      <c r="G3862" t="s">
        <v>29</v>
      </c>
      <c r="H3862" t="s">
        <v>32899</v>
      </c>
      <c r="I3862" t="s">
        <v>15241</v>
      </c>
      <c r="J3862" t="s">
        <v>15242</v>
      </c>
      <c r="N3862">
        <v>0</v>
      </c>
      <c r="O3862" s="9">
        <v>0</v>
      </c>
      <c r="Z3862">
        <v>0</v>
      </c>
      <c r="AA3862" s="9">
        <v>0</v>
      </c>
    </row>
    <row r="3863" spans="1:27">
      <c r="A3863" t="s">
        <v>15243</v>
      </c>
      <c r="B3863" s="1">
        <v>41961.5986139815</v>
      </c>
      <c r="D3863" t="s">
        <v>32859</v>
      </c>
      <c r="E3863" t="s">
        <v>15244</v>
      </c>
      <c r="F3863" t="s">
        <v>15245</v>
      </c>
      <c r="G3863" t="s">
        <v>29</v>
      </c>
      <c r="H3863" t="s">
        <v>32899</v>
      </c>
      <c r="I3863" t="s">
        <v>15246</v>
      </c>
      <c r="J3863" t="s">
        <v>15247</v>
      </c>
      <c r="P3863" t="s">
        <v>10151</v>
      </c>
      <c r="Q3863" t="s">
        <v>10138</v>
      </c>
      <c r="R3863" s="7" t="s">
        <v>15248</v>
      </c>
      <c r="Y3863">
        <v>1</v>
      </c>
      <c r="Z3863">
        <v>0</v>
      </c>
      <c r="AA3863" s="9">
        <v>1.57291666666667E-2</v>
      </c>
    </row>
    <row r="3864" spans="1:27">
      <c r="A3864" t="s">
        <v>15249</v>
      </c>
      <c r="B3864" s="1">
        <v>41967.490025717598</v>
      </c>
      <c r="D3864" t="s">
        <v>32859</v>
      </c>
      <c r="E3864" t="s">
        <v>15250</v>
      </c>
      <c r="F3864" t="s">
        <v>15251</v>
      </c>
      <c r="G3864" t="s">
        <v>29</v>
      </c>
      <c r="H3864" t="s">
        <v>32899</v>
      </c>
      <c r="I3864" t="s">
        <v>15252</v>
      </c>
      <c r="J3864" t="s">
        <v>15253</v>
      </c>
    </row>
    <row r="3865" spans="1:27">
      <c r="A3865" t="s">
        <v>15254</v>
      </c>
      <c r="B3865" s="1">
        <v>41964.598428437501</v>
      </c>
      <c r="D3865" t="s">
        <v>32859</v>
      </c>
      <c r="E3865" t="s">
        <v>15255</v>
      </c>
      <c r="F3865" t="s">
        <v>15256</v>
      </c>
      <c r="G3865" t="s">
        <v>29</v>
      </c>
      <c r="H3865" t="s">
        <v>32899</v>
      </c>
      <c r="I3865" t="s">
        <v>15257</v>
      </c>
      <c r="J3865" t="s">
        <v>15258</v>
      </c>
      <c r="M3865">
        <v>18</v>
      </c>
      <c r="N3865">
        <v>2</v>
      </c>
      <c r="O3865" s="9">
        <v>6.8553240740740706E-2</v>
      </c>
      <c r="P3865" t="s">
        <v>10185</v>
      </c>
      <c r="Q3865" t="s">
        <v>10138</v>
      </c>
      <c r="R3865" s="7" t="s">
        <v>15259</v>
      </c>
      <c r="Y3865">
        <v>20</v>
      </c>
      <c r="Z3865">
        <v>2</v>
      </c>
      <c r="AA3865" s="9">
        <v>8.4178240740740706E-2</v>
      </c>
    </row>
    <row r="3866" spans="1:27">
      <c r="A3866" t="s">
        <v>15260</v>
      </c>
      <c r="B3866" s="1">
        <v>41965.718821354203</v>
      </c>
      <c r="D3866" t="s">
        <v>32859</v>
      </c>
      <c r="E3866" t="s">
        <v>15261</v>
      </c>
      <c r="F3866" t="s">
        <v>15262</v>
      </c>
      <c r="G3866" t="s">
        <v>29</v>
      </c>
      <c r="H3866" t="s">
        <v>32899</v>
      </c>
      <c r="I3866" t="s">
        <v>15263</v>
      </c>
      <c r="J3866" t="s">
        <v>15264</v>
      </c>
    </row>
    <row r="3867" spans="1:27">
      <c r="A3867" t="s">
        <v>15265</v>
      </c>
      <c r="C3867" t="s">
        <v>15266</v>
      </c>
      <c r="D3867" t="s">
        <v>32858</v>
      </c>
      <c r="E3867" t="s">
        <v>15267</v>
      </c>
      <c r="F3867" t="s">
        <v>15267</v>
      </c>
      <c r="G3867" t="s">
        <v>29</v>
      </c>
      <c r="H3867" t="s">
        <v>32900</v>
      </c>
      <c r="I3867" t="s">
        <v>15268</v>
      </c>
    </row>
    <row r="3868" spans="1:27">
      <c r="A3868" t="s">
        <v>15269</v>
      </c>
      <c r="C3868" t="s">
        <v>15270</v>
      </c>
      <c r="D3868" t="s">
        <v>32858</v>
      </c>
      <c r="E3868" t="s">
        <v>15271</v>
      </c>
      <c r="F3868" t="s">
        <v>15271</v>
      </c>
      <c r="G3868" t="s">
        <v>29</v>
      </c>
      <c r="H3868" t="s">
        <v>32900</v>
      </c>
      <c r="I3868" t="s">
        <v>30</v>
      </c>
    </row>
    <row r="3869" spans="1:27">
      <c r="A3869" t="s">
        <v>15272</v>
      </c>
      <c r="C3869" t="s">
        <v>15273</v>
      </c>
      <c r="D3869" t="s">
        <v>32858</v>
      </c>
      <c r="E3869" t="s">
        <v>15274</v>
      </c>
      <c r="F3869" t="s">
        <v>15274</v>
      </c>
      <c r="G3869" t="s">
        <v>29</v>
      </c>
      <c r="H3869" t="s">
        <v>32900</v>
      </c>
      <c r="I3869" t="s">
        <v>15275</v>
      </c>
    </row>
    <row r="3870" spans="1:27">
      <c r="A3870" t="s">
        <v>15276</v>
      </c>
      <c r="C3870" t="s">
        <v>15277</v>
      </c>
      <c r="D3870" t="s">
        <v>32858</v>
      </c>
      <c r="E3870" t="s">
        <v>15278</v>
      </c>
      <c r="F3870" t="s">
        <v>15278</v>
      </c>
      <c r="G3870" t="s">
        <v>29</v>
      </c>
      <c r="H3870" t="s">
        <v>32900</v>
      </c>
      <c r="I3870" t="s">
        <v>30</v>
      </c>
    </row>
    <row r="3871" spans="1:27">
      <c r="A3871" t="s">
        <v>15279</v>
      </c>
      <c r="C3871" t="s">
        <v>15280</v>
      </c>
      <c r="D3871" t="s">
        <v>32858</v>
      </c>
      <c r="E3871" t="s">
        <v>15281</v>
      </c>
      <c r="F3871" t="s">
        <v>15281</v>
      </c>
      <c r="G3871" t="s">
        <v>29</v>
      </c>
      <c r="H3871" t="s">
        <v>32900</v>
      </c>
      <c r="I3871" t="s">
        <v>15282</v>
      </c>
    </row>
    <row r="3872" spans="1:27">
      <c r="A3872" t="s">
        <v>15283</v>
      </c>
      <c r="B3872" s="1">
        <v>41968.340198923601</v>
      </c>
      <c r="D3872" t="s">
        <v>32859</v>
      </c>
      <c r="E3872" t="s">
        <v>15284</v>
      </c>
      <c r="F3872" t="s">
        <v>15285</v>
      </c>
      <c r="G3872" t="s">
        <v>29</v>
      </c>
      <c r="H3872" t="s">
        <v>32900</v>
      </c>
      <c r="I3872" t="s">
        <v>15286</v>
      </c>
      <c r="J3872" t="s">
        <v>15287</v>
      </c>
    </row>
    <row r="3873" spans="1:9">
      <c r="A3873" t="s">
        <v>15288</v>
      </c>
      <c r="C3873" t="s">
        <v>15289</v>
      </c>
      <c r="D3873" t="s">
        <v>32858</v>
      </c>
      <c r="E3873" t="s">
        <v>15290</v>
      </c>
      <c r="F3873" t="s">
        <v>15290</v>
      </c>
      <c r="G3873" t="s">
        <v>29</v>
      </c>
      <c r="H3873" t="s">
        <v>32900</v>
      </c>
      <c r="I3873" t="s">
        <v>15291</v>
      </c>
    </row>
    <row r="3874" spans="1:9">
      <c r="A3874" t="s">
        <v>15292</v>
      </c>
      <c r="C3874" t="s">
        <v>15293</v>
      </c>
      <c r="D3874" t="s">
        <v>32858</v>
      </c>
      <c r="E3874" t="s">
        <v>15294</v>
      </c>
      <c r="F3874" t="s">
        <v>15294</v>
      </c>
      <c r="G3874" t="s">
        <v>29</v>
      </c>
      <c r="H3874" t="s">
        <v>32900</v>
      </c>
      <c r="I3874" t="s">
        <v>15295</v>
      </c>
    </row>
    <row r="3875" spans="1:9">
      <c r="A3875" t="s">
        <v>15296</v>
      </c>
      <c r="C3875" t="s">
        <v>15297</v>
      </c>
      <c r="D3875" t="s">
        <v>32858</v>
      </c>
      <c r="E3875" t="s">
        <v>15298</v>
      </c>
      <c r="F3875" t="s">
        <v>15298</v>
      </c>
      <c r="G3875" t="s">
        <v>29</v>
      </c>
      <c r="H3875" t="s">
        <v>32900</v>
      </c>
      <c r="I3875" t="s">
        <v>15299</v>
      </c>
    </row>
    <row r="3876" spans="1:9">
      <c r="A3876" t="s">
        <v>15300</v>
      </c>
      <c r="C3876" t="s">
        <v>15301</v>
      </c>
      <c r="D3876" t="s">
        <v>32858</v>
      </c>
      <c r="E3876" t="s">
        <v>15302</v>
      </c>
      <c r="F3876" t="s">
        <v>15302</v>
      </c>
      <c r="G3876" t="s">
        <v>29</v>
      </c>
      <c r="H3876" t="s">
        <v>32900</v>
      </c>
      <c r="I3876" t="s">
        <v>15303</v>
      </c>
    </row>
    <row r="3877" spans="1:9">
      <c r="A3877" t="s">
        <v>15304</v>
      </c>
      <c r="C3877" t="s">
        <v>15305</v>
      </c>
      <c r="D3877" t="s">
        <v>32858</v>
      </c>
      <c r="E3877" t="s">
        <v>15306</v>
      </c>
      <c r="F3877" t="s">
        <v>15306</v>
      </c>
      <c r="G3877" t="s">
        <v>29</v>
      </c>
      <c r="H3877" t="s">
        <v>32900</v>
      </c>
      <c r="I3877" t="s">
        <v>15307</v>
      </c>
    </row>
    <row r="3878" spans="1:9">
      <c r="A3878" t="s">
        <v>15308</v>
      </c>
      <c r="C3878" t="s">
        <v>15309</v>
      </c>
      <c r="D3878" t="s">
        <v>32858</v>
      </c>
      <c r="E3878" t="s">
        <v>15310</v>
      </c>
      <c r="F3878" t="s">
        <v>15310</v>
      </c>
      <c r="G3878" t="s">
        <v>29</v>
      </c>
      <c r="H3878" t="s">
        <v>32900</v>
      </c>
      <c r="I3878" t="s">
        <v>15311</v>
      </c>
    </row>
    <row r="3879" spans="1:9">
      <c r="A3879" t="s">
        <v>15312</v>
      </c>
      <c r="C3879" t="s">
        <v>15313</v>
      </c>
      <c r="D3879" t="s">
        <v>32858</v>
      </c>
      <c r="E3879" t="s">
        <v>15314</v>
      </c>
      <c r="F3879" t="s">
        <v>15314</v>
      </c>
      <c r="G3879" t="s">
        <v>29</v>
      </c>
      <c r="H3879" t="s">
        <v>32900</v>
      </c>
      <c r="I3879" t="s">
        <v>15315</v>
      </c>
    </row>
    <row r="3880" spans="1:9">
      <c r="A3880" t="s">
        <v>15316</v>
      </c>
      <c r="C3880" t="s">
        <v>15317</v>
      </c>
      <c r="D3880" t="s">
        <v>32858</v>
      </c>
      <c r="E3880" t="s">
        <v>15318</v>
      </c>
      <c r="F3880" t="s">
        <v>15318</v>
      </c>
      <c r="G3880" t="s">
        <v>29</v>
      </c>
      <c r="H3880" t="s">
        <v>32900</v>
      </c>
      <c r="I3880" t="s">
        <v>15319</v>
      </c>
    </row>
    <row r="3881" spans="1:9">
      <c r="A3881" t="s">
        <v>15320</v>
      </c>
      <c r="C3881" t="s">
        <v>15321</v>
      </c>
      <c r="D3881" t="s">
        <v>32858</v>
      </c>
      <c r="E3881" t="s">
        <v>15322</v>
      </c>
      <c r="F3881" t="s">
        <v>15322</v>
      </c>
      <c r="G3881" t="s">
        <v>29</v>
      </c>
      <c r="H3881" t="s">
        <v>32900</v>
      </c>
      <c r="I3881" t="s">
        <v>30</v>
      </c>
    </row>
    <row r="3882" spans="1:9">
      <c r="A3882" t="s">
        <v>15323</v>
      </c>
      <c r="C3882" t="s">
        <v>15324</v>
      </c>
      <c r="D3882" t="s">
        <v>32858</v>
      </c>
      <c r="E3882" t="s">
        <v>15325</v>
      </c>
      <c r="F3882" t="s">
        <v>15325</v>
      </c>
      <c r="G3882" t="s">
        <v>29</v>
      </c>
      <c r="H3882" t="s">
        <v>32900</v>
      </c>
      <c r="I3882" t="s">
        <v>15326</v>
      </c>
    </row>
    <row r="3883" spans="1:9">
      <c r="A3883" t="s">
        <v>15327</v>
      </c>
      <c r="C3883" t="s">
        <v>15328</v>
      </c>
      <c r="D3883" t="s">
        <v>32858</v>
      </c>
      <c r="E3883" t="s">
        <v>15329</v>
      </c>
      <c r="F3883" t="s">
        <v>15329</v>
      </c>
      <c r="G3883" t="s">
        <v>29</v>
      </c>
      <c r="H3883" t="s">
        <v>32900</v>
      </c>
      <c r="I3883" t="s">
        <v>15330</v>
      </c>
    </row>
    <row r="3884" spans="1:9">
      <c r="A3884" t="s">
        <v>15331</v>
      </c>
      <c r="C3884" t="s">
        <v>15332</v>
      </c>
      <c r="D3884" t="s">
        <v>32858</v>
      </c>
      <c r="E3884" t="s">
        <v>15333</v>
      </c>
      <c r="F3884" t="s">
        <v>15333</v>
      </c>
      <c r="G3884" t="s">
        <v>29</v>
      </c>
      <c r="H3884" t="s">
        <v>32900</v>
      </c>
      <c r="I3884" t="s">
        <v>15334</v>
      </c>
    </row>
    <row r="3885" spans="1:9">
      <c r="A3885" t="s">
        <v>15335</v>
      </c>
      <c r="C3885" t="s">
        <v>15336</v>
      </c>
      <c r="D3885" t="s">
        <v>32858</v>
      </c>
      <c r="E3885" t="s">
        <v>15337</v>
      </c>
      <c r="F3885" t="s">
        <v>15337</v>
      </c>
      <c r="G3885" t="s">
        <v>29</v>
      </c>
      <c r="H3885" t="s">
        <v>32900</v>
      </c>
      <c r="I3885" t="s">
        <v>30</v>
      </c>
    </row>
    <row r="3886" spans="1:9">
      <c r="A3886" t="s">
        <v>15338</v>
      </c>
      <c r="C3886" t="s">
        <v>15339</v>
      </c>
      <c r="D3886" t="s">
        <v>32858</v>
      </c>
      <c r="E3886" t="s">
        <v>15340</v>
      </c>
      <c r="F3886" t="s">
        <v>15340</v>
      </c>
      <c r="G3886" t="s">
        <v>29</v>
      </c>
      <c r="H3886" t="s">
        <v>32900</v>
      </c>
      <c r="I3886" t="s">
        <v>15341</v>
      </c>
    </row>
    <row r="3887" spans="1:9">
      <c r="A3887" t="s">
        <v>15342</v>
      </c>
      <c r="C3887" t="s">
        <v>15343</v>
      </c>
      <c r="D3887" t="s">
        <v>32858</v>
      </c>
      <c r="E3887" t="s">
        <v>15344</v>
      </c>
      <c r="F3887" t="s">
        <v>15344</v>
      </c>
      <c r="G3887" t="s">
        <v>29</v>
      </c>
      <c r="H3887" t="s">
        <v>32900</v>
      </c>
      <c r="I3887" t="s">
        <v>15345</v>
      </c>
    </row>
    <row r="3888" spans="1:9">
      <c r="A3888" t="s">
        <v>15346</v>
      </c>
      <c r="C3888" t="s">
        <v>15347</v>
      </c>
      <c r="D3888" t="s">
        <v>32858</v>
      </c>
      <c r="E3888" t="s">
        <v>15348</v>
      </c>
      <c r="F3888" t="s">
        <v>15348</v>
      </c>
      <c r="G3888" t="s">
        <v>29</v>
      </c>
      <c r="H3888" t="s">
        <v>32900</v>
      </c>
      <c r="I3888" t="s">
        <v>15349</v>
      </c>
    </row>
    <row r="3889" spans="1:9">
      <c r="A3889" t="s">
        <v>15350</v>
      </c>
      <c r="C3889" t="s">
        <v>15351</v>
      </c>
      <c r="D3889" t="s">
        <v>32858</v>
      </c>
      <c r="E3889" t="s">
        <v>15352</v>
      </c>
      <c r="F3889" t="s">
        <v>15352</v>
      </c>
      <c r="G3889" t="s">
        <v>2400</v>
      </c>
      <c r="H3889" t="s">
        <v>32901</v>
      </c>
      <c r="I3889" t="s">
        <v>15353</v>
      </c>
    </row>
    <row r="3890" spans="1:9">
      <c r="A3890" t="s">
        <v>15354</v>
      </c>
      <c r="C3890" t="s">
        <v>15355</v>
      </c>
      <c r="D3890" t="s">
        <v>32858</v>
      </c>
      <c r="E3890" t="s">
        <v>15356</v>
      </c>
      <c r="F3890" t="s">
        <v>15356</v>
      </c>
      <c r="G3890" t="s">
        <v>2400</v>
      </c>
      <c r="H3890" t="s">
        <v>32901</v>
      </c>
      <c r="I3890" t="s">
        <v>15357</v>
      </c>
    </row>
    <row r="3891" spans="1:9">
      <c r="A3891" t="s">
        <v>15358</v>
      </c>
      <c r="C3891" t="s">
        <v>15359</v>
      </c>
      <c r="D3891" t="s">
        <v>32858</v>
      </c>
      <c r="E3891" t="s">
        <v>15360</v>
      </c>
      <c r="F3891" t="s">
        <v>15360</v>
      </c>
      <c r="G3891" t="s">
        <v>2400</v>
      </c>
      <c r="H3891" t="s">
        <v>32901</v>
      </c>
      <c r="I3891" t="s">
        <v>15361</v>
      </c>
    </row>
    <row r="3892" spans="1:9">
      <c r="A3892" t="s">
        <v>15362</v>
      </c>
      <c r="C3892" t="s">
        <v>15363</v>
      </c>
      <c r="D3892" t="s">
        <v>32858</v>
      </c>
      <c r="E3892" t="s">
        <v>15364</v>
      </c>
      <c r="F3892" t="s">
        <v>15364</v>
      </c>
      <c r="G3892" t="s">
        <v>2400</v>
      </c>
      <c r="H3892" t="s">
        <v>32901</v>
      </c>
      <c r="I3892" t="s">
        <v>15365</v>
      </c>
    </row>
    <row r="3893" spans="1:9">
      <c r="A3893" t="s">
        <v>15366</v>
      </c>
      <c r="C3893" t="s">
        <v>15367</v>
      </c>
      <c r="D3893" t="s">
        <v>32858</v>
      </c>
      <c r="E3893" t="s">
        <v>15368</v>
      </c>
      <c r="F3893" t="s">
        <v>15368</v>
      </c>
      <c r="G3893" t="s">
        <v>2400</v>
      </c>
      <c r="H3893" t="s">
        <v>32901</v>
      </c>
      <c r="I3893" t="s">
        <v>30</v>
      </c>
    </row>
    <row r="3894" spans="1:9">
      <c r="A3894" t="s">
        <v>15369</v>
      </c>
      <c r="C3894" t="s">
        <v>15370</v>
      </c>
      <c r="D3894" t="s">
        <v>32858</v>
      </c>
      <c r="E3894" t="s">
        <v>15371</v>
      </c>
      <c r="F3894" t="s">
        <v>15371</v>
      </c>
      <c r="G3894" t="s">
        <v>2400</v>
      </c>
      <c r="H3894" t="s">
        <v>32901</v>
      </c>
      <c r="I3894" t="s">
        <v>30</v>
      </c>
    </row>
    <row r="3895" spans="1:9">
      <c r="A3895" t="s">
        <v>15372</v>
      </c>
      <c r="C3895" t="s">
        <v>15373</v>
      </c>
      <c r="D3895" t="s">
        <v>32858</v>
      </c>
      <c r="E3895" t="s">
        <v>15374</v>
      </c>
      <c r="F3895" t="s">
        <v>15374</v>
      </c>
      <c r="G3895" t="s">
        <v>2400</v>
      </c>
      <c r="H3895" t="s">
        <v>32901</v>
      </c>
      <c r="I3895" t="s">
        <v>30</v>
      </c>
    </row>
    <row r="3896" spans="1:9">
      <c r="A3896" t="s">
        <v>15375</v>
      </c>
      <c r="C3896" t="s">
        <v>15376</v>
      </c>
      <c r="D3896" t="s">
        <v>32858</v>
      </c>
      <c r="E3896" t="s">
        <v>15377</v>
      </c>
      <c r="F3896" t="s">
        <v>15377</v>
      </c>
      <c r="G3896" t="s">
        <v>2400</v>
      </c>
      <c r="H3896" t="s">
        <v>32901</v>
      </c>
      <c r="I3896" t="s">
        <v>15378</v>
      </c>
    </row>
    <row r="3897" spans="1:9">
      <c r="A3897" t="s">
        <v>15379</v>
      </c>
      <c r="C3897" t="s">
        <v>15380</v>
      </c>
      <c r="D3897" t="s">
        <v>32858</v>
      </c>
      <c r="E3897" t="s">
        <v>15381</v>
      </c>
      <c r="F3897" t="s">
        <v>15381</v>
      </c>
      <c r="G3897" t="s">
        <v>2400</v>
      </c>
      <c r="H3897" t="s">
        <v>32901</v>
      </c>
      <c r="I3897" t="s">
        <v>30</v>
      </c>
    </row>
    <row r="3898" spans="1:9">
      <c r="A3898" t="s">
        <v>15382</v>
      </c>
      <c r="C3898" t="s">
        <v>15383</v>
      </c>
      <c r="D3898" t="s">
        <v>32858</v>
      </c>
      <c r="E3898" t="s">
        <v>15384</v>
      </c>
      <c r="F3898" t="s">
        <v>15384</v>
      </c>
      <c r="G3898" t="s">
        <v>2400</v>
      </c>
      <c r="H3898" t="s">
        <v>32901</v>
      </c>
      <c r="I3898" t="s">
        <v>15385</v>
      </c>
    </row>
    <row r="3899" spans="1:9">
      <c r="A3899" t="s">
        <v>15386</v>
      </c>
      <c r="C3899" t="s">
        <v>15387</v>
      </c>
      <c r="D3899" t="s">
        <v>32858</v>
      </c>
      <c r="E3899" t="s">
        <v>15388</v>
      </c>
      <c r="F3899" t="s">
        <v>15388</v>
      </c>
      <c r="G3899" t="s">
        <v>2400</v>
      </c>
      <c r="H3899" t="s">
        <v>32901</v>
      </c>
      <c r="I3899" t="s">
        <v>15389</v>
      </c>
    </row>
    <row r="3900" spans="1:9">
      <c r="A3900" t="s">
        <v>15390</v>
      </c>
      <c r="C3900" t="s">
        <v>15391</v>
      </c>
      <c r="D3900" t="s">
        <v>32858</v>
      </c>
      <c r="E3900" t="s">
        <v>15392</v>
      </c>
      <c r="F3900" t="s">
        <v>15392</v>
      </c>
      <c r="G3900" t="s">
        <v>2400</v>
      </c>
      <c r="H3900" t="s">
        <v>32901</v>
      </c>
      <c r="I3900" t="s">
        <v>15393</v>
      </c>
    </row>
    <row r="3901" spans="1:9">
      <c r="A3901" t="s">
        <v>15394</v>
      </c>
      <c r="C3901" t="s">
        <v>15395</v>
      </c>
      <c r="D3901" t="s">
        <v>32858</v>
      </c>
      <c r="E3901" t="s">
        <v>15396</v>
      </c>
      <c r="F3901" t="s">
        <v>15396</v>
      </c>
      <c r="G3901" t="s">
        <v>2400</v>
      </c>
      <c r="H3901" t="s">
        <v>32901</v>
      </c>
      <c r="I3901" t="s">
        <v>30</v>
      </c>
    </row>
    <row r="3902" spans="1:9">
      <c r="A3902" t="s">
        <v>15397</v>
      </c>
      <c r="C3902" t="s">
        <v>15398</v>
      </c>
      <c r="D3902" t="s">
        <v>32858</v>
      </c>
      <c r="E3902" t="s">
        <v>15399</v>
      </c>
      <c r="F3902" t="s">
        <v>15399</v>
      </c>
      <c r="G3902" t="s">
        <v>2400</v>
      </c>
      <c r="H3902" t="s">
        <v>32901</v>
      </c>
      <c r="I3902" t="s">
        <v>15400</v>
      </c>
    </row>
    <row r="3903" spans="1:9">
      <c r="A3903" t="s">
        <v>15401</v>
      </c>
      <c r="C3903" t="s">
        <v>15402</v>
      </c>
      <c r="D3903" t="s">
        <v>32858</v>
      </c>
      <c r="E3903" t="s">
        <v>15403</v>
      </c>
      <c r="F3903" t="s">
        <v>15403</v>
      </c>
      <c r="G3903" t="s">
        <v>2400</v>
      </c>
      <c r="H3903" t="s">
        <v>32901</v>
      </c>
      <c r="I3903" t="s">
        <v>15404</v>
      </c>
    </row>
    <row r="3904" spans="1:9">
      <c r="A3904" t="s">
        <v>15405</v>
      </c>
      <c r="C3904" t="s">
        <v>15406</v>
      </c>
      <c r="D3904" t="s">
        <v>32858</v>
      </c>
      <c r="E3904" t="s">
        <v>15407</v>
      </c>
      <c r="F3904" t="s">
        <v>15407</v>
      </c>
      <c r="G3904" t="s">
        <v>2400</v>
      </c>
      <c r="H3904" t="s">
        <v>32901</v>
      </c>
      <c r="I3904" t="s">
        <v>30</v>
      </c>
    </row>
    <row r="3905" spans="1:9">
      <c r="A3905" t="s">
        <v>15408</v>
      </c>
      <c r="C3905" t="s">
        <v>15409</v>
      </c>
      <c r="D3905" t="s">
        <v>32858</v>
      </c>
      <c r="E3905" t="s">
        <v>15410</v>
      </c>
      <c r="F3905" t="s">
        <v>15410</v>
      </c>
      <c r="G3905" t="s">
        <v>2400</v>
      </c>
      <c r="H3905" t="s">
        <v>32901</v>
      </c>
      <c r="I3905" t="s">
        <v>15411</v>
      </c>
    </row>
    <row r="3906" spans="1:9">
      <c r="A3906" t="s">
        <v>15412</v>
      </c>
      <c r="C3906" t="s">
        <v>15413</v>
      </c>
      <c r="D3906" t="s">
        <v>32858</v>
      </c>
      <c r="E3906" t="s">
        <v>15414</v>
      </c>
      <c r="F3906" t="s">
        <v>15414</v>
      </c>
      <c r="G3906" t="s">
        <v>2400</v>
      </c>
      <c r="H3906" t="s">
        <v>32901</v>
      </c>
      <c r="I3906" t="s">
        <v>15415</v>
      </c>
    </row>
    <row r="3907" spans="1:9">
      <c r="A3907" t="s">
        <v>15416</v>
      </c>
      <c r="C3907" t="s">
        <v>15417</v>
      </c>
      <c r="D3907" t="s">
        <v>32858</v>
      </c>
      <c r="E3907" t="s">
        <v>15418</v>
      </c>
      <c r="F3907" t="s">
        <v>15418</v>
      </c>
      <c r="G3907" t="s">
        <v>2400</v>
      </c>
      <c r="H3907" t="s">
        <v>32901</v>
      </c>
      <c r="I3907" t="s">
        <v>15419</v>
      </c>
    </row>
    <row r="3908" spans="1:9">
      <c r="A3908" t="s">
        <v>15420</v>
      </c>
      <c r="C3908" t="s">
        <v>15421</v>
      </c>
      <c r="D3908" t="s">
        <v>32858</v>
      </c>
      <c r="E3908" t="s">
        <v>15422</v>
      </c>
      <c r="F3908" t="s">
        <v>15422</v>
      </c>
      <c r="G3908" t="s">
        <v>2400</v>
      </c>
      <c r="H3908" t="s">
        <v>32901</v>
      </c>
      <c r="I3908" t="s">
        <v>15423</v>
      </c>
    </row>
    <row r="3909" spans="1:9">
      <c r="A3909" t="s">
        <v>15424</v>
      </c>
      <c r="C3909" t="s">
        <v>15425</v>
      </c>
      <c r="D3909" t="s">
        <v>32858</v>
      </c>
      <c r="E3909" t="s">
        <v>15426</v>
      </c>
      <c r="F3909" t="s">
        <v>15426</v>
      </c>
      <c r="G3909" t="s">
        <v>2400</v>
      </c>
      <c r="H3909" t="s">
        <v>32901</v>
      </c>
      <c r="I3909" t="s">
        <v>15427</v>
      </c>
    </row>
    <row r="3910" spans="1:9">
      <c r="A3910" t="s">
        <v>15428</v>
      </c>
      <c r="C3910" t="s">
        <v>15429</v>
      </c>
      <c r="D3910" t="s">
        <v>32858</v>
      </c>
      <c r="E3910" t="s">
        <v>15430</v>
      </c>
      <c r="F3910" t="s">
        <v>15430</v>
      </c>
      <c r="G3910" t="s">
        <v>2400</v>
      </c>
      <c r="H3910" t="s">
        <v>32901</v>
      </c>
      <c r="I3910" t="s">
        <v>30</v>
      </c>
    </row>
    <row r="3911" spans="1:9">
      <c r="A3911" t="s">
        <v>15431</v>
      </c>
      <c r="C3911" t="s">
        <v>15432</v>
      </c>
      <c r="D3911" t="s">
        <v>32858</v>
      </c>
      <c r="E3911" t="s">
        <v>15433</v>
      </c>
      <c r="F3911" t="s">
        <v>15433</v>
      </c>
      <c r="G3911" t="s">
        <v>2400</v>
      </c>
      <c r="H3911" t="s">
        <v>32901</v>
      </c>
      <c r="I3911" t="s">
        <v>15434</v>
      </c>
    </row>
    <row r="3912" spans="1:9">
      <c r="A3912" t="s">
        <v>15435</v>
      </c>
      <c r="C3912" t="s">
        <v>15436</v>
      </c>
      <c r="D3912" t="s">
        <v>32858</v>
      </c>
      <c r="E3912" t="s">
        <v>15437</v>
      </c>
      <c r="F3912" t="s">
        <v>15437</v>
      </c>
      <c r="G3912" t="s">
        <v>2400</v>
      </c>
      <c r="H3912" t="s">
        <v>32901</v>
      </c>
      <c r="I3912" t="s">
        <v>15438</v>
      </c>
    </row>
    <row r="3913" spans="1:9">
      <c r="A3913" t="s">
        <v>15439</v>
      </c>
      <c r="C3913" t="s">
        <v>15440</v>
      </c>
      <c r="D3913" t="s">
        <v>32858</v>
      </c>
      <c r="E3913" t="s">
        <v>15441</v>
      </c>
      <c r="F3913" t="s">
        <v>15441</v>
      </c>
      <c r="G3913" t="s">
        <v>2400</v>
      </c>
      <c r="H3913" t="s">
        <v>32901</v>
      </c>
      <c r="I3913" t="s">
        <v>30</v>
      </c>
    </row>
    <row r="3914" spans="1:9">
      <c r="A3914" t="s">
        <v>15442</v>
      </c>
      <c r="C3914" t="s">
        <v>15443</v>
      </c>
      <c r="D3914" t="s">
        <v>32858</v>
      </c>
      <c r="E3914" t="s">
        <v>15444</v>
      </c>
      <c r="F3914" t="s">
        <v>15444</v>
      </c>
      <c r="G3914" t="s">
        <v>2400</v>
      </c>
      <c r="H3914" t="s">
        <v>32901</v>
      </c>
      <c r="I3914" t="s">
        <v>15445</v>
      </c>
    </row>
    <row r="3915" spans="1:9">
      <c r="A3915" t="s">
        <v>15446</v>
      </c>
      <c r="C3915" t="s">
        <v>15447</v>
      </c>
      <c r="D3915" t="s">
        <v>32858</v>
      </c>
      <c r="E3915" t="s">
        <v>15448</v>
      </c>
      <c r="F3915" t="s">
        <v>15448</v>
      </c>
      <c r="G3915" t="s">
        <v>2400</v>
      </c>
      <c r="H3915" t="s">
        <v>32901</v>
      </c>
      <c r="I3915" t="s">
        <v>15449</v>
      </c>
    </row>
    <row r="3916" spans="1:9">
      <c r="A3916" t="s">
        <v>15450</v>
      </c>
      <c r="C3916" t="s">
        <v>15451</v>
      </c>
      <c r="D3916" t="s">
        <v>32858</v>
      </c>
      <c r="E3916" t="s">
        <v>15452</v>
      </c>
      <c r="F3916" t="s">
        <v>15452</v>
      </c>
      <c r="G3916" t="s">
        <v>2400</v>
      </c>
      <c r="H3916" t="s">
        <v>32901</v>
      </c>
      <c r="I3916" t="s">
        <v>30</v>
      </c>
    </row>
    <row r="3917" spans="1:9">
      <c r="A3917" t="s">
        <v>15453</v>
      </c>
      <c r="C3917" t="s">
        <v>15454</v>
      </c>
      <c r="D3917" t="s">
        <v>32858</v>
      </c>
      <c r="E3917" t="s">
        <v>15455</v>
      </c>
      <c r="F3917" t="s">
        <v>15455</v>
      </c>
      <c r="G3917" t="s">
        <v>2400</v>
      </c>
      <c r="H3917" t="s">
        <v>32901</v>
      </c>
      <c r="I3917" t="s">
        <v>15456</v>
      </c>
    </row>
    <row r="3918" spans="1:9">
      <c r="A3918" t="s">
        <v>15457</v>
      </c>
      <c r="C3918" t="s">
        <v>15458</v>
      </c>
      <c r="D3918" t="s">
        <v>32858</v>
      </c>
      <c r="E3918" t="s">
        <v>15459</v>
      </c>
      <c r="F3918" t="s">
        <v>15459</v>
      </c>
      <c r="G3918" t="s">
        <v>2400</v>
      </c>
      <c r="H3918" t="s">
        <v>32901</v>
      </c>
      <c r="I3918" t="s">
        <v>30</v>
      </c>
    </row>
    <row r="3919" spans="1:9">
      <c r="A3919" t="s">
        <v>15460</v>
      </c>
      <c r="C3919" t="s">
        <v>15461</v>
      </c>
      <c r="D3919" t="s">
        <v>32858</v>
      </c>
      <c r="E3919" t="s">
        <v>15462</v>
      </c>
      <c r="F3919" t="s">
        <v>15462</v>
      </c>
      <c r="G3919" t="s">
        <v>2400</v>
      </c>
      <c r="H3919" t="s">
        <v>32901</v>
      </c>
      <c r="I3919" t="s">
        <v>15463</v>
      </c>
    </row>
    <row r="3920" spans="1:9">
      <c r="A3920" t="s">
        <v>15464</v>
      </c>
      <c r="C3920" t="s">
        <v>15465</v>
      </c>
      <c r="D3920" t="s">
        <v>32858</v>
      </c>
      <c r="E3920" t="s">
        <v>15466</v>
      </c>
      <c r="F3920" t="s">
        <v>15466</v>
      </c>
      <c r="G3920" t="s">
        <v>2400</v>
      </c>
      <c r="H3920" t="s">
        <v>32901</v>
      </c>
      <c r="I3920" t="s">
        <v>15467</v>
      </c>
    </row>
    <row r="3921" spans="1:9">
      <c r="A3921" t="s">
        <v>15468</v>
      </c>
      <c r="C3921" t="s">
        <v>15469</v>
      </c>
      <c r="D3921" t="s">
        <v>32858</v>
      </c>
      <c r="E3921" t="s">
        <v>15470</v>
      </c>
      <c r="F3921" t="s">
        <v>15470</v>
      </c>
      <c r="G3921" t="s">
        <v>2400</v>
      </c>
      <c r="H3921" t="s">
        <v>32901</v>
      </c>
      <c r="I3921" t="s">
        <v>15471</v>
      </c>
    </row>
    <row r="3922" spans="1:9">
      <c r="A3922" t="s">
        <v>15472</v>
      </c>
      <c r="C3922" t="s">
        <v>15473</v>
      </c>
      <c r="D3922" t="s">
        <v>32858</v>
      </c>
      <c r="E3922" t="s">
        <v>15474</v>
      </c>
      <c r="F3922" t="s">
        <v>15474</v>
      </c>
      <c r="G3922" t="s">
        <v>2400</v>
      </c>
      <c r="H3922" t="s">
        <v>32901</v>
      </c>
      <c r="I3922" t="s">
        <v>30</v>
      </c>
    </row>
    <row r="3923" spans="1:9">
      <c r="A3923" t="s">
        <v>15475</v>
      </c>
      <c r="C3923" t="s">
        <v>15476</v>
      </c>
      <c r="D3923" t="s">
        <v>32858</v>
      </c>
      <c r="E3923" t="s">
        <v>15477</v>
      </c>
      <c r="F3923" t="s">
        <v>15477</v>
      </c>
      <c r="G3923" t="s">
        <v>2400</v>
      </c>
      <c r="H3923" t="s">
        <v>32901</v>
      </c>
      <c r="I3923" t="s">
        <v>15478</v>
      </c>
    </row>
    <row r="3924" spans="1:9">
      <c r="A3924" t="s">
        <v>15479</v>
      </c>
      <c r="C3924" t="s">
        <v>15480</v>
      </c>
      <c r="D3924" t="s">
        <v>32858</v>
      </c>
      <c r="E3924" t="s">
        <v>15481</v>
      </c>
      <c r="F3924" t="s">
        <v>15481</v>
      </c>
      <c r="G3924" t="s">
        <v>2400</v>
      </c>
      <c r="H3924" t="s">
        <v>32901</v>
      </c>
      <c r="I3924" t="s">
        <v>15482</v>
      </c>
    </row>
    <row r="3925" spans="1:9">
      <c r="A3925" t="s">
        <v>15483</v>
      </c>
      <c r="C3925" t="s">
        <v>15484</v>
      </c>
      <c r="D3925" t="s">
        <v>32858</v>
      </c>
      <c r="E3925" t="s">
        <v>15485</v>
      </c>
      <c r="F3925" t="s">
        <v>15485</v>
      </c>
      <c r="G3925" t="s">
        <v>2400</v>
      </c>
      <c r="H3925" t="s">
        <v>32901</v>
      </c>
      <c r="I3925" t="s">
        <v>15486</v>
      </c>
    </row>
    <row r="3926" spans="1:9">
      <c r="A3926" t="s">
        <v>15487</v>
      </c>
      <c r="C3926" t="s">
        <v>15488</v>
      </c>
      <c r="D3926" t="s">
        <v>32858</v>
      </c>
      <c r="E3926" t="s">
        <v>15489</v>
      </c>
      <c r="F3926" t="s">
        <v>15489</v>
      </c>
      <c r="G3926" t="s">
        <v>2400</v>
      </c>
      <c r="H3926" t="s">
        <v>32901</v>
      </c>
      <c r="I3926" t="s">
        <v>30</v>
      </c>
    </row>
    <row r="3927" spans="1:9">
      <c r="A3927" t="s">
        <v>15490</v>
      </c>
      <c r="C3927" t="s">
        <v>15491</v>
      </c>
      <c r="D3927" t="s">
        <v>32858</v>
      </c>
      <c r="E3927" t="s">
        <v>15492</v>
      </c>
      <c r="F3927" t="s">
        <v>15492</v>
      </c>
      <c r="G3927" t="s">
        <v>2400</v>
      </c>
      <c r="H3927" t="s">
        <v>32901</v>
      </c>
      <c r="I3927" t="s">
        <v>30</v>
      </c>
    </row>
    <row r="3928" spans="1:9">
      <c r="A3928" t="s">
        <v>15493</v>
      </c>
      <c r="C3928" t="s">
        <v>15494</v>
      </c>
      <c r="D3928" t="s">
        <v>32858</v>
      </c>
      <c r="E3928" t="s">
        <v>15495</v>
      </c>
      <c r="F3928" t="s">
        <v>15495</v>
      </c>
      <c r="G3928" t="s">
        <v>2400</v>
      </c>
      <c r="H3928" t="s">
        <v>32901</v>
      </c>
      <c r="I3928" t="s">
        <v>15496</v>
      </c>
    </row>
    <row r="3929" spans="1:9">
      <c r="A3929" t="s">
        <v>15497</v>
      </c>
      <c r="C3929" t="s">
        <v>15498</v>
      </c>
      <c r="D3929" t="s">
        <v>32858</v>
      </c>
      <c r="E3929" t="s">
        <v>15499</v>
      </c>
      <c r="F3929" t="s">
        <v>15499</v>
      </c>
      <c r="G3929" t="s">
        <v>2400</v>
      </c>
      <c r="H3929" t="s">
        <v>32901</v>
      </c>
      <c r="I3929" t="s">
        <v>15500</v>
      </c>
    </row>
    <row r="3930" spans="1:9">
      <c r="A3930" t="s">
        <v>15501</v>
      </c>
      <c r="C3930" t="s">
        <v>15502</v>
      </c>
      <c r="D3930" t="s">
        <v>32858</v>
      </c>
      <c r="E3930" t="s">
        <v>15503</v>
      </c>
      <c r="F3930" t="s">
        <v>15503</v>
      </c>
      <c r="G3930" t="s">
        <v>2400</v>
      </c>
      <c r="H3930" t="s">
        <v>32901</v>
      </c>
      <c r="I3930" t="s">
        <v>30</v>
      </c>
    </row>
    <row r="3931" spans="1:9">
      <c r="A3931" t="s">
        <v>15504</v>
      </c>
      <c r="C3931" t="s">
        <v>15505</v>
      </c>
      <c r="D3931" t="s">
        <v>32858</v>
      </c>
      <c r="E3931" t="s">
        <v>15506</v>
      </c>
      <c r="F3931" t="s">
        <v>15506</v>
      </c>
      <c r="G3931" t="s">
        <v>2400</v>
      </c>
      <c r="H3931" t="s">
        <v>32901</v>
      </c>
      <c r="I3931" t="s">
        <v>30</v>
      </c>
    </row>
    <row r="3932" spans="1:9">
      <c r="A3932" t="s">
        <v>15507</v>
      </c>
      <c r="C3932" t="s">
        <v>15508</v>
      </c>
      <c r="D3932" t="s">
        <v>32858</v>
      </c>
      <c r="E3932" t="s">
        <v>15509</v>
      </c>
      <c r="F3932" t="s">
        <v>15509</v>
      </c>
      <c r="G3932" t="s">
        <v>2400</v>
      </c>
      <c r="H3932" t="s">
        <v>32901</v>
      </c>
      <c r="I3932" t="s">
        <v>15510</v>
      </c>
    </row>
    <row r="3933" spans="1:9">
      <c r="A3933" t="s">
        <v>15511</v>
      </c>
      <c r="C3933" t="s">
        <v>15512</v>
      </c>
      <c r="D3933" t="s">
        <v>32858</v>
      </c>
      <c r="E3933" t="s">
        <v>15513</v>
      </c>
      <c r="F3933" t="s">
        <v>15513</v>
      </c>
      <c r="G3933" t="s">
        <v>2400</v>
      </c>
      <c r="H3933" t="s">
        <v>32901</v>
      </c>
      <c r="I3933" t="s">
        <v>30</v>
      </c>
    </row>
    <row r="3934" spans="1:9">
      <c r="A3934" t="s">
        <v>15514</v>
      </c>
      <c r="C3934" t="s">
        <v>15515</v>
      </c>
      <c r="D3934" t="s">
        <v>32858</v>
      </c>
      <c r="E3934" t="s">
        <v>15516</v>
      </c>
      <c r="F3934" t="s">
        <v>15516</v>
      </c>
      <c r="G3934" t="s">
        <v>2400</v>
      </c>
      <c r="H3934" t="s">
        <v>32901</v>
      </c>
      <c r="I3934" t="s">
        <v>15517</v>
      </c>
    </row>
    <row r="3935" spans="1:9">
      <c r="A3935" t="s">
        <v>15518</v>
      </c>
      <c r="C3935" t="s">
        <v>15519</v>
      </c>
      <c r="D3935" t="s">
        <v>32858</v>
      </c>
      <c r="E3935" t="s">
        <v>15520</v>
      </c>
      <c r="F3935" t="s">
        <v>15520</v>
      </c>
      <c r="G3935" t="s">
        <v>2400</v>
      </c>
      <c r="H3935" t="s">
        <v>32901</v>
      </c>
      <c r="I3935" t="s">
        <v>30</v>
      </c>
    </row>
    <row r="3936" spans="1:9">
      <c r="A3936" t="s">
        <v>15521</v>
      </c>
      <c r="C3936" t="s">
        <v>15522</v>
      </c>
      <c r="D3936" t="s">
        <v>32858</v>
      </c>
      <c r="E3936" t="s">
        <v>15523</v>
      </c>
      <c r="F3936" t="s">
        <v>15523</v>
      </c>
      <c r="G3936" t="s">
        <v>2400</v>
      </c>
      <c r="H3936" t="s">
        <v>32901</v>
      </c>
      <c r="I3936" t="s">
        <v>15524</v>
      </c>
    </row>
    <row r="3937" spans="1:9">
      <c r="A3937" t="s">
        <v>15525</v>
      </c>
      <c r="C3937" t="s">
        <v>15526</v>
      </c>
      <c r="D3937" t="s">
        <v>32858</v>
      </c>
      <c r="E3937" t="s">
        <v>15527</v>
      </c>
      <c r="F3937" t="s">
        <v>15527</v>
      </c>
      <c r="G3937" t="s">
        <v>2400</v>
      </c>
      <c r="H3937" t="s">
        <v>32901</v>
      </c>
      <c r="I3937" t="s">
        <v>15528</v>
      </c>
    </row>
    <row r="3938" spans="1:9">
      <c r="A3938" t="s">
        <v>15529</v>
      </c>
      <c r="C3938" t="s">
        <v>15530</v>
      </c>
      <c r="D3938" t="s">
        <v>32858</v>
      </c>
      <c r="E3938" t="s">
        <v>15531</v>
      </c>
      <c r="F3938" t="s">
        <v>15531</v>
      </c>
      <c r="G3938" t="s">
        <v>2400</v>
      </c>
      <c r="H3938" t="s">
        <v>32901</v>
      </c>
      <c r="I3938" t="s">
        <v>30</v>
      </c>
    </row>
    <row r="3939" spans="1:9">
      <c r="A3939" t="s">
        <v>15532</v>
      </c>
      <c r="C3939" t="s">
        <v>15533</v>
      </c>
      <c r="D3939" t="s">
        <v>32858</v>
      </c>
      <c r="E3939" t="s">
        <v>15534</v>
      </c>
      <c r="F3939" t="s">
        <v>15534</v>
      </c>
      <c r="G3939" t="s">
        <v>2400</v>
      </c>
      <c r="H3939" t="s">
        <v>32901</v>
      </c>
      <c r="I3939" t="s">
        <v>15535</v>
      </c>
    </row>
    <row r="3940" spans="1:9">
      <c r="A3940" t="s">
        <v>15536</v>
      </c>
      <c r="C3940" t="s">
        <v>15537</v>
      </c>
      <c r="D3940" t="s">
        <v>32858</v>
      </c>
      <c r="E3940" t="s">
        <v>15538</v>
      </c>
      <c r="F3940" t="s">
        <v>15538</v>
      </c>
      <c r="G3940" t="s">
        <v>2400</v>
      </c>
      <c r="H3940" t="s">
        <v>32901</v>
      </c>
      <c r="I3940" t="s">
        <v>30</v>
      </c>
    </row>
    <row r="3941" spans="1:9">
      <c r="A3941" t="s">
        <v>15539</v>
      </c>
      <c r="C3941" t="s">
        <v>15540</v>
      </c>
      <c r="D3941" t="s">
        <v>32858</v>
      </c>
      <c r="E3941" t="s">
        <v>15541</v>
      </c>
      <c r="F3941" t="s">
        <v>15541</v>
      </c>
      <c r="G3941" t="s">
        <v>2400</v>
      </c>
      <c r="H3941" t="s">
        <v>32901</v>
      </c>
      <c r="I3941" t="s">
        <v>15542</v>
      </c>
    </row>
    <row r="3942" spans="1:9">
      <c r="A3942" t="s">
        <v>15543</v>
      </c>
      <c r="C3942" t="s">
        <v>15544</v>
      </c>
      <c r="D3942" t="s">
        <v>32858</v>
      </c>
      <c r="E3942" t="s">
        <v>15545</v>
      </c>
      <c r="F3942" t="s">
        <v>15545</v>
      </c>
      <c r="G3942" t="s">
        <v>2400</v>
      </c>
      <c r="H3942" t="s">
        <v>32901</v>
      </c>
      <c r="I3942" t="s">
        <v>15546</v>
      </c>
    </row>
    <row r="3943" spans="1:9">
      <c r="A3943" t="s">
        <v>15547</v>
      </c>
      <c r="C3943" t="s">
        <v>15548</v>
      </c>
      <c r="D3943" t="s">
        <v>32858</v>
      </c>
      <c r="E3943" t="s">
        <v>15549</v>
      </c>
      <c r="F3943" t="s">
        <v>15549</v>
      </c>
      <c r="G3943" t="s">
        <v>2400</v>
      </c>
      <c r="H3943" t="s">
        <v>32901</v>
      </c>
      <c r="I3943" t="s">
        <v>15550</v>
      </c>
    </row>
    <row r="3944" spans="1:9">
      <c r="A3944" t="s">
        <v>15551</v>
      </c>
      <c r="C3944" t="s">
        <v>15552</v>
      </c>
      <c r="D3944" t="s">
        <v>32858</v>
      </c>
      <c r="E3944" t="s">
        <v>15553</v>
      </c>
      <c r="F3944" t="s">
        <v>15553</v>
      </c>
      <c r="G3944" t="s">
        <v>2400</v>
      </c>
      <c r="H3944" t="s">
        <v>32901</v>
      </c>
      <c r="I3944" t="s">
        <v>15554</v>
      </c>
    </row>
    <row r="3945" spans="1:9">
      <c r="A3945" t="s">
        <v>15555</v>
      </c>
      <c r="C3945" t="s">
        <v>15556</v>
      </c>
      <c r="D3945" t="s">
        <v>32858</v>
      </c>
      <c r="E3945" t="s">
        <v>15557</v>
      </c>
      <c r="F3945" t="s">
        <v>15557</v>
      </c>
      <c r="G3945" t="s">
        <v>2400</v>
      </c>
      <c r="H3945" t="s">
        <v>32901</v>
      </c>
      <c r="I3945" t="s">
        <v>15558</v>
      </c>
    </row>
    <row r="3946" spans="1:9">
      <c r="A3946" t="s">
        <v>15559</v>
      </c>
      <c r="C3946" t="s">
        <v>15560</v>
      </c>
      <c r="D3946" t="s">
        <v>32858</v>
      </c>
      <c r="E3946" t="s">
        <v>15561</v>
      </c>
      <c r="F3946" t="s">
        <v>15561</v>
      </c>
      <c r="G3946" t="s">
        <v>2400</v>
      </c>
      <c r="H3946" t="s">
        <v>32901</v>
      </c>
      <c r="I3946" t="s">
        <v>15562</v>
      </c>
    </row>
    <row r="3947" spans="1:9">
      <c r="A3947" t="s">
        <v>15563</v>
      </c>
      <c r="C3947" t="s">
        <v>15564</v>
      </c>
      <c r="D3947" t="s">
        <v>32858</v>
      </c>
      <c r="E3947" t="s">
        <v>15565</v>
      </c>
      <c r="F3947" t="s">
        <v>15565</v>
      </c>
      <c r="G3947" t="s">
        <v>2400</v>
      </c>
      <c r="H3947" t="s">
        <v>32901</v>
      </c>
      <c r="I3947" t="s">
        <v>15566</v>
      </c>
    </row>
    <row r="3948" spans="1:9">
      <c r="A3948" t="s">
        <v>15567</v>
      </c>
      <c r="C3948" t="s">
        <v>15568</v>
      </c>
      <c r="D3948" t="s">
        <v>32858</v>
      </c>
      <c r="E3948" t="s">
        <v>15569</v>
      </c>
      <c r="F3948" t="s">
        <v>15569</v>
      </c>
      <c r="G3948" t="s">
        <v>2400</v>
      </c>
      <c r="H3948" t="s">
        <v>32901</v>
      </c>
      <c r="I3948" t="s">
        <v>15570</v>
      </c>
    </row>
    <row r="3949" spans="1:9">
      <c r="A3949" t="s">
        <v>15571</v>
      </c>
      <c r="C3949" t="s">
        <v>15572</v>
      </c>
      <c r="D3949" t="s">
        <v>32858</v>
      </c>
      <c r="E3949" t="s">
        <v>15573</v>
      </c>
      <c r="F3949" t="s">
        <v>15573</v>
      </c>
      <c r="G3949" t="s">
        <v>2400</v>
      </c>
      <c r="H3949" t="s">
        <v>32901</v>
      </c>
      <c r="I3949" t="s">
        <v>30</v>
      </c>
    </row>
    <row r="3950" spans="1:9">
      <c r="A3950" t="s">
        <v>15574</v>
      </c>
      <c r="C3950" t="s">
        <v>15575</v>
      </c>
      <c r="D3950" t="s">
        <v>32858</v>
      </c>
      <c r="E3950" t="s">
        <v>15576</v>
      </c>
      <c r="F3950" t="s">
        <v>15576</v>
      </c>
      <c r="G3950" t="s">
        <v>2400</v>
      </c>
      <c r="H3950" t="s">
        <v>32901</v>
      </c>
      <c r="I3950" t="s">
        <v>15577</v>
      </c>
    </row>
    <row r="3951" spans="1:9">
      <c r="A3951" t="s">
        <v>15578</v>
      </c>
      <c r="C3951" t="s">
        <v>15579</v>
      </c>
      <c r="D3951" t="s">
        <v>32858</v>
      </c>
      <c r="E3951" t="s">
        <v>15580</v>
      </c>
      <c r="F3951" t="s">
        <v>15580</v>
      </c>
      <c r="G3951" t="s">
        <v>2400</v>
      </c>
      <c r="H3951" t="s">
        <v>32901</v>
      </c>
      <c r="I3951" t="s">
        <v>15581</v>
      </c>
    </row>
    <row r="3952" spans="1:9">
      <c r="A3952" t="s">
        <v>15582</v>
      </c>
      <c r="C3952" t="s">
        <v>15583</v>
      </c>
      <c r="D3952" t="s">
        <v>32858</v>
      </c>
      <c r="E3952" t="s">
        <v>15584</v>
      </c>
      <c r="F3952" t="s">
        <v>15584</v>
      </c>
      <c r="G3952" t="s">
        <v>2400</v>
      </c>
      <c r="H3952" t="s">
        <v>32901</v>
      </c>
      <c r="I3952" t="s">
        <v>30</v>
      </c>
    </row>
    <row r="3953" spans="1:27">
      <c r="A3953" t="s">
        <v>15585</v>
      </c>
      <c r="C3953" t="s">
        <v>15586</v>
      </c>
      <c r="D3953" t="s">
        <v>32858</v>
      </c>
      <c r="E3953" t="s">
        <v>15587</v>
      </c>
      <c r="F3953" t="s">
        <v>15587</v>
      </c>
      <c r="G3953" t="s">
        <v>2400</v>
      </c>
      <c r="H3953" t="s">
        <v>32901</v>
      </c>
      <c r="I3953" t="s">
        <v>15588</v>
      </c>
    </row>
    <row r="3954" spans="1:27">
      <c r="A3954" t="s">
        <v>15589</v>
      </c>
      <c r="C3954" t="s">
        <v>15590</v>
      </c>
      <c r="D3954" t="s">
        <v>32858</v>
      </c>
      <c r="E3954" t="s">
        <v>15591</v>
      </c>
      <c r="F3954" t="s">
        <v>15591</v>
      </c>
      <c r="G3954" t="s">
        <v>2400</v>
      </c>
      <c r="H3954" t="s">
        <v>32901</v>
      </c>
      <c r="I3954" t="s">
        <v>15592</v>
      </c>
    </row>
    <row r="3955" spans="1:27">
      <c r="A3955" t="s">
        <v>15593</v>
      </c>
      <c r="C3955" t="s">
        <v>15594</v>
      </c>
      <c r="D3955" t="s">
        <v>32858</v>
      </c>
      <c r="E3955" t="s">
        <v>15595</v>
      </c>
      <c r="F3955" t="s">
        <v>15595</v>
      </c>
      <c r="G3955" t="s">
        <v>2400</v>
      </c>
      <c r="H3955" t="s">
        <v>32901</v>
      </c>
      <c r="I3955" t="s">
        <v>15596</v>
      </c>
    </row>
    <row r="3956" spans="1:27">
      <c r="A3956" t="s">
        <v>15597</v>
      </c>
      <c r="C3956" t="s">
        <v>15598</v>
      </c>
      <c r="D3956" t="s">
        <v>32858</v>
      </c>
      <c r="E3956" t="s">
        <v>15599</v>
      </c>
      <c r="F3956" t="s">
        <v>15599</v>
      </c>
      <c r="G3956" t="s">
        <v>2400</v>
      </c>
      <c r="H3956" t="s">
        <v>32918</v>
      </c>
      <c r="I3956" t="s">
        <v>30</v>
      </c>
    </row>
    <row r="3957" spans="1:27">
      <c r="A3957" t="s">
        <v>15600</v>
      </c>
      <c r="C3957" t="s">
        <v>15601</v>
      </c>
      <c r="D3957" t="s">
        <v>32858</v>
      </c>
      <c r="E3957" t="s">
        <v>15602</v>
      </c>
      <c r="F3957" t="s">
        <v>15602</v>
      </c>
      <c r="G3957" t="s">
        <v>2400</v>
      </c>
      <c r="H3957" t="s">
        <v>32918</v>
      </c>
      <c r="I3957" t="s">
        <v>15603</v>
      </c>
    </row>
    <row r="3958" spans="1:27">
      <c r="A3958" t="s">
        <v>15604</v>
      </c>
      <c r="C3958" t="s">
        <v>15605</v>
      </c>
      <c r="D3958" t="s">
        <v>32858</v>
      </c>
      <c r="E3958" t="s">
        <v>15606</v>
      </c>
      <c r="F3958" t="s">
        <v>15606</v>
      </c>
      <c r="G3958" t="s">
        <v>2400</v>
      </c>
      <c r="H3958" t="s">
        <v>32918</v>
      </c>
      <c r="I3958" t="s">
        <v>30</v>
      </c>
    </row>
    <row r="3959" spans="1:27">
      <c r="A3959" t="s">
        <v>15607</v>
      </c>
      <c r="C3959" t="s">
        <v>15608</v>
      </c>
      <c r="D3959" t="s">
        <v>32858</v>
      </c>
      <c r="E3959" t="s">
        <v>15609</v>
      </c>
      <c r="F3959" t="s">
        <v>15609</v>
      </c>
      <c r="G3959" t="s">
        <v>2400</v>
      </c>
      <c r="H3959" t="s">
        <v>32918</v>
      </c>
      <c r="I3959" t="s">
        <v>30</v>
      </c>
    </row>
    <row r="3960" spans="1:27">
      <c r="A3960" t="s">
        <v>15610</v>
      </c>
      <c r="C3960" t="s">
        <v>15611</v>
      </c>
      <c r="D3960" t="s">
        <v>32858</v>
      </c>
      <c r="E3960" t="s">
        <v>15612</v>
      </c>
      <c r="F3960" t="s">
        <v>15612</v>
      </c>
      <c r="G3960" t="s">
        <v>2400</v>
      </c>
      <c r="H3960" t="s">
        <v>32918</v>
      </c>
      <c r="I3960" t="s">
        <v>30</v>
      </c>
    </row>
    <row r="3961" spans="1:27">
      <c r="A3961" t="s">
        <v>15613</v>
      </c>
      <c r="C3961" t="s">
        <v>15614</v>
      </c>
      <c r="D3961" t="s">
        <v>32858</v>
      </c>
      <c r="E3961" t="s">
        <v>15615</v>
      </c>
      <c r="F3961" t="s">
        <v>15615</v>
      </c>
      <c r="G3961" t="s">
        <v>2400</v>
      </c>
      <c r="H3961" t="s">
        <v>32918</v>
      </c>
      <c r="I3961" t="s">
        <v>30</v>
      </c>
    </row>
    <row r="3962" spans="1:27">
      <c r="A3962" t="s">
        <v>15616</v>
      </c>
      <c r="B3962" s="1">
        <v>41961.424509907403</v>
      </c>
      <c r="D3962" t="s">
        <v>32859</v>
      </c>
      <c r="E3962" t="s">
        <v>15617</v>
      </c>
      <c r="F3962" t="s">
        <v>15618</v>
      </c>
      <c r="G3962" t="s">
        <v>2400</v>
      </c>
      <c r="H3962" t="s">
        <v>32918</v>
      </c>
      <c r="I3962" t="s">
        <v>15619</v>
      </c>
      <c r="M3962">
        <v>8</v>
      </c>
      <c r="N3962">
        <v>2</v>
      </c>
      <c r="O3962" s="9">
        <v>3.24884259259259E-2</v>
      </c>
      <c r="Y3962">
        <v>8</v>
      </c>
      <c r="Z3962">
        <v>2</v>
      </c>
      <c r="AA3962" s="9">
        <v>3.24884259259259E-2</v>
      </c>
    </row>
    <row r="3963" spans="1:27">
      <c r="A3963" t="s">
        <v>15620</v>
      </c>
      <c r="C3963" t="s">
        <v>15621</v>
      </c>
      <c r="D3963" t="s">
        <v>32858</v>
      </c>
      <c r="E3963" t="s">
        <v>15622</v>
      </c>
      <c r="F3963" t="s">
        <v>15622</v>
      </c>
      <c r="G3963" t="s">
        <v>2400</v>
      </c>
      <c r="H3963" t="s">
        <v>32918</v>
      </c>
      <c r="I3963" t="s">
        <v>30</v>
      </c>
    </row>
    <row r="3964" spans="1:27">
      <c r="A3964" t="s">
        <v>15623</v>
      </c>
      <c r="C3964" t="s">
        <v>15624</v>
      </c>
      <c r="D3964" t="s">
        <v>32858</v>
      </c>
      <c r="E3964" t="s">
        <v>15625</v>
      </c>
      <c r="F3964" t="s">
        <v>15625</v>
      </c>
      <c r="G3964" t="s">
        <v>2400</v>
      </c>
      <c r="H3964" t="s">
        <v>32918</v>
      </c>
      <c r="I3964" t="s">
        <v>15626</v>
      </c>
    </row>
    <row r="3965" spans="1:27">
      <c r="A3965" t="s">
        <v>15627</v>
      </c>
      <c r="C3965" t="s">
        <v>15628</v>
      </c>
      <c r="D3965" t="s">
        <v>32858</v>
      </c>
      <c r="E3965" t="s">
        <v>15629</v>
      </c>
      <c r="F3965" t="s">
        <v>15629</v>
      </c>
      <c r="G3965" t="s">
        <v>2400</v>
      </c>
      <c r="H3965" t="s">
        <v>32918</v>
      </c>
      <c r="I3965" t="s">
        <v>30</v>
      </c>
    </row>
    <row r="3966" spans="1:27">
      <c r="A3966" t="s">
        <v>15630</v>
      </c>
      <c r="C3966" t="s">
        <v>15631</v>
      </c>
      <c r="D3966" t="s">
        <v>32858</v>
      </c>
      <c r="E3966" t="s">
        <v>15632</v>
      </c>
      <c r="F3966" t="s">
        <v>15632</v>
      </c>
      <c r="G3966" t="s">
        <v>2400</v>
      </c>
      <c r="H3966" t="s">
        <v>32918</v>
      </c>
      <c r="I3966" t="s">
        <v>30</v>
      </c>
    </row>
    <row r="3967" spans="1:27">
      <c r="A3967" t="s">
        <v>15633</v>
      </c>
      <c r="C3967" t="s">
        <v>15634</v>
      </c>
      <c r="D3967" t="s">
        <v>32858</v>
      </c>
      <c r="E3967" t="s">
        <v>15635</v>
      </c>
      <c r="F3967" t="s">
        <v>15635</v>
      </c>
      <c r="G3967" t="s">
        <v>2400</v>
      </c>
      <c r="H3967" t="s">
        <v>32918</v>
      </c>
      <c r="I3967" t="s">
        <v>15636</v>
      </c>
    </row>
    <row r="3968" spans="1:27">
      <c r="A3968" t="s">
        <v>15637</v>
      </c>
      <c r="C3968" t="s">
        <v>15638</v>
      </c>
      <c r="D3968" t="s">
        <v>32858</v>
      </c>
      <c r="E3968" t="s">
        <v>15639</v>
      </c>
      <c r="F3968" t="s">
        <v>15639</v>
      </c>
      <c r="G3968" t="s">
        <v>2400</v>
      </c>
      <c r="H3968" t="s">
        <v>32918</v>
      </c>
      <c r="I3968" t="s">
        <v>30</v>
      </c>
    </row>
    <row r="3969" spans="1:27">
      <c r="A3969" t="s">
        <v>15640</v>
      </c>
      <c r="C3969" t="s">
        <v>15641</v>
      </c>
      <c r="D3969" t="s">
        <v>32858</v>
      </c>
      <c r="E3969" t="s">
        <v>15642</v>
      </c>
      <c r="F3969" t="s">
        <v>15642</v>
      </c>
      <c r="G3969" t="s">
        <v>2400</v>
      </c>
      <c r="H3969" t="s">
        <v>32918</v>
      </c>
      <c r="I3969" t="s">
        <v>30</v>
      </c>
    </row>
    <row r="3970" spans="1:27">
      <c r="A3970" t="s">
        <v>15643</v>
      </c>
      <c r="C3970" t="s">
        <v>15644</v>
      </c>
      <c r="D3970" t="s">
        <v>32858</v>
      </c>
      <c r="E3970" t="s">
        <v>15645</v>
      </c>
      <c r="F3970" t="s">
        <v>15645</v>
      </c>
      <c r="G3970" t="s">
        <v>2400</v>
      </c>
      <c r="H3970" t="s">
        <v>32918</v>
      </c>
      <c r="I3970" t="s">
        <v>30</v>
      </c>
    </row>
    <row r="3971" spans="1:27">
      <c r="A3971" t="s">
        <v>15646</v>
      </c>
      <c r="C3971" t="s">
        <v>15647</v>
      </c>
      <c r="D3971" t="s">
        <v>32858</v>
      </c>
      <c r="E3971" t="s">
        <v>15648</v>
      </c>
      <c r="F3971" t="s">
        <v>15648</v>
      </c>
      <c r="G3971" t="s">
        <v>2400</v>
      </c>
      <c r="H3971" t="s">
        <v>32918</v>
      </c>
      <c r="I3971" t="s">
        <v>30</v>
      </c>
    </row>
    <row r="3972" spans="1:27">
      <c r="A3972" t="s">
        <v>15649</v>
      </c>
      <c r="C3972" t="s">
        <v>15650</v>
      </c>
      <c r="D3972" t="s">
        <v>32858</v>
      </c>
      <c r="E3972" t="s">
        <v>15651</v>
      </c>
      <c r="F3972" t="s">
        <v>15651</v>
      </c>
      <c r="G3972" t="s">
        <v>2400</v>
      </c>
      <c r="H3972" t="s">
        <v>32918</v>
      </c>
      <c r="I3972" t="s">
        <v>30</v>
      </c>
    </row>
    <row r="3973" spans="1:27">
      <c r="A3973" t="s">
        <v>15652</v>
      </c>
      <c r="C3973" t="s">
        <v>15653</v>
      </c>
      <c r="D3973" t="s">
        <v>32858</v>
      </c>
      <c r="E3973" t="s">
        <v>15654</v>
      </c>
      <c r="F3973" t="s">
        <v>15654</v>
      </c>
      <c r="G3973" t="s">
        <v>2400</v>
      </c>
      <c r="H3973" t="s">
        <v>32918</v>
      </c>
      <c r="I3973" t="s">
        <v>30</v>
      </c>
    </row>
    <row r="3974" spans="1:27">
      <c r="A3974" t="s">
        <v>15655</v>
      </c>
      <c r="C3974" t="s">
        <v>15656</v>
      </c>
      <c r="D3974" t="s">
        <v>32858</v>
      </c>
      <c r="E3974" t="s">
        <v>15657</v>
      </c>
      <c r="F3974" t="s">
        <v>15657</v>
      </c>
      <c r="G3974" t="s">
        <v>2400</v>
      </c>
      <c r="H3974" t="s">
        <v>32918</v>
      </c>
      <c r="I3974" t="s">
        <v>30</v>
      </c>
    </row>
    <row r="3975" spans="1:27">
      <c r="A3975" t="s">
        <v>15658</v>
      </c>
      <c r="C3975" t="s">
        <v>15659</v>
      </c>
      <c r="D3975" t="s">
        <v>32858</v>
      </c>
      <c r="E3975" t="s">
        <v>15660</v>
      </c>
      <c r="F3975" t="s">
        <v>15660</v>
      </c>
      <c r="G3975" t="s">
        <v>2400</v>
      </c>
      <c r="H3975" t="s">
        <v>32918</v>
      </c>
      <c r="I3975" t="s">
        <v>30</v>
      </c>
    </row>
    <row r="3976" spans="1:27">
      <c r="A3976" t="s">
        <v>15661</v>
      </c>
      <c r="B3976" s="1">
        <v>42088.289519178201</v>
      </c>
      <c r="D3976" t="s">
        <v>32859</v>
      </c>
      <c r="E3976" t="s">
        <v>15662</v>
      </c>
      <c r="F3976" t="s">
        <v>15663</v>
      </c>
      <c r="G3976" t="s">
        <v>2400</v>
      </c>
      <c r="H3976" t="s">
        <v>32918</v>
      </c>
      <c r="I3976" t="s">
        <v>15664</v>
      </c>
      <c r="J3976" t="s">
        <v>15665</v>
      </c>
      <c r="M3976">
        <v>0</v>
      </c>
      <c r="N3976">
        <v>0</v>
      </c>
      <c r="O3976" s="9">
        <v>6.0069444444444398E-3</v>
      </c>
      <c r="Y3976">
        <v>0</v>
      </c>
      <c r="Z3976">
        <v>0</v>
      </c>
      <c r="AA3976" s="9">
        <v>6.0069444444444398E-3</v>
      </c>
    </row>
    <row r="3977" spans="1:27">
      <c r="A3977" t="s">
        <v>15666</v>
      </c>
      <c r="C3977" t="s">
        <v>15667</v>
      </c>
      <c r="D3977" t="s">
        <v>32858</v>
      </c>
      <c r="E3977" t="s">
        <v>15668</v>
      </c>
      <c r="F3977" t="s">
        <v>15668</v>
      </c>
      <c r="G3977" t="s">
        <v>2400</v>
      </c>
      <c r="H3977" t="s">
        <v>32918</v>
      </c>
      <c r="I3977" t="s">
        <v>30</v>
      </c>
    </row>
    <row r="3978" spans="1:27">
      <c r="A3978" t="s">
        <v>15669</v>
      </c>
      <c r="C3978" t="s">
        <v>15670</v>
      </c>
      <c r="D3978" t="s">
        <v>32858</v>
      </c>
      <c r="E3978" t="s">
        <v>15671</v>
      </c>
      <c r="F3978" t="s">
        <v>15671</v>
      </c>
      <c r="G3978" t="s">
        <v>2400</v>
      </c>
      <c r="H3978" t="s">
        <v>32918</v>
      </c>
      <c r="I3978" t="s">
        <v>30</v>
      </c>
    </row>
    <row r="3979" spans="1:27">
      <c r="A3979" t="s">
        <v>15672</v>
      </c>
      <c r="C3979" t="s">
        <v>15673</v>
      </c>
      <c r="D3979" t="s">
        <v>32858</v>
      </c>
      <c r="E3979" t="s">
        <v>15674</v>
      </c>
      <c r="F3979" t="s">
        <v>15674</v>
      </c>
      <c r="G3979" t="s">
        <v>2400</v>
      </c>
      <c r="H3979" t="s">
        <v>32918</v>
      </c>
      <c r="I3979" t="s">
        <v>30</v>
      </c>
    </row>
    <row r="3980" spans="1:27">
      <c r="A3980" t="s">
        <v>15675</v>
      </c>
      <c r="C3980" t="s">
        <v>15676</v>
      </c>
      <c r="D3980" t="s">
        <v>32858</v>
      </c>
      <c r="E3980" t="s">
        <v>15677</v>
      </c>
      <c r="F3980" t="s">
        <v>15677</v>
      </c>
      <c r="G3980" t="s">
        <v>2400</v>
      </c>
      <c r="H3980" t="s">
        <v>32918</v>
      </c>
      <c r="I3980" t="s">
        <v>30</v>
      </c>
    </row>
    <row r="3981" spans="1:27">
      <c r="A3981" t="s">
        <v>15678</v>
      </c>
      <c r="C3981" t="s">
        <v>15679</v>
      </c>
      <c r="D3981" t="s">
        <v>32858</v>
      </c>
      <c r="E3981" t="s">
        <v>15680</v>
      </c>
      <c r="F3981" t="s">
        <v>15680</v>
      </c>
      <c r="G3981" t="s">
        <v>2400</v>
      </c>
      <c r="H3981" t="s">
        <v>32918</v>
      </c>
      <c r="I3981" t="s">
        <v>30</v>
      </c>
    </row>
    <row r="3982" spans="1:27">
      <c r="A3982" t="s">
        <v>15681</v>
      </c>
      <c r="C3982" t="s">
        <v>15682</v>
      </c>
      <c r="D3982" t="s">
        <v>32858</v>
      </c>
      <c r="E3982" t="s">
        <v>15683</v>
      </c>
      <c r="F3982" t="s">
        <v>15683</v>
      </c>
      <c r="G3982" t="s">
        <v>2400</v>
      </c>
      <c r="H3982" t="s">
        <v>32918</v>
      </c>
      <c r="I3982" t="s">
        <v>30</v>
      </c>
    </row>
    <row r="3983" spans="1:27">
      <c r="A3983" t="s">
        <v>15684</v>
      </c>
      <c r="C3983" t="s">
        <v>15685</v>
      </c>
      <c r="D3983" t="s">
        <v>32858</v>
      </c>
      <c r="E3983" t="s">
        <v>15686</v>
      </c>
      <c r="F3983" t="s">
        <v>15686</v>
      </c>
      <c r="G3983" t="s">
        <v>2400</v>
      </c>
      <c r="H3983" t="s">
        <v>32918</v>
      </c>
      <c r="I3983" t="s">
        <v>15687</v>
      </c>
    </row>
    <row r="3984" spans="1:27">
      <c r="A3984" t="s">
        <v>15688</v>
      </c>
      <c r="C3984" t="s">
        <v>15689</v>
      </c>
      <c r="D3984" t="s">
        <v>32858</v>
      </c>
      <c r="E3984" t="s">
        <v>15690</v>
      </c>
      <c r="F3984" t="s">
        <v>15690</v>
      </c>
      <c r="G3984" t="s">
        <v>2400</v>
      </c>
      <c r="H3984" t="s">
        <v>32902</v>
      </c>
      <c r="I3984" t="s">
        <v>15691</v>
      </c>
    </row>
    <row r="3985" spans="1:10">
      <c r="A3985" t="s">
        <v>15692</v>
      </c>
      <c r="C3985" t="s">
        <v>15693</v>
      </c>
      <c r="D3985" t="s">
        <v>32858</v>
      </c>
      <c r="E3985" t="s">
        <v>15694</v>
      </c>
      <c r="F3985" t="s">
        <v>15694</v>
      </c>
      <c r="G3985" t="s">
        <v>2400</v>
      </c>
      <c r="H3985" t="s">
        <v>32902</v>
      </c>
      <c r="I3985" t="s">
        <v>15695</v>
      </c>
    </row>
    <row r="3986" spans="1:10">
      <c r="A3986" t="s">
        <v>15696</v>
      </c>
      <c r="C3986" t="s">
        <v>15697</v>
      </c>
      <c r="D3986" t="s">
        <v>32858</v>
      </c>
      <c r="E3986" t="s">
        <v>15698</v>
      </c>
      <c r="F3986" t="s">
        <v>15698</v>
      </c>
      <c r="G3986" t="s">
        <v>2400</v>
      </c>
      <c r="H3986" t="s">
        <v>32902</v>
      </c>
      <c r="I3986" t="s">
        <v>30</v>
      </c>
    </row>
    <row r="3987" spans="1:10">
      <c r="A3987" t="s">
        <v>15699</v>
      </c>
      <c r="C3987" t="s">
        <v>15700</v>
      </c>
      <c r="D3987" t="s">
        <v>32858</v>
      </c>
      <c r="E3987" t="s">
        <v>15701</v>
      </c>
      <c r="F3987" t="s">
        <v>15701</v>
      </c>
      <c r="G3987" t="s">
        <v>2400</v>
      </c>
      <c r="H3987" t="s">
        <v>32902</v>
      </c>
      <c r="I3987" t="s">
        <v>30</v>
      </c>
    </row>
    <row r="3988" spans="1:10">
      <c r="A3988" t="s">
        <v>15702</v>
      </c>
      <c r="C3988" t="s">
        <v>15703</v>
      </c>
      <c r="D3988" t="s">
        <v>32858</v>
      </c>
      <c r="E3988" t="s">
        <v>15704</v>
      </c>
      <c r="F3988" t="s">
        <v>15704</v>
      </c>
      <c r="G3988" t="s">
        <v>2400</v>
      </c>
      <c r="H3988" t="s">
        <v>32902</v>
      </c>
      <c r="I3988" t="s">
        <v>30</v>
      </c>
    </row>
    <row r="3989" spans="1:10">
      <c r="A3989" t="s">
        <v>15705</v>
      </c>
      <c r="C3989" t="s">
        <v>15706</v>
      </c>
      <c r="D3989" t="s">
        <v>32858</v>
      </c>
      <c r="E3989" t="s">
        <v>15707</v>
      </c>
      <c r="F3989" t="s">
        <v>15707</v>
      </c>
      <c r="G3989" t="s">
        <v>2400</v>
      </c>
      <c r="H3989" t="s">
        <v>32902</v>
      </c>
      <c r="I3989" t="s">
        <v>15708</v>
      </c>
    </row>
    <row r="3990" spans="1:10">
      <c r="A3990" t="s">
        <v>15709</v>
      </c>
      <c r="B3990" s="1">
        <v>41962.244929606502</v>
      </c>
      <c r="D3990" t="s">
        <v>32859</v>
      </c>
      <c r="E3990" t="s">
        <v>15710</v>
      </c>
      <c r="F3990" t="s">
        <v>15711</v>
      </c>
      <c r="G3990" t="s">
        <v>2400</v>
      </c>
      <c r="H3990" t="s">
        <v>32902</v>
      </c>
      <c r="I3990" t="s">
        <v>15712</v>
      </c>
      <c r="J3990" t="s">
        <v>15713</v>
      </c>
    </row>
    <row r="3991" spans="1:10">
      <c r="A3991" t="s">
        <v>15714</v>
      </c>
      <c r="C3991" t="s">
        <v>15715</v>
      </c>
      <c r="D3991" t="s">
        <v>32858</v>
      </c>
      <c r="E3991" t="s">
        <v>15716</v>
      </c>
      <c r="F3991" t="s">
        <v>15716</v>
      </c>
      <c r="G3991" t="s">
        <v>2400</v>
      </c>
      <c r="H3991" t="s">
        <v>32902</v>
      </c>
      <c r="I3991" t="s">
        <v>15717</v>
      </c>
    </row>
    <row r="3992" spans="1:10">
      <c r="A3992" t="s">
        <v>15718</v>
      </c>
      <c r="C3992" t="s">
        <v>15719</v>
      </c>
      <c r="D3992" t="s">
        <v>32858</v>
      </c>
      <c r="E3992" t="s">
        <v>15720</v>
      </c>
      <c r="F3992" t="s">
        <v>15720</v>
      </c>
      <c r="G3992" t="s">
        <v>2400</v>
      </c>
      <c r="H3992" t="s">
        <v>32902</v>
      </c>
      <c r="I3992" t="s">
        <v>30</v>
      </c>
    </row>
    <row r="3993" spans="1:10">
      <c r="A3993" t="s">
        <v>15721</v>
      </c>
      <c r="C3993" t="s">
        <v>15722</v>
      </c>
      <c r="D3993" t="s">
        <v>32858</v>
      </c>
      <c r="E3993" t="s">
        <v>15723</v>
      </c>
      <c r="F3993" t="s">
        <v>15723</v>
      </c>
      <c r="G3993" t="s">
        <v>2400</v>
      </c>
      <c r="H3993" t="s">
        <v>32902</v>
      </c>
      <c r="I3993" t="s">
        <v>30</v>
      </c>
    </row>
    <row r="3994" spans="1:10">
      <c r="A3994" t="s">
        <v>15724</v>
      </c>
      <c r="C3994" t="s">
        <v>15725</v>
      </c>
      <c r="D3994" t="s">
        <v>32858</v>
      </c>
      <c r="E3994" t="s">
        <v>15726</v>
      </c>
      <c r="F3994" t="s">
        <v>15726</v>
      </c>
      <c r="G3994" t="s">
        <v>2400</v>
      </c>
      <c r="H3994" t="s">
        <v>32902</v>
      </c>
      <c r="I3994" t="s">
        <v>30</v>
      </c>
    </row>
    <row r="3995" spans="1:10">
      <c r="A3995" t="s">
        <v>15727</v>
      </c>
      <c r="C3995" t="s">
        <v>15728</v>
      </c>
      <c r="D3995" t="s">
        <v>32858</v>
      </c>
      <c r="E3995" t="s">
        <v>15729</v>
      </c>
      <c r="F3995" t="s">
        <v>15729</v>
      </c>
      <c r="G3995" t="s">
        <v>2400</v>
      </c>
      <c r="H3995" t="s">
        <v>32902</v>
      </c>
      <c r="I3995" t="s">
        <v>30</v>
      </c>
    </row>
    <row r="3996" spans="1:10">
      <c r="A3996" t="s">
        <v>15730</v>
      </c>
      <c r="C3996" t="s">
        <v>15731</v>
      </c>
      <c r="D3996" t="s">
        <v>32858</v>
      </c>
      <c r="E3996" t="s">
        <v>15732</v>
      </c>
      <c r="F3996" t="s">
        <v>15732</v>
      </c>
      <c r="G3996" t="s">
        <v>2400</v>
      </c>
      <c r="H3996" t="s">
        <v>32902</v>
      </c>
      <c r="I3996" t="s">
        <v>30</v>
      </c>
    </row>
    <row r="3997" spans="1:10">
      <c r="A3997" t="s">
        <v>15733</v>
      </c>
      <c r="C3997" t="s">
        <v>15734</v>
      </c>
      <c r="D3997" t="s">
        <v>32858</v>
      </c>
      <c r="E3997" t="s">
        <v>15735</v>
      </c>
      <c r="F3997" t="s">
        <v>15735</v>
      </c>
      <c r="G3997" t="s">
        <v>2400</v>
      </c>
      <c r="H3997" t="s">
        <v>32902</v>
      </c>
      <c r="I3997" t="s">
        <v>15736</v>
      </c>
    </row>
    <row r="3998" spans="1:10">
      <c r="A3998" t="s">
        <v>15737</v>
      </c>
      <c r="C3998" t="s">
        <v>15738</v>
      </c>
      <c r="D3998" t="s">
        <v>32858</v>
      </c>
      <c r="E3998" t="s">
        <v>15739</v>
      </c>
      <c r="F3998" t="s">
        <v>15739</v>
      </c>
      <c r="G3998" t="s">
        <v>2400</v>
      </c>
      <c r="H3998" t="s">
        <v>32902</v>
      </c>
      <c r="I3998" t="s">
        <v>15740</v>
      </c>
    </row>
    <row r="3999" spans="1:10">
      <c r="A3999" t="s">
        <v>15741</v>
      </c>
      <c r="C3999" t="s">
        <v>15742</v>
      </c>
      <c r="D3999" t="s">
        <v>32858</v>
      </c>
      <c r="E3999" t="s">
        <v>15743</v>
      </c>
      <c r="F3999" t="s">
        <v>15743</v>
      </c>
      <c r="G3999" t="s">
        <v>2400</v>
      </c>
      <c r="H3999" t="s">
        <v>32902</v>
      </c>
      <c r="I3999" t="s">
        <v>30</v>
      </c>
    </row>
    <row r="4000" spans="1:10">
      <c r="A4000" t="s">
        <v>15744</v>
      </c>
      <c r="C4000" t="s">
        <v>15745</v>
      </c>
      <c r="D4000" t="s">
        <v>32858</v>
      </c>
      <c r="E4000" t="s">
        <v>15746</v>
      </c>
      <c r="F4000" t="s">
        <v>15746</v>
      </c>
      <c r="G4000" t="s">
        <v>2400</v>
      </c>
      <c r="H4000" t="s">
        <v>32902</v>
      </c>
      <c r="I4000" t="s">
        <v>15747</v>
      </c>
    </row>
    <row r="4001" spans="1:10">
      <c r="A4001" t="s">
        <v>15748</v>
      </c>
      <c r="C4001" t="s">
        <v>15749</v>
      </c>
      <c r="D4001" t="s">
        <v>32858</v>
      </c>
      <c r="E4001" t="s">
        <v>15750</v>
      </c>
      <c r="F4001" t="s">
        <v>15750</v>
      </c>
      <c r="G4001" t="s">
        <v>2400</v>
      </c>
      <c r="H4001" t="s">
        <v>32902</v>
      </c>
      <c r="I4001" t="s">
        <v>30</v>
      </c>
    </row>
    <row r="4002" spans="1:10">
      <c r="A4002" t="s">
        <v>15751</v>
      </c>
      <c r="C4002" t="s">
        <v>15752</v>
      </c>
      <c r="D4002" t="s">
        <v>32858</v>
      </c>
      <c r="E4002" t="s">
        <v>15753</v>
      </c>
      <c r="F4002" t="s">
        <v>15753</v>
      </c>
      <c r="G4002" t="s">
        <v>2400</v>
      </c>
      <c r="H4002" t="s">
        <v>32902</v>
      </c>
      <c r="I4002" t="s">
        <v>15754</v>
      </c>
    </row>
    <row r="4003" spans="1:10">
      <c r="A4003" t="s">
        <v>15755</v>
      </c>
      <c r="C4003" t="s">
        <v>15756</v>
      </c>
      <c r="D4003" t="s">
        <v>32858</v>
      </c>
      <c r="E4003" t="s">
        <v>15757</v>
      </c>
      <c r="F4003" t="s">
        <v>15757</v>
      </c>
      <c r="G4003" t="s">
        <v>2400</v>
      </c>
      <c r="H4003" t="s">
        <v>32902</v>
      </c>
      <c r="I4003" t="s">
        <v>15758</v>
      </c>
    </row>
    <row r="4004" spans="1:10">
      <c r="A4004" t="s">
        <v>15759</v>
      </c>
      <c r="C4004" t="s">
        <v>15760</v>
      </c>
      <c r="D4004" t="s">
        <v>32858</v>
      </c>
      <c r="E4004" t="s">
        <v>15761</v>
      </c>
      <c r="F4004" t="s">
        <v>15761</v>
      </c>
      <c r="G4004" t="s">
        <v>2400</v>
      </c>
      <c r="H4004" t="s">
        <v>32902</v>
      </c>
      <c r="I4004" t="s">
        <v>15762</v>
      </c>
    </row>
    <row r="4005" spans="1:10">
      <c r="A4005" t="s">
        <v>15763</v>
      </c>
      <c r="B4005" s="1">
        <v>41962.266614143497</v>
      </c>
      <c r="D4005" t="s">
        <v>32859</v>
      </c>
      <c r="E4005" t="s">
        <v>15764</v>
      </c>
      <c r="F4005" t="s">
        <v>15764</v>
      </c>
      <c r="G4005" t="s">
        <v>2400</v>
      </c>
      <c r="H4005" t="s">
        <v>32902</v>
      </c>
      <c r="I4005" t="s">
        <v>15765</v>
      </c>
      <c r="J4005" t="s">
        <v>15766</v>
      </c>
    </row>
    <row r="4006" spans="1:10">
      <c r="A4006" t="s">
        <v>15767</v>
      </c>
      <c r="C4006" t="s">
        <v>15768</v>
      </c>
      <c r="D4006" t="s">
        <v>32858</v>
      </c>
      <c r="E4006" t="s">
        <v>15769</v>
      </c>
      <c r="F4006" t="s">
        <v>15769</v>
      </c>
      <c r="G4006" t="s">
        <v>2400</v>
      </c>
      <c r="H4006" t="s">
        <v>32902</v>
      </c>
      <c r="I4006" t="s">
        <v>15770</v>
      </c>
    </row>
    <row r="4007" spans="1:10">
      <c r="A4007" t="s">
        <v>15771</v>
      </c>
      <c r="C4007" t="s">
        <v>15772</v>
      </c>
      <c r="D4007" t="s">
        <v>32858</v>
      </c>
      <c r="E4007" t="s">
        <v>15773</v>
      </c>
      <c r="F4007" t="s">
        <v>15773</v>
      </c>
      <c r="G4007" t="s">
        <v>2400</v>
      </c>
      <c r="H4007" t="s">
        <v>32902</v>
      </c>
      <c r="I4007" t="s">
        <v>30</v>
      </c>
    </row>
    <row r="4008" spans="1:10">
      <c r="A4008" t="s">
        <v>15774</v>
      </c>
      <c r="C4008" t="s">
        <v>15775</v>
      </c>
      <c r="D4008" t="s">
        <v>32858</v>
      </c>
      <c r="E4008" t="s">
        <v>15776</v>
      </c>
      <c r="F4008" t="s">
        <v>15776</v>
      </c>
      <c r="G4008" t="s">
        <v>2400</v>
      </c>
      <c r="H4008" t="s">
        <v>32902</v>
      </c>
      <c r="I4008" t="s">
        <v>15777</v>
      </c>
    </row>
    <row r="4009" spans="1:10">
      <c r="A4009" t="s">
        <v>15778</v>
      </c>
      <c r="C4009" t="s">
        <v>15779</v>
      </c>
      <c r="D4009" t="s">
        <v>32858</v>
      </c>
      <c r="E4009" t="s">
        <v>15780</v>
      </c>
      <c r="F4009" t="s">
        <v>15780</v>
      </c>
      <c r="G4009" t="s">
        <v>2400</v>
      </c>
      <c r="H4009" t="s">
        <v>32902</v>
      </c>
      <c r="I4009" t="s">
        <v>15781</v>
      </c>
    </row>
    <row r="4010" spans="1:10">
      <c r="A4010" t="s">
        <v>15782</v>
      </c>
      <c r="C4010" t="s">
        <v>15783</v>
      </c>
      <c r="D4010" t="s">
        <v>32858</v>
      </c>
      <c r="E4010" t="s">
        <v>15784</v>
      </c>
      <c r="F4010" t="s">
        <v>15784</v>
      </c>
      <c r="G4010" t="s">
        <v>2400</v>
      </c>
      <c r="H4010" t="s">
        <v>32902</v>
      </c>
      <c r="I4010" t="s">
        <v>30</v>
      </c>
    </row>
    <row r="4011" spans="1:10">
      <c r="A4011" t="s">
        <v>15785</v>
      </c>
      <c r="C4011" t="s">
        <v>15786</v>
      </c>
      <c r="D4011" t="s">
        <v>32858</v>
      </c>
      <c r="E4011" t="s">
        <v>15787</v>
      </c>
      <c r="F4011" t="s">
        <v>15787</v>
      </c>
      <c r="G4011" t="s">
        <v>2400</v>
      </c>
      <c r="H4011" t="s">
        <v>32902</v>
      </c>
      <c r="I4011" t="s">
        <v>15788</v>
      </c>
    </row>
    <row r="4012" spans="1:10">
      <c r="A4012" t="s">
        <v>15789</v>
      </c>
      <c r="C4012" t="s">
        <v>15790</v>
      </c>
      <c r="D4012" t="s">
        <v>32858</v>
      </c>
      <c r="E4012" t="s">
        <v>15791</v>
      </c>
      <c r="F4012" t="s">
        <v>15791</v>
      </c>
      <c r="G4012" t="s">
        <v>2400</v>
      </c>
      <c r="H4012" t="s">
        <v>32902</v>
      </c>
      <c r="I4012" t="s">
        <v>30</v>
      </c>
    </row>
    <row r="4013" spans="1:10">
      <c r="A4013" t="s">
        <v>15792</v>
      </c>
      <c r="C4013" t="s">
        <v>15793</v>
      </c>
      <c r="D4013" t="s">
        <v>32858</v>
      </c>
      <c r="E4013" t="s">
        <v>15794</v>
      </c>
      <c r="F4013" t="s">
        <v>15794</v>
      </c>
      <c r="G4013" t="s">
        <v>2400</v>
      </c>
      <c r="H4013" t="s">
        <v>32902</v>
      </c>
      <c r="I4013" t="s">
        <v>30</v>
      </c>
    </row>
    <row r="4014" spans="1:10">
      <c r="A4014" t="s">
        <v>15795</v>
      </c>
      <c r="C4014" t="s">
        <v>15796</v>
      </c>
      <c r="D4014" t="s">
        <v>32858</v>
      </c>
      <c r="E4014" t="s">
        <v>15797</v>
      </c>
      <c r="F4014" t="s">
        <v>15797</v>
      </c>
      <c r="G4014" t="s">
        <v>2400</v>
      </c>
      <c r="H4014" t="s">
        <v>32902</v>
      </c>
      <c r="I4014" t="s">
        <v>15798</v>
      </c>
    </row>
    <row r="4015" spans="1:10">
      <c r="A4015" t="s">
        <v>15799</v>
      </c>
      <c r="C4015" t="s">
        <v>15800</v>
      </c>
      <c r="D4015" t="s">
        <v>32858</v>
      </c>
      <c r="E4015" t="s">
        <v>15801</v>
      </c>
      <c r="F4015" t="s">
        <v>15801</v>
      </c>
      <c r="G4015" t="s">
        <v>2400</v>
      </c>
      <c r="H4015" t="s">
        <v>32902</v>
      </c>
      <c r="I4015" t="s">
        <v>15802</v>
      </c>
    </row>
    <row r="4016" spans="1:10">
      <c r="A4016" t="s">
        <v>15803</v>
      </c>
      <c r="C4016" t="s">
        <v>15804</v>
      </c>
      <c r="D4016" t="s">
        <v>32858</v>
      </c>
      <c r="E4016" t="s">
        <v>15805</v>
      </c>
      <c r="F4016" t="s">
        <v>15805</v>
      </c>
      <c r="G4016" t="s">
        <v>2400</v>
      </c>
      <c r="H4016" t="s">
        <v>32902</v>
      </c>
      <c r="I4016" t="s">
        <v>15806</v>
      </c>
    </row>
    <row r="4017" spans="1:9">
      <c r="A4017" t="s">
        <v>15807</v>
      </c>
      <c r="C4017" t="s">
        <v>15808</v>
      </c>
      <c r="D4017" t="s">
        <v>32858</v>
      </c>
      <c r="E4017" t="s">
        <v>15809</v>
      </c>
      <c r="F4017" t="s">
        <v>15809</v>
      </c>
      <c r="G4017" t="s">
        <v>2400</v>
      </c>
      <c r="H4017" t="s">
        <v>32902</v>
      </c>
      <c r="I4017" t="s">
        <v>30</v>
      </c>
    </row>
    <row r="4018" spans="1:9">
      <c r="A4018" t="s">
        <v>15810</v>
      </c>
      <c r="C4018" t="s">
        <v>15811</v>
      </c>
      <c r="D4018" t="s">
        <v>32858</v>
      </c>
      <c r="E4018" t="s">
        <v>15812</v>
      </c>
      <c r="F4018" t="s">
        <v>15812</v>
      </c>
      <c r="G4018" t="s">
        <v>2400</v>
      </c>
      <c r="H4018" t="s">
        <v>32902</v>
      </c>
      <c r="I4018" t="s">
        <v>15813</v>
      </c>
    </row>
    <row r="4019" spans="1:9">
      <c r="A4019" t="s">
        <v>15814</v>
      </c>
      <c r="C4019" t="s">
        <v>15815</v>
      </c>
      <c r="D4019" t="s">
        <v>32858</v>
      </c>
      <c r="E4019" t="s">
        <v>15816</v>
      </c>
      <c r="F4019" t="s">
        <v>15816</v>
      </c>
      <c r="G4019" t="s">
        <v>2400</v>
      </c>
      <c r="H4019" t="s">
        <v>32902</v>
      </c>
      <c r="I4019" t="s">
        <v>15817</v>
      </c>
    </row>
    <row r="4020" spans="1:9">
      <c r="A4020" t="s">
        <v>15818</v>
      </c>
      <c r="C4020" t="s">
        <v>15819</v>
      </c>
      <c r="D4020" t="s">
        <v>32858</v>
      </c>
      <c r="E4020" t="s">
        <v>15820</v>
      </c>
      <c r="F4020" t="s">
        <v>15820</v>
      </c>
      <c r="G4020" t="s">
        <v>2400</v>
      </c>
      <c r="H4020" t="s">
        <v>32902</v>
      </c>
      <c r="I4020" t="s">
        <v>30</v>
      </c>
    </row>
    <row r="4021" spans="1:9">
      <c r="A4021" t="s">
        <v>15821</v>
      </c>
      <c r="C4021" t="s">
        <v>15822</v>
      </c>
      <c r="D4021" t="s">
        <v>32858</v>
      </c>
      <c r="E4021" t="s">
        <v>15823</v>
      </c>
      <c r="F4021" t="s">
        <v>15823</v>
      </c>
      <c r="G4021" t="s">
        <v>2400</v>
      </c>
      <c r="H4021" t="s">
        <v>32902</v>
      </c>
      <c r="I4021" t="s">
        <v>15824</v>
      </c>
    </row>
    <row r="4022" spans="1:9">
      <c r="A4022" t="s">
        <v>15825</v>
      </c>
      <c r="C4022" t="s">
        <v>15826</v>
      </c>
      <c r="D4022" t="s">
        <v>32858</v>
      </c>
      <c r="E4022" t="s">
        <v>15827</v>
      </c>
      <c r="F4022" t="s">
        <v>15827</v>
      </c>
      <c r="G4022" t="s">
        <v>2400</v>
      </c>
      <c r="H4022" t="s">
        <v>32902</v>
      </c>
      <c r="I4022" t="s">
        <v>30</v>
      </c>
    </row>
    <row r="4023" spans="1:9">
      <c r="A4023" t="s">
        <v>15828</v>
      </c>
      <c r="C4023" t="s">
        <v>15829</v>
      </c>
      <c r="D4023" t="s">
        <v>32858</v>
      </c>
      <c r="E4023" t="s">
        <v>15830</v>
      </c>
      <c r="F4023" t="s">
        <v>15830</v>
      </c>
      <c r="G4023" t="s">
        <v>2400</v>
      </c>
      <c r="H4023" t="s">
        <v>32902</v>
      </c>
      <c r="I4023" t="s">
        <v>15831</v>
      </c>
    </row>
    <row r="4024" spans="1:9">
      <c r="A4024" t="s">
        <v>15832</v>
      </c>
      <c r="C4024" t="s">
        <v>15833</v>
      </c>
      <c r="D4024" t="s">
        <v>32858</v>
      </c>
      <c r="E4024" t="s">
        <v>15834</v>
      </c>
      <c r="F4024" t="s">
        <v>15834</v>
      </c>
      <c r="G4024" t="s">
        <v>2400</v>
      </c>
      <c r="H4024" t="s">
        <v>32902</v>
      </c>
      <c r="I4024" t="s">
        <v>30</v>
      </c>
    </row>
    <row r="4025" spans="1:9">
      <c r="A4025" t="s">
        <v>15835</v>
      </c>
      <c r="C4025" t="s">
        <v>15836</v>
      </c>
      <c r="D4025" t="s">
        <v>32858</v>
      </c>
      <c r="E4025" t="s">
        <v>15837</v>
      </c>
      <c r="F4025" t="s">
        <v>15837</v>
      </c>
      <c r="G4025" t="s">
        <v>2400</v>
      </c>
      <c r="H4025" t="s">
        <v>32902</v>
      </c>
      <c r="I4025" t="s">
        <v>15838</v>
      </c>
    </row>
    <row r="4026" spans="1:9">
      <c r="A4026" t="s">
        <v>15839</v>
      </c>
      <c r="C4026" t="s">
        <v>15840</v>
      </c>
      <c r="D4026" t="s">
        <v>32858</v>
      </c>
      <c r="E4026" t="s">
        <v>15841</v>
      </c>
      <c r="F4026" t="s">
        <v>15841</v>
      </c>
      <c r="G4026" t="s">
        <v>2400</v>
      </c>
      <c r="H4026" t="s">
        <v>32902</v>
      </c>
      <c r="I4026" t="s">
        <v>15842</v>
      </c>
    </row>
    <row r="4027" spans="1:9">
      <c r="A4027" t="s">
        <v>15843</v>
      </c>
      <c r="C4027" t="s">
        <v>15844</v>
      </c>
      <c r="D4027" t="s">
        <v>32858</v>
      </c>
      <c r="E4027" t="s">
        <v>15845</v>
      </c>
      <c r="F4027" t="s">
        <v>15845</v>
      </c>
      <c r="G4027" t="s">
        <v>2400</v>
      </c>
      <c r="H4027" t="s">
        <v>32902</v>
      </c>
      <c r="I4027" t="s">
        <v>15846</v>
      </c>
    </row>
    <row r="4028" spans="1:9">
      <c r="A4028" t="s">
        <v>15847</v>
      </c>
      <c r="C4028" t="s">
        <v>15848</v>
      </c>
      <c r="D4028" t="s">
        <v>32858</v>
      </c>
      <c r="E4028" t="s">
        <v>15849</v>
      </c>
      <c r="F4028" t="s">
        <v>15849</v>
      </c>
      <c r="G4028" t="s">
        <v>2400</v>
      </c>
      <c r="H4028" t="s">
        <v>32902</v>
      </c>
      <c r="I4028" t="s">
        <v>30</v>
      </c>
    </row>
    <row r="4029" spans="1:9">
      <c r="A4029" t="s">
        <v>15850</v>
      </c>
      <c r="C4029" t="s">
        <v>15851</v>
      </c>
      <c r="D4029" t="s">
        <v>32858</v>
      </c>
      <c r="E4029" t="s">
        <v>15852</v>
      </c>
      <c r="F4029" t="s">
        <v>15852</v>
      </c>
      <c r="G4029" t="s">
        <v>2400</v>
      </c>
      <c r="H4029" t="s">
        <v>32902</v>
      </c>
      <c r="I4029" t="s">
        <v>15853</v>
      </c>
    </row>
    <row r="4030" spans="1:9">
      <c r="A4030" t="s">
        <v>15854</v>
      </c>
      <c r="C4030" t="s">
        <v>15855</v>
      </c>
      <c r="D4030" t="s">
        <v>32858</v>
      </c>
      <c r="E4030" t="s">
        <v>15856</v>
      </c>
      <c r="F4030" t="s">
        <v>15856</v>
      </c>
      <c r="G4030" t="s">
        <v>2400</v>
      </c>
      <c r="H4030" t="s">
        <v>32902</v>
      </c>
      <c r="I4030" t="s">
        <v>15857</v>
      </c>
    </row>
    <row r="4031" spans="1:9">
      <c r="A4031" t="s">
        <v>15858</v>
      </c>
      <c r="C4031" t="s">
        <v>15859</v>
      </c>
      <c r="D4031" t="s">
        <v>32858</v>
      </c>
      <c r="E4031" t="s">
        <v>15860</v>
      </c>
      <c r="F4031" t="s">
        <v>15860</v>
      </c>
      <c r="G4031" t="s">
        <v>2400</v>
      </c>
      <c r="H4031" t="s">
        <v>32902</v>
      </c>
      <c r="I4031" t="s">
        <v>15861</v>
      </c>
    </row>
    <row r="4032" spans="1:9">
      <c r="A4032" t="s">
        <v>15862</v>
      </c>
      <c r="C4032" t="s">
        <v>15863</v>
      </c>
      <c r="D4032" t="s">
        <v>32858</v>
      </c>
      <c r="E4032" t="s">
        <v>15864</v>
      </c>
      <c r="F4032" t="s">
        <v>15864</v>
      </c>
      <c r="G4032" t="s">
        <v>2400</v>
      </c>
      <c r="H4032" t="s">
        <v>32902</v>
      </c>
      <c r="I4032" t="s">
        <v>15865</v>
      </c>
    </row>
    <row r="4033" spans="1:27">
      <c r="A4033" t="s">
        <v>15866</v>
      </c>
      <c r="C4033" t="s">
        <v>15867</v>
      </c>
      <c r="D4033" t="s">
        <v>32858</v>
      </c>
      <c r="E4033" t="s">
        <v>15868</v>
      </c>
      <c r="F4033" t="s">
        <v>15868</v>
      </c>
      <c r="G4033" t="s">
        <v>2400</v>
      </c>
      <c r="H4033" t="s">
        <v>32902</v>
      </c>
      <c r="I4033" t="s">
        <v>30</v>
      </c>
    </row>
    <row r="4034" spans="1:27">
      <c r="A4034" t="s">
        <v>15869</v>
      </c>
      <c r="C4034" t="s">
        <v>15870</v>
      </c>
      <c r="D4034" t="s">
        <v>32858</v>
      </c>
      <c r="E4034" t="s">
        <v>15871</v>
      </c>
      <c r="F4034" t="s">
        <v>15871</v>
      </c>
      <c r="G4034" t="s">
        <v>2400</v>
      </c>
      <c r="H4034" t="s">
        <v>32902</v>
      </c>
      <c r="I4034" t="s">
        <v>15872</v>
      </c>
    </row>
    <row r="4035" spans="1:27">
      <c r="A4035" t="s">
        <v>15873</v>
      </c>
      <c r="C4035" t="s">
        <v>15874</v>
      </c>
      <c r="D4035" t="s">
        <v>32858</v>
      </c>
      <c r="E4035" t="s">
        <v>15875</v>
      </c>
      <c r="F4035" t="s">
        <v>15875</v>
      </c>
      <c r="G4035" t="s">
        <v>2400</v>
      </c>
      <c r="H4035" t="s">
        <v>32902</v>
      </c>
      <c r="I4035" t="s">
        <v>30</v>
      </c>
    </row>
    <row r="4036" spans="1:27">
      <c r="A4036" t="s">
        <v>15876</v>
      </c>
      <c r="C4036" t="s">
        <v>15877</v>
      </c>
      <c r="D4036" t="s">
        <v>32858</v>
      </c>
      <c r="E4036" t="s">
        <v>15878</v>
      </c>
      <c r="F4036" t="s">
        <v>15878</v>
      </c>
      <c r="G4036" t="s">
        <v>2400</v>
      </c>
      <c r="H4036" t="s">
        <v>32902</v>
      </c>
      <c r="I4036" t="s">
        <v>15879</v>
      </c>
    </row>
    <row r="4037" spans="1:27">
      <c r="A4037" t="s">
        <v>15880</v>
      </c>
      <c r="C4037" t="s">
        <v>15881</v>
      </c>
      <c r="D4037" t="s">
        <v>32858</v>
      </c>
      <c r="E4037" t="s">
        <v>15882</v>
      </c>
      <c r="F4037" t="s">
        <v>15882</v>
      </c>
      <c r="G4037" t="s">
        <v>2400</v>
      </c>
      <c r="H4037" t="s">
        <v>32902</v>
      </c>
      <c r="I4037" t="s">
        <v>15883</v>
      </c>
    </row>
    <row r="4038" spans="1:27">
      <c r="A4038" t="s">
        <v>15884</v>
      </c>
      <c r="C4038" t="s">
        <v>15885</v>
      </c>
      <c r="D4038" t="s">
        <v>32858</v>
      </c>
      <c r="E4038" t="s">
        <v>15886</v>
      </c>
      <c r="F4038" t="s">
        <v>15886</v>
      </c>
      <c r="G4038" t="s">
        <v>2400</v>
      </c>
      <c r="H4038" t="s">
        <v>32902</v>
      </c>
      <c r="I4038" t="s">
        <v>15887</v>
      </c>
    </row>
    <row r="4039" spans="1:27">
      <c r="A4039" t="s">
        <v>15888</v>
      </c>
      <c r="C4039" t="s">
        <v>15889</v>
      </c>
      <c r="D4039" t="s">
        <v>32858</v>
      </c>
      <c r="E4039" t="s">
        <v>15890</v>
      </c>
      <c r="F4039" t="s">
        <v>15890</v>
      </c>
      <c r="G4039" t="s">
        <v>2400</v>
      </c>
      <c r="H4039" t="s">
        <v>32902</v>
      </c>
      <c r="I4039" t="s">
        <v>15891</v>
      </c>
    </row>
    <row r="4040" spans="1:27">
      <c r="A4040" t="s">
        <v>15892</v>
      </c>
      <c r="C4040" t="s">
        <v>15893</v>
      </c>
      <c r="D4040" t="s">
        <v>32858</v>
      </c>
      <c r="E4040" t="s">
        <v>15894</v>
      </c>
      <c r="F4040" t="s">
        <v>15894</v>
      </c>
      <c r="G4040" t="s">
        <v>2400</v>
      </c>
      <c r="H4040" t="s">
        <v>32902</v>
      </c>
      <c r="I4040" t="s">
        <v>15895</v>
      </c>
    </row>
    <row r="4041" spans="1:27">
      <c r="A4041" t="s">
        <v>15896</v>
      </c>
      <c r="C4041" t="s">
        <v>15897</v>
      </c>
      <c r="D4041" t="s">
        <v>32858</v>
      </c>
      <c r="E4041" t="s">
        <v>15898</v>
      </c>
      <c r="F4041" t="s">
        <v>15898</v>
      </c>
      <c r="G4041" t="s">
        <v>2400</v>
      </c>
      <c r="H4041" t="s">
        <v>32902</v>
      </c>
      <c r="I4041" t="s">
        <v>30</v>
      </c>
    </row>
    <row r="4042" spans="1:27">
      <c r="A4042" t="s">
        <v>15899</v>
      </c>
      <c r="C4042" t="s">
        <v>15900</v>
      </c>
      <c r="D4042" t="s">
        <v>32858</v>
      </c>
      <c r="E4042" t="s">
        <v>15901</v>
      </c>
      <c r="F4042" t="s">
        <v>15901</v>
      </c>
      <c r="G4042" t="s">
        <v>2400</v>
      </c>
      <c r="H4042" t="s">
        <v>32902</v>
      </c>
      <c r="I4042" t="s">
        <v>15902</v>
      </c>
    </row>
    <row r="4043" spans="1:27">
      <c r="A4043" t="s">
        <v>15903</v>
      </c>
      <c r="B4043" s="1">
        <v>41968.1217810995</v>
      </c>
      <c r="D4043" t="s">
        <v>32859</v>
      </c>
      <c r="E4043" t="s">
        <v>15904</v>
      </c>
      <c r="F4043" t="s">
        <v>15905</v>
      </c>
      <c r="G4043" t="s">
        <v>29</v>
      </c>
      <c r="H4043" t="s">
        <v>32903</v>
      </c>
      <c r="I4043" t="s">
        <v>15906</v>
      </c>
      <c r="J4043" t="s">
        <v>15907</v>
      </c>
      <c r="Q4043" t="s">
        <v>10138</v>
      </c>
      <c r="R4043" s="7" t="s">
        <v>11097</v>
      </c>
      <c r="Z4043">
        <v>0</v>
      </c>
      <c r="AA4043" s="9">
        <v>0</v>
      </c>
    </row>
    <row r="4044" spans="1:27">
      <c r="A4044" t="s">
        <v>15908</v>
      </c>
      <c r="B4044" s="1">
        <v>41968.127572870399</v>
      </c>
      <c r="D4044" t="s">
        <v>32859</v>
      </c>
      <c r="E4044" t="s">
        <v>15909</v>
      </c>
      <c r="F4044" t="s">
        <v>15910</v>
      </c>
      <c r="G4044" t="s">
        <v>29</v>
      </c>
      <c r="H4044" t="s">
        <v>32903</v>
      </c>
      <c r="I4044" t="s">
        <v>15911</v>
      </c>
      <c r="J4044" t="s">
        <v>15912</v>
      </c>
    </row>
    <row r="4045" spans="1:27">
      <c r="A4045" t="s">
        <v>15913</v>
      </c>
      <c r="B4045" s="1">
        <v>41968.128387453697</v>
      </c>
      <c r="D4045" t="s">
        <v>32859</v>
      </c>
      <c r="E4045" t="s">
        <v>15914</v>
      </c>
      <c r="F4045" t="s">
        <v>15915</v>
      </c>
      <c r="G4045" t="s">
        <v>29</v>
      </c>
      <c r="H4045" t="s">
        <v>32903</v>
      </c>
      <c r="I4045" t="s">
        <v>15916</v>
      </c>
      <c r="J4045" t="s">
        <v>15917</v>
      </c>
    </row>
    <row r="4046" spans="1:27">
      <c r="A4046" t="s">
        <v>15918</v>
      </c>
      <c r="B4046" s="1">
        <v>41968.1271773958</v>
      </c>
      <c r="D4046" t="s">
        <v>32859</v>
      </c>
      <c r="E4046" t="s">
        <v>15919</v>
      </c>
      <c r="F4046" t="s">
        <v>15920</v>
      </c>
      <c r="G4046" t="s">
        <v>29</v>
      </c>
      <c r="H4046" t="s">
        <v>32903</v>
      </c>
      <c r="I4046" t="s">
        <v>15921</v>
      </c>
      <c r="J4046" t="s">
        <v>15922</v>
      </c>
    </row>
    <row r="4047" spans="1:27">
      <c r="A4047" t="s">
        <v>15923</v>
      </c>
      <c r="B4047" s="1">
        <v>41968.122633217601</v>
      </c>
      <c r="D4047" t="s">
        <v>32859</v>
      </c>
      <c r="E4047" t="s">
        <v>15924</v>
      </c>
      <c r="F4047" t="s">
        <v>15925</v>
      </c>
      <c r="G4047" t="s">
        <v>29</v>
      </c>
      <c r="H4047" t="s">
        <v>32903</v>
      </c>
      <c r="I4047" t="s">
        <v>15926</v>
      </c>
      <c r="J4047" t="s">
        <v>15927</v>
      </c>
    </row>
    <row r="4048" spans="1:27">
      <c r="A4048" t="s">
        <v>15928</v>
      </c>
      <c r="B4048" s="1">
        <v>41968.131709976798</v>
      </c>
      <c r="D4048" t="s">
        <v>32859</v>
      </c>
      <c r="E4048" t="s">
        <v>15929</v>
      </c>
      <c r="F4048" t="s">
        <v>15930</v>
      </c>
      <c r="G4048" t="s">
        <v>29</v>
      </c>
      <c r="H4048" t="s">
        <v>32903</v>
      </c>
      <c r="I4048" t="s">
        <v>15931</v>
      </c>
      <c r="J4048" t="s">
        <v>15932</v>
      </c>
    </row>
    <row r="4049" spans="1:27">
      <c r="A4049" t="s">
        <v>15933</v>
      </c>
      <c r="B4049" s="1">
        <v>41968.117577812503</v>
      </c>
      <c r="D4049" t="s">
        <v>32859</v>
      </c>
      <c r="E4049" t="s">
        <v>15934</v>
      </c>
      <c r="F4049" t="s">
        <v>15935</v>
      </c>
      <c r="G4049" t="s">
        <v>29</v>
      </c>
      <c r="H4049" t="s">
        <v>32903</v>
      </c>
      <c r="I4049" t="s">
        <v>15936</v>
      </c>
      <c r="J4049" t="s">
        <v>15937</v>
      </c>
    </row>
    <row r="4050" spans="1:27">
      <c r="A4050" t="s">
        <v>15938</v>
      </c>
      <c r="B4050" s="1">
        <v>41968.121514872699</v>
      </c>
      <c r="D4050" t="s">
        <v>32859</v>
      </c>
      <c r="E4050" t="s">
        <v>825</v>
      </c>
      <c r="F4050" t="s">
        <v>15939</v>
      </c>
      <c r="G4050" t="s">
        <v>29</v>
      </c>
      <c r="H4050" t="s">
        <v>32903</v>
      </c>
      <c r="I4050" t="s">
        <v>15940</v>
      </c>
      <c r="J4050" t="s">
        <v>15941</v>
      </c>
      <c r="Q4050" t="s">
        <v>10138</v>
      </c>
      <c r="R4050" s="7" t="s">
        <v>11097</v>
      </c>
      <c r="Z4050">
        <v>0</v>
      </c>
      <c r="AA4050" s="9">
        <v>0</v>
      </c>
    </row>
    <row r="4051" spans="1:27">
      <c r="A4051" t="s">
        <v>15942</v>
      </c>
      <c r="B4051" s="1">
        <v>41968.123914479198</v>
      </c>
      <c r="D4051" t="s">
        <v>32859</v>
      </c>
      <c r="E4051" t="s">
        <v>15943</v>
      </c>
      <c r="F4051" t="s">
        <v>15943</v>
      </c>
      <c r="G4051" t="s">
        <v>29</v>
      </c>
      <c r="H4051" t="s">
        <v>32903</v>
      </c>
      <c r="I4051" t="s">
        <v>15944</v>
      </c>
      <c r="J4051" t="s">
        <v>15945</v>
      </c>
    </row>
    <row r="4052" spans="1:27">
      <c r="A4052" t="s">
        <v>15946</v>
      </c>
      <c r="B4052" s="1">
        <v>41968.121433506902</v>
      </c>
      <c r="D4052" t="s">
        <v>32859</v>
      </c>
      <c r="E4052" t="s">
        <v>15947</v>
      </c>
      <c r="F4052" t="s">
        <v>15948</v>
      </c>
      <c r="G4052" t="s">
        <v>29</v>
      </c>
      <c r="H4052" t="s">
        <v>32903</v>
      </c>
      <c r="I4052" t="s">
        <v>15949</v>
      </c>
      <c r="J4052" t="s">
        <v>15950</v>
      </c>
      <c r="P4052" t="s">
        <v>11259</v>
      </c>
      <c r="Q4052" t="s">
        <v>10138</v>
      </c>
      <c r="R4052" s="7" t="s">
        <v>15951</v>
      </c>
      <c r="Y4052">
        <v>65</v>
      </c>
      <c r="Z4052">
        <v>0</v>
      </c>
      <c r="AA4052" s="9">
        <v>0.456354166666667</v>
      </c>
    </row>
    <row r="4053" spans="1:27">
      <c r="A4053" t="s">
        <v>15952</v>
      </c>
      <c r="B4053" s="1">
        <v>41968.130079212999</v>
      </c>
      <c r="D4053" t="s">
        <v>32859</v>
      </c>
      <c r="E4053" t="s">
        <v>15953</v>
      </c>
      <c r="F4053" t="s">
        <v>15953</v>
      </c>
      <c r="G4053" t="s">
        <v>29</v>
      </c>
      <c r="H4053" t="s">
        <v>32903</v>
      </c>
      <c r="I4053" t="s">
        <v>15954</v>
      </c>
      <c r="J4053" t="s">
        <v>15955</v>
      </c>
      <c r="P4053" t="s">
        <v>15956</v>
      </c>
      <c r="Q4053" t="s">
        <v>10138</v>
      </c>
      <c r="R4053" s="7" t="s">
        <v>15957</v>
      </c>
      <c r="Y4053">
        <v>29</v>
      </c>
      <c r="Z4053">
        <v>0</v>
      </c>
      <c r="AA4053" s="9">
        <v>0.20859953703703699</v>
      </c>
    </row>
    <row r="4054" spans="1:27">
      <c r="A4054" t="s">
        <v>15958</v>
      </c>
      <c r="B4054" s="1">
        <v>41968.116439849502</v>
      </c>
      <c r="D4054" t="s">
        <v>32859</v>
      </c>
      <c r="E4054" t="s">
        <v>15959</v>
      </c>
      <c r="F4054" t="s">
        <v>15960</v>
      </c>
      <c r="G4054" t="s">
        <v>29</v>
      </c>
      <c r="H4054" t="s">
        <v>32903</v>
      </c>
      <c r="I4054" t="s">
        <v>15961</v>
      </c>
      <c r="J4054" t="s">
        <v>15962</v>
      </c>
      <c r="Q4054" t="s">
        <v>10138</v>
      </c>
      <c r="R4054" s="7" t="s">
        <v>11097</v>
      </c>
      <c r="Z4054">
        <v>0</v>
      </c>
      <c r="AA4054" s="9">
        <v>0</v>
      </c>
    </row>
    <row r="4055" spans="1:27">
      <c r="A4055" t="s">
        <v>15963</v>
      </c>
      <c r="B4055" s="1">
        <v>41968.126964270799</v>
      </c>
      <c r="D4055" t="s">
        <v>32859</v>
      </c>
      <c r="E4055" t="s">
        <v>15964</v>
      </c>
      <c r="F4055" t="s">
        <v>15964</v>
      </c>
      <c r="G4055" t="s">
        <v>29</v>
      </c>
      <c r="H4055" t="s">
        <v>32903</v>
      </c>
      <c r="I4055" t="s">
        <v>15965</v>
      </c>
      <c r="J4055" t="s">
        <v>15966</v>
      </c>
    </row>
    <row r="4056" spans="1:27">
      <c r="A4056" t="s">
        <v>15967</v>
      </c>
      <c r="B4056" s="1">
        <v>41968.120763622697</v>
      </c>
      <c r="D4056" t="s">
        <v>32859</v>
      </c>
      <c r="E4056" t="s">
        <v>15968</v>
      </c>
      <c r="F4056" t="s">
        <v>15969</v>
      </c>
      <c r="G4056" t="s">
        <v>29</v>
      </c>
      <c r="H4056" t="s">
        <v>32903</v>
      </c>
      <c r="I4056" t="s">
        <v>15970</v>
      </c>
      <c r="J4056" t="s">
        <v>15971</v>
      </c>
      <c r="P4056" t="s">
        <v>15972</v>
      </c>
      <c r="Q4056" t="s">
        <v>10138</v>
      </c>
      <c r="R4056" s="7" t="s">
        <v>15973</v>
      </c>
      <c r="Y4056">
        <v>7</v>
      </c>
      <c r="Z4056">
        <v>0</v>
      </c>
      <c r="AA4056" s="9">
        <v>3.0879629629629601E-2</v>
      </c>
    </row>
    <row r="4057" spans="1:27">
      <c r="A4057" t="s">
        <v>15974</v>
      </c>
      <c r="B4057" s="1">
        <v>41968.121716504596</v>
      </c>
      <c r="D4057" t="s">
        <v>32859</v>
      </c>
      <c r="E4057" t="s">
        <v>15975</v>
      </c>
      <c r="F4057" t="s">
        <v>15976</v>
      </c>
      <c r="G4057" t="s">
        <v>29</v>
      </c>
      <c r="H4057" t="s">
        <v>32903</v>
      </c>
      <c r="I4057" t="s">
        <v>15977</v>
      </c>
      <c r="J4057" t="s">
        <v>15978</v>
      </c>
      <c r="Q4057" t="s">
        <v>10138</v>
      </c>
      <c r="R4057" s="7" t="s">
        <v>11097</v>
      </c>
      <c r="Z4057">
        <v>0</v>
      </c>
      <c r="AA4057" s="9">
        <v>0</v>
      </c>
    </row>
    <row r="4058" spans="1:27">
      <c r="A4058" t="s">
        <v>15979</v>
      </c>
      <c r="B4058" s="1">
        <v>41968.120401828703</v>
      </c>
      <c r="D4058" t="s">
        <v>32859</v>
      </c>
      <c r="E4058" t="s">
        <v>15980</v>
      </c>
      <c r="F4058" t="s">
        <v>15981</v>
      </c>
      <c r="G4058" t="s">
        <v>29</v>
      </c>
      <c r="H4058" t="s">
        <v>32903</v>
      </c>
      <c r="I4058" t="s">
        <v>15982</v>
      </c>
      <c r="J4058" t="s">
        <v>15983</v>
      </c>
      <c r="Q4058" t="s">
        <v>10138</v>
      </c>
      <c r="R4058" s="7" t="s">
        <v>11097</v>
      </c>
      <c r="Z4058">
        <v>0</v>
      </c>
      <c r="AA4058" s="9">
        <v>0</v>
      </c>
    </row>
    <row r="4059" spans="1:27">
      <c r="A4059" t="s">
        <v>15984</v>
      </c>
      <c r="B4059" s="1">
        <v>41968.120817650502</v>
      </c>
      <c r="D4059" t="s">
        <v>32859</v>
      </c>
      <c r="E4059" t="s">
        <v>15985</v>
      </c>
      <c r="F4059" t="s">
        <v>15986</v>
      </c>
      <c r="G4059" t="s">
        <v>29</v>
      </c>
      <c r="H4059" t="s">
        <v>32903</v>
      </c>
      <c r="I4059" t="s">
        <v>15987</v>
      </c>
      <c r="J4059" t="s">
        <v>15988</v>
      </c>
      <c r="P4059" t="s">
        <v>15989</v>
      </c>
      <c r="Q4059" t="s">
        <v>10138</v>
      </c>
      <c r="R4059" s="7" t="s">
        <v>15990</v>
      </c>
      <c r="Y4059">
        <v>27</v>
      </c>
      <c r="Z4059">
        <v>0</v>
      </c>
      <c r="AA4059" s="9">
        <v>0.149050925925926</v>
      </c>
    </row>
    <row r="4060" spans="1:27">
      <c r="A4060" t="s">
        <v>15991</v>
      </c>
      <c r="B4060" s="1">
        <v>41968.122117881903</v>
      </c>
      <c r="D4060" t="s">
        <v>32859</v>
      </c>
      <c r="E4060" t="s">
        <v>15992</v>
      </c>
      <c r="F4060" t="s">
        <v>15993</v>
      </c>
      <c r="G4060" t="s">
        <v>29</v>
      </c>
      <c r="H4060" t="s">
        <v>32903</v>
      </c>
      <c r="I4060" t="s">
        <v>15994</v>
      </c>
      <c r="J4060" t="s">
        <v>15995</v>
      </c>
    </row>
    <row r="4061" spans="1:27">
      <c r="A4061" t="s">
        <v>15996</v>
      </c>
      <c r="B4061" s="1">
        <v>41968.123911655101</v>
      </c>
      <c r="D4061" t="s">
        <v>32859</v>
      </c>
      <c r="E4061" t="s">
        <v>4597</v>
      </c>
      <c r="F4061" t="s">
        <v>15997</v>
      </c>
      <c r="G4061" t="s">
        <v>29</v>
      </c>
      <c r="H4061" t="s">
        <v>32903</v>
      </c>
      <c r="I4061" t="s">
        <v>15998</v>
      </c>
      <c r="J4061" t="s">
        <v>15999</v>
      </c>
    </row>
    <row r="4062" spans="1:27">
      <c r="A4062" t="s">
        <v>16000</v>
      </c>
      <c r="B4062" s="1">
        <v>41968.122152731499</v>
      </c>
      <c r="D4062" t="s">
        <v>32859</v>
      </c>
      <c r="E4062" t="s">
        <v>16001</v>
      </c>
      <c r="F4062" t="s">
        <v>16002</v>
      </c>
      <c r="G4062" t="s">
        <v>29</v>
      </c>
      <c r="H4062" t="s">
        <v>32903</v>
      </c>
      <c r="I4062" t="s">
        <v>16003</v>
      </c>
      <c r="J4062" t="s">
        <v>16004</v>
      </c>
    </row>
    <row r="4063" spans="1:27">
      <c r="A4063" t="s">
        <v>16005</v>
      </c>
      <c r="B4063" s="1">
        <v>41968.123995624999</v>
      </c>
      <c r="D4063" t="s">
        <v>32859</v>
      </c>
      <c r="E4063" t="s">
        <v>16006</v>
      </c>
      <c r="F4063" t="s">
        <v>16006</v>
      </c>
      <c r="G4063" t="s">
        <v>29</v>
      </c>
      <c r="H4063" t="s">
        <v>32903</v>
      </c>
      <c r="I4063" t="s">
        <v>16007</v>
      </c>
      <c r="J4063" t="s">
        <v>16008</v>
      </c>
      <c r="Q4063" t="s">
        <v>10138</v>
      </c>
      <c r="R4063" s="7" t="s">
        <v>16009</v>
      </c>
      <c r="Z4063">
        <v>0</v>
      </c>
      <c r="AA4063" s="9">
        <v>8.1018518518518505E-4</v>
      </c>
    </row>
    <row r="4064" spans="1:27">
      <c r="A4064" t="s">
        <v>16010</v>
      </c>
      <c r="C4064" t="s">
        <v>16011</v>
      </c>
      <c r="D4064" t="s">
        <v>32858</v>
      </c>
      <c r="E4064" t="s">
        <v>16012</v>
      </c>
      <c r="F4064" t="s">
        <v>16012</v>
      </c>
      <c r="G4064" t="s">
        <v>29</v>
      </c>
      <c r="H4064" t="s">
        <v>32903</v>
      </c>
      <c r="I4064" t="s">
        <v>16013</v>
      </c>
    </row>
    <row r="4065" spans="1:27">
      <c r="A4065" t="s">
        <v>16014</v>
      </c>
      <c r="B4065" s="1">
        <v>41968.120649120399</v>
      </c>
      <c r="D4065" t="s">
        <v>32859</v>
      </c>
      <c r="E4065" t="s">
        <v>16015</v>
      </c>
      <c r="F4065" t="s">
        <v>16016</v>
      </c>
      <c r="G4065" t="s">
        <v>29</v>
      </c>
      <c r="H4065" t="s">
        <v>32903</v>
      </c>
      <c r="I4065" t="s">
        <v>16017</v>
      </c>
      <c r="J4065" t="s">
        <v>16018</v>
      </c>
      <c r="P4065" t="s">
        <v>10497</v>
      </c>
      <c r="Q4065" t="s">
        <v>10138</v>
      </c>
      <c r="R4065" s="7" t="s">
        <v>16019</v>
      </c>
      <c r="Y4065">
        <v>4</v>
      </c>
      <c r="Z4065">
        <v>0</v>
      </c>
      <c r="AA4065" s="9">
        <v>2.9247685185185199E-2</v>
      </c>
    </row>
    <row r="4066" spans="1:27">
      <c r="A4066" t="s">
        <v>16020</v>
      </c>
      <c r="B4066" s="1">
        <v>41968.122068483797</v>
      </c>
      <c r="D4066" t="s">
        <v>32859</v>
      </c>
      <c r="E4066" t="s">
        <v>6262</v>
      </c>
      <c r="F4066" t="s">
        <v>16021</v>
      </c>
      <c r="G4066" t="s">
        <v>29</v>
      </c>
      <c r="H4066" t="s">
        <v>32903</v>
      </c>
      <c r="I4066" t="s">
        <v>16022</v>
      </c>
      <c r="J4066" t="s">
        <v>16023</v>
      </c>
    </row>
    <row r="4067" spans="1:27">
      <c r="A4067" t="s">
        <v>16024</v>
      </c>
      <c r="C4067" t="s">
        <v>16025</v>
      </c>
      <c r="D4067" t="s">
        <v>32858</v>
      </c>
      <c r="E4067" t="s">
        <v>16026</v>
      </c>
      <c r="F4067" t="s">
        <v>16026</v>
      </c>
      <c r="G4067" t="s">
        <v>29</v>
      </c>
      <c r="H4067" t="s">
        <v>32903</v>
      </c>
      <c r="I4067" t="s">
        <v>16027</v>
      </c>
    </row>
    <row r="4068" spans="1:27">
      <c r="A4068" t="s">
        <v>16028</v>
      </c>
      <c r="B4068" s="1">
        <v>41968.121149930601</v>
      </c>
      <c r="D4068" t="s">
        <v>32859</v>
      </c>
      <c r="E4068" t="s">
        <v>16029</v>
      </c>
      <c r="F4068" t="s">
        <v>16030</v>
      </c>
      <c r="G4068" t="s">
        <v>29</v>
      </c>
      <c r="H4068" t="s">
        <v>32903</v>
      </c>
      <c r="I4068" t="s">
        <v>30</v>
      </c>
      <c r="J4068" t="s">
        <v>16031</v>
      </c>
    </row>
    <row r="4069" spans="1:27">
      <c r="A4069" t="s">
        <v>16032</v>
      </c>
      <c r="C4069" t="s">
        <v>16033</v>
      </c>
      <c r="D4069" t="s">
        <v>32858</v>
      </c>
      <c r="E4069" t="s">
        <v>16034</v>
      </c>
      <c r="F4069" t="s">
        <v>16034</v>
      </c>
      <c r="G4069" t="s">
        <v>29</v>
      </c>
      <c r="H4069" t="s">
        <v>32903</v>
      </c>
      <c r="I4069" t="s">
        <v>16035</v>
      </c>
    </row>
    <row r="4070" spans="1:27">
      <c r="A4070" t="s">
        <v>16036</v>
      </c>
      <c r="B4070" s="1">
        <v>41968.1179316782</v>
      </c>
      <c r="D4070" t="s">
        <v>32859</v>
      </c>
      <c r="E4070" t="s">
        <v>16037</v>
      </c>
      <c r="F4070" t="s">
        <v>16037</v>
      </c>
      <c r="G4070" t="s">
        <v>29</v>
      </c>
      <c r="H4070" t="s">
        <v>32903</v>
      </c>
      <c r="I4070" t="s">
        <v>16038</v>
      </c>
      <c r="J4070" t="s">
        <v>16039</v>
      </c>
    </row>
    <row r="4071" spans="1:27">
      <c r="A4071" t="s">
        <v>16040</v>
      </c>
      <c r="B4071" s="1">
        <v>41968.120288391197</v>
      </c>
      <c r="D4071" t="s">
        <v>32859</v>
      </c>
      <c r="E4071" t="s">
        <v>7374</v>
      </c>
      <c r="F4071" t="s">
        <v>16041</v>
      </c>
      <c r="G4071" t="s">
        <v>29</v>
      </c>
      <c r="H4071" t="s">
        <v>32903</v>
      </c>
      <c r="I4071" t="s">
        <v>16042</v>
      </c>
      <c r="J4071" t="s">
        <v>16043</v>
      </c>
      <c r="P4071" t="s">
        <v>10138</v>
      </c>
      <c r="Q4071" t="s">
        <v>10138</v>
      </c>
      <c r="R4071" s="7" t="s">
        <v>16044</v>
      </c>
      <c r="Y4071">
        <v>0</v>
      </c>
      <c r="Z4071">
        <v>0</v>
      </c>
      <c r="AA4071" s="9">
        <v>6.4467592592592597E-3</v>
      </c>
    </row>
    <row r="4072" spans="1:27">
      <c r="A4072" t="s">
        <v>16045</v>
      </c>
      <c r="B4072" s="1">
        <v>41968.115753449099</v>
      </c>
      <c r="D4072" t="s">
        <v>32859</v>
      </c>
      <c r="E4072" t="s">
        <v>16046</v>
      </c>
      <c r="F4072" t="s">
        <v>16047</v>
      </c>
      <c r="G4072" t="s">
        <v>29</v>
      </c>
      <c r="H4072" t="s">
        <v>32903</v>
      </c>
      <c r="I4072" t="s">
        <v>16048</v>
      </c>
      <c r="J4072" t="s">
        <v>16049</v>
      </c>
    </row>
    <row r="4073" spans="1:27">
      <c r="A4073" t="s">
        <v>16050</v>
      </c>
      <c r="B4073" s="1">
        <v>41968.127779803202</v>
      </c>
      <c r="D4073" t="s">
        <v>32859</v>
      </c>
      <c r="E4073" t="s">
        <v>16051</v>
      </c>
      <c r="F4073" t="s">
        <v>16052</v>
      </c>
      <c r="G4073" t="s">
        <v>29</v>
      </c>
      <c r="H4073" t="s">
        <v>32903</v>
      </c>
      <c r="I4073" t="s">
        <v>16053</v>
      </c>
      <c r="J4073" t="s">
        <v>16054</v>
      </c>
    </row>
    <row r="4074" spans="1:27">
      <c r="A4074" t="s">
        <v>16055</v>
      </c>
      <c r="B4074" s="1">
        <v>41968.128447627299</v>
      </c>
      <c r="D4074" t="s">
        <v>32859</v>
      </c>
      <c r="E4074" t="s">
        <v>16056</v>
      </c>
      <c r="F4074" t="s">
        <v>16057</v>
      </c>
      <c r="G4074" t="s">
        <v>29</v>
      </c>
      <c r="H4074" t="s">
        <v>32903</v>
      </c>
      <c r="I4074" t="s">
        <v>16058</v>
      </c>
      <c r="J4074" t="s">
        <v>16059</v>
      </c>
    </row>
    <row r="4075" spans="1:27">
      <c r="A4075" t="s">
        <v>16060</v>
      </c>
      <c r="B4075" s="1">
        <v>41968.119482060203</v>
      </c>
      <c r="D4075" t="s">
        <v>32859</v>
      </c>
      <c r="E4075" t="s">
        <v>16061</v>
      </c>
      <c r="F4075" t="s">
        <v>16062</v>
      </c>
      <c r="G4075" t="s">
        <v>29</v>
      </c>
      <c r="H4075" t="s">
        <v>32903</v>
      </c>
      <c r="I4075" t="s">
        <v>16063</v>
      </c>
      <c r="J4075" t="s">
        <v>16064</v>
      </c>
    </row>
    <row r="4076" spans="1:27">
      <c r="A4076" t="s">
        <v>16065</v>
      </c>
      <c r="B4076" s="1">
        <v>41968.127725578699</v>
      </c>
      <c r="D4076" t="s">
        <v>32859</v>
      </c>
      <c r="E4076" t="s">
        <v>16066</v>
      </c>
      <c r="F4076" t="s">
        <v>16067</v>
      </c>
      <c r="G4076" t="s">
        <v>29</v>
      </c>
      <c r="H4076" t="s">
        <v>32903</v>
      </c>
      <c r="I4076" t="s">
        <v>16068</v>
      </c>
      <c r="J4076" t="s">
        <v>16069</v>
      </c>
      <c r="P4076" t="s">
        <v>16070</v>
      </c>
      <c r="Q4076" t="s">
        <v>10138</v>
      </c>
      <c r="R4076" s="7" t="s">
        <v>16071</v>
      </c>
      <c r="Y4076">
        <v>30</v>
      </c>
      <c r="Z4076">
        <v>0</v>
      </c>
      <c r="AA4076" s="9">
        <v>0.233703703703704</v>
      </c>
    </row>
    <row r="4077" spans="1:27">
      <c r="A4077" t="s">
        <v>16072</v>
      </c>
      <c r="C4077" t="s">
        <v>16073</v>
      </c>
      <c r="D4077" t="s">
        <v>32858</v>
      </c>
      <c r="E4077" t="s">
        <v>16074</v>
      </c>
      <c r="F4077" t="s">
        <v>16074</v>
      </c>
      <c r="G4077" t="s">
        <v>29</v>
      </c>
      <c r="H4077" t="s">
        <v>32903</v>
      </c>
      <c r="I4077" t="s">
        <v>16075</v>
      </c>
    </row>
    <row r="4078" spans="1:27">
      <c r="A4078" t="s">
        <v>16076</v>
      </c>
      <c r="B4078" s="1">
        <v>41968.119586863402</v>
      </c>
      <c r="D4078" t="s">
        <v>32859</v>
      </c>
      <c r="E4078" t="s">
        <v>16077</v>
      </c>
      <c r="F4078" t="s">
        <v>16078</v>
      </c>
      <c r="G4078" t="s">
        <v>29</v>
      </c>
      <c r="H4078" t="s">
        <v>32903</v>
      </c>
      <c r="I4078" t="s">
        <v>16079</v>
      </c>
      <c r="J4078" t="s">
        <v>16080</v>
      </c>
      <c r="P4078" t="s">
        <v>10220</v>
      </c>
      <c r="Q4078" t="s">
        <v>10138</v>
      </c>
      <c r="R4078" s="7" t="s">
        <v>16081</v>
      </c>
      <c r="Y4078">
        <v>16</v>
      </c>
      <c r="Z4078">
        <v>0</v>
      </c>
      <c r="AA4078" s="9">
        <v>7.4062500000000003E-2</v>
      </c>
    </row>
    <row r="4079" spans="1:27">
      <c r="A4079" t="s">
        <v>16082</v>
      </c>
      <c r="C4079" t="s">
        <v>16083</v>
      </c>
      <c r="D4079" t="s">
        <v>32858</v>
      </c>
      <c r="E4079" t="s">
        <v>16084</v>
      </c>
      <c r="F4079" t="s">
        <v>16084</v>
      </c>
      <c r="G4079" t="s">
        <v>29</v>
      </c>
      <c r="H4079" t="s">
        <v>32903</v>
      </c>
      <c r="I4079" t="s">
        <v>30</v>
      </c>
    </row>
    <row r="4080" spans="1:27">
      <c r="A4080" t="s">
        <v>16085</v>
      </c>
      <c r="B4080" s="1">
        <v>41968.1311868634</v>
      </c>
      <c r="D4080" t="s">
        <v>32859</v>
      </c>
      <c r="E4080" t="s">
        <v>16086</v>
      </c>
      <c r="F4080" t="s">
        <v>16087</v>
      </c>
      <c r="G4080" t="s">
        <v>29</v>
      </c>
      <c r="H4080" t="s">
        <v>32903</v>
      </c>
      <c r="I4080" t="s">
        <v>16088</v>
      </c>
      <c r="J4080" t="s">
        <v>16089</v>
      </c>
    </row>
    <row r="4081" spans="1:27">
      <c r="A4081" t="s">
        <v>16090</v>
      </c>
      <c r="C4081" t="s">
        <v>16091</v>
      </c>
      <c r="D4081" t="s">
        <v>32858</v>
      </c>
      <c r="E4081" t="s">
        <v>16092</v>
      </c>
      <c r="F4081" t="s">
        <v>16092</v>
      </c>
      <c r="G4081" t="s">
        <v>29</v>
      </c>
      <c r="H4081" t="s">
        <v>32903</v>
      </c>
      <c r="I4081" t="s">
        <v>16093</v>
      </c>
    </row>
    <row r="4082" spans="1:27">
      <c r="A4082" t="s">
        <v>16094</v>
      </c>
      <c r="B4082" s="1">
        <v>41977.198922060197</v>
      </c>
      <c r="D4082" t="s">
        <v>32859</v>
      </c>
      <c r="E4082" t="s">
        <v>7413</v>
      </c>
      <c r="F4082" t="s">
        <v>15142</v>
      </c>
      <c r="G4082" t="s">
        <v>29</v>
      </c>
      <c r="H4082" t="s">
        <v>32903</v>
      </c>
      <c r="I4082" t="s">
        <v>16095</v>
      </c>
      <c r="J4082" t="s">
        <v>16096</v>
      </c>
    </row>
    <row r="4083" spans="1:27">
      <c r="A4083" t="s">
        <v>16097</v>
      </c>
      <c r="B4083" s="1">
        <v>41977.194235196803</v>
      </c>
      <c r="D4083" t="s">
        <v>32859</v>
      </c>
      <c r="E4083" t="s">
        <v>16098</v>
      </c>
      <c r="F4083" t="s">
        <v>16099</v>
      </c>
      <c r="G4083" t="s">
        <v>29</v>
      </c>
      <c r="H4083" t="s">
        <v>32903</v>
      </c>
      <c r="I4083" t="s">
        <v>16100</v>
      </c>
      <c r="J4083" t="s">
        <v>16101</v>
      </c>
    </row>
    <row r="4084" spans="1:27">
      <c r="A4084" t="s">
        <v>16102</v>
      </c>
      <c r="B4084" s="1">
        <v>41968.129328182898</v>
      </c>
      <c r="D4084" t="s">
        <v>32859</v>
      </c>
      <c r="E4084" t="s">
        <v>16103</v>
      </c>
      <c r="F4084" t="s">
        <v>16104</v>
      </c>
      <c r="G4084" t="s">
        <v>29</v>
      </c>
      <c r="H4084" t="s">
        <v>32903</v>
      </c>
      <c r="I4084" t="s">
        <v>16105</v>
      </c>
      <c r="J4084" t="s">
        <v>16106</v>
      </c>
      <c r="P4084" t="s">
        <v>16107</v>
      </c>
      <c r="Q4084" t="s">
        <v>10138</v>
      </c>
      <c r="R4084" s="7" t="s">
        <v>16108</v>
      </c>
      <c r="Y4084">
        <v>24</v>
      </c>
      <c r="Z4084">
        <v>0</v>
      </c>
      <c r="AA4084" s="9">
        <v>0.19570601851851899</v>
      </c>
    </row>
    <row r="4085" spans="1:27">
      <c r="A4085" t="s">
        <v>16109</v>
      </c>
      <c r="B4085" s="1">
        <v>41968.134908379601</v>
      </c>
      <c r="D4085" t="s">
        <v>32859</v>
      </c>
      <c r="E4085" t="s">
        <v>16110</v>
      </c>
      <c r="F4085" t="s">
        <v>16111</v>
      </c>
      <c r="G4085" t="s">
        <v>29</v>
      </c>
      <c r="H4085" t="s">
        <v>32903</v>
      </c>
      <c r="I4085" t="s">
        <v>16112</v>
      </c>
      <c r="J4085" t="s">
        <v>16113</v>
      </c>
      <c r="M4085">
        <v>0</v>
      </c>
      <c r="N4085">
        <v>0</v>
      </c>
      <c r="O4085" s="9">
        <v>7.7083333333333301E-3</v>
      </c>
      <c r="Y4085">
        <v>0</v>
      </c>
      <c r="Z4085">
        <v>0</v>
      </c>
      <c r="AA4085" s="9">
        <v>7.7083333333333301E-3</v>
      </c>
    </row>
    <row r="4086" spans="1:27">
      <c r="A4086" t="s">
        <v>16114</v>
      </c>
      <c r="B4086" s="1">
        <v>41968.121583078697</v>
      </c>
      <c r="D4086" t="s">
        <v>32859</v>
      </c>
      <c r="E4086" t="s">
        <v>16115</v>
      </c>
      <c r="F4086" t="s">
        <v>16116</v>
      </c>
      <c r="G4086" t="s">
        <v>29</v>
      </c>
      <c r="H4086" t="s">
        <v>32903</v>
      </c>
      <c r="I4086" t="s">
        <v>16117</v>
      </c>
      <c r="J4086" t="s">
        <v>16118</v>
      </c>
    </row>
    <row r="4087" spans="1:27">
      <c r="A4087" t="s">
        <v>16119</v>
      </c>
      <c r="C4087" t="s">
        <v>16120</v>
      </c>
      <c r="D4087" t="s">
        <v>32858</v>
      </c>
      <c r="E4087" t="s">
        <v>16121</v>
      </c>
      <c r="F4087" t="s">
        <v>16121</v>
      </c>
      <c r="G4087" t="s">
        <v>29</v>
      </c>
      <c r="H4087" t="s">
        <v>32903</v>
      </c>
      <c r="I4087" t="s">
        <v>16122</v>
      </c>
    </row>
    <row r="4088" spans="1:27">
      <c r="A4088" t="s">
        <v>16123</v>
      </c>
      <c r="B4088" s="1">
        <v>41960.270469374998</v>
      </c>
      <c r="D4088" t="s">
        <v>32859</v>
      </c>
      <c r="E4088" t="s">
        <v>3846</v>
      </c>
      <c r="F4088" t="s">
        <v>16124</v>
      </c>
      <c r="G4088" t="s">
        <v>29</v>
      </c>
      <c r="H4088" t="s">
        <v>32903</v>
      </c>
      <c r="I4088" t="s">
        <v>16125</v>
      </c>
      <c r="J4088" t="s">
        <v>16126</v>
      </c>
      <c r="P4088" t="s">
        <v>10151</v>
      </c>
      <c r="Q4088" t="s">
        <v>10138</v>
      </c>
      <c r="R4088" s="7" t="s">
        <v>16127</v>
      </c>
      <c r="Y4088">
        <v>1</v>
      </c>
      <c r="Z4088">
        <v>0</v>
      </c>
      <c r="AA4088" s="9">
        <v>8.4722222222222195E-3</v>
      </c>
    </row>
    <row r="4089" spans="1:27">
      <c r="A4089" t="s">
        <v>16128</v>
      </c>
      <c r="B4089" s="1">
        <v>41960.264333854197</v>
      </c>
      <c r="D4089" t="s">
        <v>32859</v>
      </c>
      <c r="E4089" t="s">
        <v>155</v>
      </c>
      <c r="F4089" t="s">
        <v>16129</v>
      </c>
      <c r="G4089" t="s">
        <v>29</v>
      </c>
      <c r="H4089" t="s">
        <v>32903</v>
      </c>
      <c r="I4089" t="s">
        <v>16130</v>
      </c>
      <c r="J4089" t="s">
        <v>16131</v>
      </c>
      <c r="P4089" t="s">
        <v>10497</v>
      </c>
      <c r="Q4089" t="s">
        <v>10138</v>
      </c>
      <c r="R4089" s="7" t="s">
        <v>16132</v>
      </c>
      <c r="Y4089">
        <v>4</v>
      </c>
      <c r="Z4089">
        <v>0</v>
      </c>
      <c r="AA4089" s="9">
        <v>4.4456018518518499E-2</v>
      </c>
    </row>
    <row r="4090" spans="1:27">
      <c r="A4090" t="s">
        <v>16133</v>
      </c>
      <c r="B4090" s="1">
        <v>41960.264681435197</v>
      </c>
      <c r="D4090" t="s">
        <v>32859</v>
      </c>
      <c r="E4090" t="s">
        <v>16134</v>
      </c>
      <c r="F4090" t="s">
        <v>16135</v>
      </c>
      <c r="G4090" t="s">
        <v>29</v>
      </c>
      <c r="H4090" t="s">
        <v>32903</v>
      </c>
      <c r="I4090" t="s">
        <v>16136</v>
      </c>
      <c r="J4090" t="s">
        <v>16137</v>
      </c>
      <c r="P4090" t="s">
        <v>10151</v>
      </c>
      <c r="Q4090" t="s">
        <v>10138</v>
      </c>
      <c r="R4090" s="7" t="s">
        <v>16138</v>
      </c>
      <c r="Y4090">
        <v>1</v>
      </c>
      <c r="Z4090">
        <v>0</v>
      </c>
      <c r="AA4090" s="9">
        <v>7.4999999999999997E-3</v>
      </c>
    </row>
    <row r="4091" spans="1:27">
      <c r="A4091" t="s">
        <v>16139</v>
      </c>
      <c r="C4091" t="s">
        <v>16140</v>
      </c>
      <c r="D4091" t="s">
        <v>32858</v>
      </c>
      <c r="E4091" t="s">
        <v>16141</v>
      </c>
      <c r="F4091" t="s">
        <v>16141</v>
      </c>
      <c r="G4091" t="s">
        <v>29</v>
      </c>
      <c r="H4091" t="s">
        <v>32903</v>
      </c>
      <c r="I4091" t="s">
        <v>30</v>
      </c>
    </row>
    <row r="4092" spans="1:27">
      <c r="A4092" t="s">
        <v>16142</v>
      </c>
      <c r="C4092" t="s">
        <v>16143</v>
      </c>
      <c r="D4092" t="s">
        <v>32858</v>
      </c>
      <c r="E4092" t="s">
        <v>16144</v>
      </c>
      <c r="F4092" t="s">
        <v>16144</v>
      </c>
      <c r="G4092" t="s">
        <v>29</v>
      </c>
      <c r="H4092" t="s">
        <v>32903</v>
      </c>
      <c r="I4092" t="s">
        <v>16145</v>
      </c>
    </row>
    <row r="4093" spans="1:27">
      <c r="A4093" t="s">
        <v>16146</v>
      </c>
      <c r="B4093" s="1">
        <v>41960.263886585701</v>
      </c>
      <c r="D4093" t="s">
        <v>32859</v>
      </c>
      <c r="E4093" t="s">
        <v>16147</v>
      </c>
      <c r="F4093" t="s">
        <v>16148</v>
      </c>
      <c r="G4093" t="s">
        <v>29</v>
      </c>
      <c r="H4093" t="s">
        <v>32903</v>
      </c>
      <c r="I4093" t="s">
        <v>16149</v>
      </c>
      <c r="J4093" t="s">
        <v>16150</v>
      </c>
      <c r="P4093" t="s">
        <v>10151</v>
      </c>
      <c r="Q4093" t="s">
        <v>10138</v>
      </c>
      <c r="R4093" s="7" t="s">
        <v>16151</v>
      </c>
      <c r="Y4093">
        <v>1</v>
      </c>
      <c r="Z4093">
        <v>0</v>
      </c>
      <c r="AA4093" s="9">
        <v>1.1828703703703701E-2</v>
      </c>
    </row>
    <row r="4094" spans="1:27">
      <c r="A4094" t="s">
        <v>16152</v>
      </c>
      <c r="B4094" s="1">
        <v>41960.264553217603</v>
      </c>
      <c r="D4094" t="s">
        <v>32859</v>
      </c>
      <c r="E4094" t="s">
        <v>7850</v>
      </c>
      <c r="F4094" t="s">
        <v>16153</v>
      </c>
      <c r="G4094" t="s">
        <v>29</v>
      </c>
      <c r="H4094" t="s">
        <v>32903</v>
      </c>
      <c r="I4094" t="s">
        <v>16154</v>
      </c>
      <c r="J4094" t="s">
        <v>16155</v>
      </c>
      <c r="P4094" t="s">
        <v>10151</v>
      </c>
      <c r="Q4094" t="s">
        <v>10138</v>
      </c>
      <c r="R4094" s="7" t="s">
        <v>16156</v>
      </c>
      <c r="Y4094">
        <v>1</v>
      </c>
      <c r="Z4094">
        <v>0</v>
      </c>
      <c r="AA4094" s="9">
        <v>8.3564814814814804E-3</v>
      </c>
    </row>
    <row r="4095" spans="1:27">
      <c r="A4095" t="s">
        <v>16157</v>
      </c>
      <c r="B4095" s="1">
        <v>41960.261769143501</v>
      </c>
      <c r="D4095" t="s">
        <v>32859</v>
      </c>
      <c r="E4095" t="s">
        <v>16158</v>
      </c>
      <c r="F4095" t="s">
        <v>16159</v>
      </c>
      <c r="G4095" t="s">
        <v>29</v>
      </c>
      <c r="H4095" t="s">
        <v>32903</v>
      </c>
      <c r="I4095" t="s">
        <v>16160</v>
      </c>
      <c r="J4095" t="s">
        <v>16161</v>
      </c>
      <c r="P4095" t="s">
        <v>10151</v>
      </c>
      <c r="Q4095" t="s">
        <v>10138</v>
      </c>
      <c r="R4095" s="7" t="s">
        <v>16162</v>
      </c>
      <c r="Y4095">
        <v>1</v>
      </c>
      <c r="Z4095">
        <v>0</v>
      </c>
      <c r="AA4095" s="9">
        <v>1.30671296296296E-2</v>
      </c>
    </row>
    <row r="4096" spans="1:27">
      <c r="A4096" t="s">
        <v>16163</v>
      </c>
      <c r="B4096" s="1">
        <v>41954.6222227662</v>
      </c>
      <c r="D4096" t="s">
        <v>32859</v>
      </c>
      <c r="E4096" t="s">
        <v>16164</v>
      </c>
      <c r="F4096" t="s">
        <v>16165</v>
      </c>
      <c r="G4096" t="s">
        <v>29</v>
      </c>
      <c r="H4096" t="s">
        <v>32903</v>
      </c>
      <c r="I4096" t="s">
        <v>16166</v>
      </c>
      <c r="J4096" t="s">
        <v>16167</v>
      </c>
      <c r="P4096" t="s">
        <v>10151</v>
      </c>
      <c r="Q4096" t="s">
        <v>10138</v>
      </c>
      <c r="R4096" s="7" t="s">
        <v>16168</v>
      </c>
      <c r="Y4096">
        <v>1</v>
      </c>
      <c r="Z4096">
        <v>0</v>
      </c>
      <c r="AA4096" s="9">
        <v>1.375E-2</v>
      </c>
    </row>
    <row r="4097" spans="1:27">
      <c r="A4097" t="s">
        <v>16169</v>
      </c>
      <c r="B4097" s="1">
        <v>41967.391415520797</v>
      </c>
      <c r="D4097" t="s">
        <v>32859</v>
      </c>
      <c r="E4097" t="s">
        <v>16170</v>
      </c>
      <c r="F4097" t="s">
        <v>16171</v>
      </c>
      <c r="G4097" t="s">
        <v>29</v>
      </c>
      <c r="H4097" t="s">
        <v>32903</v>
      </c>
      <c r="I4097" t="s">
        <v>16172</v>
      </c>
      <c r="J4097" t="s">
        <v>16173</v>
      </c>
      <c r="M4097">
        <v>70</v>
      </c>
      <c r="N4097">
        <v>0</v>
      </c>
      <c r="O4097" s="9">
        <v>0.17743055555555601</v>
      </c>
      <c r="Y4097">
        <v>70</v>
      </c>
      <c r="Z4097">
        <v>0</v>
      </c>
      <c r="AA4097" s="9">
        <v>0.17743055555555601</v>
      </c>
    </row>
    <row r="4098" spans="1:27">
      <c r="A4098" t="s">
        <v>16174</v>
      </c>
      <c r="B4098" s="1">
        <v>41960.267504907402</v>
      </c>
      <c r="D4098" t="s">
        <v>32859</v>
      </c>
      <c r="E4098" t="s">
        <v>16175</v>
      </c>
      <c r="F4098" t="s">
        <v>16175</v>
      </c>
      <c r="G4098" t="s">
        <v>29</v>
      </c>
      <c r="H4098" t="s">
        <v>32903</v>
      </c>
      <c r="I4098" t="s">
        <v>16176</v>
      </c>
      <c r="J4098" t="s">
        <v>16177</v>
      </c>
      <c r="P4098" t="s">
        <v>10497</v>
      </c>
      <c r="Q4098" t="s">
        <v>10138</v>
      </c>
      <c r="R4098" s="7" t="s">
        <v>16178</v>
      </c>
      <c r="Y4098">
        <v>4</v>
      </c>
      <c r="Z4098">
        <v>0</v>
      </c>
      <c r="AA4098" s="9">
        <v>4.0868055555555602E-2</v>
      </c>
    </row>
    <row r="4099" spans="1:27">
      <c r="A4099" t="s">
        <v>16179</v>
      </c>
      <c r="B4099" s="1">
        <v>41960.2670609259</v>
      </c>
      <c r="D4099" t="s">
        <v>32859</v>
      </c>
      <c r="E4099" t="s">
        <v>16180</v>
      </c>
      <c r="F4099" t="s">
        <v>16181</v>
      </c>
      <c r="G4099" t="s">
        <v>29</v>
      </c>
      <c r="H4099" t="s">
        <v>32903</v>
      </c>
      <c r="I4099" t="s">
        <v>16182</v>
      </c>
      <c r="J4099" t="s">
        <v>16183</v>
      </c>
      <c r="P4099" t="s">
        <v>10151</v>
      </c>
      <c r="Q4099" t="s">
        <v>10138</v>
      </c>
      <c r="R4099" s="7" t="s">
        <v>16184</v>
      </c>
      <c r="Y4099">
        <v>1</v>
      </c>
      <c r="Z4099">
        <v>0</v>
      </c>
      <c r="AA4099" s="9">
        <v>1.20486111111111E-2</v>
      </c>
    </row>
    <row r="4100" spans="1:27">
      <c r="A4100" t="s">
        <v>16185</v>
      </c>
      <c r="B4100" s="1">
        <v>41960.265165648103</v>
      </c>
      <c r="D4100" t="s">
        <v>32859</v>
      </c>
      <c r="E4100" t="s">
        <v>16186</v>
      </c>
      <c r="F4100" t="s">
        <v>16187</v>
      </c>
      <c r="G4100" t="s">
        <v>29</v>
      </c>
      <c r="H4100" t="s">
        <v>32903</v>
      </c>
      <c r="I4100" t="s">
        <v>16188</v>
      </c>
      <c r="J4100" t="s">
        <v>16189</v>
      </c>
      <c r="P4100" t="s">
        <v>15972</v>
      </c>
      <c r="Q4100" t="s">
        <v>10138</v>
      </c>
      <c r="R4100" s="7" t="s">
        <v>16190</v>
      </c>
      <c r="Y4100">
        <v>7</v>
      </c>
      <c r="Z4100">
        <v>0</v>
      </c>
      <c r="AA4100" s="9">
        <v>5.8460648148148102E-2</v>
      </c>
    </row>
    <row r="4101" spans="1:27">
      <c r="A4101" t="s">
        <v>16191</v>
      </c>
      <c r="B4101" s="1">
        <v>41960.265090763904</v>
      </c>
      <c r="D4101" t="s">
        <v>32859</v>
      </c>
      <c r="E4101" t="s">
        <v>6435</v>
      </c>
      <c r="F4101" t="s">
        <v>16192</v>
      </c>
      <c r="G4101" t="s">
        <v>29</v>
      </c>
      <c r="H4101" t="s">
        <v>32903</v>
      </c>
      <c r="I4101" t="s">
        <v>16193</v>
      </c>
      <c r="J4101" t="s">
        <v>16194</v>
      </c>
      <c r="P4101" t="s">
        <v>10138</v>
      </c>
      <c r="Q4101" t="s">
        <v>10138</v>
      </c>
      <c r="R4101" s="7" t="s">
        <v>16195</v>
      </c>
      <c r="Y4101">
        <v>0</v>
      </c>
      <c r="Z4101">
        <v>0</v>
      </c>
      <c r="AA4101" s="9">
        <v>1.1458333333333301E-3</v>
      </c>
    </row>
    <row r="4102" spans="1:27">
      <c r="A4102" t="s">
        <v>16196</v>
      </c>
      <c r="C4102" t="s">
        <v>16197</v>
      </c>
      <c r="D4102" t="s">
        <v>32858</v>
      </c>
      <c r="E4102" t="s">
        <v>16198</v>
      </c>
      <c r="F4102" t="s">
        <v>16198</v>
      </c>
      <c r="G4102" t="s">
        <v>29</v>
      </c>
      <c r="H4102" t="s">
        <v>32903</v>
      </c>
      <c r="I4102" t="s">
        <v>30</v>
      </c>
    </row>
    <row r="4103" spans="1:27">
      <c r="A4103" t="s">
        <v>16199</v>
      </c>
      <c r="C4103" t="s">
        <v>16200</v>
      </c>
      <c r="D4103" t="s">
        <v>32858</v>
      </c>
      <c r="E4103" t="s">
        <v>16201</v>
      </c>
      <c r="F4103" t="s">
        <v>16201</v>
      </c>
      <c r="G4103" t="s">
        <v>29</v>
      </c>
      <c r="H4103" t="s">
        <v>32903</v>
      </c>
      <c r="I4103" t="s">
        <v>30</v>
      </c>
    </row>
    <row r="4104" spans="1:27">
      <c r="A4104" t="s">
        <v>16202</v>
      </c>
      <c r="C4104" t="s">
        <v>16203</v>
      </c>
      <c r="D4104" t="s">
        <v>32858</v>
      </c>
      <c r="E4104" t="s">
        <v>16204</v>
      </c>
      <c r="F4104" t="s">
        <v>16204</v>
      </c>
      <c r="G4104" t="s">
        <v>29</v>
      </c>
      <c r="H4104" t="s">
        <v>32903</v>
      </c>
      <c r="I4104" t="s">
        <v>16205</v>
      </c>
    </row>
    <row r="4105" spans="1:27">
      <c r="A4105" t="s">
        <v>16206</v>
      </c>
      <c r="C4105" t="s">
        <v>16207</v>
      </c>
      <c r="D4105" t="s">
        <v>32858</v>
      </c>
      <c r="E4105" t="s">
        <v>16208</v>
      </c>
      <c r="F4105" t="s">
        <v>16208</v>
      </c>
      <c r="G4105" t="s">
        <v>29</v>
      </c>
      <c r="H4105" t="s">
        <v>32903</v>
      </c>
      <c r="I4105" t="s">
        <v>30</v>
      </c>
    </row>
    <row r="4106" spans="1:27">
      <c r="A4106" t="s">
        <v>16209</v>
      </c>
      <c r="B4106" s="1">
        <v>41960.264396018501</v>
      </c>
      <c r="D4106" t="s">
        <v>32859</v>
      </c>
      <c r="E4106" t="s">
        <v>16210</v>
      </c>
      <c r="F4106" t="s">
        <v>16211</v>
      </c>
      <c r="G4106" t="s">
        <v>29</v>
      </c>
      <c r="H4106" t="s">
        <v>32903</v>
      </c>
      <c r="I4106" t="s">
        <v>16212</v>
      </c>
      <c r="J4106" t="s">
        <v>16213</v>
      </c>
      <c r="P4106" t="s">
        <v>15972</v>
      </c>
      <c r="Q4106" t="s">
        <v>10138</v>
      </c>
      <c r="R4106" s="7" t="s">
        <v>16214</v>
      </c>
      <c r="Y4106">
        <v>7</v>
      </c>
      <c r="Z4106">
        <v>0</v>
      </c>
      <c r="AA4106" s="9">
        <v>0.12670138888888899</v>
      </c>
    </row>
    <row r="4107" spans="1:27">
      <c r="A4107" t="s">
        <v>16215</v>
      </c>
      <c r="B4107" s="1">
        <v>41960.264053425897</v>
      </c>
      <c r="D4107" t="s">
        <v>32859</v>
      </c>
      <c r="E4107" t="s">
        <v>16216</v>
      </c>
      <c r="F4107" t="s">
        <v>16217</v>
      </c>
      <c r="G4107" t="s">
        <v>29</v>
      </c>
      <c r="H4107" t="s">
        <v>32903</v>
      </c>
      <c r="I4107" t="s">
        <v>16218</v>
      </c>
      <c r="J4107" t="s">
        <v>16219</v>
      </c>
      <c r="P4107" t="s">
        <v>16220</v>
      </c>
      <c r="Q4107" t="s">
        <v>10138</v>
      </c>
      <c r="R4107" s="7" t="s">
        <v>16221</v>
      </c>
      <c r="Y4107">
        <v>3</v>
      </c>
      <c r="Z4107">
        <v>0</v>
      </c>
      <c r="AA4107" s="9">
        <v>3.24189814814815E-2</v>
      </c>
    </row>
    <row r="4108" spans="1:27">
      <c r="A4108" t="s">
        <v>16222</v>
      </c>
      <c r="B4108" s="1">
        <v>41960.271128171298</v>
      </c>
      <c r="D4108" t="s">
        <v>32859</v>
      </c>
      <c r="E4108" t="s">
        <v>2795</v>
      </c>
      <c r="F4108" t="s">
        <v>16223</v>
      </c>
      <c r="G4108" t="s">
        <v>29</v>
      </c>
      <c r="H4108" t="s">
        <v>32903</v>
      </c>
      <c r="I4108" t="s">
        <v>16224</v>
      </c>
      <c r="J4108" t="s">
        <v>16225</v>
      </c>
      <c r="P4108" t="s">
        <v>10151</v>
      </c>
      <c r="Q4108" t="s">
        <v>10138</v>
      </c>
      <c r="R4108" s="7" t="s">
        <v>16226</v>
      </c>
      <c r="Y4108">
        <v>1</v>
      </c>
      <c r="Z4108">
        <v>0</v>
      </c>
      <c r="AA4108" s="9">
        <v>7.3148148148148096E-3</v>
      </c>
    </row>
    <row r="4109" spans="1:27">
      <c r="A4109" t="s">
        <v>16227</v>
      </c>
      <c r="C4109" t="s">
        <v>16228</v>
      </c>
      <c r="D4109" t="s">
        <v>32858</v>
      </c>
      <c r="E4109" t="s">
        <v>16229</v>
      </c>
      <c r="F4109" t="s">
        <v>16229</v>
      </c>
      <c r="G4109" t="s">
        <v>29</v>
      </c>
      <c r="H4109" t="s">
        <v>32903</v>
      </c>
      <c r="I4109" t="s">
        <v>30</v>
      </c>
    </row>
    <row r="4110" spans="1:27">
      <c r="A4110" t="s">
        <v>16230</v>
      </c>
      <c r="C4110" t="s">
        <v>16231</v>
      </c>
      <c r="D4110" t="s">
        <v>32858</v>
      </c>
      <c r="E4110" t="s">
        <v>16232</v>
      </c>
      <c r="F4110" t="s">
        <v>16232</v>
      </c>
      <c r="G4110" t="s">
        <v>29</v>
      </c>
      <c r="H4110" t="s">
        <v>32903</v>
      </c>
      <c r="I4110" t="s">
        <v>30</v>
      </c>
    </row>
    <row r="4111" spans="1:27">
      <c r="A4111" t="s">
        <v>16233</v>
      </c>
      <c r="B4111" s="1">
        <v>41960.262402430599</v>
      </c>
      <c r="D4111" t="s">
        <v>32859</v>
      </c>
      <c r="E4111" t="s">
        <v>297</v>
      </c>
      <c r="F4111" t="s">
        <v>16234</v>
      </c>
      <c r="G4111" t="s">
        <v>29</v>
      </c>
      <c r="H4111" t="s">
        <v>32903</v>
      </c>
      <c r="I4111" t="s">
        <v>16235</v>
      </c>
      <c r="J4111" t="s">
        <v>16236</v>
      </c>
      <c r="P4111" t="s">
        <v>10151</v>
      </c>
      <c r="Q4111" t="s">
        <v>10138</v>
      </c>
      <c r="R4111" s="7" t="s">
        <v>16237</v>
      </c>
      <c r="Y4111">
        <v>1</v>
      </c>
      <c r="Z4111">
        <v>0</v>
      </c>
      <c r="AA4111" s="9">
        <v>1.3993055555555601E-2</v>
      </c>
    </row>
    <row r="4112" spans="1:27">
      <c r="A4112" t="s">
        <v>16238</v>
      </c>
      <c r="C4112" t="s">
        <v>16239</v>
      </c>
      <c r="D4112" t="s">
        <v>32858</v>
      </c>
      <c r="E4112" t="s">
        <v>16240</v>
      </c>
      <c r="F4112" t="s">
        <v>16240</v>
      </c>
      <c r="G4112" t="s">
        <v>29</v>
      </c>
      <c r="H4112" t="s">
        <v>32903</v>
      </c>
      <c r="I4112" t="s">
        <v>16241</v>
      </c>
    </row>
    <row r="4113" spans="1:27">
      <c r="A4113" t="s">
        <v>16242</v>
      </c>
      <c r="C4113" t="s">
        <v>16243</v>
      </c>
      <c r="D4113" t="s">
        <v>32858</v>
      </c>
      <c r="E4113" t="s">
        <v>16244</v>
      </c>
      <c r="F4113" t="s">
        <v>16244</v>
      </c>
      <c r="G4113" t="s">
        <v>29</v>
      </c>
      <c r="H4113" t="s">
        <v>32903</v>
      </c>
      <c r="I4113" t="s">
        <v>30</v>
      </c>
    </row>
    <row r="4114" spans="1:27">
      <c r="A4114" t="s">
        <v>16245</v>
      </c>
      <c r="B4114" s="1">
        <v>41979.622755196797</v>
      </c>
      <c r="D4114" t="s">
        <v>32859</v>
      </c>
      <c r="E4114" t="s">
        <v>5552</v>
      </c>
      <c r="F4114" t="s">
        <v>16246</v>
      </c>
      <c r="G4114" t="s">
        <v>140</v>
      </c>
      <c r="H4114" t="s">
        <v>32904</v>
      </c>
      <c r="I4114" t="s">
        <v>16247</v>
      </c>
      <c r="J4114" t="s">
        <v>16248</v>
      </c>
      <c r="M4114">
        <v>62</v>
      </c>
      <c r="N4114">
        <v>0</v>
      </c>
      <c r="O4114" s="9">
        <v>1.18717592592593</v>
      </c>
      <c r="P4114" t="s">
        <v>16249</v>
      </c>
      <c r="Q4114" t="s">
        <v>10138</v>
      </c>
      <c r="R4114" s="7" t="s">
        <v>16250</v>
      </c>
      <c r="Y4114">
        <v>131</v>
      </c>
      <c r="Z4114">
        <v>0</v>
      </c>
      <c r="AA4114" s="9">
        <v>3.8158449074074099</v>
      </c>
    </row>
    <row r="4115" spans="1:27">
      <c r="A4115" t="s">
        <v>16251</v>
      </c>
      <c r="B4115" s="1">
        <v>42098.179634930602</v>
      </c>
      <c r="D4115" t="s">
        <v>32859</v>
      </c>
      <c r="E4115" t="s">
        <v>16252</v>
      </c>
      <c r="F4115" t="s">
        <v>16252</v>
      </c>
      <c r="G4115" t="s">
        <v>140</v>
      </c>
      <c r="H4115" t="s">
        <v>32904</v>
      </c>
      <c r="I4115" t="s">
        <v>30</v>
      </c>
      <c r="M4115">
        <v>43</v>
      </c>
      <c r="N4115">
        <v>0</v>
      </c>
      <c r="O4115" s="9">
        <v>1.0723263888888901</v>
      </c>
      <c r="Y4115">
        <v>43</v>
      </c>
      <c r="Z4115">
        <v>0</v>
      </c>
      <c r="AA4115" s="9">
        <v>1.0723263888888901</v>
      </c>
    </row>
    <row r="4116" spans="1:27">
      <c r="A4116" t="s">
        <v>16253</v>
      </c>
      <c r="B4116" s="1">
        <v>42096.169196678202</v>
      </c>
      <c r="D4116" t="s">
        <v>32859</v>
      </c>
      <c r="E4116" t="s">
        <v>16254</v>
      </c>
      <c r="F4116" t="s">
        <v>16254</v>
      </c>
      <c r="G4116" t="s">
        <v>140</v>
      </c>
      <c r="H4116" t="s">
        <v>32904</v>
      </c>
      <c r="I4116" t="s">
        <v>30</v>
      </c>
      <c r="J4116" t="s">
        <v>16255</v>
      </c>
      <c r="P4116" t="s">
        <v>10497</v>
      </c>
      <c r="Q4116" t="s">
        <v>10138</v>
      </c>
      <c r="R4116" s="7" t="s">
        <v>16256</v>
      </c>
      <c r="Y4116">
        <v>4</v>
      </c>
      <c r="Z4116">
        <v>0</v>
      </c>
      <c r="AA4116" s="9">
        <v>1.17909722222222</v>
      </c>
    </row>
    <row r="4117" spans="1:27">
      <c r="A4117" t="s">
        <v>16257</v>
      </c>
      <c r="B4117" s="1">
        <v>42096.181946203702</v>
      </c>
      <c r="D4117" t="s">
        <v>32859</v>
      </c>
      <c r="E4117" t="s">
        <v>16258</v>
      </c>
      <c r="F4117" t="s">
        <v>16258</v>
      </c>
      <c r="G4117" t="s">
        <v>140</v>
      </c>
      <c r="H4117" t="s">
        <v>32904</v>
      </c>
      <c r="I4117" t="s">
        <v>16259</v>
      </c>
      <c r="P4117" t="s">
        <v>16260</v>
      </c>
      <c r="Q4117" t="s">
        <v>10138</v>
      </c>
      <c r="R4117" s="7" t="s">
        <v>16261</v>
      </c>
      <c r="Y4117">
        <v>35</v>
      </c>
      <c r="Z4117">
        <v>0</v>
      </c>
      <c r="AA4117" s="9">
        <v>1.2623958333333301</v>
      </c>
    </row>
    <row r="4118" spans="1:27">
      <c r="A4118" t="s">
        <v>16262</v>
      </c>
      <c r="B4118" s="1">
        <v>42096.098957870403</v>
      </c>
      <c r="D4118" t="s">
        <v>32859</v>
      </c>
      <c r="E4118" t="s">
        <v>16263</v>
      </c>
      <c r="F4118" t="s">
        <v>16263</v>
      </c>
      <c r="G4118" t="s">
        <v>140</v>
      </c>
      <c r="H4118" t="s">
        <v>32904</v>
      </c>
      <c r="I4118" t="s">
        <v>16264</v>
      </c>
      <c r="J4118" t="s">
        <v>16265</v>
      </c>
      <c r="M4118">
        <v>6</v>
      </c>
      <c r="N4118">
        <v>0</v>
      </c>
      <c r="O4118" s="9">
        <v>6.4479166666666698E-2</v>
      </c>
      <c r="Y4118">
        <v>6</v>
      </c>
      <c r="Z4118">
        <v>0</v>
      </c>
      <c r="AA4118" s="9">
        <v>6.4479166666666698E-2</v>
      </c>
    </row>
    <row r="4119" spans="1:27">
      <c r="A4119" t="s">
        <v>16266</v>
      </c>
      <c r="C4119" t="s">
        <v>16267</v>
      </c>
      <c r="D4119" t="s">
        <v>32858</v>
      </c>
      <c r="E4119" t="s">
        <v>16268</v>
      </c>
      <c r="F4119" t="s">
        <v>16268</v>
      </c>
      <c r="G4119" t="s">
        <v>140</v>
      </c>
      <c r="H4119" t="s">
        <v>32904</v>
      </c>
      <c r="I4119" t="s">
        <v>16269</v>
      </c>
    </row>
    <row r="4120" spans="1:27">
      <c r="A4120" t="s">
        <v>16270</v>
      </c>
      <c r="B4120" s="1">
        <v>41969.284210243102</v>
      </c>
      <c r="D4120" t="s">
        <v>32859</v>
      </c>
      <c r="E4120" t="s">
        <v>16271</v>
      </c>
      <c r="F4120" t="s">
        <v>16272</v>
      </c>
      <c r="G4120" t="s">
        <v>140</v>
      </c>
      <c r="H4120" t="s">
        <v>32904</v>
      </c>
      <c r="I4120" t="s">
        <v>16273</v>
      </c>
      <c r="J4120" t="s">
        <v>16274</v>
      </c>
      <c r="P4120" t="s">
        <v>10167</v>
      </c>
      <c r="Q4120" t="s">
        <v>10138</v>
      </c>
      <c r="R4120" s="7" t="s">
        <v>16275</v>
      </c>
      <c r="Y4120">
        <v>8</v>
      </c>
      <c r="Z4120">
        <v>0</v>
      </c>
      <c r="AA4120" s="9">
        <v>3.7986111111111102E-2</v>
      </c>
    </row>
    <row r="4121" spans="1:27">
      <c r="A4121" t="s">
        <v>16276</v>
      </c>
      <c r="B4121" s="1">
        <v>42094.546640532397</v>
      </c>
      <c r="D4121" t="s">
        <v>32859</v>
      </c>
      <c r="E4121" t="s">
        <v>16277</v>
      </c>
      <c r="F4121" t="s">
        <v>16277</v>
      </c>
      <c r="G4121" t="s">
        <v>140</v>
      </c>
      <c r="H4121" t="s">
        <v>32904</v>
      </c>
      <c r="I4121" t="s">
        <v>16278</v>
      </c>
      <c r="J4121" t="s">
        <v>16279</v>
      </c>
      <c r="M4121">
        <v>12</v>
      </c>
      <c r="N4121">
        <v>1</v>
      </c>
      <c r="O4121" s="9">
        <v>0.21643518518518501</v>
      </c>
      <c r="Y4121">
        <v>12</v>
      </c>
      <c r="Z4121">
        <v>1</v>
      </c>
      <c r="AA4121" s="9">
        <v>0.21643518518518501</v>
      </c>
    </row>
    <row r="4122" spans="1:27">
      <c r="A4122" t="s">
        <v>16280</v>
      </c>
      <c r="B4122" s="1">
        <v>42093.154963495399</v>
      </c>
      <c r="D4122" t="s">
        <v>32859</v>
      </c>
      <c r="E4122" t="s">
        <v>16281</v>
      </c>
      <c r="F4122" t="s">
        <v>16282</v>
      </c>
      <c r="G4122" t="s">
        <v>140</v>
      </c>
      <c r="H4122" t="s">
        <v>32904</v>
      </c>
      <c r="I4122" t="s">
        <v>16283</v>
      </c>
      <c r="J4122" t="s">
        <v>16284</v>
      </c>
      <c r="P4122" t="s">
        <v>16285</v>
      </c>
      <c r="Q4122" t="s">
        <v>10138</v>
      </c>
      <c r="R4122" s="7" t="s">
        <v>16286</v>
      </c>
      <c r="Y4122">
        <v>11</v>
      </c>
      <c r="Z4122">
        <v>0</v>
      </c>
      <c r="AA4122" s="9">
        <v>3.4907407407407401E-2</v>
      </c>
    </row>
    <row r="4123" spans="1:27">
      <c r="A4123" t="s">
        <v>16287</v>
      </c>
      <c r="B4123" s="1">
        <v>42090.375736412003</v>
      </c>
      <c r="D4123" t="s">
        <v>32859</v>
      </c>
      <c r="E4123" t="s">
        <v>16288</v>
      </c>
      <c r="F4123" t="s">
        <v>16288</v>
      </c>
      <c r="G4123" t="s">
        <v>140</v>
      </c>
      <c r="H4123" t="s">
        <v>32904</v>
      </c>
      <c r="I4123" t="s">
        <v>16289</v>
      </c>
      <c r="J4123" t="s">
        <v>16290</v>
      </c>
      <c r="M4123">
        <v>51</v>
      </c>
      <c r="N4123">
        <v>0</v>
      </c>
      <c r="O4123" s="9">
        <v>1.3735763888888901</v>
      </c>
      <c r="Y4123">
        <v>51</v>
      </c>
      <c r="Z4123">
        <v>0</v>
      </c>
      <c r="AA4123" s="9">
        <v>1.3735763888888901</v>
      </c>
    </row>
    <row r="4124" spans="1:27">
      <c r="A4124" t="s">
        <v>16291</v>
      </c>
      <c r="B4124" s="1">
        <v>42093.636680833297</v>
      </c>
      <c r="D4124" t="s">
        <v>32859</v>
      </c>
      <c r="E4124" t="s">
        <v>16292</v>
      </c>
      <c r="F4124" t="s">
        <v>16292</v>
      </c>
      <c r="G4124" t="s">
        <v>140</v>
      </c>
      <c r="H4124" t="s">
        <v>32904</v>
      </c>
      <c r="I4124" t="s">
        <v>16293</v>
      </c>
      <c r="M4124">
        <v>63</v>
      </c>
      <c r="N4124">
        <v>0</v>
      </c>
      <c r="O4124" s="9">
        <v>1.05760416666667</v>
      </c>
      <c r="P4124" t="s">
        <v>16294</v>
      </c>
      <c r="Q4124" t="s">
        <v>10138</v>
      </c>
      <c r="R4124" s="7" t="s">
        <v>16295</v>
      </c>
      <c r="Y4124">
        <v>158</v>
      </c>
      <c r="Z4124">
        <v>0</v>
      </c>
      <c r="AA4124" s="9">
        <v>3.0584259259259299</v>
      </c>
    </row>
    <row r="4125" spans="1:27">
      <c r="A4125" t="s">
        <v>16296</v>
      </c>
      <c r="B4125" s="1">
        <v>42094.236525439803</v>
      </c>
      <c r="D4125" t="s">
        <v>32859</v>
      </c>
      <c r="E4125" t="s">
        <v>6749</v>
      </c>
      <c r="F4125" t="s">
        <v>16297</v>
      </c>
      <c r="G4125" t="s">
        <v>140</v>
      </c>
      <c r="H4125" t="s">
        <v>32904</v>
      </c>
      <c r="I4125" t="s">
        <v>16298</v>
      </c>
      <c r="J4125" t="s">
        <v>16299</v>
      </c>
      <c r="P4125" t="s">
        <v>10497</v>
      </c>
      <c r="Q4125" t="s">
        <v>10138</v>
      </c>
      <c r="R4125" s="7" t="s">
        <v>16300</v>
      </c>
      <c r="Y4125">
        <v>4</v>
      </c>
      <c r="Z4125">
        <v>0</v>
      </c>
      <c r="AA4125" s="9">
        <v>1.40972222222222E-2</v>
      </c>
    </row>
    <row r="4126" spans="1:27">
      <c r="A4126" t="s">
        <v>16301</v>
      </c>
      <c r="B4126" s="1">
        <v>42096.268250752299</v>
      </c>
      <c r="D4126" t="s">
        <v>32859</v>
      </c>
      <c r="E4126" t="s">
        <v>16302</v>
      </c>
      <c r="F4126" t="s">
        <v>16302</v>
      </c>
      <c r="G4126" t="s">
        <v>140</v>
      </c>
      <c r="H4126" t="s">
        <v>32904</v>
      </c>
      <c r="I4126" t="s">
        <v>30</v>
      </c>
      <c r="J4126" t="s">
        <v>16303</v>
      </c>
      <c r="M4126">
        <v>7</v>
      </c>
      <c r="N4126">
        <v>0</v>
      </c>
      <c r="O4126" s="9">
        <v>1.2931365740740699</v>
      </c>
      <c r="Y4126">
        <v>7</v>
      </c>
      <c r="Z4126">
        <v>0</v>
      </c>
      <c r="AA4126" s="9">
        <v>1.2931365740740699</v>
      </c>
    </row>
    <row r="4127" spans="1:27">
      <c r="A4127" t="s">
        <v>16304</v>
      </c>
      <c r="B4127" s="1">
        <v>41957.094545983797</v>
      </c>
      <c r="D4127" t="s">
        <v>32859</v>
      </c>
      <c r="E4127" t="s">
        <v>363</v>
      </c>
      <c r="F4127" t="s">
        <v>16305</v>
      </c>
      <c r="G4127" t="s">
        <v>140</v>
      </c>
      <c r="H4127" t="s">
        <v>32904</v>
      </c>
      <c r="I4127" t="s">
        <v>16306</v>
      </c>
      <c r="J4127" t="s">
        <v>16307</v>
      </c>
    </row>
    <row r="4128" spans="1:27">
      <c r="A4128" t="s">
        <v>16308</v>
      </c>
      <c r="B4128" s="1">
        <v>42096.162619386603</v>
      </c>
      <c r="D4128" t="s">
        <v>32859</v>
      </c>
      <c r="E4128" t="s">
        <v>16309</v>
      </c>
      <c r="F4128" t="s">
        <v>16309</v>
      </c>
      <c r="G4128" t="s">
        <v>140</v>
      </c>
      <c r="H4128" t="s">
        <v>32904</v>
      </c>
      <c r="I4128" t="s">
        <v>16310</v>
      </c>
      <c r="J4128" t="s">
        <v>16311</v>
      </c>
      <c r="P4128" t="s">
        <v>10161</v>
      </c>
      <c r="Q4128" t="s">
        <v>10138</v>
      </c>
      <c r="R4128" s="7" t="s">
        <v>16312</v>
      </c>
      <c r="Y4128">
        <v>6</v>
      </c>
      <c r="Z4128">
        <v>0</v>
      </c>
      <c r="AA4128" s="9">
        <v>1.1556249999999999</v>
      </c>
    </row>
    <row r="4129" spans="1:27">
      <c r="A4129" t="s">
        <v>16313</v>
      </c>
      <c r="B4129" s="1">
        <v>42094.701372557902</v>
      </c>
      <c r="D4129" t="s">
        <v>32859</v>
      </c>
      <c r="E4129" t="s">
        <v>16314</v>
      </c>
      <c r="F4129" t="s">
        <v>16314</v>
      </c>
      <c r="G4129" t="s">
        <v>140</v>
      </c>
      <c r="H4129" t="s">
        <v>32904</v>
      </c>
      <c r="I4129" t="s">
        <v>30</v>
      </c>
      <c r="M4129">
        <v>63</v>
      </c>
      <c r="N4129">
        <v>0</v>
      </c>
      <c r="O4129" s="9">
        <v>1.18697916666667</v>
      </c>
      <c r="P4129" t="s">
        <v>16315</v>
      </c>
      <c r="Q4129" t="s">
        <v>10138</v>
      </c>
      <c r="R4129" s="7" t="s">
        <v>16316</v>
      </c>
      <c r="Y4129">
        <v>154</v>
      </c>
      <c r="Z4129">
        <v>0</v>
      </c>
      <c r="AA4129" s="9">
        <v>2.83991898148148</v>
      </c>
    </row>
    <row r="4130" spans="1:27">
      <c r="A4130" t="s">
        <v>16317</v>
      </c>
      <c r="B4130" s="1">
        <v>42096.129271666701</v>
      </c>
      <c r="D4130" t="s">
        <v>32859</v>
      </c>
      <c r="E4130" t="s">
        <v>16318</v>
      </c>
      <c r="F4130" t="s">
        <v>16319</v>
      </c>
      <c r="G4130" t="s">
        <v>140</v>
      </c>
      <c r="H4130" t="s">
        <v>32904</v>
      </c>
      <c r="I4130" t="s">
        <v>16320</v>
      </c>
      <c r="J4130" t="s">
        <v>16321</v>
      </c>
      <c r="P4130" t="s">
        <v>10151</v>
      </c>
      <c r="Q4130" t="s">
        <v>10138</v>
      </c>
      <c r="R4130" s="7" t="s">
        <v>16322</v>
      </c>
      <c r="Y4130">
        <v>1</v>
      </c>
      <c r="Z4130">
        <v>0</v>
      </c>
      <c r="AA4130" s="9">
        <v>1.25115740740741E-2</v>
      </c>
    </row>
    <row r="4131" spans="1:27">
      <c r="A4131" t="s">
        <v>16323</v>
      </c>
      <c r="B4131" s="1">
        <v>42093.1613714583</v>
      </c>
      <c r="D4131" t="s">
        <v>32859</v>
      </c>
      <c r="E4131" t="s">
        <v>16324</v>
      </c>
      <c r="F4131" t="s">
        <v>16325</v>
      </c>
      <c r="G4131" t="s">
        <v>140</v>
      </c>
      <c r="H4131" t="s">
        <v>32904</v>
      </c>
      <c r="I4131" t="s">
        <v>16326</v>
      </c>
      <c r="J4131" t="s">
        <v>16327</v>
      </c>
      <c r="P4131" t="s">
        <v>11259</v>
      </c>
      <c r="Q4131" t="s">
        <v>10138</v>
      </c>
      <c r="R4131" s="7" t="s">
        <v>16328</v>
      </c>
      <c r="Y4131">
        <v>65</v>
      </c>
      <c r="Z4131">
        <v>0</v>
      </c>
      <c r="AA4131" s="9">
        <v>0.177303240740741</v>
      </c>
    </row>
    <row r="4132" spans="1:27">
      <c r="A4132" t="s">
        <v>16329</v>
      </c>
      <c r="B4132" s="1">
        <v>41957.255284108804</v>
      </c>
      <c r="D4132" t="s">
        <v>32859</v>
      </c>
      <c r="E4132" t="s">
        <v>1376</v>
      </c>
      <c r="F4132" t="s">
        <v>16330</v>
      </c>
      <c r="G4132" t="s">
        <v>140</v>
      </c>
      <c r="H4132" t="s">
        <v>32904</v>
      </c>
      <c r="I4132" t="s">
        <v>16331</v>
      </c>
      <c r="J4132" t="s">
        <v>16332</v>
      </c>
      <c r="P4132" t="s">
        <v>10185</v>
      </c>
      <c r="Q4132" t="s">
        <v>10138</v>
      </c>
      <c r="R4132" s="7" t="s">
        <v>16333</v>
      </c>
      <c r="Y4132">
        <v>2</v>
      </c>
      <c r="Z4132">
        <v>0</v>
      </c>
      <c r="AA4132" s="9">
        <v>1.9016203703703698E-2</v>
      </c>
    </row>
    <row r="4133" spans="1:27">
      <c r="A4133" t="s">
        <v>16334</v>
      </c>
      <c r="C4133" t="s">
        <v>16335</v>
      </c>
      <c r="D4133" t="s">
        <v>32858</v>
      </c>
      <c r="E4133" t="s">
        <v>16336</v>
      </c>
      <c r="F4133" t="s">
        <v>16336</v>
      </c>
      <c r="G4133" t="s">
        <v>140</v>
      </c>
      <c r="H4133" t="s">
        <v>32904</v>
      </c>
      <c r="I4133" t="s">
        <v>16337</v>
      </c>
    </row>
    <row r="4134" spans="1:27">
      <c r="A4134" t="s">
        <v>16338</v>
      </c>
      <c r="B4134" s="1">
        <v>42096.637059664397</v>
      </c>
      <c r="D4134" t="s">
        <v>32859</v>
      </c>
      <c r="E4134" t="s">
        <v>2137</v>
      </c>
      <c r="F4134" t="s">
        <v>16339</v>
      </c>
      <c r="G4134" t="s">
        <v>140</v>
      </c>
      <c r="H4134" t="s">
        <v>32904</v>
      </c>
      <c r="I4134" t="s">
        <v>16340</v>
      </c>
      <c r="J4134" t="s">
        <v>16341</v>
      </c>
      <c r="P4134" t="s">
        <v>10167</v>
      </c>
      <c r="Q4134" t="s">
        <v>10138</v>
      </c>
      <c r="R4134" s="7" t="s">
        <v>16342</v>
      </c>
      <c r="Y4134">
        <v>8</v>
      </c>
      <c r="Z4134">
        <v>0</v>
      </c>
      <c r="AA4134" s="9">
        <v>0.103148148148148</v>
      </c>
    </row>
    <row r="4135" spans="1:27">
      <c r="A4135" t="s">
        <v>16343</v>
      </c>
      <c r="B4135" s="1">
        <v>41974.532670879598</v>
      </c>
      <c r="D4135" t="s">
        <v>32859</v>
      </c>
      <c r="E4135" t="s">
        <v>1496</v>
      </c>
      <c r="F4135" t="s">
        <v>16344</v>
      </c>
      <c r="G4135" t="s">
        <v>140</v>
      </c>
      <c r="H4135" t="s">
        <v>32904</v>
      </c>
      <c r="I4135" t="s">
        <v>16345</v>
      </c>
      <c r="J4135" t="s">
        <v>16346</v>
      </c>
      <c r="M4135">
        <v>65</v>
      </c>
      <c r="N4135">
        <v>0</v>
      </c>
      <c r="O4135" s="9">
        <v>1.47987268518519</v>
      </c>
      <c r="P4135" t="s">
        <v>10250</v>
      </c>
      <c r="Q4135" t="s">
        <v>10138</v>
      </c>
      <c r="R4135" s="7" t="s">
        <v>16347</v>
      </c>
      <c r="Y4135">
        <v>128</v>
      </c>
      <c r="Z4135">
        <v>0</v>
      </c>
      <c r="AA4135" s="9">
        <v>3.0585300925925898</v>
      </c>
    </row>
    <row r="4136" spans="1:27">
      <c r="A4136" t="s">
        <v>16348</v>
      </c>
      <c r="B4136" s="1">
        <v>42059.607063090298</v>
      </c>
      <c r="D4136" t="s">
        <v>32859</v>
      </c>
      <c r="E4136" t="s">
        <v>1496</v>
      </c>
      <c r="F4136" t="s">
        <v>16349</v>
      </c>
      <c r="G4136" t="s">
        <v>140</v>
      </c>
      <c r="H4136" t="s">
        <v>32904</v>
      </c>
      <c r="I4136" t="s">
        <v>16350</v>
      </c>
      <c r="J4136" t="s">
        <v>16351</v>
      </c>
    </row>
    <row r="4137" spans="1:27">
      <c r="A4137" t="s">
        <v>16352</v>
      </c>
      <c r="B4137" s="1">
        <v>42101.396333854202</v>
      </c>
      <c r="D4137" t="s">
        <v>32859</v>
      </c>
      <c r="E4137" t="s">
        <v>16353</v>
      </c>
      <c r="F4137" t="s">
        <v>16353</v>
      </c>
      <c r="G4137" t="s">
        <v>140</v>
      </c>
      <c r="H4137" t="s">
        <v>32904</v>
      </c>
      <c r="I4137" t="s">
        <v>16354</v>
      </c>
      <c r="J4137" t="s">
        <v>16355</v>
      </c>
    </row>
    <row r="4138" spans="1:27">
      <c r="A4138" t="s">
        <v>16356</v>
      </c>
      <c r="C4138" t="s">
        <v>16357</v>
      </c>
      <c r="D4138" t="s">
        <v>32858</v>
      </c>
      <c r="E4138" t="s">
        <v>16358</v>
      </c>
      <c r="F4138" t="s">
        <v>16358</v>
      </c>
      <c r="G4138" t="s">
        <v>140</v>
      </c>
      <c r="H4138" t="s">
        <v>32904</v>
      </c>
      <c r="I4138" t="s">
        <v>30</v>
      </c>
    </row>
    <row r="4139" spans="1:27">
      <c r="A4139" t="s">
        <v>16359</v>
      </c>
      <c r="C4139" t="s">
        <v>16360</v>
      </c>
      <c r="D4139" t="s">
        <v>32858</v>
      </c>
      <c r="E4139" t="s">
        <v>16361</v>
      </c>
      <c r="F4139" t="s">
        <v>16361</v>
      </c>
      <c r="G4139" t="s">
        <v>140</v>
      </c>
      <c r="H4139" t="s">
        <v>32904</v>
      </c>
      <c r="I4139" t="s">
        <v>30</v>
      </c>
    </row>
    <row r="4140" spans="1:27">
      <c r="A4140" t="s">
        <v>16362</v>
      </c>
      <c r="C4140" t="s">
        <v>16363</v>
      </c>
      <c r="D4140" t="s">
        <v>32858</v>
      </c>
      <c r="E4140" t="s">
        <v>16364</v>
      </c>
      <c r="F4140" t="s">
        <v>16364</v>
      </c>
      <c r="G4140" t="s">
        <v>140</v>
      </c>
      <c r="H4140" t="s">
        <v>32904</v>
      </c>
      <c r="I4140" t="s">
        <v>16365</v>
      </c>
    </row>
    <row r="4141" spans="1:27">
      <c r="A4141" t="s">
        <v>16366</v>
      </c>
      <c r="B4141" s="1">
        <v>42093.474223263896</v>
      </c>
      <c r="D4141" t="s">
        <v>32859</v>
      </c>
      <c r="E4141" t="s">
        <v>16367</v>
      </c>
      <c r="F4141" t="s">
        <v>16367</v>
      </c>
      <c r="G4141" t="s">
        <v>140</v>
      </c>
      <c r="H4141" t="s">
        <v>32904</v>
      </c>
      <c r="I4141" t="s">
        <v>16368</v>
      </c>
      <c r="M4141">
        <v>64</v>
      </c>
      <c r="N4141">
        <v>0</v>
      </c>
      <c r="O4141" s="9">
        <v>1.4580555555555601</v>
      </c>
      <c r="P4141" t="s">
        <v>16369</v>
      </c>
      <c r="Q4141" t="s">
        <v>10138</v>
      </c>
      <c r="R4141" s="7" t="s">
        <v>16370</v>
      </c>
      <c r="Y4141">
        <v>135</v>
      </c>
      <c r="Z4141">
        <v>0</v>
      </c>
      <c r="AA4141" s="9">
        <v>2.7471874999999999</v>
      </c>
    </row>
    <row r="4142" spans="1:27">
      <c r="A4142" t="s">
        <v>16371</v>
      </c>
      <c r="C4142" t="s">
        <v>16372</v>
      </c>
      <c r="D4142" t="s">
        <v>32858</v>
      </c>
      <c r="E4142" t="s">
        <v>16373</v>
      </c>
      <c r="F4142" t="s">
        <v>16373</v>
      </c>
      <c r="G4142" t="s">
        <v>140</v>
      </c>
      <c r="H4142" t="s">
        <v>32904</v>
      </c>
      <c r="I4142" t="s">
        <v>30</v>
      </c>
    </row>
    <row r="4143" spans="1:27">
      <c r="A4143" t="s">
        <v>16374</v>
      </c>
      <c r="C4143" t="s">
        <v>16375</v>
      </c>
      <c r="D4143" t="s">
        <v>32858</v>
      </c>
      <c r="E4143" t="s">
        <v>16376</v>
      </c>
      <c r="F4143" t="s">
        <v>16376</v>
      </c>
      <c r="G4143" t="s">
        <v>140</v>
      </c>
      <c r="H4143" t="s">
        <v>32904</v>
      </c>
      <c r="I4143" t="s">
        <v>16377</v>
      </c>
    </row>
    <row r="4144" spans="1:27">
      <c r="A4144" t="s">
        <v>16378</v>
      </c>
      <c r="B4144" s="1">
        <v>42099.434182673598</v>
      </c>
      <c r="D4144" t="s">
        <v>32859</v>
      </c>
      <c r="E4144" t="s">
        <v>16379</v>
      </c>
      <c r="F4144" t="s">
        <v>16380</v>
      </c>
      <c r="G4144" t="s">
        <v>140</v>
      </c>
      <c r="H4144" t="s">
        <v>32904</v>
      </c>
      <c r="I4144" t="s">
        <v>16381</v>
      </c>
      <c r="J4144" t="s">
        <v>16382</v>
      </c>
    </row>
    <row r="4145" spans="1:27">
      <c r="A4145" t="s">
        <v>16383</v>
      </c>
      <c r="B4145" s="1">
        <v>41974.519078692101</v>
      </c>
      <c r="D4145" t="s">
        <v>32859</v>
      </c>
      <c r="E4145" t="s">
        <v>16384</v>
      </c>
      <c r="F4145" t="s">
        <v>16385</v>
      </c>
      <c r="G4145" t="s">
        <v>140</v>
      </c>
      <c r="H4145" t="s">
        <v>32904</v>
      </c>
      <c r="I4145" t="s">
        <v>16386</v>
      </c>
      <c r="J4145" t="s">
        <v>16387</v>
      </c>
    </row>
    <row r="4146" spans="1:27">
      <c r="A4146" t="s">
        <v>16388</v>
      </c>
      <c r="B4146" s="1">
        <v>42103.4265717245</v>
      </c>
      <c r="D4146" t="s">
        <v>32859</v>
      </c>
      <c r="E4146" t="s">
        <v>16389</v>
      </c>
      <c r="F4146" t="s">
        <v>16390</v>
      </c>
      <c r="G4146" t="s">
        <v>140</v>
      </c>
      <c r="H4146" t="s">
        <v>32904</v>
      </c>
      <c r="I4146" t="s">
        <v>16391</v>
      </c>
      <c r="J4146" t="s">
        <v>16392</v>
      </c>
    </row>
    <row r="4147" spans="1:27">
      <c r="A4147" t="s">
        <v>16393</v>
      </c>
      <c r="B4147" s="1">
        <v>42096.6317935185</v>
      </c>
      <c r="C4147" t="s">
        <v>16394</v>
      </c>
      <c r="D4147" t="s">
        <v>32859</v>
      </c>
      <c r="E4147" t="s">
        <v>16395</v>
      </c>
      <c r="F4147" t="s">
        <v>16395</v>
      </c>
      <c r="G4147" t="s">
        <v>140</v>
      </c>
      <c r="H4147" t="s">
        <v>32904</v>
      </c>
      <c r="I4147" t="s">
        <v>16396</v>
      </c>
      <c r="J4147" t="s">
        <v>16397</v>
      </c>
    </row>
    <row r="4148" spans="1:27">
      <c r="A4148" t="s">
        <v>16398</v>
      </c>
      <c r="B4148" s="1">
        <v>41981.603525173603</v>
      </c>
      <c r="D4148" t="s">
        <v>32859</v>
      </c>
      <c r="E4148" t="s">
        <v>9786</v>
      </c>
      <c r="F4148" t="s">
        <v>16399</v>
      </c>
      <c r="G4148" t="s">
        <v>140</v>
      </c>
      <c r="H4148" t="s">
        <v>32904</v>
      </c>
      <c r="I4148" t="s">
        <v>16400</v>
      </c>
      <c r="J4148" t="s">
        <v>16401</v>
      </c>
    </row>
    <row r="4149" spans="1:27">
      <c r="A4149" t="s">
        <v>16402</v>
      </c>
      <c r="B4149" s="1">
        <v>41974.626530300899</v>
      </c>
      <c r="D4149" t="s">
        <v>32859</v>
      </c>
      <c r="E4149" t="s">
        <v>16403</v>
      </c>
      <c r="F4149" t="s">
        <v>16404</v>
      </c>
      <c r="G4149" t="s">
        <v>140</v>
      </c>
      <c r="H4149" t="s">
        <v>32904</v>
      </c>
      <c r="I4149" t="s">
        <v>16405</v>
      </c>
      <c r="J4149" t="s">
        <v>16406</v>
      </c>
    </row>
    <row r="4150" spans="1:27">
      <c r="A4150" t="s">
        <v>16407</v>
      </c>
      <c r="B4150" s="1">
        <v>42102.575786562498</v>
      </c>
      <c r="D4150" t="s">
        <v>32859</v>
      </c>
      <c r="E4150" t="s">
        <v>16408</v>
      </c>
      <c r="F4150" t="s">
        <v>16409</v>
      </c>
      <c r="G4150" t="s">
        <v>140</v>
      </c>
      <c r="H4150" t="s">
        <v>32904</v>
      </c>
      <c r="I4150" t="s">
        <v>16410</v>
      </c>
      <c r="J4150" t="s">
        <v>16411</v>
      </c>
    </row>
    <row r="4151" spans="1:27">
      <c r="A4151" t="s">
        <v>16412</v>
      </c>
      <c r="B4151" s="1">
        <v>42103.394050682902</v>
      </c>
      <c r="D4151" t="s">
        <v>32859</v>
      </c>
      <c r="E4151" t="s">
        <v>16413</v>
      </c>
      <c r="F4151" t="s">
        <v>16414</v>
      </c>
      <c r="G4151" t="s">
        <v>140</v>
      </c>
      <c r="H4151" t="s">
        <v>32904</v>
      </c>
      <c r="I4151" t="s">
        <v>16415</v>
      </c>
      <c r="J4151" t="s">
        <v>16416</v>
      </c>
    </row>
    <row r="4152" spans="1:27">
      <c r="A4152" t="s">
        <v>16417</v>
      </c>
      <c r="B4152" s="1">
        <v>42096.430246203701</v>
      </c>
      <c r="D4152" t="s">
        <v>32859</v>
      </c>
      <c r="E4152" t="s">
        <v>16418</v>
      </c>
      <c r="F4152" t="s">
        <v>16418</v>
      </c>
      <c r="G4152" t="s">
        <v>140</v>
      </c>
      <c r="H4152" t="s">
        <v>32904</v>
      </c>
      <c r="I4152" t="s">
        <v>16419</v>
      </c>
      <c r="P4152" t="s">
        <v>10138</v>
      </c>
      <c r="Q4152" t="s">
        <v>10138</v>
      </c>
      <c r="R4152" s="7" t="s">
        <v>16420</v>
      </c>
      <c r="Y4152">
        <v>0</v>
      </c>
      <c r="Z4152">
        <v>0</v>
      </c>
      <c r="AA4152" s="9">
        <v>1.2266666666666699</v>
      </c>
    </row>
    <row r="4153" spans="1:27">
      <c r="A4153" t="s">
        <v>16421</v>
      </c>
      <c r="B4153" s="1">
        <v>41971.282993356501</v>
      </c>
      <c r="D4153" t="s">
        <v>32859</v>
      </c>
      <c r="E4153" t="s">
        <v>16422</v>
      </c>
      <c r="F4153" t="s">
        <v>16423</v>
      </c>
      <c r="G4153" t="s">
        <v>140</v>
      </c>
      <c r="H4153" t="s">
        <v>32904</v>
      </c>
      <c r="I4153" t="s">
        <v>16424</v>
      </c>
      <c r="J4153" t="s">
        <v>16425</v>
      </c>
      <c r="M4153">
        <v>0</v>
      </c>
      <c r="N4153">
        <v>0</v>
      </c>
      <c r="O4153" s="9">
        <v>5.37037037037037E-3</v>
      </c>
      <c r="P4153" t="s">
        <v>10138</v>
      </c>
      <c r="Q4153" t="s">
        <v>10138</v>
      </c>
      <c r="R4153" s="7" t="s">
        <v>16426</v>
      </c>
      <c r="Y4153">
        <v>0</v>
      </c>
      <c r="Z4153">
        <v>0</v>
      </c>
      <c r="AA4153" s="9">
        <v>1.98611111111111E-2</v>
      </c>
    </row>
    <row r="4154" spans="1:27">
      <c r="A4154" t="s">
        <v>16427</v>
      </c>
      <c r="B4154" s="1">
        <v>41977.227442210598</v>
      </c>
      <c r="D4154" t="s">
        <v>32859</v>
      </c>
      <c r="E4154" t="s">
        <v>16428</v>
      </c>
      <c r="F4154" t="s">
        <v>16429</v>
      </c>
      <c r="G4154" t="s">
        <v>140</v>
      </c>
      <c r="H4154" t="s">
        <v>32904</v>
      </c>
      <c r="I4154" t="s">
        <v>16430</v>
      </c>
      <c r="J4154" t="s">
        <v>16431</v>
      </c>
    </row>
    <row r="4155" spans="1:27">
      <c r="A4155" t="s">
        <v>16432</v>
      </c>
      <c r="C4155" t="s">
        <v>16433</v>
      </c>
      <c r="D4155" t="s">
        <v>32858</v>
      </c>
      <c r="E4155" t="s">
        <v>16434</v>
      </c>
      <c r="F4155" t="s">
        <v>16434</v>
      </c>
      <c r="G4155" t="s">
        <v>140</v>
      </c>
      <c r="H4155" t="s">
        <v>32904</v>
      </c>
      <c r="I4155" t="s">
        <v>30</v>
      </c>
    </row>
    <row r="4156" spans="1:27">
      <c r="A4156" t="s">
        <v>16435</v>
      </c>
      <c r="B4156" s="1">
        <v>42103.386781782399</v>
      </c>
      <c r="D4156" t="s">
        <v>32859</v>
      </c>
      <c r="E4156" t="s">
        <v>16436</v>
      </c>
      <c r="F4156" t="s">
        <v>16437</v>
      </c>
      <c r="G4156" t="s">
        <v>140</v>
      </c>
      <c r="H4156" t="s">
        <v>32904</v>
      </c>
      <c r="I4156" t="s">
        <v>16438</v>
      </c>
      <c r="J4156" t="s">
        <v>16439</v>
      </c>
    </row>
    <row r="4157" spans="1:27">
      <c r="A4157" t="s">
        <v>16440</v>
      </c>
      <c r="B4157" s="1">
        <v>42100.591339432904</v>
      </c>
      <c r="D4157" t="s">
        <v>32859</v>
      </c>
      <c r="E4157" t="s">
        <v>16441</v>
      </c>
      <c r="F4157" t="s">
        <v>16441</v>
      </c>
      <c r="G4157" t="s">
        <v>140</v>
      </c>
      <c r="H4157" t="s">
        <v>32904</v>
      </c>
      <c r="I4157" t="s">
        <v>16442</v>
      </c>
      <c r="J4157" t="s">
        <v>16443</v>
      </c>
    </row>
    <row r="4158" spans="1:27">
      <c r="A4158" t="s">
        <v>16444</v>
      </c>
      <c r="B4158" s="1">
        <v>42099.4287121991</v>
      </c>
      <c r="D4158" t="s">
        <v>32859</v>
      </c>
      <c r="E4158" t="s">
        <v>11174</v>
      </c>
      <c r="F4158" t="s">
        <v>16445</v>
      </c>
      <c r="G4158" t="s">
        <v>140</v>
      </c>
      <c r="H4158" t="s">
        <v>32904</v>
      </c>
      <c r="I4158" t="s">
        <v>16446</v>
      </c>
      <c r="J4158" t="s">
        <v>16447</v>
      </c>
    </row>
    <row r="4159" spans="1:27">
      <c r="A4159" t="s">
        <v>16448</v>
      </c>
      <c r="B4159" s="1">
        <v>42103.4056650579</v>
      </c>
      <c r="D4159" t="s">
        <v>32859</v>
      </c>
      <c r="E4159" t="s">
        <v>16449</v>
      </c>
      <c r="F4159" t="s">
        <v>16450</v>
      </c>
      <c r="G4159" t="s">
        <v>140</v>
      </c>
      <c r="H4159" t="s">
        <v>32904</v>
      </c>
      <c r="I4159" t="s">
        <v>16451</v>
      </c>
      <c r="J4159" t="s">
        <v>16452</v>
      </c>
    </row>
    <row r="4160" spans="1:27">
      <c r="A4160" t="s">
        <v>16453</v>
      </c>
      <c r="B4160" s="1">
        <v>41974.615095601897</v>
      </c>
      <c r="D4160" t="s">
        <v>32859</v>
      </c>
      <c r="E4160" t="s">
        <v>11039</v>
      </c>
      <c r="F4160" t="s">
        <v>16454</v>
      </c>
      <c r="G4160" t="s">
        <v>140</v>
      </c>
      <c r="H4160" t="s">
        <v>32904</v>
      </c>
      <c r="I4160" t="s">
        <v>16455</v>
      </c>
      <c r="J4160" t="s">
        <v>16456</v>
      </c>
    </row>
    <row r="4161" spans="1:27">
      <c r="A4161" t="s">
        <v>16457</v>
      </c>
      <c r="B4161" s="1">
        <v>42099.438520821801</v>
      </c>
      <c r="D4161" t="s">
        <v>32859</v>
      </c>
      <c r="E4161" t="s">
        <v>16458</v>
      </c>
      <c r="F4161" t="s">
        <v>16459</v>
      </c>
      <c r="G4161" t="s">
        <v>140</v>
      </c>
      <c r="H4161" t="s">
        <v>32904</v>
      </c>
      <c r="I4161" t="s">
        <v>30</v>
      </c>
      <c r="J4161" t="s">
        <v>16460</v>
      </c>
    </row>
    <row r="4162" spans="1:27">
      <c r="A4162" t="s">
        <v>16461</v>
      </c>
      <c r="B4162" s="1">
        <v>42103.326062419001</v>
      </c>
      <c r="D4162" t="s">
        <v>32859</v>
      </c>
      <c r="E4162" t="s">
        <v>16186</v>
      </c>
      <c r="F4162" t="s">
        <v>16462</v>
      </c>
      <c r="G4162" t="s">
        <v>140</v>
      </c>
      <c r="H4162" t="s">
        <v>32904</v>
      </c>
      <c r="I4162" t="s">
        <v>16463</v>
      </c>
      <c r="J4162" t="s">
        <v>16464</v>
      </c>
      <c r="Q4162" t="s">
        <v>10138</v>
      </c>
      <c r="R4162" s="7" t="s">
        <v>11097</v>
      </c>
      <c r="Z4162">
        <v>0</v>
      </c>
      <c r="AA4162" s="9">
        <v>0</v>
      </c>
    </row>
    <row r="4163" spans="1:27">
      <c r="A4163" t="s">
        <v>16465</v>
      </c>
      <c r="B4163" s="1">
        <v>41967.656745138898</v>
      </c>
      <c r="D4163" t="s">
        <v>32859</v>
      </c>
      <c r="E4163" t="s">
        <v>16466</v>
      </c>
      <c r="F4163" t="s">
        <v>16467</v>
      </c>
      <c r="G4163" t="s">
        <v>140</v>
      </c>
      <c r="H4163" t="s">
        <v>32904</v>
      </c>
      <c r="I4163" t="s">
        <v>16468</v>
      </c>
      <c r="J4163" t="s">
        <v>16469</v>
      </c>
      <c r="P4163" t="s">
        <v>16107</v>
      </c>
      <c r="Q4163" t="s">
        <v>10138</v>
      </c>
      <c r="R4163" s="7" t="s">
        <v>16470</v>
      </c>
      <c r="Y4163">
        <v>24</v>
      </c>
      <c r="Z4163">
        <v>0</v>
      </c>
      <c r="AA4163" s="9">
        <v>0.142916666666667</v>
      </c>
    </row>
    <row r="4164" spans="1:27">
      <c r="A4164" t="s">
        <v>16471</v>
      </c>
      <c r="B4164" s="1">
        <v>42095.613937419002</v>
      </c>
      <c r="D4164" t="s">
        <v>32859</v>
      </c>
      <c r="E4164" t="s">
        <v>16472</v>
      </c>
      <c r="F4164" t="s">
        <v>16472</v>
      </c>
      <c r="G4164" t="s">
        <v>140</v>
      </c>
      <c r="H4164" t="s">
        <v>32904</v>
      </c>
      <c r="I4164" t="s">
        <v>16473</v>
      </c>
      <c r="J4164" t="s">
        <v>16474</v>
      </c>
    </row>
    <row r="4165" spans="1:27">
      <c r="A4165" t="s">
        <v>16475</v>
      </c>
      <c r="B4165" s="1">
        <v>42104.293725428201</v>
      </c>
      <c r="D4165" t="s">
        <v>32859</v>
      </c>
      <c r="E4165" t="s">
        <v>16476</v>
      </c>
      <c r="F4165" t="s">
        <v>16477</v>
      </c>
      <c r="G4165" t="s">
        <v>140</v>
      </c>
      <c r="H4165" t="s">
        <v>32904</v>
      </c>
      <c r="I4165" t="s">
        <v>16478</v>
      </c>
      <c r="J4165" t="s">
        <v>16479</v>
      </c>
    </row>
    <row r="4166" spans="1:27">
      <c r="A4166" t="s">
        <v>16480</v>
      </c>
      <c r="B4166" s="1">
        <v>42103.334645127303</v>
      </c>
      <c r="D4166" t="s">
        <v>32859</v>
      </c>
      <c r="E4166" t="s">
        <v>16481</v>
      </c>
      <c r="F4166" t="s">
        <v>16482</v>
      </c>
      <c r="G4166" t="s">
        <v>140</v>
      </c>
      <c r="H4166" t="s">
        <v>32904</v>
      </c>
      <c r="I4166" t="s">
        <v>16483</v>
      </c>
      <c r="J4166" t="s">
        <v>16484</v>
      </c>
    </row>
    <row r="4167" spans="1:27">
      <c r="A4167" t="s">
        <v>16485</v>
      </c>
      <c r="B4167" s="1">
        <v>41988.6739973843</v>
      </c>
      <c r="D4167" t="s">
        <v>32859</v>
      </c>
      <c r="E4167" t="s">
        <v>2795</v>
      </c>
      <c r="F4167" t="s">
        <v>16486</v>
      </c>
      <c r="G4167" t="s">
        <v>140</v>
      </c>
      <c r="H4167" t="s">
        <v>32904</v>
      </c>
      <c r="I4167" t="s">
        <v>30</v>
      </c>
      <c r="J4167" t="s">
        <v>16487</v>
      </c>
    </row>
    <row r="4168" spans="1:27">
      <c r="A4168" t="s">
        <v>16488</v>
      </c>
      <c r="B4168" s="1">
        <v>42103.312304537001</v>
      </c>
      <c r="D4168" t="s">
        <v>32859</v>
      </c>
      <c r="E4168" t="s">
        <v>16489</v>
      </c>
      <c r="F4168" t="s">
        <v>16489</v>
      </c>
      <c r="G4168" t="s">
        <v>140</v>
      </c>
      <c r="H4168" t="s">
        <v>32904</v>
      </c>
      <c r="I4168" t="s">
        <v>16490</v>
      </c>
      <c r="Q4168" t="s">
        <v>10138</v>
      </c>
      <c r="R4168" s="7" t="s">
        <v>16491</v>
      </c>
      <c r="Z4168">
        <v>0</v>
      </c>
      <c r="AA4168" s="9">
        <v>1.7465277777777798E-2</v>
      </c>
    </row>
    <row r="4169" spans="1:27">
      <c r="A4169" t="s">
        <v>16492</v>
      </c>
      <c r="B4169" s="1">
        <v>41998.640812210702</v>
      </c>
      <c r="D4169" t="s">
        <v>32859</v>
      </c>
      <c r="E4169" t="s">
        <v>16493</v>
      </c>
      <c r="F4169" t="s">
        <v>16494</v>
      </c>
      <c r="G4169" t="s">
        <v>140</v>
      </c>
      <c r="H4169" t="s">
        <v>32904</v>
      </c>
      <c r="I4169" t="s">
        <v>16495</v>
      </c>
      <c r="J4169" t="s">
        <v>16496</v>
      </c>
    </row>
    <row r="4170" spans="1:27">
      <c r="A4170" t="s">
        <v>16497</v>
      </c>
      <c r="C4170" t="s">
        <v>16498</v>
      </c>
      <c r="D4170" t="s">
        <v>32858</v>
      </c>
      <c r="E4170" t="s">
        <v>16499</v>
      </c>
      <c r="F4170" t="s">
        <v>16499</v>
      </c>
      <c r="G4170" t="s">
        <v>140</v>
      </c>
      <c r="H4170" t="s">
        <v>32904</v>
      </c>
      <c r="I4170" t="s">
        <v>16500</v>
      </c>
    </row>
    <row r="4171" spans="1:27">
      <c r="A4171" t="s">
        <v>16501</v>
      </c>
      <c r="B4171" s="1">
        <v>42038.313264213</v>
      </c>
      <c r="D4171" t="s">
        <v>32859</v>
      </c>
      <c r="E4171" t="s">
        <v>16502</v>
      </c>
      <c r="F4171" t="s">
        <v>16503</v>
      </c>
      <c r="G4171" t="s">
        <v>140</v>
      </c>
      <c r="H4171" t="s">
        <v>32904</v>
      </c>
      <c r="I4171" t="s">
        <v>16504</v>
      </c>
      <c r="J4171" t="s">
        <v>16505</v>
      </c>
      <c r="M4171">
        <v>28</v>
      </c>
      <c r="N4171">
        <v>1</v>
      </c>
      <c r="O4171" s="9">
        <v>0.18148148148148099</v>
      </c>
      <c r="Y4171">
        <v>28</v>
      </c>
      <c r="Z4171">
        <v>1</v>
      </c>
      <c r="AA4171" s="9">
        <v>0.18148148148148099</v>
      </c>
    </row>
    <row r="4172" spans="1:27">
      <c r="A4172" t="s">
        <v>16506</v>
      </c>
      <c r="C4172" t="s">
        <v>16507</v>
      </c>
      <c r="D4172" t="s">
        <v>32858</v>
      </c>
      <c r="E4172" t="s">
        <v>16508</v>
      </c>
      <c r="F4172" t="s">
        <v>16508</v>
      </c>
      <c r="G4172" t="s">
        <v>140</v>
      </c>
      <c r="H4172" t="s">
        <v>32904</v>
      </c>
      <c r="I4172" t="s">
        <v>16509</v>
      </c>
    </row>
    <row r="4173" spans="1:27">
      <c r="A4173" t="s">
        <v>16510</v>
      </c>
      <c r="B4173" s="1">
        <v>42102.569660833302</v>
      </c>
      <c r="D4173" t="s">
        <v>32859</v>
      </c>
      <c r="E4173" t="s">
        <v>16511</v>
      </c>
      <c r="F4173" t="s">
        <v>16512</v>
      </c>
      <c r="G4173" t="s">
        <v>140</v>
      </c>
      <c r="H4173" t="s">
        <v>32904</v>
      </c>
      <c r="I4173" t="s">
        <v>16513</v>
      </c>
      <c r="J4173" t="s">
        <v>16514</v>
      </c>
    </row>
    <row r="4174" spans="1:27">
      <c r="A4174" t="s">
        <v>16515</v>
      </c>
      <c r="B4174" s="1">
        <v>42096.609628888902</v>
      </c>
      <c r="D4174" t="s">
        <v>32859</v>
      </c>
      <c r="E4174" t="s">
        <v>223</v>
      </c>
      <c r="F4174" t="s">
        <v>16516</v>
      </c>
      <c r="G4174" t="s">
        <v>140</v>
      </c>
      <c r="H4174" t="s">
        <v>32904</v>
      </c>
      <c r="I4174" t="s">
        <v>16517</v>
      </c>
      <c r="J4174" t="s">
        <v>16518</v>
      </c>
    </row>
    <row r="4175" spans="1:27">
      <c r="A4175" t="s">
        <v>16519</v>
      </c>
      <c r="B4175" s="1">
        <v>41972.615756099498</v>
      </c>
      <c r="D4175" t="s">
        <v>32859</v>
      </c>
      <c r="E4175" t="s">
        <v>16520</v>
      </c>
      <c r="F4175" t="s">
        <v>16520</v>
      </c>
      <c r="G4175" t="s">
        <v>140</v>
      </c>
      <c r="H4175" t="s">
        <v>32904</v>
      </c>
      <c r="I4175" t="s">
        <v>16521</v>
      </c>
      <c r="J4175" t="s">
        <v>16522</v>
      </c>
      <c r="N4175">
        <v>0</v>
      </c>
      <c r="O4175" s="9">
        <v>0</v>
      </c>
      <c r="Q4175" t="s">
        <v>10138</v>
      </c>
      <c r="R4175" s="7" t="s">
        <v>11097</v>
      </c>
      <c r="Z4175">
        <v>0</v>
      </c>
      <c r="AA4175" s="9">
        <v>0</v>
      </c>
    </row>
    <row r="4176" spans="1:27">
      <c r="A4176" t="s">
        <v>16523</v>
      </c>
      <c r="C4176" t="s">
        <v>16524</v>
      </c>
      <c r="D4176" t="s">
        <v>32858</v>
      </c>
      <c r="E4176" t="s">
        <v>16525</v>
      </c>
      <c r="F4176" t="s">
        <v>16525</v>
      </c>
      <c r="G4176" t="s">
        <v>140</v>
      </c>
      <c r="H4176" t="s">
        <v>32904</v>
      </c>
      <c r="I4176" t="s">
        <v>30</v>
      </c>
    </row>
    <row r="4177" spans="1:27">
      <c r="A4177" t="s">
        <v>16526</v>
      </c>
      <c r="B4177" s="1">
        <v>42103.557280578701</v>
      </c>
      <c r="D4177" t="s">
        <v>32859</v>
      </c>
      <c r="E4177" t="s">
        <v>16527</v>
      </c>
      <c r="F4177" t="s">
        <v>2687</v>
      </c>
      <c r="G4177" t="s">
        <v>140</v>
      </c>
      <c r="H4177" t="s">
        <v>32904</v>
      </c>
      <c r="I4177" t="s">
        <v>16528</v>
      </c>
      <c r="J4177" t="s">
        <v>16529</v>
      </c>
    </row>
    <row r="4178" spans="1:27">
      <c r="A4178" t="s">
        <v>16530</v>
      </c>
      <c r="B4178" s="1">
        <v>42095.340007476902</v>
      </c>
      <c r="D4178" t="s">
        <v>32859</v>
      </c>
      <c r="E4178" t="s">
        <v>16531</v>
      </c>
      <c r="F4178" t="s">
        <v>16532</v>
      </c>
      <c r="G4178" t="s">
        <v>140</v>
      </c>
      <c r="H4178" t="s">
        <v>32904</v>
      </c>
      <c r="I4178" t="s">
        <v>16533</v>
      </c>
      <c r="J4178" t="s">
        <v>16534</v>
      </c>
      <c r="P4178" t="s">
        <v>16535</v>
      </c>
      <c r="Q4178" t="s">
        <v>10138</v>
      </c>
      <c r="R4178" s="7" t="s">
        <v>16536</v>
      </c>
      <c r="Y4178">
        <v>28</v>
      </c>
      <c r="Z4178">
        <v>0</v>
      </c>
      <c r="AA4178" s="9">
        <v>0.472060185185185</v>
      </c>
    </row>
    <row r="4179" spans="1:27">
      <c r="A4179" t="s">
        <v>16537</v>
      </c>
      <c r="B4179" s="1">
        <v>41967.394814155101</v>
      </c>
      <c r="D4179" t="s">
        <v>32859</v>
      </c>
      <c r="E4179" t="s">
        <v>16538</v>
      </c>
      <c r="F4179" t="s">
        <v>16538</v>
      </c>
      <c r="G4179" t="s">
        <v>140</v>
      </c>
      <c r="H4179" t="s">
        <v>32904</v>
      </c>
      <c r="I4179" t="s">
        <v>30</v>
      </c>
      <c r="J4179" t="s">
        <v>16539</v>
      </c>
      <c r="P4179" t="s">
        <v>16540</v>
      </c>
      <c r="Q4179" t="s">
        <v>10138</v>
      </c>
      <c r="R4179" s="7" t="s">
        <v>16541</v>
      </c>
      <c r="Y4179">
        <v>52</v>
      </c>
      <c r="Z4179">
        <v>0</v>
      </c>
      <c r="AA4179" s="9">
        <v>0.27557870370370402</v>
      </c>
    </row>
    <row r="4180" spans="1:27">
      <c r="A4180" t="s">
        <v>16542</v>
      </c>
      <c r="B4180" s="1">
        <v>42102.149149930599</v>
      </c>
      <c r="D4180" t="s">
        <v>32859</v>
      </c>
      <c r="E4180" t="s">
        <v>16543</v>
      </c>
      <c r="F4180" t="s">
        <v>16544</v>
      </c>
      <c r="G4180" t="s">
        <v>140</v>
      </c>
      <c r="H4180" t="s">
        <v>32904</v>
      </c>
      <c r="I4180" t="s">
        <v>16545</v>
      </c>
      <c r="J4180" t="s">
        <v>16546</v>
      </c>
      <c r="P4180" t="s">
        <v>10137</v>
      </c>
      <c r="Q4180" t="s">
        <v>10138</v>
      </c>
      <c r="R4180" s="7" t="s">
        <v>16547</v>
      </c>
      <c r="Y4180">
        <v>19</v>
      </c>
      <c r="Z4180">
        <v>0</v>
      </c>
      <c r="AA4180" s="9">
        <v>0.16613425925925901</v>
      </c>
    </row>
    <row r="4181" spans="1:27">
      <c r="A4181" t="s">
        <v>16548</v>
      </c>
      <c r="B4181" s="1">
        <v>41967.310886250001</v>
      </c>
      <c r="D4181" t="s">
        <v>32859</v>
      </c>
      <c r="E4181" t="s">
        <v>7009</v>
      </c>
      <c r="F4181" t="s">
        <v>16549</v>
      </c>
      <c r="G4181" t="s">
        <v>140</v>
      </c>
      <c r="H4181" t="s">
        <v>32904</v>
      </c>
      <c r="I4181" t="s">
        <v>16550</v>
      </c>
      <c r="J4181" t="s">
        <v>16551</v>
      </c>
    </row>
    <row r="4182" spans="1:27">
      <c r="A4182" t="s">
        <v>16552</v>
      </c>
      <c r="B4182" s="1">
        <v>42094.362546261596</v>
      </c>
      <c r="D4182" t="s">
        <v>32859</v>
      </c>
      <c r="E4182" t="s">
        <v>14184</v>
      </c>
      <c r="F4182" t="s">
        <v>7380</v>
      </c>
      <c r="G4182" t="s">
        <v>140</v>
      </c>
      <c r="H4182" t="s">
        <v>32904</v>
      </c>
      <c r="I4182" t="s">
        <v>16553</v>
      </c>
      <c r="J4182" t="s">
        <v>16554</v>
      </c>
      <c r="M4182">
        <v>11</v>
      </c>
      <c r="N4182">
        <v>0</v>
      </c>
      <c r="O4182" s="9">
        <v>5.3599537037037001E-2</v>
      </c>
      <c r="P4182" t="s">
        <v>10138</v>
      </c>
      <c r="Q4182" t="s">
        <v>10138</v>
      </c>
      <c r="R4182" s="7" t="s">
        <v>16555</v>
      </c>
      <c r="Y4182">
        <v>11</v>
      </c>
      <c r="Z4182">
        <v>0</v>
      </c>
      <c r="AA4182" s="9">
        <v>5.5648148148148099E-2</v>
      </c>
    </row>
    <row r="4183" spans="1:27">
      <c r="A4183" t="s">
        <v>16556</v>
      </c>
      <c r="B4183" s="1">
        <v>42095.345440856501</v>
      </c>
      <c r="D4183" t="s">
        <v>32859</v>
      </c>
      <c r="E4183" t="s">
        <v>16557</v>
      </c>
      <c r="F4183" t="s">
        <v>16558</v>
      </c>
      <c r="G4183" t="s">
        <v>140</v>
      </c>
      <c r="H4183" t="s">
        <v>32904</v>
      </c>
      <c r="I4183" t="s">
        <v>16559</v>
      </c>
      <c r="J4183" t="s">
        <v>16560</v>
      </c>
    </row>
    <row r="4184" spans="1:27">
      <c r="A4184" t="s">
        <v>16561</v>
      </c>
      <c r="C4184" t="s">
        <v>16562</v>
      </c>
      <c r="D4184" t="s">
        <v>32858</v>
      </c>
      <c r="E4184" t="s">
        <v>16563</v>
      </c>
      <c r="F4184" t="s">
        <v>16563</v>
      </c>
      <c r="G4184" t="s">
        <v>140</v>
      </c>
      <c r="H4184" t="s">
        <v>32904</v>
      </c>
      <c r="I4184" t="s">
        <v>16564</v>
      </c>
    </row>
    <row r="4185" spans="1:27">
      <c r="A4185" t="s">
        <v>16565</v>
      </c>
      <c r="B4185" s="1">
        <v>42096.422760138899</v>
      </c>
      <c r="D4185" t="s">
        <v>32859</v>
      </c>
      <c r="E4185" t="s">
        <v>16566</v>
      </c>
      <c r="F4185" t="s">
        <v>16567</v>
      </c>
      <c r="G4185" t="s">
        <v>140</v>
      </c>
      <c r="H4185" t="s">
        <v>32904</v>
      </c>
      <c r="I4185" t="s">
        <v>16568</v>
      </c>
      <c r="J4185" t="s">
        <v>16569</v>
      </c>
      <c r="P4185" t="s">
        <v>10138</v>
      </c>
      <c r="Q4185" t="s">
        <v>10138</v>
      </c>
      <c r="R4185" s="7" t="s">
        <v>13763</v>
      </c>
      <c r="Y4185">
        <v>0</v>
      </c>
      <c r="Z4185">
        <v>0</v>
      </c>
      <c r="AA4185" s="9">
        <v>3.4606481481481502E-3</v>
      </c>
    </row>
    <row r="4186" spans="1:27">
      <c r="A4186" t="s">
        <v>16570</v>
      </c>
      <c r="B4186" s="1">
        <v>42094.349928773103</v>
      </c>
      <c r="D4186" t="s">
        <v>32859</v>
      </c>
      <c r="E4186" t="s">
        <v>4622</v>
      </c>
      <c r="F4186" t="s">
        <v>16571</v>
      </c>
      <c r="G4186" t="s">
        <v>140</v>
      </c>
      <c r="H4186" t="s">
        <v>32904</v>
      </c>
      <c r="I4186" t="s">
        <v>16572</v>
      </c>
      <c r="J4186" t="s">
        <v>16573</v>
      </c>
      <c r="P4186" t="s">
        <v>16535</v>
      </c>
      <c r="Q4186" t="s">
        <v>10138</v>
      </c>
      <c r="R4186" s="7" t="s">
        <v>16574</v>
      </c>
      <c r="Y4186">
        <v>28</v>
      </c>
      <c r="Z4186">
        <v>0</v>
      </c>
      <c r="AA4186" s="9">
        <v>0.22196759259259299</v>
      </c>
    </row>
    <row r="4187" spans="1:27">
      <c r="A4187" t="s">
        <v>16575</v>
      </c>
      <c r="B4187" s="1">
        <v>41967.308005057901</v>
      </c>
      <c r="D4187" t="s">
        <v>32859</v>
      </c>
      <c r="E4187" t="s">
        <v>16576</v>
      </c>
      <c r="F4187" t="s">
        <v>16577</v>
      </c>
      <c r="G4187" t="s">
        <v>140</v>
      </c>
      <c r="H4187" t="s">
        <v>32904</v>
      </c>
      <c r="I4187" t="s">
        <v>16578</v>
      </c>
      <c r="J4187" t="s">
        <v>16579</v>
      </c>
      <c r="P4187" t="s">
        <v>16580</v>
      </c>
      <c r="Q4187" t="s">
        <v>10138</v>
      </c>
      <c r="R4187" s="7" t="s">
        <v>16581</v>
      </c>
      <c r="Y4187">
        <v>99</v>
      </c>
      <c r="Z4187">
        <v>0</v>
      </c>
      <c r="AA4187" s="9">
        <v>0.99355324074074103</v>
      </c>
    </row>
    <row r="4188" spans="1:27">
      <c r="A4188" t="s">
        <v>16582</v>
      </c>
      <c r="C4188" t="s">
        <v>16583</v>
      </c>
      <c r="D4188" t="s">
        <v>32858</v>
      </c>
      <c r="E4188" t="s">
        <v>16584</v>
      </c>
      <c r="F4188" t="s">
        <v>16584</v>
      </c>
      <c r="G4188" t="s">
        <v>140</v>
      </c>
      <c r="H4188" t="s">
        <v>32904</v>
      </c>
      <c r="I4188" t="s">
        <v>16585</v>
      </c>
    </row>
    <row r="4189" spans="1:27">
      <c r="A4189" t="s">
        <v>16586</v>
      </c>
      <c r="B4189" s="1">
        <v>42103.1339127662</v>
      </c>
      <c r="D4189" t="s">
        <v>32859</v>
      </c>
      <c r="E4189" t="s">
        <v>8600</v>
      </c>
      <c r="F4189" t="s">
        <v>6036</v>
      </c>
      <c r="G4189" t="s">
        <v>140</v>
      </c>
      <c r="H4189" t="s">
        <v>32904</v>
      </c>
      <c r="I4189" t="s">
        <v>16587</v>
      </c>
      <c r="J4189" t="s">
        <v>16588</v>
      </c>
    </row>
    <row r="4190" spans="1:27">
      <c r="A4190" t="s">
        <v>16589</v>
      </c>
      <c r="B4190" s="1">
        <v>41971.648917685197</v>
      </c>
      <c r="D4190" t="s">
        <v>32859</v>
      </c>
      <c r="E4190" t="s">
        <v>287</v>
      </c>
      <c r="F4190" t="s">
        <v>16590</v>
      </c>
      <c r="G4190" t="s">
        <v>140</v>
      </c>
      <c r="H4190" t="s">
        <v>32904</v>
      </c>
      <c r="I4190" t="s">
        <v>16591</v>
      </c>
      <c r="J4190" t="s">
        <v>16592</v>
      </c>
    </row>
    <row r="4191" spans="1:27">
      <c r="A4191" t="s">
        <v>16593</v>
      </c>
      <c r="B4191" s="1">
        <v>41967.341837986103</v>
      </c>
      <c r="D4191" t="s">
        <v>32859</v>
      </c>
      <c r="E4191" t="s">
        <v>192</v>
      </c>
      <c r="F4191" t="s">
        <v>16594</v>
      </c>
      <c r="G4191" t="s">
        <v>140</v>
      </c>
      <c r="H4191" t="s">
        <v>32904</v>
      </c>
      <c r="I4191" t="s">
        <v>16595</v>
      </c>
      <c r="J4191" t="s">
        <v>16596</v>
      </c>
      <c r="P4191" t="s">
        <v>16260</v>
      </c>
      <c r="Q4191" t="s">
        <v>10138</v>
      </c>
      <c r="R4191" s="7" t="s">
        <v>16597</v>
      </c>
      <c r="Y4191">
        <v>35</v>
      </c>
      <c r="Z4191">
        <v>0</v>
      </c>
      <c r="AA4191" s="9">
        <v>0.30594907407407401</v>
      </c>
    </row>
    <row r="4192" spans="1:27">
      <c r="A4192" t="s">
        <v>16598</v>
      </c>
      <c r="B4192" s="1">
        <v>42096.384943622703</v>
      </c>
      <c r="D4192" t="s">
        <v>32859</v>
      </c>
      <c r="E4192" t="s">
        <v>16599</v>
      </c>
      <c r="F4192" t="s">
        <v>16600</v>
      </c>
      <c r="G4192" t="s">
        <v>140</v>
      </c>
      <c r="H4192" t="s">
        <v>32904</v>
      </c>
      <c r="I4192" t="s">
        <v>16601</v>
      </c>
      <c r="J4192" t="s">
        <v>16602</v>
      </c>
      <c r="P4192" t="s">
        <v>15972</v>
      </c>
      <c r="Q4192" t="s">
        <v>10138</v>
      </c>
      <c r="R4192" s="7" t="s">
        <v>16603</v>
      </c>
      <c r="Y4192">
        <v>7</v>
      </c>
      <c r="Z4192">
        <v>0</v>
      </c>
      <c r="AA4192" s="9">
        <v>4.48148148148148E-2</v>
      </c>
    </row>
    <row r="4193" spans="1:27">
      <c r="A4193" t="s">
        <v>16604</v>
      </c>
      <c r="B4193" s="1">
        <v>41980.2578498843</v>
      </c>
      <c r="D4193" t="s">
        <v>32859</v>
      </c>
      <c r="E4193" t="s">
        <v>16605</v>
      </c>
      <c r="F4193" t="s">
        <v>16606</v>
      </c>
      <c r="G4193" t="s">
        <v>140</v>
      </c>
      <c r="H4193" t="s">
        <v>32904</v>
      </c>
      <c r="I4193" t="s">
        <v>16607</v>
      </c>
      <c r="J4193" t="s">
        <v>16608</v>
      </c>
    </row>
    <row r="4194" spans="1:27">
      <c r="A4194" t="s">
        <v>16609</v>
      </c>
      <c r="B4194" s="1">
        <v>41967.308425798597</v>
      </c>
      <c r="D4194" t="s">
        <v>32859</v>
      </c>
      <c r="E4194" t="s">
        <v>5197</v>
      </c>
      <c r="F4194" t="s">
        <v>16610</v>
      </c>
      <c r="G4194" t="s">
        <v>140</v>
      </c>
      <c r="H4194" t="s">
        <v>32904</v>
      </c>
      <c r="I4194" t="s">
        <v>16611</v>
      </c>
      <c r="J4194" t="s">
        <v>16612</v>
      </c>
      <c r="P4194" t="s">
        <v>11583</v>
      </c>
      <c r="Q4194" t="s">
        <v>10138</v>
      </c>
      <c r="R4194" s="7" t="s">
        <v>16613</v>
      </c>
      <c r="Y4194">
        <v>20</v>
      </c>
      <c r="Z4194">
        <v>0</v>
      </c>
      <c r="AA4194" s="9">
        <v>9.7094907407407394E-2</v>
      </c>
    </row>
    <row r="4195" spans="1:27">
      <c r="A4195" t="s">
        <v>16614</v>
      </c>
      <c r="B4195" s="1">
        <v>42097.143168391201</v>
      </c>
      <c r="D4195" t="s">
        <v>32859</v>
      </c>
      <c r="E4195" t="s">
        <v>16615</v>
      </c>
      <c r="F4195" t="s">
        <v>16616</v>
      </c>
      <c r="G4195" t="s">
        <v>140</v>
      </c>
      <c r="H4195" t="s">
        <v>32904</v>
      </c>
      <c r="I4195" t="s">
        <v>16617</v>
      </c>
      <c r="J4195" t="s">
        <v>16618</v>
      </c>
    </row>
    <row r="4196" spans="1:27">
      <c r="A4196" t="s">
        <v>16619</v>
      </c>
      <c r="B4196" s="1">
        <v>42095.479921099497</v>
      </c>
      <c r="D4196" t="s">
        <v>32859</v>
      </c>
      <c r="E4196" t="s">
        <v>16620</v>
      </c>
      <c r="F4196" t="s">
        <v>16621</v>
      </c>
      <c r="G4196" t="s">
        <v>140</v>
      </c>
      <c r="H4196" t="s">
        <v>32904</v>
      </c>
      <c r="I4196" t="s">
        <v>16622</v>
      </c>
      <c r="J4196" t="s">
        <v>16623</v>
      </c>
      <c r="P4196" t="s">
        <v>13619</v>
      </c>
      <c r="Q4196" t="s">
        <v>10138</v>
      </c>
      <c r="R4196" s="7" t="s">
        <v>16624</v>
      </c>
      <c r="Y4196">
        <v>9</v>
      </c>
      <c r="Z4196">
        <v>0</v>
      </c>
      <c r="AA4196" s="9">
        <v>5.8159722222222203E-2</v>
      </c>
    </row>
    <row r="4197" spans="1:27">
      <c r="A4197" t="s">
        <v>16625</v>
      </c>
      <c r="B4197" s="1">
        <v>42101.3669104051</v>
      </c>
      <c r="D4197" t="s">
        <v>32859</v>
      </c>
      <c r="E4197" t="s">
        <v>302</v>
      </c>
      <c r="F4197" t="s">
        <v>16626</v>
      </c>
      <c r="G4197" t="s">
        <v>140</v>
      </c>
      <c r="H4197" t="s">
        <v>32904</v>
      </c>
      <c r="I4197" t="s">
        <v>16627</v>
      </c>
      <c r="J4197" t="s">
        <v>16628</v>
      </c>
    </row>
    <row r="4198" spans="1:27">
      <c r="A4198" t="s">
        <v>16629</v>
      </c>
      <c r="B4198" s="1">
        <v>42094.349134710603</v>
      </c>
      <c r="D4198" t="s">
        <v>32859</v>
      </c>
      <c r="E4198" t="s">
        <v>1344</v>
      </c>
      <c r="F4198" t="s">
        <v>16630</v>
      </c>
      <c r="G4198" t="s">
        <v>140</v>
      </c>
      <c r="H4198" t="s">
        <v>32904</v>
      </c>
      <c r="I4198" t="s">
        <v>16631</v>
      </c>
    </row>
    <row r="4199" spans="1:27">
      <c r="A4199" t="s">
        <v>16632</v>
      </c>
      <c r="B4199" s="1">
        <v>41971.652030844903</v>
      </c>
      <c r="D4199" t="s">
        <v>32859</v>
      </c>
      <c r="E4199" t="s">
        <v>16633</v>
      </c>
      <c r="F4199" t="s">
        <v>16634</v>
      </c>
      <c r="G4199" t="s">
        <v>140</v>
      </c>
      <c r="H4199" t="s">
        <v>32904</v>
      </c>
      <c r="I4199" t="s">
        <v>16635</v>
      </c>
      <c r="J4199" t="s">
        <v>16636</v>
      </c>
    </row>
    <row r="4200" spans="1:27">
      <c r="A4200" t="s">
        <v>16637</v>
      </c>
      <c r="B4200" s="1">
        <v>42095.320475080996</v>
      </c>
      <c r="D4200" t="s">
        <v>32859</v>
      </c>
      <c r="E4200" t="s">
        <v>16638</v>
      </c>
      <c r="F4200" t="s">
        <v>16639</v>
      </c>
      <c r="G4200" t="s">
        <v>140</v>
      </c>
      <c r="H4200" t="s">
        <v>32904</v>
      </c>
      <c r="I4200" t="s">
        <v>16640</v>
      </c>
      <c r="J4200" t="s">
        <v>16641</v>
      </c>
      <c r="P4200" t="s">
        <v>16642</v>
      </c>
      <c r="Q4200" t="s">
        <v>10138</v>
      </c>
      <c r="R4200" s="7" t="s">
        <v>16643</v>
      </c>
      <c r="Y4200">
        <v>32</v>
      </c>
      <c r="Z4200">
        <v>0</v>
      </c>
      <c r="AA4200" s="9">
        <v>0.36739583333333298</v>
      </c>
    </row>
    <row r="4201" spans="1:27">
      <c r="A4201" t="s">
        <v>16644</v>
      </c>
      <c r="B4201" s="1">
        <v>42094.349487766201</v>
      </c>
      <c r="D4201" t="s">
        <v>32859</v>
      </c>
      <c r="E4201" t="s">
        <v>5313</v>
      </c>
      <c r="F4201" t="s">
        <v>16645</v>
      </c>
      <c r="G4201" t="s">
        <v>140</v>
      </c>
      <c r="H4201" t="s">
        <v>32904</v>
      </c>
      <c r="I4201" t="s">
        <v>16646</v>
      </c>
      <c r="P4201" t="s">
        <v>10138</v>
      </c>
      <c r="Q4201" t="s">
        <v>10138</v>
      </c>
      <c r="R4201" s="7" t="s">
        <v>16647</v>
      </c>
      <c r="Y4201">
        <v>0</v>
      </c>
      <c r="Z4201">
        <v>0</v>
      </c>
      <c r="AA4201" s="9">
        <v>6.0300925925925904E-3</v>
      </c>
    </row>
    <row r="4202" spans="1:27">
      <c r="A4202" t="s">
        <v>16648</v>
      </c>
      <c r="C4202" t="s">
        <v>16649</v>
      </c>
      <c r="D4202" t="s">
        <v>32858</v>
      </c>
      <c r="E4202" t="s">
        <v>16650</v>
      </c>
      <c r="F4202" t="s">
        <v>16650</v>
      </c>
      <c r="G4202" t="s">
        <v>140</v>
      </c>
      <c r="H4202" t="s">
        <v>32904</v>
      </c>
      <c r="I4202" t="s">
        <v>16651</v>
      </c>
    </row>
    <row r="4203" spans="1:27">
      <c r="A4203" t="s">
        <v>16652</v>
      </c>
      <c r="B4203" s="1">
        <v>42095.546681701402</v>
      </c>
      <c r="D4203" t="s">
        <v>32859</v>
      </c>
      <c r="E4203" t="s">
        <v>16653</v>
      </c>
      <c r="F4203" t="s">
        <v>16654</v>
      </c>
      <c r="G4203" t="s">
        <v>140</v>
      </c>
      <c r="H4203" t="s">
        <v>32904</v>
      </c>
      <c r="I4203" t="s">
        <v>16655</v>
      </c>
      <c r="J4203" t="s">
        <v>16656</v>
      </c>
      <c r="M4203">
        <v>19</v>
      </c>
      <c r="N4203">
        <v>0</v>
      </c>
      <c r="O4203" s="9">
        <v>6.3240740740740806E-2</v>
      </c>
      <c r="P4203" t="s">
        <v>13387</v>
      </c>
      <c r="Q4203" t="s">
        <v>10138</v>
      </c>
      <c r="R4203" s="7" t="s">
        <v>16657</v>
      </c>
      <c r="Y4203">
        <v>32</v>
      </c>
      <c r="Z4203">
        <v>0</v>
      </c>
      <c r="AA4203" s="9">
        <v>0.104710648148148</v>
      </c>
    </row>
    <row r="4204" spans="1:27">
      <c r="A4204" t="s">
        <v>16658</v>
      </c>
      <c r="B4204" s="1">
        <v>42102.0873335301</v>
      </c>
      <c r="D4204" t="s">
        <v>32859</v>
      </c>
      <c r="E4204" t="s">
        <v>7764</v>
      </c>
      <c r="F4204" t="s">
        <v>16659</v>
      </c>
      <c r="G4204" t="s">
        <v>140</v>
      </c>
      <c r="H4204" t="s">
        <v>32904</v>
      </c>
      <c r="I4204" t="s">
        <v>16660</v>
      </c>
      <c r="J4204" t="s">
        <v>16661</v>
      </c>
    </row>
    <row r="4205" spans="1:27">
      <c r="A4205" t="s">
        <v>16662</v>
      </c>
      <c r="B4205" s="1">
        <v>42095.322685150502</v>
      </c>
      <c r="D4205" t="s">
        <v>32859</v>
      </c>
      <c r="E4205" t="s">
        <v>3554</v>
      </c>
      <c r="F4205" t="s">
        <v>16663</v>
      </c>
      <c r="G4205" t="s">
        <v>140</v>
      </c>
      <c r="H4205" t="s">
        <v>32904</v>
      </c>
      <c r="I4205" t="s">
        <v>16664</v>
      </c>
      <c r="J4205" t="s">
        <v>16665</v>
      </c>
      <c r="P4205" t="s">
        <v>16666</v>
      </c>
      <c r="Q4205" t="s">
        <v>10138</v>
      </c>
      <c r="R4205" s="7" t="s">
        <v>16667</v>
      </c>
      <c r="Y4205">
        <v>18</v>
      </c>
      <c r="Z4205">
        <v>0</v>
      </c>
      <c r="AA4205" s="9">
        <v>0.19472222222222199</v>
      </c>
    </row>
    <row r="4206" spans="1:27">
      <c r="A4206" t="s">
        <v>16668</v>
      </c>
      <c r="B4206" s="1">
        <v>42095.354874097196</v>
      </c>
      <c r="D4206" t="s">
        <v>32859</v>
      </c>
      <c r="E4206" t="s">
        <v>16669</v>
      </c>
      <c r="F4206" t="s">
        <v>16670</v>
      </c>
      <c r="G4206" t="s">
        <v>140</v>
      </c>
      <c r="H4206" t="s">
        <v>32904</v>
      </c>
      <c r="I4206" t="s">
        <v>16671</v>
      </c>
      <c r="J4206" t="s">
        <v>16672</v>
      </c>
      <c r="N4206">
        <v>0</v>
      </c>
      <c r="O4206" s="9">
        <v>0</v>
      </c>
      <c r="P4206" t="s">
        <v>11126</v>
      </c>
      <c r="Q4206" t="s">
        <v>10138</v>
      </c>
      <c r="R4206" s="7" t="s">
        <v>16673</v>
      </c>
      <c r="Y4206">
        <v>10</v>
      </c>
      <c r="Z4206">
        <v>0</v>
      </c>
      <c r="AA4206" s="9">
        <v>0.10592592592592601</v>
      </c>
    </row>
    <row r="4207" spans="1:27">
      <c r="A4207" t="s">
        <v>16674</v>
      </c>
      <c r="B4207" s="1">
        <v>42095.6038195949</v>
      </c>
      <c r="D4207" t="s">
        <v>32859</v>
      </c>
      <c r="E4207" t="s">
        <v>16675</v>
      </c>
      <c r="F4207" t="s">
        <v>16676</v>
      </c>
      <c r="G4207" t="s">
        <v>140</v>
      </c>
      <c r="H4207" t="s">
        <v>32904</v>
      </c>
      <c r="I4207" t="s">
        <v>16677</v>
      </c>
      <c r="J4207" t="s">
        <v>16678</v>
      </c>
      <c r="P4207" t="s">
        <v>10161</v>
      </c>
      <c r="Q4207" t="s">
        <v>10138</v>
      </c>
      <c r="R4207" s="7" t="s">
        <v>16679</v>
      </c>
      <c r="Y4207">
        <v>6</v>
      </c>
      <c r="Z4207">
        <v>0</v>
      </c>
      <c r="AA4207" s="9">
        <v>7.9918981481481494E-2</v>
      </c>
    </row>
    <row r="4208" spans="1:27">
      <c r="A4208" t="s">
        <v>16680</v>
      </c>
      <c r="B4208" s="1">
        <v>42102.355213692099</v>
      </c>
      <c r="D4208" t="s">
        <v>32859</v>
      </c>
      <c r="E4208" t="s">
        <v>16681</v>
      </c>
      <c r="F4208" t="s">
        <v>16681</v>
      </c>
      <c r="G4208" t="s">
        <v>140</v>
      </c>
      <c r="H4208" t="s">
        <v>32904</v>
      </c>
      <c r="I4208" t="s">
        <v>16682</v>
      </c>
      <c r="J4208" t="s">
        <v>16683</v>
      </c>
      <c r="P4208" t="s">
        <v>10497</v>
      </c>
      <c r="Q4208" t="s">
        <v>10138</v>
      </c>
      <c r="R4208" s="7" t="s">
        <v>16684</v>
      </c>
      <c r="Y4208">
        <v>4</v>
      </c>
      <c r="Z4208">
        <v>0</v>
      </c>
      <c r="AA4208" s="9">
        <v>3.0416666666666699E-2</v>
      </c>
    </row>
    <row r="4209" spans="1:27">
      <c r="A4209" t="s">
        <v>16685</v>
      </c>
      <c r="B4209" s="1">
        <v>41967.308557395801</v>
      </c>
      <c r="D4209" t="s">
        <v>32859</v>
      </c>
      <c r="E4209" t="s">
        <v>3597</v>
      </c>
      <c r="F4209" t="s">
        <v>16686</v>
      </c>
      <c r="G4209" t="s">
        <v>140</v>
      </c>
      <c r="H4209" t="s">
        <v>32904</v>
      </c>
      <c r="I4209" t="s">
        <v>16687</v>
      </c>
      <c r="J4209" t="s">
        <v>16688</v>
      </c>
      <c r="P4209" t="s">
        <v>16689</v>
      </c>
      <c r="Q4209" t="s">
        <v>10138</v>
      </c>
      <c r="R4209" s="7" t="s">
        <v>16690</v>
      </c>
      <c r="Y4209">
        <v>22</v>
      </c>
      <c r="Z4209">
        <v>0</v>
      </c>
      <c r="AA4209" s="9">
        <v>0.12399305555555599</v>
      </c>
    </row>
    <row r="4210" spans="1:27">
      <c r="A4210" t="s">
        <v>16691</v>
      </c>
      <c r="B4210" s="1">
        <v>42095.537639629598</v>
      </c>
      <c r="D4210" t="s">
        <v>32859</v>
      </c>
      <c r="E4210" t="s">
        <v>16692</v>
      </c>
      <c r="F4210" t="s">
        <v>16693</v>
      </c>
      <c r="G4210" t="s">
        <v>140</v>
      </c>
      <c r="H4210" t="s">
        <v>32904</v>
      </c>
      <c r="I4210" t="s">
        <v>16694</v>
      </c>
      <c r="J4210" t="s">
        <v>16695</v>
      </c>
      <c r="P4210" t="s">
        <v>10161</v>
      </c>
      <c r="Q4210" t="s">
        <v>10138</v>
      </c>
      <c r="R4210" s="7" t="s">
        <v>16696</v>
      </c>
      <c r="Y4210">
        <v>6</v>
      </c>
      <c r="Z4210">
        <v>0</v>
      </c>
      <c r="AA4210" s="9">
        <v>7.1423611111111104E-2</v>
      </c>
    </row>
    <row r="4211" spans="1:27">
      <c r="A4211" t="s">
        <v>16697</v>
      </c>
      <c r="B4211" s="1">
        <v>42095.415528067097</v>
      </c>
      <c r="D4211" t="s">
        <v>32859</v>
      </c>
      <c r="E4211" t="s">
        <v>13350</v>
      </c>
      <c r="F4211" t="s">
        <v>16698</v>
      </c>
      <c r="G4211" t="s">
        <v>140</v>
      </c>
      <c r="H4211" t="s">
        <v>32904</v>
      </c>
      <c r="I4211" t="s">
        <v>16699</v>
      </c>
      <c r="J4211" t="s">
        <v>16700</v>
      </c>
      <c r="P4211" t="s">
        <v>16701</v>
      </c>
      <c r="Q4211" t="s">
        <v>10138</v>
      </c>
      <c r="R4211" s="7" t="s">
        <v>16702</v>
      </c>
      <c r="Y4211">
        <v>40</v>
      </c>
      <c r="Z4211">
        <v>0</v>
      </c>
      <c r="AA4211" s="9">
        <v>0.25350694444444399</v>
      </c>
    </row>
    <row r="4212" spans="1:27">
      <c r="A4212" t="s">
        <v>16703</v>
      </c>
      <c r="B4212" s="1">
        <v>42094.459548437502</v>
      </c>
      <c r="D4212" t="s">
        <v>32859</v>
      </c>
      <c r="E4212" t="s">
        <v>16704</v>
      </c>
      <c r="F4212" t="s">
        <v>16705</v>
      </c>
      <c r="G4212" t="s">
        <v>140</v>
      </c>
      <c r="H4212" t="s">
        <v>32904</v>
      </c>
      <c r="I4212" t="s">
        <v>16706</v>
      </c>
      <c r="J4212" t="s">
        <v>16707</v>
      </c>
      <c r="P4212" t="s">
        <v>10326</v>
      </c>
      <c r="Q4212" t="s">
        <v>10151</v>
      </c>
      <c r="R4212" s="7" t="s">
        <v>16708</v>
      </c>
      <c r="Y4212">
        <v>62</v>
      </c>
      <c r="Z4212">
        <v>1</v>
      </c>
      <c r="AA4212" s="9">
        <v>0.38607638888888901</v>
      </c>
    </row>
    <row r="4213" spans="1:27">
      <c r="A4213" t="s">
        <v>16709</v>
      </c>
      <c r="B4213" s="1">
        <v>42094.584393194396</v>
      </c>
      <c r="D4213" t="s">
        <v>32859</v>
      </c>
      <c r="E4213" t="s">
        <v>2010</v>
      </c>
      <c r="F4213" t="s">
        <v>16710</v>
      </c>
      <c r="G4213" t="s">
        <v>140</v>
      </c>
      <c r="H4213" t="s">
        <v>32904</v>
      </c>
      <c r="I4213" t="s">
        <v>16711</v>
      </c>
      <c r="J4213" t="s">
        <v>16712</v>
      </c>
      <c r="P4213" t="s">
        <v>16713</v>
      </c>
      <c r="Q4213" t="s">
        <v>10138</v>
      </c>
      <c r="R4213" s="7" t="s">
        <v>16714</v>
      </c>
      <c r="Y4213">
        <v>21</v>
      </c>
      <c r="Z4213">
        <v>0</v>
      </c>
      <c r="AA4213" s="9">
        <v>0.15034722222222199</v>
      </c>
    </row>
    <row r="4214" spans="1:27">
      <c r="A4214" t="s">
        <v>16715</v>
      </c>
      <c r="B4214" s="1">
        <v>42095.486402384297</v>
      </c>
      <c r="D4214" t="s">
        <v>32859</v>
      </c>
      <c r="E4214" t="s">
        <v>15904</v>
      </c>
      <c r="F4214" t="s">
        <v>16716</v>
      </c>
      <c r="G4214" t="s">
        <v>140</v>
      </c>
      <c r="H4214" t="s">
        <v>32904</v>
      </c>
      <c r="I4214" t="s">
        <v>16717</v>
      </c>
      <c r="J4214" t="s">
        <v>16718</v>
      </c>
      <c r="P4214" t="s">
        <v>16580</v>
      </c>
      <c r="Q4214" t="s">
        <v>10138</v>
      </c>
      <c r="R4214" s="7" t="s">
        <v>16719</v>
      </c>
      <c r="Y4214">
        <v>99</v>
      </c>
      <c r="Z4214">
        <v>0</v>
      </c>
      <c r="AA4214" s="9">
        <v>0.87293981481481497</v>
      </c>
    </row>
    <row r="4215" spans="1:27">
      <c r="A4215" t="s">
        <v>16720</v>
      </c>
      <c r="B4215" s="1">
        <v>41975.335813182901</v>
      </c>
      <c r="D4215" t="s">
        <v>32859</v>
      </c>
      <c r="E4215" t="s">
        <v>16721</v>
      </c>
      <c r="F4215" t="s">
        <v>16722</v>
      </c>
      <c r="G4215" t="s">
        <v>140</v>
      </c>
      <c r="H4215" t="s">
        <v>32904</v>
      </c>
      <c r="I4215" t="s">
        <v>16723</v>
      </c>
      <c r="J4215" t="s">
        <v>16724</v>
      </c>
      <c r="P4215" t="s">
        <v>16725</v>
      </c>
      <c r="Q4215" t="s">
        <v>10138</v>
      </c>
      <c r="R4215" s="7" t="s">
        <v>16726</v>
      </c>
      <c r="Y4215">
        <v>60</v>
      </c>
      <c r="Z4215">
        <v>0</v>
      </c>
      <c r="AA4215" s="9">
        <v>0.62402777777777796</v>
      </c>
    </row>
    <row r="4216" spans="1:27">
      <c r="A4216" t="s">
        <v>16727</v>
      </c>
      <c r="B4216" s="1">
        <v>42095.463106793999</v>
      </c>
      <c r="D4216" t="s">
        <v>32859</v>
      </c>
      <c r="E4216" t="s">
        <v>9692</v>
      </c>
      <c r="F4216" t="s">
        <v>16728</v>
      </c>
      <c r="G4216" t="s">
        <v>140</v>
      </c>
      <c r="H4216" t="s">
        <v>32904</v>
      </c>
      <c r="I4216" t="s">
        <v>16729</v>
      </c>
      <c r="M4216">
        <v>51</v>
      </c>
      <c r="N4216">
        <v>0</v>
      </c>
      <c r="O4216" s="9">
        <v>0.40265046296296297</v>
      </c>
      <c r="Y4216">
        <v>51</v>
      </c>
      <c r="Z4216">
        <v>0</v>
      </c>
      <c r="AA4216" s="9">
        <v>0.40265046296296297</v>
      </c>
    </row>
    <row r="4217" spans="1:27">
      <c r="A4217" t="s">
        <v>16730</v>
      </c>
      <c r="B4217" s="1">
        <v>42094.385550173603</v>
      </c>
      <c r="D4217" t="s">
        <v>32859</v>
      </c>
      <c r="E4217" t="s">
        <v>1339</v>
      </c>
      <c r="F4217" t="s">
        <v>10395</v>
      </c>
      <c r="G4217" t="s">
        <v>140</v>
      </c>
      <c r="H4217" t="s">
        <v>32904</v>
      </c>
      <c r="I4217" t="s">
        <v>16731</v>
      </c>
      <c r="J4217" t="s">
        <v>16732</v>
      </c>
      <c r="M4217">
        <v>8</v>
      </c>
      <c r="N4217">
        <v>0</v>
      </c>
      <c r="O4217" s="9">
        <v>1.95833333333333E-2</v>
      </c>
      <c r="P4217" t="s">
        <v>16733</v>
      </c>
      <c r="Q4217" t="s">
        <v>10138</v>
      </c>
      <c r="R4217" s="7" t="s">
        <v>16734</v>
      </c>
      <c r="Y4217">
        <v>56</v>
      </c>
      <c r="Z4217">
        <v>0</v>
      </c>
      <c r="AA4217" s="9">
        <v>0.242280092592593</v>
      </c>
    </row>
    <row r="4218" spans="1:27">
      <c r="A4218" t="s">
        <v>16735</v>
      </c>
      <c r="B4218" s="1">
        <v>42094.683605046303</v>
      </c>
      <c r="D4218" t="s">
        <v>32859</v>
      </c>
      <c r="E4218" t="s">
        <v>16736</v>
      </c>
      <c r="F4218" t="s">
        <v>16736</v>
      </c>
      <c r="G4218" t="s">
        <v>140</v>
      </c>
      <c r="H4218" t="s">
        <v>32904</v>
      </c>
      <c r="I4218" t="s">
        <v>16737</v>
      </c>
      <c r="J4218" t="s">
        <v>16738</v>
      </c>
      <c r="P4218" t="s">
        <v>10151</v>
      </c>
      <c r="Q4218" t="s">
        <v>10138</v>
      </c>
      <c r="R4218" s="7" t="s">
        <v>16739</v>
      </c>
      <c r="Y4218">
        <v>1</v>
      </c>
      <c r="Z4218">
        <v>0</v>
      </c>
      <c r="AA4218" s="9">
        <v>2.0081018518518502E-2</v>
      </c>
    </row>
    <row r="4219" spans="1:27">
      <c r="A4219" t="s">
        <v>16740</v>
      </c>
      <c r="B4219" s="1">
        <v>42095.486210648101</v>
      </c>
      <c r="D4219" t="s">
        <v>32859</v>
      </c>
      <c r="E4219" t="s">
        <v>16741</v>
      </c>
      <c r="F4219" t="s">
        <v>16742</v>
      </c>
      <c r="G4219" t="s">
        <v>140</v>
      </c>
      <c r="H4219" t="s">
        <v>32904</v>
      </c>
      <c r="I4219" t="s">
        <v>16743</v>
      </c>
      <c r="J4219" t="s">
        <v>16744</v>
      </c>
      <c r="N4219">
        <v>0</v>
      </c>
      <c r="O4219" s="9">
        <v>2.5462962962962999E-4</v>
      </c>
      <c r="P4219" t="s">
        <v>10497</v>
      </c>
      <c r="Q4219" t="s">
        <v>10138</v>
      </c>
      <c r="R4219" s="7" t="s">
        <v>16745</v>
      </c>
      <c r="Y4219">
        <v>4</v>
      </c>
      <c r="Z4219">
        <v>0</v>
      </c>
      <c r="AA4219" s="9">
        <v>6.2418981481481499E-2</v>
      </c>
    </row>
    <row r="4220" spans="1:27">
      <c r="A4220" t="s">
        <v>16746</v>
      </c>
      <c r="B4220" s="1">
        <v>41967.544841099501</v>
      </c>
      <c r="D4220" t="s">
        <v>32859</v>
      </c>
      <c r="E4220" t="s">
        <v>16747</v>
      </c>
      <c r="F4220" t="s">
        <v>16748</v>
      </c>
      <c r="G4220" t="s">
        <v>140</v>
      </c>
      <c r="H4220" t="s">
        <v>32904</v>
      </c>
      <c r="I4220" t="s">
        <v>16749</v>
      </c>
      <c r="J4220" t="s">
        <v>16750</v>
      </c>
      <c r="P4220" t="s">
        <v>16751</v>
      </c>
      <c r="Q4220" t="s">
        <v>10151</v>
      </c>
      <c r="R4220" s="7" t="s">
        <v>16752</v>
      </c>
      <c r="Y4220">
        <v>54</v>
      </c>
      <c r="Z4220">
        <v>1</v>
      </c>
      <c r="AA4220" s="9">
        <v>0.65070601851851895</v>
      </c>
    </row>
    <row r="4221" spans="1:27">
      <c r="A4221" t="s">
        <v>16753</v>
      </c>
      <c r="B4221" s="1">
        <v>42096.131972766198</v>
      </c>
      <c r="D4221" t="s">
        <v>32859</v>
      </c>
      <c r="E4221" t="s">
        <v>16754</v>
      </c>
      <c r="F4221" t="s">
        <v>8384</v>
      </c>
      <c r="G4221" t="s">
        <v>140</v>
      </c>
      <c r="H4221" t="s">
        <v>32904</v>
      </c>
      <c r="I4221" t="s">
        <v>16755</v>
      </c>
      <c r="J4221" t="s">
        <v>16756</v>
      </c>
      <c r="N4221">
        <v>0</v>
      </c>
      <c r="O4221" s="9">
        <v>0</v>
      </c>
      <c r="P4221" t="s">
        <v>16757</v>
      </c>
      <c r="Q4221" t="s">
        <v>10151</v>
      </c>
      <c r="R4221" s="7" t="s">
        <v>16758</v>
      </c>
      <c r="Y4221">
        <v>26</v>
      </c>
      <c r="Z4221">
        <v>1</v>
      </c>
      <c r="AA4221" s="9">
        <v>0.18164351851851901</v>
      </c>
    </row>
    <row r="4222" spans="1:27">
      <c r="A4222" t="s">
        <v>16759</v>
      </c>
      <c r="B4222" s="1">
        <v>42096.2686353588</v>
      </c>
      <c r="D4222" t="s">
        <v>32859</v>
      </c>
      <c r="E4222" t="s">
        <v>6574</v>
      </c>
      <c r="F4222" t="s">
        <v>16760</v>
      </c>
      <c r="G4222" t="s">
        <v>140</v>
      </c>
      <c r="H4222" t="s">
        <v>32904</v>
      </c>
      <c r="I4222" t="s">
        <v>16761</v>
      </c>
      <c r="J4222" t="s">
        <v>16762</v>
      </c>
      <c r="P4222" t="s">
        <v>16763</v>
      </c>
      <c r="Q4222" t="s">
        <v>10138</v>
      </c>
      <c r="R4222" s="7" t="s">
        <v>16764</v>
      </c>
      <c r="Y4222">
        <v>37</v>
      </c>
      <c r="Z4222">
        <v>0</v>
      </c>
      <c r="AA4222" s="9">
        <v>0.20372685185185199</v>
      </c>
    </row>
    <row r="4223" spans="1:27">
      <c r="A4223" t="s">
        <v>16765</v>
      </c>
      <c r="B4223" s="1">
        <v>42096.133856724497</v>
      </c>
      <c r="D4223" t="s">
        <v>32859</v>
      </c>
      <c r="E4223" t="s">
        <v>16766</v>
      </c>
      <c r="F4223" t="s">
        <v>16767</v>
      </c>
      <c r="G4223" t="s">
        <v>140</v>
      </c>
      <c r="H4223" t="s">
        <v>32904</v>
      </c>
      <c r="I4223" t="s">
        <v>16768</v>
      </c>
      <c r="J4223" t="s">
        <v>16769</v>
      </c>
    </row>
    <row r="4224" spans="1:27">
      <c r="A4224" t="s">
        <v>16770</v>
      </c>
      <c r="B4224" s="1">
        <v>42098.367866805602</v>
      </c>
      <c r="D4224" t="s">
        <v>32859</v>
      </c>
      <c r="E4224" t="s">
        <v>16771</v>
      </c>
      <c r="F4224" t="s">
        <v>16772</v>
      </c>
      <c r="G4224" t="s">
        <v>140</v>
      </c>
      <c r="H4224" t="s">
        <v>32904</v>
      </c>
      <c r="I4224" t="s">
        <v>16773</v>
      </c>
      <c r="J4224" t="s">
        <v>16774</v>
      </c>
      <c r="Q4224" t="s">
        <v>10138</v>
      </c>
      <c r="R4224" s="7" t="s">
        <v>16775</v>
      </c>
      <c r="Z4224">
        <v>0</v>
      </c>
      <c r="AA4224" s="9">
        <v>4.0509259259259301E-4</v>
      </c>
    </row>
    <row r="4225" spans="1:27">
      <c r="A4225" t="s">
        <v>16776</v>
      </c>
      <c r="B4225" s="1">
        <v>42094.418569548601</v>
      </c>
      <c r="D4225" t="s">
        <v>32859</v>
      </c>
      <c r="E4225" t="s">
        <v>363</v>
      </c>
      <c r="F4225" t="s">
        <v>16777</v>
      </c>
      <c r="G4225" t="s">
        <v>140</v>
      </c>
      <c r="H4225" t="s">
        <v>32904</v>
      </c>
      <c r="I4225" t="s">
        <v>16778</v>
      </c>
      <c r="J4225" t="s">
        <v>16779</v>
      </c>
      <c r="M4225">
        <v>8</v>
      </c>
      <c r="N4225">
        <v>0</v>
      </c>
      <c r="O4225" s="9">
        <v>2.27546296296296E-2</v>
      </c>
      <c r="P4225" t="s">
        <v>16780</v>
      </c>
      <c r="Q4225" t="s">
        <v>10138</v>
      </c>
      <c r="R4225" s="7" t="s">
        <v>16781</v>
      </c>
      <c r="Y4225">
        <v>39</v>
      </c>
      <c r="Z4225">
        <v>0</v>
      </c>
      <c r="AA4225" s="9">
        <v>1.3466782407407401</v>
      </c>
    </row>
    <row r="4226" spans="1:27">
      <c r="A4226" t="s">
        <v>16782</v>
      </c>
      <c r="B4226" s="1">
        <v>41967.664540161997</v>
      </c>
      <c r="D4226" t="s">
        <v>32859</v>
      </c>
      <c r="E4226" t="s">
        <v>16783</v>
      </c>
      <c r="F4226" t="s">
        <v>16784</v>
      </c>
      <c r="G4226" t="s">
        <v>140</v>
      </c>
      <c r="H4226" t="s">
        <v>32904</v>
      </c>
      <c r="I4226" t="s">
        <v>16785</v>
      </c>
      <c r="J4226" t="s">
        <v>16786</v>
      </c>
      <c r="P4226" t="s">
        <v>16725</v>
      </c>
      <c r="Q4226" t="s">
        <v>10138</v>
      </c>
      <c r="R4226" s="7" t="s">
        <v>16787</v>
      </c>
      <c r="Y4226">
        <v>60</v>
      </c>
      <c r="Z4226">
        <v>0</v>
      </c>
      <c r="AA4226" s="9">
        <v>0.34641203703703699</v>
      </c>
    </row>
    <row r="4227" spans="1:27">
      <c r="A4227" t="s">
        <v>16788</v>
      </c>
      <c r="B4227" s="1">
        <v>42094.406254722198</v>
      </c>
      <c r="D4227" t="s">
        <v>32859</v>
      </c>
      <c r="E4227" t="s">
        <v>401</v>
      </c>
      <c r="F4227" t="s">
        <v>16789</v>
      </c>
      <c r="G4227" t="s">
        <v>140</v>
      </c>
      <c r="H4227" t="s">
        <v>32904</v>
      </c>
      <c r="I4227" t="s">
        <v>16790</v>
      </c>
      <c r="J4227" t="s">
        <v>16791</v>
      </c>
      <c r="P4227" t="s">
        <v>16107</v>
      </c>
      <c r="Q4227" t="s">
        <v>10138</v>
      </c>
      <c r="R4227" s="7" t="s">
        <v>16792</v>
      </c>
      <c r="Y4227">
        <v>24</v>
      </c>
      <c r="Z4227">
        <v>0</v>
      </c>
      <c r="AA4227" s="9">
        <v>2.22888888888889</v>
      </c>
    </row>
    <row r="4228" spans="1:27">
      <c r="A4228" t="s">
        <v>16793</v>
      </c>
      <c r="B4228" s="1">
        <v>42095.551274976897</v>
      </c>
      <c r="D4228" t="s">
        <v>32859</v>
      </c>
      <c r="E4228" t="s">
        <v>16794</v>
      </c>
      <c r="F4228" t="s">
        <v>16795</v>
      </c>
      <c r="G4228" t="s">
        <v>140</v>
      </c>
      <c r="H4228" t="s">
        <v>32904</v>
      </c>
      <c r="I4228" t="s">
        <v>16796</v>
      </c>
      <c r="J4228" t="s">
        <v>16797</v>
      </c>
      <c r="P4228" t="s">
        <v>16798</v>
      </c>
      <c r="Q4228" t="s">
        <v>10138</v>
      </c>
      <c r="R4228" s="7" t="s">
        <v>16799</v>
      </c>
      <c r="Y4228">
        <v>81</v>
      </c>
      <c r="Z4228">
        <v>0</v>
      </c>
      <c r="AA4228" s="9">
        <v>1.93756944444444</v>
      </c>
    </row>
    <row r="4229" spans="1:27">
      <c r="A4229" t="s">
        <v>16800</v>
      </c>
      <c r="B4229" s="1">
        <v>42094.3983515972</v>
      </c>
      <c r="D4229" t="s">
        <v>32859</v>
      </c>
      <c r="E4229" t="s">
        <v>242</v>
      </c>
      <c r="F4229" t="s">
        <v>16801</v>
      </c>
      <c r="G4229" t="s">
        <v>140</v>
      </c>
      <c r="H4229" t="s">
        <v>32904</v>
      </c>
      <c r="I4229" t="s">
        <v>16802</v>
      </c>
      <c r="J4229" t="s">
        <v>16803</v>
      </c>
      <c r="M4229">
        <v>4</v>
      </c>
      <c r="N4229">
        <v>0</v>
      </c>
      <c r="O4229" s="9">
        <v>1.56944444444444E-2</v>
      </c>
      <c r="P4229" t="s">
        <v>11126</v>
      </c>
      <c r="Q4229" t="s">
        <v>10138</v>
      </c>
      <c r="R4229" s="7" t="s">
        <v>16804</v>
      </c>
      <c r="Y4229">
        <v>14</v>
      </c>
      <c r="Z4229">
        <v>0</v>
      </c>
      <c r="AA4229" s="9">
        <v>6.5983796296296304E-2</v>
      </c>
    </row>
    <row r="4230" spans="1:27">
      <c r="A4230" t="s">
        <v>16805</v>
      </c>
      <c r="B4230" s="1">
        <v>42094.558829444402</v>
      </c>
      <c r="D4230" t="s">
        <v>32859</v>
      </c>
      <c r="E4230" t="s">
        <v>16806</v>
      </c>
      <c r="F4230" t="s">
        <v>16806</v>
      </c>
      <c r="G4230" t="s">
        <v>140</v>
      </c>
      <c r="H4230" t="s">
        <v>32904</v>
      </c>
      <c r="I4230" t="s">
        <v>16807</v>
      </c>
      <c r="J4230" t="s">
        <v>16808</v>
      </c>
      <c r="P4230" t="s">
        <v>10161</v>
      </c>
      <c r="Q4230" t="s">
        <v>10138</v>
      </c>
      <c r="R4230" s="7" t="s">
        <v>16809</v>
      </c>
      <c r="Y4230">
        <v>6</v>
      </c>
      <c r="Z4230">
        <v>0</v>
      </c>
      <c r="AA4230" s="9">
        <v>4.0798611111111098E-2</v>
      </c>
    </row>
    <row r="4231" spans="1:27">
      <c r="A4231" t="s">
        <v>16810</v>
      </c>
      <c r="B4231" s="1">
        <v>42098.170928541702</v>
      </c>
      <c r="D4231" t="s">
        <v>32859</v>
      </c>
      <c r="E4231" t="s">
        <v>10799</v>
      </c>
      <c r="F4231" t="s">
        <v>16811</v>
      </c>
      <c r="G4231" t="s">
        <v>140</v>
      </c>
      <c r="H4231" t="s">
        <v>32904</v>
      </c>
      <c r="I4231" t="s">
        <v>16812</v>
      </c>
      <c r="J4231" t="s">
        <v>16813</v>
      </c>
      <c r="P4231" t="s">
        <v>16220</v>
      </c>
      <c r="Q4231" t="s">
        <v>10138</v>
      </c>
      <c r="R4231" s="7" t="s">
        <v>16814</v>
      </c>
      <c r="Y4231">
        <v>3</v>
      </c>
      <c r="Z4231">
        <v>0</v>
      </c>
      <c r="AA4231" s="9">
        <v>1.5543981481481501E-2</v>
      </c>
    </row>
    <row r="4232" spans="1:27">
      <c r="A4232" t="s">
        <v>16815</v>
      </c>
      <c r="B4232" s="1">
        <v>42094.464827858799</v>
      </c>
      <c r="D4232" t="s">
        <v>32859</v>
      </c>
      <c r="E4232" t="s">
        <v>16816</v>
      </c>
      <c r="F4232" t="s">
        <v>16817</v>
      </c>
      <c r="G4232" t="s">
        <v>140</v>
      </c>
      <c r="H4232" t="s">
        <v>32904</v>
      </c>
      <c r="I4232" t="s">
        <v>16818</v>
      </c>
      <c r="J4232" t="s">
        <v>16819</v>
      </c>
      <c r="P4232" t="s">
        <v>10151</v>
      </c>
      <c r="Q4232" t="s">
        <v>10138</v>
      </c>
      <c r="R4232" s="7" t="s">
        <v>16820</v>
      </c>
      <c r="Y4232">
        <v>1</v>
      </c>
      <c r="Z4232">
        <v>0</v>
      </c>
      <c r="AA4232" s="9">
        <v>1.9571759259259299E-2</v>
      </c>
    </row>
    <row r="4233" spans="1:27">
      <c r="A4233" t="s">
        <v>16821</v>
      </c>
      <c r="B4233" s="1">
        <v>42095.383603969902</v>
      </c>
      <c r="D4233" t="s">
        <v>32859</v>
      </c>
      <c r="E4233" t="s">
        <v>7137</v>
      </c>
      <c r="F4233" t="s">
        <v>16822</v>
      </c>
      <c r="G4233" t="s">
        <v>140</v>
      </c>
      <c r="H4233" t="s">
        <v>32904</v>
      </c>
      <c r="I4233" t="s">
        <v>16823</v>
      </c>
      <c r="J4233" t="s">
        <v>16824</v>
      </c>
      <c r="M4233">
        <v>7</v>
      </c>
      <c r="N4233">
        <v>0</v>
      </c>
      <c r="O4233" s="9">
        <v>3.8634259259259299E-2</v>
      </c>
      <c r="P4233" t="s">
        <v>16825</v>
      </c>
      <c r="Q4233" t="s">
        <v>10138</v>
      </c>
      <c r="R4233" s="7" t="s">
        <v>16826</v>
      </c>
      <c r="Y4233">
        <v>51</v>
      </c>
      <c r="Z4233">
        <v>0</v>
      </c>
      <c r="AA4233" s="9">
        <v>0.43439814814814798</v>
      </c>
    </row>
    <row r="4234" spans="1:27">
      <c r="A4234" t="s">
        <v>16827</v>
      </c>
      <c r="B4234" s="1">
        <v>42094.410729155097</v>
      </c>
      <c r="D4234" t="s">
        <v>32859</v>
      </c>
      <c r="E4234" t="s">
        <v>7453</v>
      </c>
      <c r="F4234" t="s">
        <v>16828</v>
      </c>
      <c r="G4234" t="s">
        <v>140</v>
      </c>
      <c r="H4234" t="s">
        <v>32904</v>
      </c>
      <c r="I4234" t="s">
        <v>16829</v>
      </c>
      <c r="J4234" t="s">
        <v>16830</v>
      </c>
      <c r="M4234">
        <v>7</v>
      </c>
      <c r="N4234">
        <v>0</v>
      </c>
      <c r="O4234" s="9">
        <v>2.47453703703704E-2</v>
      </c>
      <c r="P4234" t="s">
        <v>16780</v>
      </c>
      <c r="Q4234" t="s">
        <v>10138</v>
      </c>
      <c r="R4234" s="7" t="s">
        <v>16831</v>
      </c>
      <c r="Y4234">
        <v>38</v>
      </c>
      <c r="Z4234">
        <v>0</v>
      </c>
      <c r="AA4234" s="9">
        <v>0.157962962962963</v>
      </c>
    </row>
    <row r="4235" spans="1:27">
      <c r="A4235" t="s">
        <v>16832</v>
      </c>
      <c r="B4235" s="1">
        <v>42097.628343483797</v>
      </c>
      <c r="D4235" t="s">
        <v>32859</v>
      </c>
      <c r="E4235" t="s">
        <v>16833</v>
      </c>
      <c r="F4235" t="s">
        <v>16834</v>
      </c>
      <c r="G4235" t="s">
        <v>140</v>
      </c>
      <c r="H4235" t="s">
        <v>32904</v>
      </c>
      <c r="I4235" t="s">
        <v>16835</v>
      </c>
      <c r="J4235" t="s">
        <v>16836</v>
      </c>
      <c r="P4235" t="s">
        <v>15972</v>
      </c>
      <c r="Q4235" t="s">
        <v>10138</v>
      </c>
      <c r="R4235" s="7" t="s">
        <v>16837</v>
      </c>
      <c r="Y4235">
        <v>7</v>
      </c>
      <c r="Z4235">
        <v>0</v>
      </c>
      <c r="AA4235" s="9">
        <v>3.2199074074074102E-2</v>
      </c>
    </row>
    <row r="4236" spans="1:27">
      <c r="A4236" t="s">
        <v>16838</v>
      </c>
      <c r="B4236" s="1">
        <v>42100.301878912003</v>
      </c>
      <c r="D4236" t="s">
        <v>32859</v>
      </c>
      <c r="E4236" t="s">
        <v>16839</v>
      </c>
      <c r="F4236" t="s">
        <v>16839</v>
      </c>
      <c r="G4236" t="s">
        <v>140</v>
      </c>
      <c r="H4236" t="s">
        <v>32904</v>
      </c>
      <c r="I4236" t="s">
        <v>16840</v>
      </c>
      <c r="J4236" t="s">
        <v>16841</v>
      </c>
      <c r="P4236" t="s">
        <v>10138</v>
      </c>
      <c r="Q4236" t="s">
        <v>10138</v>
      </c>
      <c r="R4236" s="7" t="s">
        <v>16842</v>
      </c>
      <c r="Y4236">
        <v>0</v>
      </c>
      <c r="Z4236">
        <v>0</v>
      </c>
      <c r="AA4236" s="9">
        <v>1.1152662037037</v>
      </c>
    </row>
    <row r="4237" spans="1:27">
      <c r="A4237" t="s">
        <v>16843</v>
      </c>
      <c r="B4237" s="1">
        <v>42100.220468252301</v>
      </c>
      <c r="D4237" t="s">
        <v>32859</v>
      </c>
      <c r="E4237" t="s">
        <v>16844</v>
      </c>
      <c r="F4237" t="s">
        <v>16844</v>
      </c>
      <c r="G4237" t="s">
        <v>140</v>
      </c>
      <c r="H4237" t="s">
        <v>32904</v>
      </c>
      <c r="I4237" t="s">
        <v>16845</v>
      </c>
      <c r="J4237" t="s">
        <v>16846</v>
      </c>
      <c r="P4237" t="s">
        <v>15972</v>
      </c>
      <c r="Q4237" t="s">
        <v>10138</v>
      </c>
      <c r="R4237" s="7" t="s">
        <v>16847</v>
      </c>
      <c r="Y4237">
        <v>7</v>
      </c>
      <c r="Z4237">
        <v>0</v>
      </c>
      <c r="AA4237" s="9">
        <v>1.41969907407407</v>
      </c>
    </row>
    <row r="4238" spans="1:27">
      <c r="A4238" t="s">
        <v>16848</v>
      </c>
      <c r="B4238" s="1">
        <v>42101.4867827083</v>
      </c>
      <c r="D4238" t="s">
        <v>32859</v>
      </c>
      <c r="E4238" t="s">
        <v>6284</v>
      </c>
      <c r="F4238" t="s">
        <v>16849</v>
      </c>
      <c r="G4238" t="s">
        <v>140</v>
      </c>
      <c r="H4238" t="s">
        <v>32904</v>
      </c>
      <c r="I4238" t="s">
        <v>16850</v>
      </c>
      <c r="J4238" t="s">
        <v>16851</v>
      </c>
    </row>
    <row r="4239" spans="1:27">
      <c r="A4239" t="s">
        <v>16852</v>
      </c>
      <c r="B4239" s="1">
        <v>42121.224162858802</v>
      </c>
      <c r="D4239" t="s">
        <v>32859</v>
      </c>
      <c r="E4239" t="s">
        <v>297</v>
      </c>
      <c r="F4239" t="s">
        <v>16853</v>
      </c>
      <c r="G4239" t="s">
        <v>140</v>
      </c>
      <c r="H4239" t="s">
        <v>32904</v>
      </c>
      <c r="I4239" t="s">
        <v>16854</v>
      </c>
      <c r="J4239" t="s">
        <v>16855</v>
      </c>
    </row>
    <row r="4240" spans="1:27">
      <c r="A4240" t="s">
        <v>16856</v>
      </c>
      <c r="B4240" s="1">
        <v>42101.555096516196</v>
      </c>
      <c r="D4240" t="s">
        <v>32859</v>
      </c>
      <c r="E4240" t="s">
        <v>16857</v>
      </c>
      <c r="F4240" t="s">
        <v>16858</v>
      </c>
      <c r="G4240" t="s">
        <v>140</v>
      </c>
      <c r="H4240" t="s">
        <v>32904</v>
      </c>
      <c r="I4240" t="s">
        <v>16859</v>
      </c>
      <c r="J4240" t="s">
        <v>16860</v>
      </c>
    </row>
    <row r="4241" spans="1:27">
      <c r="A4241" t="s">
        <v>16861</v>
      </c>
      <c r="B4241" s="1">
        <v>42103.597901967602</v>
      </c>
      <c r="D4241" t="s">
        <v>32859</v>
      </c>
      <c r="E4241" t="s">
        <v>16862</v>
      </c>
      <c r="F4241" t="s">
        <v>16863</v>
      </c>
      <c r="G4241" t="s">
        <v>140</v>
      </c>
      <c r="H4241" t="s">
        <v>32904</v>
      </c>
      <c r="I4241" t="s">
        <v>16864</v>
      </c>
      <c r="J4241" t="s">
        <v>16865</v>
      </c>
    </row>
    <row r="4242" spans="1:27">
      <c r="A4242" t="s">
        <v>16866</v>
      </c>
      <c r="B4242" s="1">
        <v>42101.488763425899</v>
      </c>
      <c r="D4242" t="s">
        <v>32859</v>
      </c>
      <c r="E4242" t="s">
        <v>16867</v>
      </c>
      <c r="F4242" t="s">
        <v>16868</v>
      </c>
      <c r="G4242" t="s">
        <v>140</v>
      </c>
      <c r="H4242" t="s">
        <v>32904</v>
      </c>
      <c r="I4242" t="s">
        <v>16869</v>
      </c>
      <c r="J4242" t="s">
        <v>16870</v>
      </c>
    </row>
    <row r="4243" spans="1:27">
      <c r="A4243" t="s">
        <v>16871</v>
      </c>
      <c r="C4243" t="s">
        <v>16872</v>
      </c>
      <c r="D4243" t="s">
        <v>32858</v>
      </c>
      <c r="E4243" t="s">
        <v>16873</v>
      </c>
      <c r="F4243" t="s">
        <v>16873</v>
      </c>
      <c r="G4243" t="s">
        <v>140</v>
      </c>
      <c r="H4243" t="s">
        <v>32904</v>
      </c>
      <c r="I4243" t="s">
        <v>16874</v>
      </c>
    </row>
    <row r="4244" spans="1:27">
      <c r="A4244" t="s">
        <v>16875</v>
      </c>
      <c r="B4244" s="1">
        <v>42103.528637997697</v>
      </c>
      <c r="D4244" t="s">
        <v>32859</v>
      </c>
      <c r="E4244" t="s">
        <v>16876</v>
      </c>
      <c r="F4244" t="s">
        <v>16876</v>
      </c>
      <c r="G4244" t="s">
        <v>140</v>
      </c>
      <c r="H4244" t="s">
        <v>32904</v>
      </c>
      <c r="I4244" t="s">
        <v>16877</v>
      </c>
      <c r="J4244" t="s">
        <v>16878</v>
      </c>
    </row>
    <row r="4245" spans="1:27">
      <c r="A4245" t="s">
        <v>16879</v>
      </c>
      <c r="B4245" s="1">
        <v>42102.107447858798</v>
      </c>
      <c r="D4245" t="s">
        <v>32859</v>
      </c>
      <c r="E4245" t="s">
        <v>15929</v>
      </c>
      <c r="F4245" t="s">
        <v>16880</v>
      </c>
      <c r="G4245" t="s">
        <v>140</v>
      </c>
      <c r="H4245" t="s">
        <v>32904</v>
      </c>
      <c r="I4245" t="s">
        <v>16881</v>
      </c>
      <c r="J4245" t="s">
        <v>16882</v>
      </c>
    </row>
    <row r="4246" spans="1:27">
      <c r="A4246" t="s">
        <v>16883</v>
      </c>
      <c r="B4246" s="1">
        <v>42018.591207939797</v>
      </c>
      <c r="D4246" t="s">
        <v>32859</v>
      </c>
      <c r="E4246" t="s">
        <v>16884</v>
      </c>
      <c r="F4246" t="s">
        <v>16885</v>
      </c>
      <c r="G4246" t="s">
        <v>140</v>
      </c>
      <c r="H4246" t="s">
        <v>32904</v>
      </c>
      <c r="I4246" t="s">
        <v>16886</v>
      </c>
      <c r="J4246" t="s">
        <v>16887</v>
      </c>
    </row>
    <row r="4247" spans="1:27">
      <c r="A4247" t="s">
        <v>16888</v>
      </c>
      <c r="B4247" s="1">
        <v>42100.1068879167</v>
      </c>
      <c r="D4247" t="s">
        <v>32859</v>
      </c>
      <c r="E4247" t="s">
        <v>5788</v>
      </c>
      <c r="F4247" t="s">
        <v>16889</v>
      </c>
      <c r="G4247" t="s">
        <v>140</v>
      </c>
      <c r="H4247" t="s">
        <v>32904</v>
      </c>
      <c r="I4247" t="s">
        <v>16890</v>
      </c>
      <c r="J4247" t="s">
        <v>16891</v>
      </c>
      <c r="M4247">
        <v>46</v>
      </c>
      <c r="N4247">
        <v>9</v>
      </c>
      <c r="O4247" s="9">
        <v>0.42324074074074097</v>
      </c>
      <c r="Y4247">
        <v>46</v>
      </c>
      <c r="Z4247">
        <v>9</v>
      </c>
      <c r="AA4247" s="9">
        <v>0.42324074074074097</v>
      </c>
    </row>
    <row r="4248" spans="1:27">
      <c r="A4248" t="s">
        <v>16892</v>
      </c>
      <c r="B4248" s="1">
        <v>42121.245810439803</v>
      </c>
      <c r="D4248" t="s">
        <v>32859</v>
      </c>
      <c r="E4248" t="s">
        <v>9741</v>
      </c>
      <c r="F4248" t="s">
        <v>16893</v>
      </c>
      <c r="G4248" t="s">
        <v>140</v>
      </c>
      <c r="H4248" t="s">
        <v>32904</v>
      </c>
      <c r="I4248" t="s">
        <v>16894</v>
      </c>
    </row>
    <row r="4249" spans="1:27">
      <c r="A4249" t="s">
        <v>16895</v>
      </c>
      <c r="B4249" s="1">
        <v>41962.243345150498</v>
      </c>
      <c r="D4249" t="s">
        <v>32859</v>
      </c>
      <c r="E4249" t="s">
        <v>16896</v>
      </c>
      <c r="F4249" t="s">
        <v>16897</v>
      </c>
      <c r="G4249" t="s">
        <v>140</v>
      </c>
      <c r="H4249" t="s">
        <v>32904</v>
      </c>
      <c r="I4249" t="s">
        <v>16898</v>
      </c>
    </row>
    <row r="4250" spans="1:27">
      <c r="A4250" t="s">
        <v>16899</v>
      </c>
      <c r="B4250" s="1">
        <v>42101.392780659698</v>
      </c>
      <c r="D4250" t="s">
        <v>32859</v>
      </c>
      <c r="E4250" t="s">
        <v>16900</v>
      </c>
      <c r="F4250" t="s">
        <v>16901</v>
      </c>
      <c r="G4250" t="s">
        <v>140</v>
      </c>
      <c r="H4250" t="s">
        <v>32904</v>
      </c>
      <c r="I4250" t="s">
        <v>16902</v>
      </c>
      <c r="J4250" t="s">
        <v>16903</v>
      </c>
    </row>
    <row r="4251" spans="1:27">
      <c r="A4251" t="s">
        <v>16904</v>
      </c>
      <c r="B4251" s="1">
        <v>42100.651051863402</v>
      </c>
      <c r="D4251" t="s">
        <v>32859</v>
      </c>
      <c r="E4251" t="s">
        <v>16905</v>
      </c>
      <c r="F4251" t="s">
        <v>16906</v>
      </c>
      <c r="G4251" t="s">
        <v>140</v>
      </c>
      <c r="H4251" t="s">
        <v>32904</v>
      </c>
      <c r="I4251" t="s">
        <v>16907</v>
      </c>
      <c r="J4251" t="s">
        <v>16908</v>
      </c>
    </row>
    <row r="4252" spans="1:27">
      <c r="A4252" t="s">
        <v>16909</v>
      </c>
      <c r="B4252" s="1">
        <v>42103.464909340299</v>
      </c>
      <c r="D4252" t="s">
        <v>32859</v>
      </c>
      <c r="E4252" t="s">
        <v>16910</v>
      </c>
      <c r="F4252" t="s">
        <v>16911</v>
      </c>
      <c r="G4252" t="s">
        <v>140</v>
      </c>
      <c r="H4252" t="s">
        <v>32904</v>
      </c>
      <c r="I4252" t="s">
        <v>16912</v>
      </c>
      <c r="J4252" t="s">
        <v>16913</v>
      </c>
    </row>
    <row r="4253" spans="1:27">
      <c r="A4253" t="s">
        <v>16914</v>
      </c>
      <c r="B4253" s="1">
        <v>42101.492414942099</v>
      </c>
      <c r="D4253" t="s">
        <v>32859</v>
      </c>
      <c r="E4253" t="s">
        <v>16915</v>
      </c>
      <c r="F4253" t="s">
        <v>16915</v>
      </c>
      <c r="G4253" t="s">
        <v>140</v>
      </c>
      <c r="H4253" t="s">
        <v>32904</v>
      </c>
      <c r="I4253" t="s">
        <v>16916</v>
      </c>
      <c r="J4253" t="s">
        <v>16917</v>
      </c>
    </row>
    <row r="4254" spans="1:27">
      <c r="A4254" t="s">
        <v>16918</v>
      </c>
      <c r="B4254" s="1">
        <v>42099.6748355093</v>
      </c>
      <c r="D4254" t="s">
        <v>32859</v>
      </c>
      <c r="E4254" t="s">
        <v>155</v>
      </c>
      <c r="F4254" t="s">
        <v>16919</v>
      </c>
      <c r="G4254" t="s">
        <v>140</v>
      </c>
      <c r="H4254" t="s">
        <v>32904</v>
      </c>
      <c r="I4254" t="s">
        <v>16920</v>
      </c>
      <c r="J4254" t="s">
        <v>16921</v>
      </c>
    </row>
    <row r="4255" spans="1:27">
      <c r="A4255" t="s">
        <v>16922</v>
      </c>
      <c r="C4255" t="s">
        <v>16923</v>
      </c>
      <c r="D4255" t="s">
        <v>32858</v>
      </c>
      <c r="E4255" t="s">
        <v>16924</v>
      </c>
      <c r="F4255" t="s">
        <v>16924</v>
      </c>
      <c r="G4255" t="s">
        <v>140</v>
      </c>
      <c r="H4255" t="s">
        <v>32904</v>
      </c>
      <c r="I4255" t="s">
        <v>30</v>
      </c>
    </row>
    <row r="4256" spans="1:27">
      <c r="A4256" t="s">
        <v>16925</v>
      </c>
      <c r="B4256" s="1">
        <v>42099.703151157402</v>
      </c>
      <c r="D4256" t="s">
        <v>32859</v>
      </c>
      <c r="E4256" t="s">
        <v>7453</v>
      </c>
      <c r="F4256" t="s">
        <v>16926</v>
      </c>
      <c r="G4256" t="s">
        <v>140</v>
      </c>
      <c r="H4256" t="s">
        <v>32904</v>
      </c>
      <c r="I4256" t="s">
        <v>16927</v>
      </c>
      <c r="J4256" t="s">
        <v>16928</v>
      </c>
    </row>
    <row r="4257" spans="1:27">
      <c r="A4257" t="s">
        <v>16929</v>
      </c>
      <c r="B4257" s="1">
        <v>42120.128793344898</v>
      </c>
      <c r="D4257" t="s">
        <v>32859</v>
      </c>
      <c r="E4257" t="s">
        <v>16930</v>
      </c>
      <c r="F4257" t="s">
        <v>16931</v>
      </c>
      <c r="G4257" t="s">
        <v>140</v>
      </c>
      <c r="H4257" t="s">
        <v>32904</v>
      </c>
      <c r="I4257" t="s">
        <v>16932</v>
      </c>
      <c r="J4257" t="s">
        <v>16933</v>
      </c>
    </row>
    <row r="4258" spans="1:27">
      <c r="A4258" t="s">
        <v>16934</v>
      </c>
      <c r="B4258" s="1">
        <v>42102.186061122702</v>
      </c>
      <c r="D4258" t="s">
        <v>32859</v>
      </c>
      <c r="E4258" t="s">
        <v>16935</v>
      </c>
      <c r="F4258" t="s">
        <v>16935</v>
      </c>
      <c r="G4258" t="s">
        <v>140</v>
      </c>
      <c r="H4258" t="s">
        <v>32904</v>
      </c>
      <c r="I4258" t="s">
        <v>16936</v>
      </c>
      <c r="J4258" t="s">
        <v>16937</v>
      </c>
    </row>
    <row r="4259" spans="1:27">
      <c r="A4259" t="s">
        <v>16938</v>
      </c>
      <c r="B4259" s="1">
        <v>42097.651001064798</v>
      </c>
      <c r="D4259" t="s">
        <v>32859</v>
      </c>
      <c r="E4259" t="s">
        <v>16939</v>
      </c>
      <c r="F4259" t="s">
        <v>16940</v>
      </c>
      <c r="G4259" t="s">
        <v>140</v>
      </c>
      <c r="H4259" t="s">
        <v>32904</v>
      </c>
      <c r="I4259" t="s">
        <v>16941</v>
      </c>
      <c r="J4259" t="s">
        <v>16942</v>
      </c>
      <c r="P4259" t="s">
        <v>10151</v>
      </c>
      <c r="Q4259" t="s">
        <v>10138</v>
      </c>
      <c r="R4259" s="7" t="s">
        <v>16943</v>
      </c>
      <c r="Y4259">
        <v>1</v>
      </c>
      <c r="Z4259">
        <v>0</v>
      </c>
      <c r="AA4259" s="9">
        <v>4.2245370370370397E-3</v>
      </c>
    </row>
    <row r="4260" spans="1:27">
      <c r="A4260" t="s">
        <v>16944</v>
      </c>
      <c r="C4260" t="s">
        <v>16945</v>
      </c>
      <c r="D4260" t="s">
        <v>32858</v>
      </c>
      <c r="E4260" t="s">
        <v>16946</v>
      </c>
      <c r="F4260" t="s">
        <v>16946</v>
      </c>
      <c r="G4260" t="s">
        <v>140</v>
      </c>
      <c r="H4260" t="s">
        <v>32904</v>
      </c>
      <c r="I4260" t="s">
        <v>16947</v>
      </c>
    </row>
    <row r="4261" spans="1:27">
      <c r="A4261" t="s">
        <v>16948</v>
      </c>
      <c r="B4261" s="1">
        <v>42100.616710335598</v>
      </c>
      <c r="D4261" t="s">
        <v>32859</v>
      </c>
      <c r="E4261" t="s">
        <v>7213</v>
      </c>
      <c r="F4261" t="s">
        <v>16949</v>
      </c>
      <c r="G4261" t="s">
        <v>140</v>
      </c>
      <c r="H4261" t="s">
        <v>32904</v>
      </c>
      <c r="I4261" t="s">
        <v>16950</v>
      </c>
      <c r="J4261" t="s">
        <v>16951</v>
      </c>
    </row>
    <row r="4262" spans="1:27">
      <c r="A4262" t="s">
        <v>16952</v>
      </c>
      <c r="B4262" s="1">
        <v>42103.368970717602</v>
      </c>
      <c r="D4262" t="s">
        <v>32859</v>
      </c>
      <c r="E4262" t="s">
        <v>16953</v>
      </c>
      <c r="F4262" t="s">
        <v>16954</v>
      </c>
      <c r="G4262" t="s">
        <v>140</v>
      </c>
      <c r="H4262" t="s">
        <v>32904</v>
      </c>
      <c r="I4262" t="s">
        <v>16955</v>
      </c>
      <c r="J4262" t="s">
        <v>16956</v>
      </c>
    </row>
    <row r="4263" spans="1:27">
      <c r="A4263" t="s">
        <v>16957</v>
      </c>
      <c r="B4263" s="1">
        <v>42100.113439664397</v>
      </c>
      <c r="D4263" t="s">
        <v>32859</v>
      </c>
      <c r="E4263" t="s">
        <v>16958</v>
      </c>
      <c r="F4263" t="s">
        <v>16959</v>
      </c>
      <c r="G4263" t="s">
        <v>140</v>
      </c>
      <c r="H4263" t="s">
        <v>32904</v>
      </c>
      <c r="I4263" t="s">
        <v>16960</v>
      </c>
      <c r="J4263" t="s">
        <v>16961</v>
      </c>
    </row>
    <row r="4264" spans="1:27">
      <c r="A4264" t="s">
        <v>16962</v>
      </c>
      <c r="B4264" s="1">
        <v>42101.724387685201</v>
      </c>
      <c r="D4264" t="s">
        <v>32859</v>
      </c>
      <c r="E4264" t="s">
        <v>16963</v>
      </c>
      <c r="F4264" t="s">
        <v>16963</v>
      </c>
      <c r="G4264" t="s">
        <v>140</v>
      </c>
      <c r="H4264" t="s">
        <v>32904</v>
      </c>
      <c r="I4264" t="s">
        <v>30</v>
      </c>
      <c r="J4264" t="s">
        <v>16964</v>
      </c>
      <c r="M4264">
        <v>1</v>
      </c>
      <c r="N4264">
        <v>0</v>
      </c>
      <c r="O4264" s="9">
        <v>7.9398148148148093E-3</v>
      </c>
      <c r="Y4264">
        <v>1</v>
      </c>
      <c r="Z4264">
        <v>0</v>
      </c>
      <c r="AA4264" s="9">
        <v>7.9398148148148093E-3</v>
      </c>
    </row>
    <row r="4265" spans="1:27">
      <c r="A4265" t="s">
        <v>16965</v>
      </c>
      <c r="C4265" t="s">
        <v>16966</v>
      </c>
      <c r="D4265" t="s">
        <v>32858</v>
      </c>
      <c r="E4265" t="s">
        <v>16967</v>
      </c>
      <c r="F4265" t="s">
        <v>16967</v>
      </c>
      <c r="G4265" t="s">
        <v>140</v>
      </c>
      <c r="H4265" t="s">
        <v>32904</v>
      </c>
      <c r="I4265" t="s">
        <v>16968</v>
      </c>
    </row>
    <row r="4266" spans="1:27">
      <c r="A4266" t="s">
        <v>16969</v>
      </c>
      <c r="B4266" s="1">
        <v>42099.732625902798</v>
      </c>
      <c r="D4266" t="s">
        <v>32859</v>
      </c>
      <c r="E4266" t="s">
        <v>4632</v>
      </c>
      <c r="F4266" t="s">
        <v>16970</v>
      </c>
      <c r="G4266" t="s">
        <v>140</v>
      </c>
      <c r="H4266" t="s">
        <v>32904</v>
      </c>
      <c r="I4266" t="s">
        <v>16971</v>
      </c>
      <c r="J4266" t="s">
        <v>16972</v>
      </c>
    </row>
    <row r="4267" spans="1:27">
      <c r="A4267" t="s">
        <v>16973</v>
      </c>
      <c r="C4267" t="s">
        <v>16974</v>
      </c>
      <c r="D4267" t="s">
        <v>32858</v>
      </c>
      <c r="E4267" t="s">
        <v>16975</v>
      </c>
      <c r="F4267" t="s">
        <v>16975</v>
      </c>
      <c r="G4267" t="s">
        <v>1406</v>
      </c>
      <c r="H4267" t="s">
        <v>32906</v>
      </c>
      <c r="I4267" t="s">
        <v>30</v>
      </c>
    </row>
    <row r="4268" spans="1:27">
      <c r="A4268" t="s">
        <v>16976</v>
      </c>
      <c r="C4268" t="s">
        <v>16977</v>
      </c>
      <c r="D4268" t="s">
        <v>32858</v>
      </c>
      <c r="E4268" t="s">
        <v>16978</v>
      </c>
      <c r="F4268" t="s">
        <v>16978</v>
      </c>
      <c r="G4268" t="s">
        <v>1406</v>
      </c>
      <c r="H4268" t="s">
        <v>32906</v>
      </c>
      <c r="I4268" t="s">
        <v>30</v>
      </c>
    </row>
    <row r="4269" spans="1:27">
      <c r="A4269" t="s">
        <v>16979</v>
      </c>
      <c r="C4269" t="s">
        <v>16980</v>
      </c>
      <c r="D4269" t="s">
        <v>32858</v>
      </c>
      <c r="E4269" t="s">
        <v>16981</v>
      </c>
      <c r="F4269" t="s">
        <v>16981</v>
      </c>
      <c r="G4269" t="s">
        <v>1406</v>
      </c>
      <c r="H4269" t="s">
        <v>32906</v>
      </c>
      <c r="I4269" t="s">
        <v>30</v>
      </c>
    </row>
    <row r="4270" spans="1:27">
      <c r="A4270" t="s">
        <v>16982</v>
      </c>
      <c r="C4270" t="s">
        <v>16983</v>
      </c>
      <c r="D4270" t="s">
        <v>32858</v>
      </c>
      <c r="E4270" t="s">
        <v>16984</v>
      </c>
      <c r="F4270" t="s">
        <v>16984</v>
      </c>
      <c r="G4270" t="s">
        <v>1406</v>
      </c>
      <c r="H4270" t="s">
        <v>32906</v>
      </c>
      <c r="I4270" t="s">
        <v>30</v>
      </c>
    </row>
    <row r="4271" spans="1:27">
      <c r="A4271" t="s">
        <v>16985</v>
      </c>
      <c r="C4271" t="s">
        <v>16986</v>
      </c>
      <c r="D4271" t="s">
        <v>32858</v>
      </c>
      <c r="E4271" t="s">
        <v>16987</v>
      </c>
      <c r="F4271" t="s">
        <v>16987</v>
      </c>
      <c r="G4271" t="s">
        <v>1406</v>
      </c>
      <c r="H4271" t="s">
        <v>32906</v>
      </c>
      <c r="I4271" t="s">
        <v>30</v>
      </c>
    </row>
    <row r="4272" spans="1:27">
      <c r="A4272" t="s">
        <v>16988</v>
      </c>
      <c r="C4272" t="s">
        <v>16989</v>
      </c>
      <c r="D4272" t="s">
        <v>32858</v>
      </c>
      <c r="E4272" t="s">
        <v>16990</v>
      </c>
      <c r="F4272" t="s">
        <v>16990</v>
      </c>
      <c r="G4272" t="s">
        <v>1406</v>
      </c>
      <c r="H4272" t="s">
        <v>32906</v>
      </c>
      <c r="I4272" t="s">
        <v>30</v>
      </c>
    </row>
    <row r="4273" spans="1:9">
      <c r="A4273" t="s">
        <v>16991</v>
      </c>
      <c r="C4273" t="s">
        <v>16992</v>
      </c>
      <c r="D4273" t="s">
        <v>32858</v>
      </c>
      <c r="E4273" t="s">
        <v>16993</v>
      </c>
      <c r="F4273" t="s">
        <v>16993</v>
      </c>
      <c r="G4273" t="s">
        <v>1406</v>
      </c>
      <c r="H4273" t="s">
        <v>32906</v>
      </c>
      <c r="I4273" t="s">
        <v>30</v>
      </c>
    </row>
    <row r="4274" spans="1:9">
      <c r="A4274" t="s">
        <v>16994</v>
      </c>
      <c r="C4274" t="s">
        <v>16995</v>
      </c>
      <c r="D4274" t="s">
        <v>32858</v>
      </c>
      <c r="E4274" t="s">
        <v>16996</v>
      </c>
      <c r="F4274" t="s">
        <v>16996</v>
      </c>
      <c r="G4274" t="s">
        <v>1406</v>
      </c>
      <c r="H4274" t="s">
        <v>32906</v>
      </c>
      <c r="I4274" t="s">
        <v>30</v>
      </c>
    </row>
    <row r="4275" spans="1:9">
      <c r="A4275" t="s">
        <v>16997</v>
      </c>
      <c r="C4275" t="s">
        <v>16998</v>
      </c>
      <c r="D4275" t="s">
        <v>32858</v>
      </c>
      <c r="E4275" t="s">
        <v>16999</v>
      </c>
      <c r="F4275" t="s">
        <v>16999</v>
      </c>
      <c r="G4275" t="s">
        <v>1406</v>
      </c>
      <c r="H4275" t="s">
        <v>32906</v>
      </c>
      <c r="I4275" t="s">
        <v>30</v>
      </c>
    </row>
    <row r="4276" spans="1:9">
      <c r="A4276" t="s">
        <v>17000</v>
      </c>
      <c r="C4276" t="s">
        <v>17001</v>
      </c>
      <c r="D4276" t="s">
        <v>32858</v>
      </c>
      <c r="E4276" t="s">
        <v>17002</v>
      </c>
      <c r="F4276" t="s">
        <v>17002</v>
      </c>
      <c r="G4276" t="s">
        <v>1406</v>
      </c>
      <c r="H4276" t="s">
        <v>32906</v>
      </c>
      <c r="I4276" t="s">
        <v>30</v>
      </c>
    </row>
    <row r="4277" spans="1:9">
      <c r="A4277" t="s">
        <v>17003</v>
      </c>
      <c r="C4277" t="s">
        <v>17004</v>
      </c>
      <c r="D4277" t="s">
        <v>32858</v>
      </c>
      <c r="E4277" t="s">
        <v>17005</v>
      </c>
      <c r="F4277" t="s">
        <v>17005</v>
      </c>
      <c r="G4277" t="s">
        <v>1406</v>
      </c>
      <c r="H4277" t="s">
        <v>32906</v>
      </c>
      <c r="I4277" t="s">
        <v>30</v>
      </c>
    </row>
    <row r="4278" spans="1:9">
      <c r="A4278" t="s">
        <v>17006</v>
      </c>
      <c r="C4278" t="s">
        <v>17007</v>
      </c>
      <c r="D4278" t="s">
        <v>32858</v>
      </c>
      <c r="E4278" t="s">
        <v>17008</v>
      </c>
      <c r="F4278" t="s">
        <v>17008</v>
      </c>
      <c r="G4278" t="s">
        <v>1406</v>
      </c>
      <c r="H4278" t="s">
        <v>32906</v>
      </c>
      <c r="I4278" t="s">
        <v>30</v>
      </c>
    </row>
    <row r="4279" spans="1:9">
      <c r="A4279" t="s">
        <v>17009</v>
      </c>
      <c r="C4279" t="s">
        <v>17010</v>
      </c>
      <c r="D4279" t="s">
        <v>32858</v>
      </c>
      <c r="E4279" t="s">
        <v>17011</v>
      </c>
      <c r="F4279" t="s">
        <v>17011</v>
      </c>
      <c r="G4279" t="s">
        <v>1406</v>
      </c>
      <c r="H4279" t="s">
        <v>32906</v>
      </c>
      <c r="I4279" t="s">
        <v>17012</v>
      </c>
    </row>
    <row r="4280" spans="1:9">
      <c r="A4280" t="s">
        <v>17013</v>
      </c>
      <c r="C4280" t="s">
        <v>17014</v>
      </c>
      <c r="D4280" t="s">
        <v>32858</v>
      </c>
      <c r="E4280" t="s">
        <v>17015</v>
      </c>
      <c r="F4280" t="s">
        <v>17015</v>
      </c>
      <c r="G4280" t="s">
        <v>1406</v>
      </c>
      <c r="H4280" t="s">
        <v>32906</v>
      </c>
      <c r="I4280" t="s">
        <v>30</v>
      </c>
    </row>
    <row r="4281" spans="1:9">
      <c r="A4281" t="s">
        <v>17016</v>
      </c>
      <c r="C4281" t="s">
        <v>17017</v>
      </c>
      <c r="D4281" t="s">
        <v>32858</v>
      </c>
      <c r="E4281" t="s">
        <v>17018</v>
      </c>
      <c r="F4281" t="s">
        <v>17018</v>
      </c>
      <c r="G4281" t="s">
        <v>1406</v>
      </c>
      <c r="H4281" t="s">
        <v>32906</v>
      </c>
      <c r="I4281" t="s">
        <v>30</v>
      </c>
    </row>
    <row r="4282" spans="1:9">
      <c r="A4282" t="s">
        <v>17019</v>
      </c>
      <c r="C4282" t="s">
        <v>17020</v>
      </c>
      <c r="D4282" t="s">
        <v>32858</v>
      </c>
      <c r="E4282" t="s">
        <v>17021</v>
      </c>
      <c r="F4282" t="s">
        <v>17021</v>
      </c>
      <c r="G4282" t="s">
        <v>1406</v>
      </c>
      <c r="H4282" t="s">
        <v>32907</v>
      </c>
      <c r="I4282" t="s">
        <v>17022</v>
      </c>
    </row>
    <row r="4283" spans="1:9">
      <c r="A4283" t="s">
        <v>17023</v>
      </c>
      <c r="C4283" t="s">
        <v>17024</v>
      </c>
      <c r="D4283" t="s">
        <v>32858</v>
      </c>
      <c r="E4283" t="s">
        <v>17025</v>
      </c>
      <c r="F4283" t="s">
        <v>17025</v>
      </c>
      <c r="G4283" t="s">
        <v>1406</v>
      </c>
      <c r="H4283" t="s">
        <v>32907</v>
      </c>
      <c r="I4283" t="s">
        <v>17026</v>
      </c>
    </row>
    <row r="4284" spans="1:9">
      <c r="A4284" t="s">
        <v>17027</v>
      </c>
      <c r="C4284" t="s">
        <v>17028</v>
      </c>
      <c r="D4284" t="s">
        <v>32858</v>
      </c>
      <c r="E4284" t="s">
        <v>17029</v>
      </c>
      <c r="F4284" t="s">
        <v>17029</v>
      </c>
      <c r="G4284" t="s">
        <v>1406</v>
      </c>
      <c r="H4284" t="s">
        <v>32907</v>
      </c>
      <c r="I4284" t="s">
        <v>17030</v>
      </c>
    </row>
    <row r="4285" spans="1:9">
      <c r="A4285" t="s">
        <v>17031</v>
      </c>
      <c r="C4285" t="s">
        <v>17032</v>
      </c>
      <c r="D4285" t="s">
        <v>32858</v>
      </c>
      <c r="E4285" t="s">
        <v>17033</v>
      </c>
      <c r="F4285" t="s">
        <v>17033</v>
      </c>
      <c r="G4285" t="s">
        <v>1406</v>
      </c>
      <c r="H4285" t="s">
        <v>32907</v>
      </c>
      <c r="I4285" t="s">
        <v>30</v>
      </c>
    </row>
    <row r="4286" spans="1:9">
      <c r="A4286" t="s">
        <v>17034</v>
      </c>
      <c r="C4286" t="s">
        <v>17035</v>
      </c>
      <c r="D4286" t="s">
        <v>32858</v>
      </c>
      <c r="E4286" t="s">
        <v>17036</v>
      </c>
      <c r="F4286" t="s">
        <v>17036</v>
      </c>
      <c r="G4286" t="s">
        <v>1406</v>
      </c>
      <c r="H4286" t="s">
        <v>32907</v>
      </c>
      <c r="I4286" t="s">
        <v>30</v>
      </c>
    </row>
    <row r="4287" spans="1:9">
      <c r="A4287" t="s">
        <v>17037</v>
      </c>
      <c r="C4287" t="s">
        <v>17038</v>
      </c>
      <c r="D4287" t="s">
        <v>32858</v>
      </c>
      <c r="E4287" t="s">
        <v>17039</v>
      </c>
      <c r="F4287" t="s">
        <v>17039</v>
      </c>
      <c r="G4287" t="s">
        <v>1406</v>
      </c>
      <c r="H4287" t="s">
        <v>32907</v>
      </c>
      <c r="I4287" t="s">
        <v>30</v>
      </c>
    </row>
    <row r="4288" spans="1:9">
      <c r="A4288" t="s">
        <v>17040</v>
      </c>
      <c r="C4288" t="s">
        <v>17041</v>
      </c>
      <c r="D4288" t="s">
        <v>32858</v>
      </c>
      <c r="E4288" t="s">
        <v>17042</v>
      </c>
      <c r="F4288" t="s">
        <v>17042</v>
      </c>
      <c r="G4288" t="s">
        <v>1406</v>
      </c>
      <c r="H4288" t="s">
        <v>32907</v>
      </c>
      <c r="I4288" t="s">
        <v>17043</v>
      </c>
    </row>
    <row r="4289" spans="1:27">
      <c r="A4289" t="s">
        <v>17044</v>
      </c>
      <c r="C4289" t="s">
        <v>17045</v>
      </c>
      <c r="D4289" t="s">
        <v>32858</v>
      </c>
      <c r="E4289" t="s">
        <v>17046</v>
      </c>
      <c r="F4289" t="s">
        <v>17046</v>
      </c>
      <c r="G4289" t="s">
        <v>1406</v>
      </c>
      <c r="H4289" t="s">
        <v>32907</v>
      </c>
      <c r="I4289" t="s">
        <v>17047</v>
      </c>
    </row>
    <row r="4290" spans="1:27">
      <c r="A4290" t="s">
        <v>17048</v>
      </c>
      <c r="C4290" t="s">
        <v>17049</v>
      </c>
      <c r="D4290" t="s">
        <v>32858</v>
      </c>
      <c r="E4290" t="s">
        <v>17050</v>
      </c>
      <c r="F4290" t="s">
        <v>17050</v>
      </c>
      <c r="G4290" t="s">
        <v>1406</v>
      </c>
      <c r="H4290" t="s">
        <v>32907</v>
      </c>
      <c r="I4290" t="s">
        <v>17051</v>
      </c>
    </row>
    <row r="4291" spans="1:27">
      <c r="A4291" t="s">
        <v>17052</v>
      </c>
      <c r="C4291" t="s">
        <v>17053</v>
      </c>
      <c r="D4291" t="s">
        <v>32858</v>
      </c>
      <c r="E4291" t="s">
        <v>17054</v>
      </c>
      <c r="F4291" t="s">
        <v>17054</v>
      </c>
      <c r="G4291" t="s">
        <v>1406</v>
      </c>
      <c r="H4291" t="s">
        <v>32907</v>
      </c>
      <c r="I4291" t="s">
        <v>17055</v>
      </c>
    </row>
    <row r="4292" spans="1:27">
      <c r="A4292" t="s">
        <v>17056</v>
      </c>
      <c r="C4292" t="s">
        <v>17057</v>
      </c>
      <c r="D4292" t="s">
        <v>32858</v>
      </c>
      <c r="E4292" t="s">
        <v>17058</v>
      </c>
      <c r="F4292" t="s">
        <v>17058</v>
      </c>
      <c r="G4292" t="s">
        <v>1406</v>
      </c>
      <c r="H4292" t="s">
        <v>32907</v>
      </c>
      <c r="I4292" t="s">
        <v>30</v>
      </c>
    </row>
    <row r="4293" spans="1:27">
      <c r="A4293" t="s">
        <v>17059</v>
      </c>
      <c r="C4293" t="s">
        <v>17060</v>
      </c>
      <c r="D4293" t="s">
        <v>32858</v>
      </c>
      <c r="E4293" t="s">
        <v>17061</v>
      </c>
      <c r="F4293" t="s">
        <v>17061</v>
      </c>
      <c r="G4293" t="s">
        <v>1406</v>
      </c>
      <c r="H4293" t="s">
        <v>32907</v>
      </c>
      <c r="I4293" t="s">
        <v>17062</v>
      </c>
    </row>
    <row r="4294" spans="1:27">
      <c r="A4294" t="s">
        <v>17063</v>
      </c>
      <c r="C4294" t="s">
        <v>17064</v>
      </c>
      <c r="D4294" t="s">
        <v>32858</v>
      </c>
      <c r="E4294" t="s">
        <v>17065</v>
      </c>
      <c r="F4294" t="s">
        <v>17065</v>
      </c>
      <c r="G4294" t="s">
        <v>1406</v>
      </c>
      <c r="H4294" t="s">
        <v>32907</v>
      </c>
      <c r="I4294" t="s">
        <v>17066</v>
      </c>
    </row>
    <row r="4295" spans="1:27">
      <c r="A4295" t="s">
        <v>17067</v>
      </c>
      <c r="B4295" s="1">
        <v>42064.202327476902</v>
      </c>
      <c r="D4295" t="s">
        <v>32859</v>
      </c>
      <c r="E4295" t="s">
        <v>17068</v>
      </c>
      <c r="F4295" t="s">
        <v>17069</v>
      </c>
      <c r="G4295" t="s">
        <v>1406</v>
      </c>
      <c r="H4295" t="s">
        <v>32907</v>
      </c>
      <c r="I4295" t="s">
        <v>17070</v>
      </c>
      <c r="J4295" t="s">
        <v>17071</v>
      </c>
      <c r="P4295" t="s">
        <v>10138</v>
      </c>
      <c r="Q4295" t="s">
        <v>10138</v>
      </c>
      <c r="R4295" s="7" t="s">
        <v>17072</v>
      </c>
      <c r="Y4295">
        <v>0</v>
      </c>
      <c r="Z4295">
        <v>0</v>
      </c>
      <c r="AA4295" s="9">
        <v>3.0624999999999999E-2</v>
      </c>
    </row>
    <row r="4296" spans="1:27">
      <c r="A4296" t="s">
        <v>17073</v>
      </c>
      <c r="C4296" t="s">
        <v>17074</v>
      </c>
      <c r="D4296" t="s">
        <v>32858</v>
      </c>
      <c r="E4296" t="s">
        <v>17075</v>
      </c>
      <c r="F4296" t="s">
        <v>17075</v>
      </c>
      <c r="G4296" t="s">
        <v>1406</v>
      </c>
      <c r="H4296" t="s">
        <v>32907</v>
      </c>
      <c r="I4296" t="s">
        <v>30</v>
      </c>
    </row>
    <row r="4297" spans="1:27">
      <c r="A4297" t="s">
        <v>17076</v>
      </c>
      <c r="C4297" t="s">
        <v>17077</v>
      </c>
      <c r="D4297" t="s">
        <v>32858</v>
      </c>
      <c r="E4297" t="s">
        <v>17078</v>
      </c>
      <c r="F4297" t="s">
        <v>17078</v>
      </c>
      <c r="G4297" t="s">
        <v>1406</v>
      </c>
      <c r="H4297" t="s">
        <v>32907</v>
      </c>
      <c r="I4297" t="s">
        <v>17079</v>
      </c>
    </row>
    <row r="4298" spans="1:27">
      <c r="A4298" t="s">
        <v>17080</v>
      </c>
      <c r="C4298" t="s">
        <v>17081</v>
      </c>
      <c r="D4298" t="s">
        <v>32858</v>
      </c>
      <c r="E4298" t="s">
        <v>17082</v>
      </c>
      <c r="F4298" t="s">
        <v>17082</v>
      </c>
      <c r="G4298" t="s">
        <v>1406</v>
      </c>
      <c r="H4298" t="s">
        <v>32907</v>
      </c>
      <c r="I4298" t="s">
        <v>17083</v>
      </c>
    </row>
    <row r="4299" spans="1:27">
      <c r="A4299" t="s">
        <v>17084</v>
      </c>
      <c r="C4299" t="s">
        <v>17085</v>
      </c>
      <c r="D4299" t="s">
        <v>32858</v>
      </c>
      <c r="E4299" t="s">
        <v>17086</v>
      </c>
      <c r="F4299" t="s">
        <v>17086</v>
      </c>
      <c r="G4299" t="s">
        <v>1406</v>
      </c>
      <c r="H4299" t="s">
        <v>32907</v>
      </c>
      <c r="I4299" t="s">
        <v>17087</v>
      </c>
    </row>
    <row r="4300" spans="1:27">
      <c r="A4300" t="s">
        <v>17088</v>
      </c>
      <c r="C4300" t="s">
        <v>17089</v>
      </c>
      <c r="D4300" t="s">
        <v>32858</v>
      </c>
      <c r="E4300" t="s">
        <v>17090</v>
      </c>
      <c r="F4300" t="s">
        <v>17090</v>
      </c>
      <c r="G4300" t="s">
        <v>1406</v>
      </c>
      <c r="H4300" t="s">
        <v>32907</v>
      </c>
      <c r="I4300" t="s">
        <v>17091</v>
      </c>
    </row>
    <row r="4301" spans="1:27">
      <c r="A4301" t="s">
        <v>17092</v>
      </c>
      <c r="C4301" t="s">
        <v>17093</v>
      </c>
      <c r="D4301" t="s">
        <v>32858</v>
      </c>
      <c r="E4301" t="s">
        <v>17094</v>
      </c>
      <c r="F4301" t="s">
        <v>17094</v>
      </c>
      <c r="G4301" t="s">
        <v>1406</v>
      </c>
      <c r="H4301" t="s">
        <v>32907</v>
      </c>
      <c r="I4301" t="s">
        <v>17095</v>
      </c>
    </row>
    <row r="4302" spans="1:27">
      <c r="A4302" t="s">
        <v>17096</v>
      </c>
      <c r="C4302" t="s">
        <v>17097</v>
      </c>
      <c r="D4302" t="s">
        <v>32858</v>
      </c>
      <c r="E4302" t="s">
        <v>17098</v>
      </c>
      <c r="F4302" t="s">
        <v>17098</v>
      </c>
      <c r="G4302" t="s">
        <v>1406</v>
      </c>
      <c r="H4302" t="s">
        <v>32907</v>
      </c>
      <c r="I4302" t="s">
        <v>30</v>
      </c>
    </row>
    <row r="4303" spans="1:27">
      <c r="A4303" t="s">
        <v>17099</v>
      </c>
      <c r="C4303" t="s">
        <v>17100</v>
      </c>
      <c r="D4303" t="s">
        <v>32858</v>
      </c>
      <c r="E4303" t="s">
        <v>17101</v>
      </c>
      <c r="F4303" t="s">
        <v>17101</v>
      </c>
      <c r="G4303" t="s">
        <v>1406</v>
      </c>
      <c r="H4303" t="s">
        <v>32907</v>
      </c>
      <c r="I4303" t="s">
        <v>30</v>
      </c>
    </row>
    <row r="4304" spans="1:27">
      <c r="A4304" t="s">
        <v>17102</v>
      </c>
      <c r="C4304" t="s">
        <v>17103</v>
      </c>
      <c r="D4304" t="s">
        <v>32858</v>
      </c>
      <c r="E4304" t="s">
        <v>17104</v>
      </c>
      <c r="F4304" t="s">
        <v>17104</v>
      </c>
      <c r="G4304" t="s">
        <v>1406</v>
      </c>
      <c r="H4304" t="s">
        <v>32907</v>
      </c>
      <c r="I4304" t="s">
        <v>30</v>
      </c>
    </row>
    <row r="4305" spans="1:10">
      <c r="A4305" t="s">
        <v>17105</v>
      </c>
      <c r="C4305" t="s">
        <v>17106</v>
      </c>
      <c r="D4305" t="s">
        <v>32858</v>
      </c>
      <c r="E4305" t="s">
        <v>17107</v>
      </c>
      <c r="F4305" t="s">
        <v>17107</v>
      </c>
      <c r="G4305" t="s">
        <v>1406</v>
      </c>
      <c r="H4305" t="s">
        <v>32907</v>
      </c>
      <c r="I4305" t="s">
        <v>30</v>
      </c>
    </row>
    <row r="4306" spans="1:10">
      <c r="A4306" t="s">
        <v>17108</v>
      </c>
      <c r="C4306" t="s">
        <v>17109</v>
      </c>
      <c r="D4306" t="s">
        <v>32858</v>
      </c>
      <c r="E4306" t="s">
        <v>17110</v>
      </c>
      <c r="F4306" t="s">
        <v>17110</v>
      </c>
      <c r="G4306" t="s">
        <v>1406</v>
      </c>
      <c r="H4306" t="s">
        <v>32907</v>
      </c>
      <c r="I4306" t="s">
        <v>30</v>
      </c>
    </row>
    <row r="4307" spans="1:10">
      <c r="A4307" t="s">
        <v>17111</v>
      </c>
      <c r="C4307" t="s">
        <v>17112</v>
      </c>
      <c r="D4307" t="s">
        <v>32858</v>
      </c>
      <c r="E4307" t="s">
        <v>17113</v>
      </c>
      <c r="F4307" t="s">
        <v>17113</v>
      </c>
      <c r="G4307" t="s">
        <v>1406</v>
      </c>
      <c r="H4307" t="s">
        <v>32907</v>
      </c>
      <c r="I4307" t="s">
        <v>30</v>
      </c>
    </row>
    <row r="4308" spans="1:10">
      <c r="A4308" t="s">
        <v>17114</v>
      </c>
      <c r="C4308" t="s">
        <v>17115</v>
      </c>
      <c r="D4308" t="s">
        <v>32858</v>
      </c>
      <c r="E4308" t="s">
        <v>17116</v>
      </c>
      <c r="F4308" t="s">
        <v>17116</v>
      </c>
      <c r="G4308" t="s">
        <v>1406</v>
      </c>
      <c r="H4308" t="s">
        <v>32907</v>
      </c>
      <c r="I4308" t="s">
        <v>30</v>
      </c>
    </row>
    <row r="4309" spans="1:10">
      <c r="A4309" t="s">
        <v>17117</v>
      </c>
      <c r="C4309" t="s">
        <v>17118</v>
      </c>
      <c r="D4309" t="s">
        <v>32858</v>
      </c>
      <c r="E4309" t="s">
        <v>17119</v>
      </c>
      <c r="F4309" t="s">
        <v>17119</v>
      </c>
      <c r="G4309" t="s">
        <v>1406</v>
      </c>
      <c r="H4309" t="s">
        <v>32907</v>
      </c>
      <c r="I4309" t="s">
        <v>17120</v>
      </c>
    </row>
    <row r="4310" spans="1:10">
      <c r="A4310" t="s">
        <v>17121</v>
      </c>
      <c r="C4310" t="s">
        <v>17122</v>
      </c>
      <c r="D4310" t="s">
        <v>32858</v>
      </c>
      <c r="E4310" t="s">
        <v>17123</v>
      </c>
      <c r="F4310" t="s">
        <v>17123</v>
      </c>
      <c r="G4310" t="s">
        <v>1406</v>
      </c>
      <c r="H4310" t="s">
        <v>32907</v>
      </c>
      <c r="I4310" t="s">
        <v>30</v>
      </c>
    </row>
    <row r="4311" spans="1:10">
      <c r="A4311" t="s">
        <v>17124</v>
      </c>
      <c r="C4311" t="s">
        <v>17125</v>
      </c>
      <c r="D4311" t="s">
        <v>32858</v>
      </c>
      <c r="E4311" t="s">
        <v>17126</v>
      </c>
      <c r="F4311" t="s">
        <v>17126</v>
      </c>
      <c r="G4311" t="s">
        <v>1406</v>
      </c>
      <c r="H4311" t="s">
        <v>32907</v>
      </c>
      <c r="I4311" t="s">
        <v>17127</v>
      </c>
    </row>
    <row r="4312" spans="1:10">
      <c r="A4312" t="s">
        <v>17128</v>
      </c>
      <c r="C4312" t="s">
        <v>17129</v>
      </c>
      <c r="D4312" t="s">
        <v>32858</v>
      </c>
      <c r="E4312" t="s">
        <v>17130</v>
      </c>
      <c r="F4312" t="s">
        <v>17130</v>
      </c>
      <c r="G4312" t="s">
        <v>1406</v>
      </c>
      <c r="H4312" t="s">
        <v>32907</v>
      </c>
      <c r="I4312" t="s">
        <v>17131</v>
      </c>
    </row>
    <row r="4313" spans="1:10">
      <c r="A4313" t="s">
        <v>17132</v>
      </c>
      <c r="C4313" t="s">
        <v>17133</v>
      </c>
      <c r="D4313" t="s">
        <v>32858</v>
      </c>
      <c r="E4313" t="s">
        <v>17134</v>
      </c>
      <c r="F4313" t="s">
        <v>17134</v>
      </c>
      <c r="G4313" t="s">
        <v>1406</v>
      </c>
      <c r="H4313" t="s">
        <v>32907</v>
      </c>
      <c r="I4313" t="s">
        <v>17135</v>
      </c>
    </row>
    <row r="4314" spans="1:10">
      <c r="A4314" t="s">
        <v>17136</v>
      </c>
      <c r="C4314" t="s">
        <v>17137</v>
      </c>
      <c r="D4314" t="s">
        <v>32858</v>
      </c>
      <c r="E4314" t="s">
        <v>17138</v>
      </c>
      <c r="F4314" t="s">
        <v>17138</v>
      </c>
      <c r="G4314" t="s">
        <v>1406</v>
      </c>
      <c r="H4314" t="s">
        <v>32907</v>
      </c>
      <c r="I4314" t="s">
        <v>17139</v>
      </c>
    </row>
    <row r="4315" spans="1:10">
      <c r="A4315" t="s">
        <v>17140</v>
      </c>
      <c r="C4315" t="s">
        <v>17141</v>
      </c>
      <c r="D4315" t="s">
        <v>32858</v>
      </c>
      <c r="E4315" t="s">
        <v>17142</v>
      </c>
      <c r="F4315" t="s">
        <v>17142</v>
      </c>
      <c r="G4315" t="s">
        <v>1406</v>
      </c>
      <c r="H4315" t="s">
        <v>32907</v>
      </c>
      <c r="I4315" t="s">
        <v>30</v>
      </c>
    </row>
    <row r="4316" spans="1:10">
      <c r="A4316" t="s">
        <v>17143</v>
      </c>
      <c r="B4316" s="1">
        <v>42122.083816550898</v>
      </c>
      <c r="D4316" t="s">
        <v>32859</v>
      </c>
      <c r="E4316" t="s">
        <v>17144</v>
      </c>
      <c r="F4316" t="s">
        <v>17144</v>
      </c>
      <c r="G4316" t="s">
        <v>1406</v>
      </c>
      <c r="H4316" t="s">
        <v>32907</v>
      </c>
      <c r="I4316" t="s">
        <v>17145</v>
      </c>
      <c r="J4316" t="s">
        <v>17146</v>
      </c>
    </row>
    <row r="4317" spans="1:10">
      <c r="A4317" t="s">
        <v>17147</v>
      </c>
      <c r="C4317" t="s">
        <v>17148</v>
      </c>
      <c r="D4317" t="s">
        <v>32858</v>
      </c>
      <c r="E4317" t="s">
        <v>17149</v>
      </c>
      <c r="F4317" t="s">
        <v>17149</v>
      </c>
      <c r="G4317" t="s">
        <v>1406</v>
      </c>
      <c r="H4317" t="s">
        <v>32907</v>
      </c>
      <c r="I4317" t="s">
        <v>30</v>
      </c>
    </row>
    <row r="4318" spans="1:10">
      <c r="A4318" t="s">
        <v>17150</v>
      </c>
      <c r="C4318" t="s">
        <v>17151</v>
      </c>
      <c r="D4318" t="s">
        <v>32858</v>
      </c>
      <c r="E4318" t="s">
        <v>17152</v>
      </c>
      <c r="F4318" t="s">
        <v>17152</v>
      </c>
      <c r="G4318" t="s">
        <v>1406</v>
      </c>
      <c r="H4318" t="s">
        <v>32907</v>
      </c>
      <c r="I4318" t="s">
        <v>30</v>
      </c>
    </row>
    <row r="4319" spans="1:10">
      <c r="A4319" t="s">
        <v>17153</v>
      </c>
      <c r="C4319" t="s">
        <v>17154</v>
      </c>
      <c r="D4319" t="s">
        <v>32858</v>
      </c>
      <c r="E4319" t="s">
        <v>17155</v>
      </c>
      <c r="F4319" t="s">
        <v>17155</v>
      </c>
      <c r="G4319" t="s">
        <v>1406</v>
      </c>
      <c r="H4319" t="s">
        <v>32907</v>
      </c>
      <c r="I4319" t="s">
        <v>30</v>
      </c>
    </row>
    <row r="4320" spans="1:10">
      <c r="A4320" t="s">
        <v>17156</v>
      </c>
      <c r="C4320" t="s">
        <v>17157</v>
      </c>
      <c r="D4320" t="s">
        <v>32858</v>
      </c>
      <c r="E4320" t="s">
        <v>17158</v>
      </c>
      <c r="F4320" t="s">
        <v>17158</v>
      </c>
      <c r="G4320" t="s">
        <v>1406</v>
      </c>
      <c r="H4320" t="s">
        <v>32907</v>
      </c>
      <c r="I4320" t="s">
        <v>17159</v>
      </c>
    </row>
    <row r="4321" spans="1:27">
      <c r="A4321" t="s">
        <v>17160</v>
      </c>
      <c r="C4321" t="s">
        <v>17161</v>
      </c>
      <c r="D4321" t="s">
        <v>32858</v>
      </c>
      <c r="E4321" t="s">
        <v>17162</v>
      </c>
      <c r="F4321" t="s">
        <v>17162</v>
      </c>
      <c r="G4321" t="s">
        <v>1406</v>
      </c>
      <c r="H4321" t="s">
        <v>32907</v>
      </c>
      <c r="I4321" t="s">
        <v>17163</v>
      </c>
    </row>
    <row r="4322" spans="1:27">
      <c r="A4322" t="s">
        <v>17164</v>
      </c>
      <c r="B4322" s="1">
        <v>42101.726128599497</v>
      </c>
      <c r="D4322" t="s">
        <v>32859</v>
      </c>
      <c r="E4322" t="s">
        <v>17165</v>
      </c>
      <c r="F4322" t="s">
        <v>17165</v>
      </c>
      <c r="G4322" t="s">
        <v>1406</v>
      </c>
      <c r="H4322" t="s">
        <v>32907</v>
      </c>
      <c r="I4322" t="s">
        <v>17166</v>
      </c>
      <c r="J4322" t="s">
        <v>17167</v>
      </c>
      <c r="N4322">
        <v>0</v>
      </c>
      <c r="O4322" s="9">
        <v>0</v>
      </c>
      <c r="P4322" t="s">
        <v>10138</v>
      </c>
      <c r="Q4322" t="s">
        <v>10138</v>
      </c>
      <c r="R4322" s="7" t="s">
        <v>17168</v>
      </c>
      <c r="Y4322">
        <v>0</v>
      </c>
      <c r="Z4322">
        <v>0</v>
      </c>
      <c r="AA4322" s="9">
        <v>1.1121412037037</v>
      </c>
    </row>
    <row r="4323" spans="1:27">
      <c r="A4323" t="s">
        <v>17169</v>
      </c>
      <c r="C4323" t="s">
        <v>17170</v>
      </c>
      <c r="D4323" t="s">
        <v>32858</v>
      </c>
      <c r="E4323" t="s">
        <v>17171</v>
      </c>
      <c r="F4323" t="s">
        <v>17171</v>
      </c>
      <c r="G4323" t="s">
        <v>1406</v>
      </c>
      <c r="H4323" t="s">
        <v>32907</v>
      </c>
      <c r="I4323" t="s">
        <v>17172</v>
      </c>
    </row>
    <row r="4324" spans="1:27">
      <c r="A4324" t="s">
        <v>17173</v>
      </c>
      <c r="C4324" t="s">
        <v>17174</v>
      </c>
      <c r="D4324" t="s">
        <v>32858</v>
      </c>
      <c r="E4324" t="s">
        <v>17175</v>
      </c>
      <c r="F4324" t="s">
        <v>17175</v>
      </c>
      <c r="G4324" t="s">
        <v>1406</v>
      </c>
      <c r="H4324" t="s">
        <v>32907</v>
      </c>
      <c r="I4324" t="s">
        <v>30</v>
      </c>
    </row>
    <row r="4325" spans="1:27">
      <c r="A4325" t="s">
        <v>17176</v>
      </c>
      <c r="C4325" t="s">
        <v>17177</v>
      </c>
      <c r="D4325" t="s">
        <v>32858</v>
      </c>
      <c r="E4325" t="s">
        <v>17178</v>
      </c>
      <c r="F4325" t="s">
        <v>17178</v>
      </c>
      <c r="G4325" t="s">
        <v>1406</v>
      </c>
      <c r="H4325" t="s">
        <v>32907</v>
      </c>
      <c r="I4325" t="s">
        <v>17179</v>
      </c>
    </row>
    <row r="4326" spans="1:27">
      <c r="A4326" t="s">
        <v>17180</v>
      </c>
      <c r="C4326" t="s">
        <v>17181</v>
      </c>
      <c r="D4326" t="s">
        <v>32858</v>
      </c>
      <c r="E4326" t="s">
        <v>17182</v>
      </c>
      <c r="F4326" t="s">
        <v>17182</v>
      </c>
      <c r="G4326" t="s">
        <v>1406</v>
      </c>
      <c r="H4326" t="s">
        <v>32907</v>
      </c>
      <c r="I4326" t="s">
        <v>17183</v>
      </c>
    </row>
    <row r="4327" spans="1:27">
      <c r="A4327" t="s">
        <v>17184</v>
      </c>
      <c r="C4327" t="s">
        <v>17185</v>
      </c>
      <c r="D4327" t="s">
        <v>32858</v>
      </c>
      <c r="E4327" t="s">
        <v>17186</v>
      </c>
      <c r="F4327" t="s">
        <v>17186</v>
      </c>
      <c r="G4327" t="s">
        <v>1406</v>
      </c>
      <c r="H4327" t="s">
        <v>32907</v>
      </c>
      <c r="I4327" t="s">
        <v>30</v>
      </c>
    </row>
    <row r="4328" spans="1:27">
      <c r="A4328" t="s">
        <v>17187</v>
      </c>
      <c r="C4328" t="s">
        <v>17188</v>
      </c>
      <c r="D4328" t="s">
        <v>32858</v>
      </c>
      <c r="E4328" t="s">
        <v>17189</v>
      </c>
      <c r="F4328" t="s">
        <v>17189</v>
      </c>
      <c r="G4328" t="s">
        <v>1406</v>
      </c>
      <c r="H4328" t="s">
        <v>32907</v>
      </c>
      <c r="I4328" t="s">
        <v>30</v>
      </c>
    </row>
    <row r="4329" spans="1:27">
      <c r="A4329" t="s">
        <v>17190</v>
      </c>
      <c r="C4329" t="s">
        <v>17191</v>
      </c>
      <c r="D4329" t="s">
        <v>32858</v>
      </c>
      <c r="E4329" t="s">
        <v>17192</v>
      </c>
      <c r="F4329" t="s">
        <v>17192</v>
      </c>
      <c r="G4329" t="s">
        <v>1406</v>
      </c>
      <c r="H4329" t="s">
        <v>32907</v>
      </c>
      <c r="I4329" t="s">
        <v>30</v>
      </c>
    </row>
    <row r="4330" spans="1:27">
      <c r="A4330" t="s">
        <v>17193</v>
      </c>
      <c r="C4330" t="s">
        <v>17194</v>
      </c>
      <c r="D4330" t="s">
        <v>32858</v>
      </c>
      <c r="E4330" t="s">
        <v>17195</v>
      </c>
      <c r="F4330" t="s">
        <v>17195</v>
      </c>
      <c r="G4330" t="s">
        <v>1406</v>
      </c>
      <c r="H4330" t="s">
        <v>32907</v>
      </c>
      <c r="I4330" t="s">
        <v>17196</v>
      </c>
    </row>
    <row r="4331" spans="1:27">
      <c r="A4331" t="s">
        <v>17197</v>
      </c>
      <c r="C4331" t="s">
        <v>17198</v>
      </c>
      <c r="D4331" t="s">
        <v>32858</v>
      </c>
      <c r="E4331" t="s">
        <v>17199</v>
      </c>
      <c r="F4331" t="s">
        <v>17199</v>
      </c>
      <c r="G4331" t="s">
        <v>1406</v>
      </c>
      <c r="H4331" t="s">
        <v>32907</v>
      </c>
      <c r="I4331" t="s">
        <v>30</v>
      </c>
    </row>
    <row r="4332" spans="1:27">
      <c r="A4332" t="s">
        <v>17200</v>
      </c>
      <c r="C4332" t="s">
        <v>17201</v>
      </c>
      <c r="D4332" t="s">
        <v>32858</v>
      </c>
      <c r="E4332" t="s">
        <v>17202</v>
      </c>
      <c r="F4332" t="s">
        <v>17202</v>
      </c>
      <c r="G4332" t="s">
        <v>1406</v>
      </c>
      <c r="H4332" t="s">
        <v>32907</v>
      </c>
      <c r="I4332" t="s">
        <v>17203</v>
      </c>
    </row>
    <row r="4333" spans="1:27">
      <c r="A4333" t="s">
        <v>17204</v>
      </c>
      <c r="C4333" t="s">
        <v>17205</v>
      </c>
      <c r="D4333" t="s">
        <v>32858</v>
      </c>
      <c r="E4333" t="s">
        <v>17206</v>
      </c>
      <c r="F4333" t="s">
        <v>17206</v>
      </c>
      <c r="G4333" t="s">
        <v>1406</v>
      </c>
      <c r="H4333" t="s">
        <v>32907</v>
      </c>
      <c r="I4333" t="s">
        <v>17207</v>
      </c>
    </row>
    <row r="4334" spans="1:27">
      <c r="A4334" t="s">
        <v>17208</v>
      </c>
      <c r="B4334" s="1">
        <v>42072.095843738403</v>
      </c>
      <c r="D4334" t="s">
        <v>32859</v>
      </c>
      <c r="E4334" t="s">
        <v>17209</v>
      </c>
      <c r="F4334" t="s">
        <v>17209</v>
      </c>
      <c r="G4334" t="s">
        <v>1406</v>
      </c>
      <c r="H4334" t="s">
        <v>32907</v>
      </c>
      <c r="I4334" t="s">
        <v>30</v>
      </c>
      <c r="J4334" t="s">
        <v>17210</v>
      </c>
    </row>
    <row r="4335" spans="1:27">
      <c r="A4335" t="s">
        <v>17211</v>
      </c>
      <c r="C4335" t="s">
        <v>17212</v>
      </c>
      <c r="D4335" t="s">
        <v>32858</v>
      </c>
      <c r="E4335" t="s">
        <v>17213</v>
      </c>
      <c r="F4335" t="s">
        <v>17213</v>
      </c>
      <c r="G4335" t="s">
        <v>1406</v>
      </c>
      <c r="H4335" t="s">
        <v>32907</v>
      </c>
      <c r="I4335" t="s">
        <v>30</v>
      </c>
    </row>
    <row r="4336" spans="1:27">
      <c r="A4336" t="s">
        <v>17214</v>
      </c>
      <c r="C4336" t="s">
        <v>17215</v>
      </c>
      <c r="D4336" t="s">
        <v>32858</v>
      </c>
      <c r="E4336" t="s">
        <v>17216</v>
      </c>
      <c r="F4336" t="s">
        <v>17216</v>
      </c>
      <c r="G4336" t="s">
        <v>1406</v>
      </c>
      <c r="H4336" t="s">
        <v>32907</v>
      </c>
      <c r="I4336" t="s">
        <v>30</v>
      </c>
    </row>
    <row r="4337" spans="1:9">
      <c r="A4337" t="s">
        <v>17217</v>
      </c>
      <c r="C4337" t="s">
        <v>17218</v>
      </c>
      <c r="D4337" t="s">
        <v>32858</v>
      </c>
      <c r="E4337" t="s">
        <v>17219</v>
      </c>
      <c r="F4337" t="s">
        <v>17219</v>
      </c>
      <c r="G4337" t="s">
        <v>1406</v>
      </c>
      <c r="H4337" t="s">
        <v>32907</v>
      </c>
      <c r="I4337" t="s">
        <v>30</v>
      </c>
    </row>
    <row r="4338" spans="1:9">
      <c r="A4338" t="s">
        <v>17220</v>
      </c>
      <c r="C4338" t="s">
        <v>17221</v>
      </c>
      <c r="D4338" t="s">
        <v>32858</v>
      </c>
      <c r="E4338" t="s">
        <v>17222</v>
      </c>
      <c r="F4338" t="s">
        <v>17222</v>
      </c>
      <c r="G4338" t="s">
        <v>1406</v>
      </c>
      <c r="H4338" t="s">
        <v>32907</v>
      </c>
      <c r="I4338" t="s">
        <v>17223</v>
      </c>
    </row>
    <row r="4339" spans="1:9">
      <c r="A4339" t="s">
        <v>17224</v>
      </c>
      <c r="C4339" t="s">
        <v>17225</v>
      </c>
      <c r="D4339" t="s">
        <v>32858</v>
      </c>
      <c r="E4339" t="s">
        <v>17226</v>
      </c>
      <c r="F4339" t="s">
        <v>17226</v>
      </c>
      <c r="G4339" t="s">
        <v>1406</v>
      </c>
      <c r="H4339" t="s">
        <v>32907</v>
      </c>
      <c r="I4339" t="s">
        <v>30</v>
      </c>
    </row>
    <row r="4340" spans="1:9">
      <c r="A4340" t="s">
        <v>17227</v>
      </c>
      <c r="C4340" t="s">
        <v>17228</v>
      </c>
      <c r="D4340" t="s">
        <v>32858</v>
      </c>
      <c r="E4340" t="s">
        <v>17229</v>
      </c>
      <c r="F4340" t="s">
        <v>17229</v>
      </c>
      <c r="G4340" t="s">
        <v>1406</v>
      </c>
      <c r="H4340" t="s">
        <v>32907</v>
      </c>
      <c r="I4340" t="s">
        <v>30</v>
      </c>
    </row>
    <row r="4341" spans="1:9">
      <c r="A4341" t="s">
        <v>17230</v>
      </c>
      <c r="C4341" t="s">
        <v>17231</v>
      </c>
      <c r="D4341" t="s">
        <v>32858</v>
      </c>
      <c r="E4341" t="s">
        <v>17232</v>
      </c>
      <c r="F4341" t="s">
        <v>17232</v>
      </c>
      <c r="G4341" t="s">
        <v>1406</v>
      </c>
      <c r="H4341" t="s">
        <v>32907</v>
      </c>
      <c r="I4341" t="s">
        <v>30</v>
      </c>
    </row>
    <row r="4342" spans="1:9">
      <c r="A4342" t="s">
        <v>17233</v>
      </c>
      <c r="C4342" t="s">
        <v>17234</v>
      </c>
      <c r="D4342" t="s">
        <v>32858</v>
      </c>
      <c r="E4342" t="s">
        <v>17235</v>
      </c>
      <c r="F4342" t="s">
        <v>17235</v>
      </c>
      <c r="G4342" t="s">
        <v>1406</v>
      </c>
      <c r="H4342" t="s">
        <v>32907</v>
      </c>
      <c r="I4342" t="s">
        <v>17236</v>
      </c>
    </row>
    <row r="4343" spans="1:9">
      <c r="A4343" t="s">
        <v>17237</v>
      </c>
      <c r="C4343" t="s">
        <v>17238</v>
      </c>
      <c r="D4343" t="s">
        <v>32858</v>
      </c>
      <c r="E4343" t="s">
        <v>17239</v>
      </c>
      <c r="F4343" t="s">
        <v>17239</v>
      </c>
      <c r="G4343" t="s">
        <v>1406</v>
      </c>
      <c r="H4343" t="s">
        <v>32907</v>
      </c>
      <c r="I4343" t="s">
        <v>17240</v>
      </c>
    </row>
    <row r="4344" spans="1:9">
      <c r="A4344" t="s">
        <v>17241</v>
      </c>
      <c r="C4344" t="s">
        <v>17242</v>
      </c>
      <c r="D4344" t="s">
        <v>32858</v>
      </c>
      <c r="E4344" t="s">
        <v>17243</v>
      </c>
      <c r="F4344" t="s">
        <v>17243</v>
      </c>
      <c r="G4344" t="s">
        <v>1406</v>
      </c>
      <c r="H4344" t="s">
        <v>32907</v>
      </c>
      <c r="I4344" t="s">
        <v>30</v>
      </c>
    </row>
    <row r="4345" spans="1:9">
      <c r="A4345" t="s">
        <v>17244</v>
      </c>
      <c r="C4345" t="s">
        <v>17245</v>
      </c>
      <c r="D4345" t="s">
        <v>32858</v>
      </c>
      <c r="E4345" t="s">
        <v>17246</v>
      </c>
      <c r="F4345" t="s">
        <v>17246</v>
      </c>
      <c r="G4345" t="s">
        <v>1406</v>
      </c>
      <c r="H4345" t="s">
        <v>32907</v>
      </c>
      <c r="I4345" t="s">
        <v>17247</v>
      </c>
    </row>
    <row r="4346" spans="1:9">
      <c r="A4346" t="s">
        <v>17248</v>
      </c>
      <c r="C4346" t="s">
        <v>17249</v>
      </c>
      <c r="D4346" t="s">
        <v>32858</v>
      </c>
      <c r="E4346" t="s">
        <v>17250</v>
      </c>
      <c r="F4346" t="s">
        <v>17250</v>
      </c>
      <c r="G4346" t="s">
        <v>1406</v>
      </c>
      <c r="H4346" t="s">
        <v>32907</v>
      </c>
      <c r="I4346" t="s">
        <v>30</v>
      </c>
    </row>
    <row r="4347" spans="1:9">
      <c r="A4347" t="s">
        <v>17251</v>
      </c>
      <c r="C4347" t="s">
        <v>17252</v>
      </c>
      <c r="D4347" t="s">
        <v>32858</v>
      </c>
      <c r="E4347" t="s">
        <v>17253</v>
      </c>
      <c r="F4347" t="s">
        <v>17253</v>
      </c>
      <c r="G4347" t="s">
        <v>1406</v>
      </c>
      <c r="H4347" t="s">
        <v>32907</v>
      </c>
      <c r="I4347" t="s">
        <v>30</v>
      </c>
    </row>
    <row r="4348" spans="1:9">
      <c r="A4348" t="s">
        <v>17254</v>
      </c>
      <c r="C4348" t="s">
        <v>17255</v>
      </c>
      <c r="D4348" t="s">
        <v>32858</v>
      </c>
      <c r="E4348" t="s">
        <v>17256</v>
      </c>
      <c r="F4348" t="s">
        <v>17256</v>
      </c>
      <c r="G4348" t="s">
        <v>1406</v>
      </c>
      <c r="H4348" t="s">
        <v>32907</v>
      </c>
      <c r="I4348" t="s">
        <v>30</v>
      </c>
    </row>
    <row r="4349" spans="1:9">
      <c r="A4349" t="s">
        <v>17257</v>
      </c>
      <c r="C4349" t="s">
        <v>17258</v>
      </c>
      <c r="D4349" t="s">
        <v>32858</v>
      </c>
      <c r="E4349" t="s">
        <v>17259</v>
      </c>
      <c r="F4349" t="s">
        <v>17259</v>
      </c>
      <c r="G4349" t="s">
        <v>1406</v>
      </c>
      <c r="H4349" t="s">
        <v>32907</v>
      </c>
      <c r="I4349" t="s">
        <v>30</v>
      </c>
    </row>
    <row r="4350" spans="1:9">
      <c r="A4350" t="s">
        <v>17260</v>
      </c>
      <c r="C4350" t="s">
        <v>17261</v>
      </c>
      <c r="D4350" t="s">
        <v>32858</v>
      </c>
      <c r="E4350" t="s">
        <v>17262</v>
      </c>
      <c r="F4350" t="s">
        <v>17262</v>
      </c>
      <c r="G4350" t="s">
        <v>1406</v>
      </c>
      <c r="H4350" t="s">
        <v>32907</v>
      </c>
      <c r="I4350" t="s">
        <v>17263</v>
      </c>
    </row>
    <row r="4351" spans="1:9">
      <c r="A4351" t="s">
        <v>17264</v>
      </c>
      <c r="C4351" t="s">
        <v>17265</v>
      </c>
      <c r="D4351" t="s">
        <v>32858</v>
      </c>
      <c r="E4351" t="s">
        <v>17266</v>
      </c>
      <c r="F4351" t="s">
        <v>17266</v>
      </c>
      <c r="G4351" t="s">
        <v>1406</v>
      </c>
      <c r="H4351" t="s">
        <v>32907</v>
      </c>
      <c r="I4351" t="s">
        <v>30</v>
      </c>
    </row>
    <row r="4352" spans="1:9">
      <c r="A4352" t="s">
        <v>17267</v>
      </c>
      <c r="C4352" t="s">
        <v>17268</v>
      </c>
      <c r="D4352" t="s">
        <v>32858</v>
      </c>
      <c r="E4352" t="s">
        <v>17269</v>
      </c>
      <c r="F4352" t="s">
        <v>17269</v>
      </c>
      <c r="G4352" t="s">
        <v>1406</v>
      </c>
      <c r="H4352" t="s">
        <v>32907</v>
      </c>
      <c r="I4352" t="s">
        <v>30</v>
      </c>
    </row>
    <row r="4353" spans="1:9">
      <c r="A4353" t="s">
        <v>17270</v>
      </c>
      <c r="C4353" t="s">
        <v>17271</v>
      </c>
      <c r="D4353" t="s">
        <v>32858</v>
      </c>
      <c r="E4353" t="s">
        <v>17272</v>
      </c>
      <c r="F4353" t="s">
        <v>17272</v>
      </c>
      <c r="G4353" t="s">
        <v>1406</v>
      </c>
      <c r="H4353" t="s">
        <v>32907</v>
      </c>
      <c r="I4353" t="s">
        <v>30</v>
      </c>
    </row>
    <row r="4354" spans="1:9">
      <c r="A4354" t="s">
        <v>17273</v>
      </c>
      <c r="C4354" t="s">
        <v>17274</v>
      </c>
      <c r="D4354" t="s">
        <v>32858</v>
      </c>
      <c r="E4354" t="s">
        <v>17275</v>
      </c>
      <c r="F4354" t="s">
        <v>17275</v>
      </c>
      <c r="G4354" t="s">
        <v>1406</v>
      </c>
      <c r="H4354" t="s">
        <v>32907</v>
      </c>
      <c r="I4354" t="s">
        <v>17276</v>
      </c>
    </row>
    <row r="4355" spans="1:9">
      <c r="A4355" t="s">
        <v>17277</v>
      </c>
      <c r="C4355" t="s">
        <v>17278</v>
      </c>
      <c r="D4355" t="s">
        <v>32858</v>
      </c>
      <c r="E4355" t="s">
        <v>17279</v>
      </c>
      <c r="F4355" t="s">
        <v>17279</v>
      </c>
      <c r="G4355" t="s">
        <v>1406</v>
      </c>
      <c r="H4355" t="s">
        <v>32907</v>
      </c>
      <c r="I4355" t="s">
        <v>30</v>
      </c>
    </row>
    <row r="4356" spans="1:9">
      <c r="A4356" t="s">
        <v>17280</v>
      </c>
      <c r="C4356" t="s">
        <v>17281</v>
      </c>
      <c r="D4356" t="s">
        <v>32858</v>
      </c>
      <c r="E4356" t="s">
        <v>17282</v>
      </c>
      <c r="F4356" t="s">
        <v>17282</v>
      </c>
      <c r="G4356" t="s">
        <v>1406</v>
      </c>
      <c r="H4356" t="s">
        <v>32907</v>
      </c>
      <c r="I4356" t="s">
        <v>30</v>
      </c>
    </row>
    <row r="4357" spans="1:9">
      <c r="A4357" t="s">
        <v>17283</v>
      </c>
      <c r="C4357" t="s">
        <v>17284</v>
      </c>
      <c r="D4357" t="s">
        <v>32858</v>
      </c>
      <c r="E4357" t="s">
        <v>17285</v>
      </c>
      <c r="F4357" t="s">
        <v>17285</v>
      </c>
      <c r="G4357" t="s">
        <v>1406</v>
      </c>
      <c r="H4357" t="s">
        <v>32907</v>
      </c>
      <c r="I4357" t="s">
        <v>17286</v>
      </c>
    </row>
    <row r="4358" spans="1:9">
      <c r="A4358" t="s">
        <v>17287</v>
      </c>
      <c r="C4358" t="s">
        <v>17288</v>
      </c>
      <c r="D4358" t="s">
        <v>32858</v>
      </c>
      <c r="E4358" t="s">
        <v>17289</v>
      </c>
      <c r="F4358" t="s">
        <v>17289</v>
      </c>
      <c r="G4358" t="s">
        <v>1406</v>
      </c>
      <c r="H4358" t="s">
        <v>32907</v>
      </c>
      <c r="I4358" t="s">
        <v>30</v>
      </c>
    </row>
    <row r="4359" spans="1:9">
      <c r="A4359" t="s">
        <v>17290</v>
      </c>
      <c r="C4359" t="s">
        <v>17291</v>
      </c>
      <c r="D4359" t="s">
        <v>32858</v>
      </c>
      <c r="E4359" t="s">
        <v>17292</v>
      </c>
      <c r="F4359" t="s">
        <v>17292</v>
      </c>
      <c r="G4359" t="s">
        <v>1406</v>
      </c>
      <c r="H4359" t="s">
        <v>32907</v>
      </c>
      <c r="I4359" t="s">
        <v>30</v>
      </c>
    </row>
    <row r="4360" spans="1:9">
      <c r="A4360" t="s">
        <v>17293</v>
      </c>
      <c r="C4360" t="s">
        <v>17294</v>
      </c>
      <c r="D4360" t="s">
        <v>32858</v>
      </c>
      <c r="E4360" t="s">
        <v>17295</v>
      </c>
      <c r="F4360" t="s">
        <v>17295</v>
      </c>
      <c r="G4360" t="s">
        <v>1406</v>
      </c>
      <c r="H4360" t="s">
        <v>32907</v>
      </c>
      <c r="I4360" t="s">
        <v>30</v>
      </c>
    </row>
    <row r="4361" spans="1:9">
      <c r="A4361" t="s">
        <v>17296</v>
      </c>
      <c r="C4361" t="s">
        <v>17297</v>
      </c>
      <c r="D4361" t="s">
        <v>32858</v>
      </c>
      <c r="E4361" t="s">
        <v>17298</v>
      </c>
      <c r="F4361" t="s">
        <v>17298</v>
      </c>
      <c r="G4361" t="s">
        <v>1406</v>
      </c>
      <c r="H4361" t="s">
        <v>32907</v>
      </c>
      <c r="I4361" t="s">
        <v>17299</v>
      </c>
    </row>
    <row r="4362" spans="1:9">
      <c r="A4362" t="s">
        <v>17300</v>
      </c>
      <c r="C4362" t="s">
        <v>17301</v>
      </c>
      <c r="D4362" t="s">
        <v>32858</v>
      </c>
      <c r="E4362" t="s">
        <v>17302</v>
      </c>
      <c r="F4362" t="s">
        <v>17302</v>
      </c>
      <c r="G4362" t="s">
        <v>1406</v>
      </c>
      <c r="H4362" t="s">
        <v>32907</v>
      </c>
      <c r="I4362" t="s">
        <v>30</v>
      </c>
    </row>
    <row r="4363" spans="1:9">
      <c r="A4363" t="s">
        <v>17303</v>
      </c>
      <c r="C4363" t="s">
        <v>17304</v>
      </c>
      <c r="D4363" t="s">
        <v>32858</v>
      </c>
      <c r="E4363" t="s">
        <v>17305</v>
      </c>
      <c r="F4363" t="s">
        <v>17305</v>
      </c>
      <c r="G4363" t="s">
        <v>1406</v>
      </c>
      <c r="H4363" t="s">
        <v>32907</v>
      </c>
      <c r="I4363" t="s">
        <v>30</v>
      </c>
    </row>
    <row r="4364" spans="1:9">
      <c r="A4364" t="s">
        <v>17306</v>
      </c>
      <c r="C4364" t="s">
        <v>17307</v>
      </c>
      <c r="D4364" t="s">
        <v>32858</v>
      </c>
      <c r="E4364" t="s">
        <v>17308</v>
      </c>
      <c r="F4364" t="s">
        <v>17308</v>
      </c>
      <c r="G4364" t="s">
        <v>1406</v>
      </c>
      <c r="H4364" t="s">
        <v>32907</v>
      </c>
      <c r="I4364" t="s">
        <v>30</v>
      </c>
    </row>
    <row r="4365" spans="1:9">
      <c r="A4365" t="s">
        <v>17309</v>
      </c>
      <c r="C4365" t="s">
        <v>17310</v>
      </c>
      <c r="D4365" t="s">
        <v>32858</v>
      </c>
      <c r="E4365" t="s">
        <v>17311</v>
      </c>
      <c r="F4365" t="s">
        <v>17311</v>
      </c>
      <c r="G4365" t="s">
        <v>1406</v>
      </c>
      <c r="H4365" t="s">
        <v>32907</v>
      </c>
      <c r="I4365" t="s">
        <v>30</v>
      </c>
    </row>
    <row r="4366" spans="1:9">
      <c r="A4366" t="s">
        <v>17312</v>
      </c>
      <c r="C4366" t="s">
        <v>17313</v>
      </c>
      <c r="D4366" t="s">
        <v>32858</v>
      </c>
      <c r="E4366" t="s">
        <v>17314</v>
      </c>
      <c r="F4366" t="s">
        <v>17314</v>
      </c>
      <c r="G4366" t="s">
        <v>1406</v>
      </c>
      <c r="H4366" t="s">
        <v>32907</v>
      </c>
      <c r="I4366" t="s">
        <v>30</v>
      </c>
    </row>
    <row r="4367" spans="1:9">
      <c r="A4367" t="s">
        <v>17315</v>
      </c>
      <c r="C4367" t="s">
        <v>17316</v>
      </c>
      <c r="D4367" t="s">
        <v>32858</v>
      </c>
      <c r="E4367" t="s">
        <v>17317</v>
      </c>
      <c r="F4367" t="s">
        <v>17317</v>
      </c>
      <c r="G4367" t="s">
        <v>1406</v>
      </c>
      <c r="H4367" t="s">
        <v>32907</v>
      </c>
      <c r="I4367" t="s">
        <v>30</v>
      </c>
    </row>
    <row r="4368" spans="1:9">
      <c r="A4368" t="s">
        <v>17318</v>
      </c>
      <c r="C4368" t="s">
        <v>17319</v>
      </c>
      <c r="D4368" t="s">
        <v>32858</v>
      </c>
      <c r="E4368" t="s">
        <v>17320</v>
      </c>
      <c r="F4368" t="s">
        <v>17320</v>
      </c>
      <c r="G4368" t="s">
        <v>1406</v>
      </c>
      <c r="H4368" t="s">
        <v>32907</v>
      </c>
      <c r="I4368" t="s">
        <v>17321</v>
      </c>
    </row>
    <row r="4369" spans="1:10">
      <c r="A4369" t="s">
        <v>17322</v>
      </c>
      <c r="C4369" t="s">
        <v>17323</v>
      </c>
      <c r="D4369" t="s">
        <v>32858</v>
      </c>
      <c r="E4369" t="s">
        <v>17324</v>
      </c>
      <c r="F4369" t="s">
        <v>17324</v>
      </c>
      <c r="G4369" t="s">
        <v>1406</v>
      </c>
      <c r="H4369" t="s">
        <v>32907</v>
      </c>
      <c r="I4369" t="s">
        <v>30</v>
      </c>
    </row>
    <row r="4370" spans="1:10">
      <c r="A4370" t="s">
        <v>17325</v>
      </c>
      <c r="C4370" t="s">
        <v>17326</v>
      </c>
      <c r="D4370" t="s">
        <v>32858</v>
      </c>
      <c r="E4370" t="s">
        <v>17327</v>
      </c>
      <c r="F4370" t="s">
        <v>17327</v>
      </c>
      <c r="G4370" t="s">
        <v>1406</v>
      </c>
      <c r="H4370" t="s">
        <v>32907</v>
      </c>
      <c r="I4370" t="s">
        <v>30</v>
      </c>
    </row>
    <row r="4371" spans="1:10">
      <c r="A4371" t="s">
        <v>17328</v>
      </c>
      <c r="C4371" t="s">
        <v>17329</v>
      </c>
      <c r="D4371" t="s">
        <v>32858</v>
      </c>
      <c r="E4371" t="s">
        <v>17330</v>
      </c>
      <c r="F4371" t="s">
        <v>17330</v>
      </c>
      <c r="G4371" t="s">
        <v>1406</v>
      </c>
      <c r="H4371" t="s">
        <v>32907</v>
      </c>
      <c r="I4371" t="s">
        <v>30</v>
      </c>
    </row>
    <row r="4372" spans="1:10">
      <c r="A4372" t="s">
        <v>17331</v>
      </c>
      <c r="C4372" t="s">
        <v>17332</v>
      </c>
      <c r="D4372" t="s">
        <v>32858</v>
      </c>
      <c r="E4372" t="s">
        <v>17333</v>
      </c>
      <c r="F4372" t="s">
        <v>17333</v>
      </c>
      <c r="G4372" t="s">
        <v>1406</v>
      </c>
      <c r="H4372" t="s">
        <v>32907</v>
      </c>
      <c r="I4372" t="s">
        <v>30</v>
      </c>
    </row>
    <row r="4373" spans="1:10">
      <c r="A4373" t="s">
        <v>17334</v>
      </c>
      <c r="C4373" t="s">
        <v>17335</v>
      </c>
      <c r="D4373" t="s">
        <v>32858</v>
      </c>
      <c r="E4373" t="s">
        <v>17336</v>
      </c>
      <c r="F4373" t="s">
        <v>17336</v>
      </c>
      <c r="G4373" t="s">
        <v>1406</v>
      </c>
      <c r="H4373" t="s">
        <v>32907</v>
      </c>
      <c r="I4373" t="s">
        <v>30</v>
      </c>
    </row>
    <row r="4374" spans="1:10">
      <c r="A4374" t="s">
        <v>17337</v>
      </c>
      <c r="C4374" t="s">
        <v>17338</v>
      </c>
      <c r="D4374" t="s">
        <v>32858</v>
      </c>
      <c r="E4374" t="s">
        <v>17339</v>
      </c>
      <c r="F4374" t="s">
        <v>17339</v>
      </c>
      <c r="G4374" t="s">
        <v>1406</v>
      </c>
      <c r="H4374" t="s">
        <v>32907</v>
      </c>
      <c r="I4374" t="s">
        <v>30</v>
      </c>
    </row>
    <row r="4375" spans="1:10">
      <c r="A4375" t="s">
        <v>17340</v>
      </c>
      <c r="C4375" t="s">
        <v>17341</v>
      </c>
      <c r="D4375" t="s">
        <v>32858</v>
      </c>
      <c r="E4375" t="s">
        <v>17342</v>
      </c>
      <c r="F4375" t="s">
        <v>17342</v>
      </c>
      <c r="G4375" t="s">
        <v>1406</v>
      </c>
      <c r="H4375" t="s">
        <v>32907</v>
      </c>
      <c r="I4375" t="s">
        <v>30</v>
      </c>
    </row>
    <row r="4376" spans="1:10">
      <c r="A4376" t="s">
        <v>17343</v>
      </c>
      <c r="C4376" t="s">
        <v>17344</v>
      </c>
      <c r="D4376" t="s">
        <v>32858</v>
      </c>
      <c r="E4376" t="s">
        <v>17345</v>
      </c>
      <c r="F4376" t="s">
        <v>17345</v>
      </c>
      <c r="G4376" t="s">
        <v>1406</v>
      </c>
      <c r="H4376" t="s">
        <v>32907</v>
      </c>
      <c r="I4376" t="s">
        <v>30</v>
      </c>
    </row>
    <row r="4377" spans="1:10">
      <c r="A4377" t="s">
        <v>17346</v>
      </c>
      <c r="C4377" t="s">
        <v>17347</v>
      </c>
      <c r="D4377" t="s">
        <v>32858</v>
      </c>
      <c r="E4377" t="s">
        <v>17348</v>
      </c>
      <c r="F4377" t="s">
        <v>17348</v>
      </c>
      <c r="G4377" t="s">
        <v>1406</v>
      </c>
      <c r="H4377" t="s">
        <v>32907</v>
      </c>
      <c r="I4377" t="s">
        <v>17349</v>
      </c>
    </row>
    <row r="4378" spans="1:10">
      <c r="A4378" t="s">
        <v>17350</v>
      </c>
      <c r="C4378" t="s">
        <v>17351</v>
      </c>
      <c r="D4378" t="s">
        <v>32858</v>
      </c>
      <c r="E4378" t="s">
        <v>17352</v>
      </c>
      <c r="F4378" t="s">
        <v>17352</v>
      </c>
      <c r="G4378" t="s">
        <v>1406</v>
      </c>
      <c r="H4378" t="s">
        <v>32907</v>
      </c>
      <c r="I4378" t="s">
        <v>30</v>
      </c>
    </row>
    <row r="4379" spans="1:10">
      <c r="A4379" t="s">
        <v>17353</v>
      </c>
      <c r="C4379" t="s">
        <v>17354</v>
      </c>
      <c r="D4379" t="s">
        <v>32858</v>
      </c>
      <c r="E4379" t="s">
        <v>17355</v>
      </c>
      <c r="F4379" t="s">
        <v>17355</v>
      </c>
      <c r="G4379" t="s">
        <v>1406</v>
      </c>
      <c r="H4379" t="s">
        <v>32907</v>
      </c>
      <c r="I4379" t="s">
        <v>30</v>
      </c>
    </row>
    <row r="4380" spans="1:10">
      <c r="A4380" t="s">
        <v>17356</v>
      </c>
      <c r="C4380" t="s">
        <v>17357</v>
      </c>
      <c r="D4380" t="s">
        <v>32858</v>
      </c>
      <c r="E4380" t="s">
        <v>17358</v>
      </c>
      <c r="F4380" t="s">
        <v>17358</v>
      </c>
      <c r="G4380" t="s">
        <v>1406</v>
      </c>
      <c r="H4380" t="s">
        <v>32907</v>
      </c>
      <c r="I4380" t="s">
        <v>30</v>
      </c>
    </row>
    <row r="4381" spans="1:10">
      <c r="A4381" t="s">
        <v>17359</v>
      </c>
      <c r="C4381" t="s">
        <v>17360</v>
      </c>
      <c r="D4381" t="s">
        <v>32858</v>
      </c>
      <c r="E4381" t="s">
        <v>17361</v>
      </c>
      <c r="F4381" t="s">
        <v>17361</v>
      </c>
      <c r="G4381" t="s">
        <v>1406</v>
      </c>
      <c r="H4381" t="s">
        <v>32907</v>
      </c>
      <c r="I4381" t="s">
        <v>30</v>
      </c>
    </row>
    <row r="4382" spans="1:10">
      <c r="A4382" t="s">
        <v>17362</v>
      </c>
      <c r="C4382" t="s">
        <v>17363</v>
      </c>
      <c r="D4382" t="s">
        <v>32858</v>
      </c>
      <c r="E4382" t="s">
        <v>17364</v>
      </c>
      <c r="F4382" t="s">
        <v>17364</v>
      </c>
      <c r="G4382" t="s">
        <v>8436</v>
      </c>
      <c r="H4382" t="s">
        <v>32886</v>
      </c>
      <c r="I4382" t="s">
        <v>17365</v>
      </c>
    </row>
    <row r="4383" spans="1:10">
      <c r="A4383" t="s">
        <v>17366</v>
      </c>
      <c r="C4383" t="s">
        <v>17367</v>
      </c>
      <c r="D4383" t="s">
        <v>32858</v>
      </c>
      <c r="E4383" t="s">
        <v>17368</v>
      </c>
      <c r="F4383" t="s">
        <v>17368</v>
      </c>
      <c r="G4383" t="s">
        <v>8436</v>
      </c>
      <c r="H4383" t="s">
        <v>32886</v>
      </c>
      <c r="I4383" t="s">
        <v>17369</v>
      </c>
    </row>
    <row r="4384" spans="1:10">
      <c r="A4384" t="s">
        <v>17370</v>
      </c>
      <c r="B4384" s="1">
        <v>41982.293375960602</v>
      </c>
      <c r="D4384" t="s">
        <v>32859</v>
      </c>
      <c r="E4384" t="s">
        <v>17371</v>
      </c>
      <c r="F4384" t="s">
        <v>17371</v>
      </c>
      <c r="G4384" t="s">
        <v>8436</v>
      </c>
      <c r="H4384" t="s">
        <v>32886</v>
      </c>
      <c r="I4384" t="s">
        <v>17372</v>
      </c>
      <c r="J4384" t="s">
        <v>17373</v>
      </c>
    </row>
    <row r="4385" spans="1:10">
      <c r="A4385" t="s">
        <v>17374</v>
      </c>
      <c r="C4385" t="s">
        <v>17375</v>
      </c>
      <c r="D4385" t="s">
        <v>32858</v>
      </c>
      <c r="E4385" t="s">
        <v>17376</v>
      </c>
      <c r="F4385" t="s">
        <v>17376</v>
      </c>
      <c r="G4385" t="s">
        <v>8436</v>
      </c>
      <c r="H4385" t="s">
        <v>32886</v>
      </c>
      <c r="I4385" t="s">
        <v>17377</v>
      </c>
    </row>
    <row r="4386" spans="1:10">
      <c r="A4386" t="s">
        <v>17378</v>
      </c>
      <c r="C4386" t="s">
        <v>17379</v>
      </c>
      <c r="D4386" t="s">
        <v>32858</v>
      </c>
      <c r="E4386" t="s">
        <v>17380</v>
      </c>
      <c r="F4386" t="s">
        <v>17380</v>
      </c>
      <c r="G4386" t="s">
        <v>8436</v>
      </c>
      <c r="H4386" t="s">
        <v>32886</v>
      </c>
      <c r="I4386" t="s">
        <v>17381</v>
      </c>
    </row>
    <row r="4387" spans="1:10">
      <c r="A4387" t="s">
        <v>17382</v>
      </c>
      <c r="B4387" s="1">
        <v>42102.195891053198</v>
      </c>
      <c r="D4387" t="s">
        <v>32859</v>
      </c>
      <c r="E4387" t="s">
        <v>17383</v>
      </c>
      <c r="F4387" t="s">
        <v>17384</v>
      </c>
      <c r="G4387" t="s">
        <v>8436</v>
      </c>
      <c r="H4387" t="s">
        <v>32886</v>
      </c>
      <c r="I4387" t="s">
        <v>17385</v>
      </c>
      <c r="J4387" t="s">
        <v>17386</v>
      </c>
    </row>
    <row r="4388" spans="1:10">
      <c r="A4388" t="s">
        <v>17387</v>
      </c>
      <c r="C4388" t="s">
        <v>17388</v>
      </c>
      <c r="D4388" t="s">
        <v>32858</v>
      </c>
      <c r="E4388" t="s">
        <v>17389</v>
      </c>
      <c r="F4388" t="s">
        <v>17389</v>
      </c>
      <c r="G4388" t="s">
        <v>8436</v>
      </c>
      <c r="H4388" t="s">
        <v>32886</v>
      </c>
      <c r="I4388" t="s">
        <v>17390</v>
      </c>
    </row>
    <row r="4389" spans="1:10">
      <c r="A4389" t="s">
        <v>17391</v>
      </c>
      <c r="C4389" t="s">
        <v>17392</v>
      </c>
      <c r="D4389" t="s">
        <v>32858</v>
      </c>
      <c r="E4389" t="s">
        <v>17393</v>
      </c>
      <c r="F4389" t="s">
        <v>17393</v>
      </c>
      <c r="G4389" t="s">
        <v>8436</v>
      </c>
      <c r="H4389" t="s">
        <v>32886</v>
      </c>
      <c r="I4389" t="s">
        <v>30</v>
      </c>
    </row>
    <row r="4390" spans="1:10">
      <c r="A4390" t="s">
        <v>17394</v>
      </c>
      <c r="C4390" t="s">
        <v>17395</v>
      </c>
      <c r="D4390" t="s">
        <v>32858</v>
      </c>
      <c r="E4390" t="s">
        <v>17396</v>
      </c>
      <c r="F4390" t="s">
        <v>17396</v>
      </c>
      <c r="G4390" t="s">
        <v>8436</v>
      </c>
      <c r="H4390" t="s">
        <v>32886</v>
      </c>
      <c r="I4390" t="s">
        <v>17397</v>
      </c>
    </row>
    <row r="4391" spans="1:10">
      <c r="A4391" t="s">
        <v>17398</v>
      </c>
      <c r="C4391" t="s">
        <v>17399</v>
      </c>
      <c r="D4391" t="s">
        <v>32858</v>
      </c>
      <c r="E4391" t="s">
        <v>17400</v>
      </c>
      <c r="F4391" t="s">
        <v>17400</v>
      </c>
      <c r="G4391" t="s">
        <v>8436</v>
      </c>
      <c r="H4391" t="s">
        <v>32886</v>
      </c>
      <c r="I4391" t="s">
        <v>17401</v>
      </c>
    </row>
    <row r="4392" spans="1:10">
      <c r="A4392" t="s">
        <v>17402</v>
      </c>
      <c r="B4392" s="1">
        <v>42102.203117974503</v>
      </c>
      <c r="D4392" t="s">
        <v>32859</v>
      </c>
      <c r="E4392" t="s">
        <v>17403</v>
      </c>
      <c r="F4392" t="s">
        <v>17404</v>
      </c>
      <c r="G4392" t="s">
        <v>8436</v>
      </c>
      <c r="H4392" t="s">
        <v>32886</v>
      </c>
      <c r="I4392" t="s">
        <v>17405</v>
      </c>
      <c r="J4392" t="s">
        <v>17406</v>
      </c>
    </row>
    <row r="4393" spans="1:10">
      <c r="A4393" t="s">
        <v>17407</v>
      </c>
      <c r="C4393" t="s">
        <v>17408</v>
      </c>
      <c r="D4393" t="s">
        <v>32858</v>
      </c>
      <c r="E4393" t="s">
        <v>17409</v>
      </c>
      <c r="F4393" t="s">
        <v>17409</v>
      </c>
      <c r="G4393" t="s">
        <v>8436</v>
      </c>
      <c r="H4393" t="s">
        <v>32886</v>
      </c>
      <c r="I4393" t="s">
        <v>17410</v>
      </c>
    </row>
    <row r="4394" spans="1:10">
      <c r="A4394" t="s">
        <v>17411</v>
      </c>
      <c r="C4394" t="s">
        <v>17412</v>
      </c>
      <c r="D4394" t="s">
        <v>32858</v>
      </c>
      <c r="E4394" t="s">
        <v>17413</v>
      </c>
      <c r="F4394" t="s">
        <v>17413</v>
      </c>
      <c r="G4394" t="s">
        <v>8436</v>
      </c>
      <c r="H4394" t="s">
        <v>32886</v>
      </c>
      <c r="I4394" t="s">
        <v>17414</v>
      </c>
    </row>
    <row r="4395" spans="1:10">
      <c r="A4395" t="s">
        <v>17415</v>
      </c>
      <c r="C4395" t="s">
        <v>17416</v>
      </c>
      <c r="D4395" t="s">
        <v>32858</v>
      </c>
      <c r="E4395" t="s">
        <v>17417</v>
      </c>
      <c r="F4395" t="s">
        <v>17417</v>
      </c>
      <c r="G4395" t="s">
        <v>8436</v>
      </c>
      <c r="H4395" t="s">
        <v>32886</v>
      </c>
      <c r="I4395" t="s">
        <v>30</v>
      </c>
    </row>
    <row r="4396" spans="1:10">
      <c r="A4396" t="s">
        <v>17418</v>
      </c>
      <c r="C4396" t="s">
        <v>17419</v>
      </c>
      <c r="D4396" t="s">
        <v>32858</v>
      </c>
      <c r="E4396" t="s">
        <v>17420</v>
      </c>
      <c r="F4396" t="s">
        <v>17420</v>
      </c>
      <c r="G4396" t="s">
        <v>8436</v>
      </c>
      <c r="H4396" t="s">
        <v>32886</v>
      </c>
      <c r="I4396" t="s">
        <v>17421</v>
      </c>
    </row>
    <row r="4397" spans="1:10">
      <c r="A4397" t="s">
        <v>17422</v>
      </c>
      <c r="C4397" t="s">
        <v>17423</v>
      </c>
      <c r="D4397" t="s">
        <v>32858</v>
      </c>
      <c r="E4397" t="s">
        <v>17424</v>
      </c>
      <c r="F4397" t="s">
        <v>17424</v>
      </c>
      <c r="G4397" t="s">
        <v>8436</v>
      </c>
      <c r="H4397" t="s">
        <v>32886</v>
      </c>
      <c r="I4397" t="s">
        <v>17425</v>
      </c>
    </row>
    <row r="4398" spans="1:10">
      <c r="A4398" t="s">
        <v>17426</v>
      </c>
      <c r="C4398" t="s">
        <v>17427</v>
      </c>
      <c r="D4398" t="s">
        <v>32858</v>
      </c>
      <c r="E4398" t="s">
        <v>17428</v>
      </c>
      <c r="F4398" t="s">
        <v>17428</v>
      </c>
      <c r="G4398" t="s">
        <v>8436</v>
      </c>
      <c r="H4398" t="s">
        <v>32886</v>
      </c>
      <c r="I4398" t="s">
        <v>17429</v>
      </c>
    </row>
    <row r="4399" spans="1:10">
      <c r="A4399" t="s">
        <v>17430</v>
      </c>
      <c r="C4399" t="s">
        <v>17431</v>
      </c>
      <c r="D4399" t="s">
        <v>32858</v>
      </c>
      <c r="E4399" t="s">
        <v>17432</v>
      </c>
      <c r="F4399" t="s">
        <v>17432</v>
      </c>
      <c r="G4399" t="s">
        <v>8436</v>
      </c>
      <c r="H4399" t="s">
        <v>32886</v>
      </c>
      <c r="I4399" t="s">
        <v>17433</v>
      </c>
    </row>
    <row r="4400" spans="1:10">
      <c r="A4400" t="s">
        <v>17434</v>
      </c>
      <c r="C4400" t="s">
        <v>17435</v>
      </c>
      <c r="D4400" t="s">
        <v>32858</v>
      </c>
      <c r="E4400" t="s">
        <v>17436</v>
      </c>
      <c r="F4400" t="s">
        <v>17436</v>
      </c>
      <c r="G4400" t="s">
        <v>8436</v>
      </c>
      <c r="H4400" t="s">
        <v>32886</v>
      </c>
      <c r="I4400" t="s">
        <v>17437</v>
      </c>
    </row>
    <row r="4401" spans="1:27">
      <c r="A4401" t="s">
        <v>17438</v>
      </c>
      <c r="C4401" t="s">
        <v>17439</v>
      </c>
      <c r="D4401" t="s">
        <v>32858</v>
      </c>
      <c r="E4401" t="s">
        <v>17440</v>
      </c>
      <c r="F4401" t="s">
        <v>17440</v>
      </c>
      <c r="G4401" t="s">
        <v>8436</v>
      </c>
      <c r="H4401" t="s">
        <v>32886</v>
      </c>
      <c r="I4401" t="s">
        <v>17441</v>
      </c>
    </row>
    <row r="4402" spans="1:27">
      <c r="A4402" t="s">
        <v>17442</v>
      </c>
      <c r="C4402" t="s">
        <v>17443</v>
      </c>
      <c r="D4402" t="s">
        <v>32858</v>
      </c>
      <c r="E4402" t="s">
        <v>17444</v>
      </c>
      <c r="F4402" t="s">
        <v>17444</v>
      </c>
      <c r="G4402" t="s">
        <v>8436</v>
      </c>
      <c r="H4402" t="s">
        <v>32886</v>
      </c>
      <c r="I4402" t="s">
        <v>17445</v>
      </c>
    </row>
    <row r="4403" spans="1:27">
      <c r="A4403" t="s">
        <v>17446</v>
      </c>
      <c r="C4403" t="s">
        <v>17447</v>
      </c>
      <c r="D4403" t="s">
        <v>32858</v>
      </c>
      <c r="E4403" t="s">
        <v>17448</v>
      </c>
      <c r="F4403" t="s">
        <v>17448</v>
      </c>
      <c r="G4403" t="s">
        <v>8436</v>
      </c>
      <c r="H4403" t="s">
        <v>32886</v>
      </c>
      <c r="I4403" t="s">
        <v>17449</v>
      </c>
    </row>
    <row r="4404" spans="1:27">
      <c r="A4404" t="s">
        <v>17450</v>
      </c>
      <c r="B4404" s="1">
        <v>42101.656146875001</v>
      </c>
      <c r="D4404" t="s">
        <v>32859</v>
      </c>
      <c r="E4404" t="s">
        <v>17451</v>
      </c>
      <c r="F4404" t="s">
        <v>17451</v>
      </c>
      <c r="G4404" t="s">
        <v>8436</v>
      </c>
      <c r="H4404" t="s">
        <v>32886</v>
      </c>
      <c r="I4404" t="s">
        <v>17452</v>
      </c>
    </row>
    <row r="4405" spans="1:27">
      <c r="A4405" t="s">
        <v>17453</v>
      </c>
      <c r="C4405" t="s">
        <v>17454</v>
      </c>
      <c r="D4405" t="s">
        <v>32858</v>
      </c>
      <c r="E4405" t="s">
        <v>17455</v>
      </c>
      <c r="F4405" t="s">
        <v>17455</v>
      </c>
      <c r="G4405" t="s">
        <v>8436</v>
      </c>
      <c r="H4405" t="s">
        <v>32886</v>
      </c>
      <c r="I4405" t="s">
        <v>17456</v>
      </c>
    </row>
    <row r="4406" spans="1:27">
      <c r="A4406" t="s">
        <v>17457</v>
      </c>
      <c r="B4406" s="1">
        <v>42101.542504201403</v>
      </c>
      <c r="D4406" t="s">
        <v>32859</v>
      </c>
      <c r="E4406" t="s">
        <v>17458</v>
      </c>
      <c r="F4406" t="s">
        <v>17459</v>
      </c>
      <c r="G4406" t="s">
        <v>8436</v>
      </c>
      <c r="H4406" t="s">
        <v>32886</v>
      </c>
      <c r="I4406" t="s">
        <v>17460</v>
      </c>
      <c r="J4406" t="s">
        <v>17461</v>
      </c>
      <c r="M4406">
        <v>1</v>
      </c>
      <c r="N4406">
        <v>0</v>
      </c>
      <c r="O4406" s="9">
        <v>8.0555555555555606E-3</v>
      </c>
      <c r="Y4406">
        <v>1</v>
      </c>
      <c r="Z4406">
        <v>0</v>
      </c>
      <c r="AA4406" s="9">
        <v>8.0555555555555606E-3</v>
      </c>
    </row>
    <row r="4407" spans="1:27">
      <c r="A4407" t="s">
        <v>17462</v>
      </c>
      <c r="C4407" t="s">
        <v>17463</v>
      </c>
      <c r="D4407" t="s">
        <v>32858</v>
      </c>
      <c r="E4407" t="s">
        <v>17464</v>
      </c>
      <c r="F4407" t="s">
        <v>17464</v>
      </c>
      <c r="G4407" t="s">
        <v>8436</v>
      </c>
      <c r="H4407" t="s">
        <v>32886</v>
      </c>
      <c r="I4407" t="s">
        <v>17465</v>
      </c>
    </row>
    <row r="4408" spans="1:27">
      <c r="A4408" t="s">
        <v>17466</v>
      </c>
      <c r="C4408" t="s">
        <v>17467</v>
      </c>
      <c r="D4408" t="s">
        <v>32858</v>
      </c>
      <c r="E4408" t="s">
        <v>17468</v>
      </c>
      <c r="F4408" t="s">
        <v>17468</v>
      </c>
      <c r="G4408" t="s">
        <v>8436</v>
      </c>
      <c r="H4408" t="s">
        <v>32886</v>
      </c>
      <c r="I4408" t="s">
        <v>30</v>
      </c>
    </row>
    <row r="4409" spans="1:27">
      <c r="A4409" t="s">
        <v>17469</v>
      </c>
      <c r="C4409" t="s">
        <v>17470</v>
      </c>
      <c r="D4409" t="s">
        <v>32858</v>
      </c>
      <c r="E4409" t="s">
        <v>17471</v>
      </c>
      <c r="F4409" t="s">
        <v>17471</v>
      </c>
      <c r="G4409" t="s">
        <v>8436</v>
      </c>
      <c r="H4409" t="s">
        <v>32886</v>
      </c>
      <c r="I4409" t="s">
        <v>17472</v>
      </c>
    </row>
    <row r="4410" spans="1:27">
      <c r="A4410" t="s">
        <v>17473</v>
      </c>
      <c r="C4410" t="s">
        <v>17474</v>
      </c>
      <c r="D4410" t="s">
        <v>32858</v>
      </c>
      <c r="E4410" t="s">
        <v>17475</v>
      </c>
      <c r="F4410" t="s">
        <v>17475</v>
      </c>
      <c r="G4410" t="s">
        <v>8436</v>
      </c>
      <c r="H4410" t="s">
        <v>32886</v>
      </c>
      <c r="I4410" t="s">
        <v>17476</v>
      </c>
    </row>
    <row r="4411" spans="1:27">
      <c r="A4411" t="s">
        <v>17477</v>
      </c>
      <c r="C4411" t="s">
        <v>17478</v>
      </c>
      <c r="D4411" t="s">
        <v>32858</v>
      </c>
      <c r="E4411" t="s">
        <v>17479</v>
      </c>
      <c r="F4411" t="s">
        <v>17479</v>
      </c>
      <c r="G4411" t="s">
        <v>8436</v>
      </c>
      <c r="H4411" t="s">
        <v>32886</v>
      </c>
      <c r="I4411" t="s">
        <v>17480</v>
      </c>
    </row>
    <row r="4412" spans="1:27">
      <c r="A4412" t="s">
        <v>17481</v>
      </c>
      <c r="C4412" t="s">
        <v>17482</v>
      </c>
      <c r="D4412" t="s">
        <v>32858</v>
      </c>
      <c r="E4412" t="s">
        <v>17483</v>
      </c>
      <c r="F4412" t="s">
        <v>17483</v>
      </c>
      <c r="G4412" t="s">
        <v>8436</v>
      </c>
      <c r="H4412" t="s">
        <v>32886</v>
      </c>
      <c r="I4412" t="s">
        <v>17484</v>
      </c>
    </row>
    <row r="4413" spans="1:27">
      <c r="A4413" t="s">
        <v>17485</v>
      </c>
      <c r="B4413" s="1">
        <v>42101.591728159699</v>
      </c>
      <c r="D4413" t="s">
        <v>32859</v>
      </c>
      <c r="E4413" t="s">
        <v>17486</v>
      </c>
      <c r="F4413" t="s">
        <v>17487</v>
      </c>
      <c r="G4413" t="s">
        <v>8436</v>
      </c>
      <c r="H4413" t="s">
        <v>32886</v>
      </c>
      <c r="I4413" t="s">
        <v>17488</v>
      </c>
      <c r="J4413" t="s">
        <v>17489</v>
      </c>
      <c r="Q4413" t="s">
        <v>10138</v>
      </c>
      <c r="R4413" s="7" t="s">
        <v>11097</v>
      </c>
      <c r="Z4413">
        <v>0</v>
      </c>
      <c r="AA4413" s="9">
        <v>0</v>
      </c>
    </row>
    <row r="4414" spans="1:27">
      <c r="A4414" t="s">
        <v>17490</v>
      </c>
      <c r="C4414" t="s">
        <v>17491</v>
      </c>
      <c r="D4414" t="s">
        <v>32858</v>
      </c>
      <c r="E4414" t="s">
        <v>17492</v>
      </c>
      <c r="F4414" t="s">
        <v>17492</v>
      </c>
      <c r="G4414" t="s">
        <v>8436</v>
      </c>
      <c r="H4414" t="s">
        <v>32886</v>
      </c>
      <c r="I4414" t="s">
        <v>17493</v>
      </c>
    </row>
    <row r="4415" spans="1:27">
      <c r="A4415" t="s">
        <v>17494</v>
      </c>
      <c r="C4415" t="s">
        <v>17495</v>
      </c>
      <c r="D4415" t="s">
        <v>32858</v>
      </c>
      <c r="E4415" t="s">
        <v>17496</v>
      </c>
      <c r="F4415" t="s">
        <v>17496</v>
      </c>
      <c r="G4415" t="s">
        <v>8436</v>
      </c>
      <c r="H4415" t="s">
        <v>32886</v>
      </c>
      <c r="I4415" t="s">
        <v>17497</v>
      </c>
    </row>
    <row r="4416" spans="1:27">
      <c r="A4416" t="s">
        <v>17498</v>
      </c>
      <c r="C4416" t="s">
        <v>17499</v>
      </c>
      <c r="D4416" t="s">
        <v>32858</v>
      </c>
      <c r="E4416" t="s">
        <v>17500</v>
      </c>
      <c r="F4416" t="s">
        <v>17500</v>
      </c>
      <c r="G4416" t="s">
        <v>8436</v>
      </c>
      <c r="H4416" t="s">
        <v>32886</v>
      </c>
      <c r="I4416" t="s">
        <v>17501</v>
      </c>
    </row>
    <row r="4417" spans="1:9">
      <c r="A4417" t="s">
        <v>17502</v>
      </c>
      <c r="C4417" t="s">
        <v>17503</v>
      </c>
      <c r="D4417" t="s">
        <v>32858</v>
      </c>
      <c r="E4417" t="s">
        <v>17504</v>
      </c>
      <c r="F4417" t="s">
        <v>17504</v>
      </c>
      <c r="G4417" t="s">
        <v>8436</v>
      </c>
      <c r="H4417" t="s">
        <v>32886</v>
      </c>
      <c r="I4417" t="s">
        <v>17505</v>
      </c>
    </row>
    <row r="4418" spans="1:9">
      <c r="A4418" t="s">
        <v>17506</v>
      </c>
      <c r="C4418" t="s">
        <v>17507</v>
      </c>
      <c r="D4418" t="s">
        <v>32858</v>
      </c>
      <c r="E4418" t="s">
        <v>17508</v>
      </c>
      <c r="F4418" t="s">
        <v>17508</v>
      </c>
      <c r="G4418" t="s">
        <v>8436</v>
      </c>
      <c r="H4418" t="s">
        <v>32886</v>
      </c>
      <c r="I4418" t="s">
        <v>17509</v>
      </c>
    </row>
    <row r="4419" spans="1:9">
      <c r="A4419" t="s">
        <v>17510</v>
      </c>
      <c r="C4419" t="s">
        <v>17511</v>
      </c>
      <c r="D4419" t="s">
        <v>32858</v>
      </c>
      <c r="E4419" t="s">
        <v>17512</v>
      </c>
      <c r="F4419" t="s">
        <v>17512</v>
      </c>
      <c r="G4419" t="s">
        <v>8436</v>
      </c>
      <c r="H4419" t="s">
        <v>32886</v>
      </c>
      <c r="I4419" t="s">
        <v>17513</v>
      </c>
    </row>
    <row r="4420" spans="1:9">
      <c r="A4420" t="s">
        <v>17514</v>
      </c>
      <c r="C4420" t="s">
        <v>17515</v>
      </c>
      <c r="D4420" t="s">
        <v>32858</v>
      </c>
      <c r="E4420" t="s">
        <v>17516</v>
      </c>
      <c r="F4420" t="s">
        <v>17516</v>
      </c>
      <c r="G4420" t="s">
        <v>8436</v>
      </c>
      <c r="H4420" t="s">
        <v>32886</v>
      </c>
      <c r="I4420" t="s">
        <v>30</v>
      </c>
    </row>
    <row r="4421" spans="1:9">
      <c r="A4421" t="s">
        <v>17517</v>
      </c>
      <c r="C4421" t="s">
        <v>17518</v>
      </c>
      <c r="D4421" t="s">
        <v>32858</v>
      </c>
      <c r="E4421" t="s">
        <v>17519</v>
      </c>
      <c r="F4421" t="s">
        <v>17519</v>
      </c>
      <c r="G4421" t="s">
        <v>8436</v>
      </c>
      <c r="H4421" t="s">
        <v>32886</v>
      </c>
      <c r="I4421" t="s">
        <v>17520</v>
      </c>
    </row>
    <row r="4422" spans="1:9">
      <c r="A4422" t="s">
        <v>17521</v>
      </c>
      <c r="C4422" t="s">
        <v>17522</v>
      </c>
      <c r="D4422" t="s">
        <v>32858</v>
      </c>
      <c r="E4422" t="s">
        <v>17523</v>
      </c>
      <c r="F4422" t="s">
        <v>17523</v>
      </c>
      <c r="G4422" t="s">
        <v>8436</v>
      </c>
      <c r="H4422" t="s">
        <v>32886</v>
      </c>
      <c r="I4422" t="s">
        <v>17524</v>
      </c>
    </row>
    <row r="4423" spans="1:9">
      <c r="A4423" t="s">
        <v>17525</v>
      </c>
      <c r="C4423" t="s">
        <v>17526</v>
      </c>
      <c r="D4423" t="s">
        <v>32858</v>
      </c>
      <c r="E4423" t="s">
        <v>17527</v>
      </c>
      <c r="F4423" t="s">
        <v>17527</v>
      </c>
      <c r="G4423" t="s">
        <v>8436</v>
      </c>
      <c r="H4423" t="s">
        <v>32886</v>
      </c>
      <c r="I4423" t="s">
        <v>17528</v>
      </c>
    </row>
    <row r="4424" spans="1:9">
      <c r="A4424" t="s">
        <v>17529</v>
      </c>
      <c r="C4424" t="s">
        <v>17530</v>
      </c>
      <c r="D4424" t="s">
        <v>32858</v>
      </c>
      <c r="E4424" t="s">
        <v>17531</v>
      </c>
      <c r="F4424" t="s">
        <v>17531</v>
      </c>
      <c r="G4424" t="s">
        <v>8436</v>
      </c>
      <c r="H4424" t="s">
        <v>32886</v>
      </c>
      <c r="I4424" t="s">
        <v>17532</v>
      </c>
    </row>
    <row r="4425" spans="1:9">
      <c r="A4425" t="s">
        <v>17533</v>
      </c>
      <c r="C4425" t="s">
        <v>17534</v>
      </c>
      <c r="D4425" t="s">
        <v>32858</v>
      </c>
      <c r="E4425" t="s">
        <v>17535</v>
      </c>
      <c r="F4425" t="s">
        <v>17535</v>
      </c>
      <c r="G4425" t="s">
        <v>8436</v>
      </c>
      <c r="H4425" t="s">
        <v>32886</v>
      </c>
      <c r="I4425" t="s">
        <v>17536</v>
      </c>
    </row>
    <row r="4426" spans="1:9">
      <c r="A4426" t="s">
        <v>17537</v>
      </c>
      <c r="C4426" t="s">
        <v>17538</v>
      </c>
      <c r="D4426" t="s">
        <v>32858</v>
      </c>
      <c r="E4426" t="s">
        <v>17539</v>
      </c>
      <c r="F4426" t="s">
        <v>17539</v>
      </c>
      <c r="G4426" t="s">
        <v>8436</v>
      </c>
      <c r="H4426" t="s">
        <v>32886</v>
      </c>
      <c r="I4426" t="s">
        <v>30</v>
      </c>
    </row>
    <row r="4427" spans="1:9">
      <c r="A4427" t="s">
        <v>17540</v>
      </c>
      <c r="C4427" t="s">
        <v>17541</v>
      </c>
      <c r="D4427" t="s">
        <v>32858</v>
      </c>
      <c r="E4427" t="s">
        <v>17542</v>
      </c>
      <c r="F4427" t="s">
        <v>17542</v>
      </c>
      <c r="G4427" t="s">
        <v>8436</v>
      </c>
      <c r="H4427" t="s">
        <v>32886</v>
      </c>
      <c r="I4427" t="s">
        <v>17543</v>
      </c>
    </row>
    <row r="4428" spans="1:9">
      <c r="A4428" t="s">
        <v>17544</v>
      </c>
      <c r="C4428" t="s">
        <v>17545</v>
      </c>
      <c r="D4428" t="s">
        <v>32858</v>
      </c>
      <c r="E4428" t="s">
        <v>17546</v>
      </c>
      <c r="F4428" t="s">
        <v>17546</v>
      </c>
      <c r="G4428" t="s">
        <v>8436</v>
      </c>
      <c r="H4428" t="s">
        <v>32886</v>
      </c>
      <c r="I4428" t="s">
        <v>17547</v>
      </c>
    </row>
    <row r="4429" spans="1:9">
      <c r="A4429" t="s">
        <v>17548</v>
      </c>
      <c r="C4429" t="s">
        <v>17549</v>
      </c>
      <c r="D4429" t="s">
        <v>32858</v>
      </c>
      <c r="E4429" t="s">
        <v>17550</v>
      </c>
      <c r="F4429" t="s">
        <v>17550</v>
      </c>
      <c r="G4429" t="s">
        <v>8436</v>
      </c>
      <c r="H4429" t="s">
        <v>32886</v>
      </c>
      <c r="I4429" t="s">
        <v>17551</v>
      </c>
    </row>
    <row r="4430" spans="1:9">
      <c r="A4430" t="s">
        <v>17552</v>
      </c>
      <c r="C4430" t="s">
        <v>17553</v>
      </c>
      <c r="D4430" t="s">
        <v>32858</v>
      </c>
      <c r="E4430" t="s">
        <v>17554</v>
      </c>
      <c r="F4430" t="s">
        <v>17554</v>
      </c>
      <c r="G4430" t="s">
        <v>8436</v>
      </c>
      <c r="H4430" t="s">
        <v>32886</v>
      </c>
      <c r="I4430" t="s">
        <v>17555</v>
      </c>
    </row>
    <row r="4431" spans="1:9">
      <c r="A4431" t="s">
        <v>17556</v>
      </c>
      <c r="B4431" s="1">
        <v>42011.369694317102</v>
      </c>
      <c r="D4431" t="s">
        <v>32859</v>
      </c>
      <c r="E4431" t="s">
        <v>17557</v>
      </c>
      <c r="F4431" t="s">
        <v>17557</v>
      </c>
      <c r="G4431" t="s">
        <v>8436</v>
      </c>
      <c r="H4431" t="s">
        <v>32886</v>
      </c>
      <c r="I4431" t="s">
        <v>17558</v>
      </c>
    </row>
    <row r="4432" spans="1:9">
      <c r="A4432" t="s">
        <v>17559</v>
      </c>
      <c r="C4432" t="s">
        <v>17560</v>
      </c>
      <c r="D4432" t="s">
        <v>32858</v>
      </c>
      <c r="E4432" t="s">
        <v>17561</v>
      </c>
      <c r="F4432" t="s">
        <v>17561</v>
      </c>
      <c r="G4432" t="s">
        <v>8436</v>
      </c>
      <c r="H4432" t="s">
        <v>32886</v>
      </c>
      <c r="I4432" t="s">
        <v>17562</v>
      </c>
    </row>
    <row r="4433" spans="1:10">
      <c r="A4433" t="s">
        <v>17563</v>
      </c>
      <c r="B4433" s="1">
        <v>42015.331974930603</v>
      </c>
      <c r="D4433" t="s">
        <v>32859</v>
      </c>
      <c r="E4433" t="s">
        <v>17564</v>
      </c>
      <c r="F4433" t="s">
        <v>17565</v>
      </c>
      <c r="G4433" t="s">
        <v>8436</v>
      </c>
      <c r="H4433" t="s">
        <v>32886</v>
      </c>
      <c r="I4433" t="s">
        <v>17566</v>
      </c>
      <c r="J4433" t="s">
        <v>17567</v>
      </c>
    </row>
    <row r="4434" spans="1:10">
      <c r="A4434" t="s">
        <v>17568</v>
      </c>
      <c r="C4434" t="s">
        <v>17569</v>
      </c>
      <c r="D4434" t="s">
        <v>32858</v>
      </c>
      <c r="E4434" t="s">
        <v>17570</v>
      </c>
      <c r="F4434" t="s">
        <v>17570</v>
      </c>
      <c r="G4434" t="s">
        <v>8436</v>
      </c>
      <c r="H4434" t="s">
        <v>32886</v>
      </c>
      <c r="I4434" t="s">
        <v>17571</v>
      </c>
    </row>
    <row r="4435" spans="1:10">
      <c r="A4435" t="s">
        <v>17572</v>
      </c>
      <c r="C4435" t="s">
        <v>17573</v>
      </c>
      <c r="D4435" t="s">
        <v>32858</v>
      </c>
      <c r="E4435" t="s">
        <v>17574</v>
      </c>
      <c r="F4435" t="s">
        <v>17574</v>
      </c>
      <c r="G4435" t="s">
        <v>8436</v>
      </c>
      <c r="H4435" t="s">
        <v>32886</v>
      </c>
      <c r="I4435" t="s">
        <v>17575</v>
      </c>
    </row>
    <row r="4436" spans="1:10">
      <c r="A4436" t="s">
        <v>17576</v>
      </c>
      <c r="C4436" t="s">
        <v>17577</v>
      </c>
      <c r="D4436" t="s">
        <v>32858</v>
      </c>
      <c r="E4436" t="s">
        <v>17578</v>
      </c>
      <c r="F4436" t="s">
        <v>17578</v>
      </c>
      <c r="G4436" t="s">
        <v>8436</v>
      </c>
      <c r="H4436" t="s">
        <v>32886</v>
      </c>
      <c r="I4436" t="s">
        <v>17579</v>
      </c>
    </row>
    <row r="4437" spans="1:10">
      <c r="A4437" t="s">
        <v>17580</v>
      </c>
      <c r="C4437" t="s">
        <v>17581</v>
      </c>
      <c r="D4437" t="s">
        <v>32858</v>
      </c>
      <c r="E4437" t="s">
        <v>17582</v>
      </c>
      <c r="F4437" t="s">
        <v>17582</v>
      </c>
      <c r="G4437" t="s">
        <v>8436</v>
      </c>
      <c r="H4437" t="s">
        <v>32886</v>
      </c>
      <c r="I4437" t="s">
        <v>17583</v>
      </c>
    </row>
    <row r="4438" spans="1:10">
      <c r="A4438" t="s">
        <v>17584</v>
      </c>
      <c r="C4438" t="s">
        <v>17585</v>
      </c>
      <c r="D4438" t="s">
        <v>32858</v>
      </c>
      <c r="E4438" t="s">
        <v>17586</v>
      </c>
      <c r="F4438" t="s">
        <v>17586</v>
      </c>
      <c r="G4438" t="s">
        <v>8436</v>
      </c>
      <c r="H4438" t="s">
        <v>32886</v>
      </c>
      <c r="I4438" t="s">
        <v>30</v>
      </c>
    </row>
    <row r="4439" spans="1:10">
      <c r="A4439" t="s">
        <v>17587</v>
      </c>
      <c r="C4439" t="s">
        <v>17588</v>
      </c>
      <c r="D4439" t="s">
        <v>32858</v>
      </c>
      <c r="E4439" t="s">
        <v>17589</v>
      </c>
      <c r="F4439" t="s">
        <v>17589</v>
      </c>
      <c r="G4439" t="s">
        <v>8436</v>
      </c>
      <c r="H4439" t="s">
        <v>32886</v>
      </c>
      <c r="I4439" t="s">
        <v>17590</v>
      </c>
    </row>
    <row r="4440" spans="1:10">
      <c r="A4440" t="s">
        <v>17591</v>
      </c>
      <c r="C4440" t="s">
        <v>17592</v>
      </c>
      <c r="D4440" t="s">
        <v>32858</v>
      </c>
      <c r="E4440" t="s">
        <v>17593</v>
      </c>
      <c r="F4440" t="s">
        <v>17593</v>
      </c>
      <c r="G4440" t="s">
        <v>8436</v>
      </c>
      <c r="H4440" t="s">
        <v>32886</v>
      </c>
      <c r="I4440" t="s">
        <v>17594</v>
      </c>
    </row>
    <row r="4441" spans="1:10">
      <c r="A4441" t="s">
        <v>17595</v>
      </c>
      <c r="C4441" t="s">
        <v>17596</v>
      </c>
      <c r="D4441" t="s">
        <v>32858</v>
      </c>
      <c r="E4441" t="s">
        <v>17597</v>
      </c>
      <c r="F4441" t="s">
        <v>17597</v>
      </c>
      <c r="G4441" t="s">
        <v>8436</v>
      </c>
      <c r="H4441" t="s">
        <v>32886</v>
      </c>
      <c r="I4441" t="s">
        <v>17598</v>
      </c>
    </row>
    <row r="4442" spans="1:10">
      <c r="A4442" t="s">
        <v>17599</v>
      </c>
      <c r="C4442" t="s">
        <v>17600</v>
      </c>
      <c r="D4442" t="s">
        <v>32858</v>
      </c>
      <c r="E4442" t="s">
        <v>17601</v>
      </c>
      <c r="F4442" t="s">
        <v>17601</v>
      </c>
      <c r="G4442" t="s">
        <v>8436</v>
      </c>
      <c r="H4442" t="s">
        <v>32886</v>
      </c>
      <c r="I4442" t="s">
        <v>17602</v>
      </c>
    </row>
    <row r="4443" spans="1:10">
      <c r="A4443" t="s">
        <v>17603</v>
      </c>
      <c r="C4443" t="s">
        <v>17604</v>
      </c>
      <c r="D4443" t="s">
        <v>32858</v>
      </c>
      <c r="E4443" t="s">
        <v>17605</v>
      </c>
      <c r="F4443" t="s">
        <v>17605</v>
      </c>
      <c r="G4443" t="s">
        <v>8436</v>
      </c>
      <c r="H4443" t="s">
        <v>32886</v>
      </c>
      <c r="I4443" t="s">
        <v>17606</v>
      </c>
    </row>
    <row r="4444" spans="1:10">
      <c r="A4444" t="s">
        <v>17607</v>
      </c>
      <c r="C4444" t="s">
        <v>17608</v>
      </c>
      <c r="D4444" t="s">
        <v>32858</v>
      </c>
      <c r="E4444" t="s">
        <v>17609</v>
      </c>
      <c r="F4444" t="s">
        <v>17609</v>
      </c>
      <c r="G4444" t="s">
        <v>8436</v>
      </c>
      <c r="H4444" t="s">
        <v>32886</v>
      </c>
      <c r="I4444" t="s">
        <v>17610</v>
      </c>
    </row>
    <row r="4445" spans="1:10">
      <c r="A4445" t="s">
        <v>17611</v>
      </c>
      <c r="C4445" t="s">
        <v>17612</v>
      </c>
      <c r="D4445" t="s">
        <v>32858</v>
      </c>
      <c r="E4445" t="s">
        <v>17613</v>
      </c>
      <c r="F4445" t="s">
        <v>17613</v>
      </c>
      <c r="G4445" t="s">
        <v>8436</v>
      </c>
      <c r="H4445" t="s">
        <v>32886</v>
      </c>
      <c r="I4445" t="s">
        <v>17614</v>
      </c>
    </row>
    <row r="4446" spans="1:10">
      <c r="A4446" t="s">
        <v>17615</v>
      </c>
      <c r="B4446" s="1">
        <v>41999.656421330998</v>
      </c>
      <c r="D4446" t="s">
        <v>32859</v>
      </c>
      <c r="E4446" t="s">
        <v>278</v>
      </c>
      <c r="F4446" t="s">
        <v>17616</v>
      </c>
      <c r="G4446" t="s">
        <v>8436</v>
      </c>
      <c r="H4446" t="s">
        <v>32886</v>
      </c>
      <c r="I4446" t="s">
        <v>17617</v>
      </c>
      <c r="J4446" t="s">
        <v>17618</v>
      </c>
    </row>
    <row r="4447" spans="1:10">
      <c r="A4447" t="s">
        <v>17619</v>
      </c>
      <c r="C4447" t="s">
        <v>17620</v>
      </c>
      <c r="D4447" t="s">
        <v>32858</v>
      </c>
      <c r="E4447" t="s">
        <v>17621</v>
      </c>
      <c r="F4447" t="s">
        <v>17621</v>
      </c>
      <c r="G4447" t="s">
        <v>8436</v>
      </c>
      <c r="H4447" t="s">
        <v>32886</v>
      </c>
      <c r="I4447" t="s">
        <v>17622</v>
      </c>
    </row>
    <row r="4448" spans="1:10">
      <c r="A4448" t="s">
        <v>17623</v>
      </c>
      <c r="C4448" t="s">
        <v>17624</v>
      </c>
      <c r="D4448" t="s">
        <v>32858</v>
      </c>
      <c r="E4448" t="s">
        <v>17625</v>
      </c>
      <c r="F4448" t="s">
        <v>17625</v>
      </c>
      <c r="G4448" t="s">
        <v>8436</v>
      </c>
      <c r="H4448" t="s">
        <v>32886</v>
      </c>
      <c r="I4448" t="s">
        <v>17626</v>
      </c>
    </row>
    <row r="4449" spans="1:10">
      <c r="A4449" t="s">
        <v>17627</v>
      </c>
      <c r="C4449" t="s">
        <v>17628</v>
      </c>
      <c r="D4449" t="s">
        <v>32858</v>
      </c>
      <c r="E4449" t="s">
        <v>17629</v>
      </c>
      <c r="F4449" t="s">
        <v>17629</v>
      </c>
      <c r="G4449" t="s">
        <v>8436</v>
      </c>
      <c r="H4449" t="s">
        <v>32886</v>
      </c>
      <c r="I4449" t="s">
        <v>17630</v>
      </c>
    </row>
    <row r="4450" spans="1:10">
      <c r="A4450" t="s">
        <v>17631</v>
      </c>
      <c r="C4450" t="s">
        <v>17632</v>
      </c>
      <c r="D4450" t="s">
        <v>32858</v>
      </c>
      <c r="E4450" t="s">
        <v>17633</v>
      </c>
      <c r="F4450" t="s">
        <v>17633</v>
      </c>
      <c r="G4450" t="s">
        <v>8436</v>
      </c>
      <c r="H4450" t="s">
        <v>32886</v>
      </c>
      <c r="I4450" t="s">
        <v>17634</v>
      </c>
    </row>
    <row r="4451" spans="1:10">
      <c r="A4451" t="s">
        <v>17635</v>
      </c>
      <c r="C4451" t="s">
        <v>17636</v>
      </c>
      <c r="D4451" t="s">
        <v>32858</v>
      </c>
      <c r="E4451" t="s">
        <v>17637</v>
      </c>
      <c r="F4451" t="s">
        <v>17637</v>
      </c>
      <c r="G4451" t="s">
        <v>8436</v>
      </c>
      <c r="H4451" t="s">
        <v>32886</v>
      </c>
      <c r="I4451" t="s">
        <v>17638</v>
      </c>
    </row>
    <row r="4452" spans="1:10">
      <c r="A4452" t="s">
        <v>17639</v>
      </c>
      <c r="C4452" t="s">
        <v>17640</v>
      </c>
      <c r="D4452" t="s">
        <v>32858</v>
      </c>
      <c r="E4452" t="s">
        <v>17641</v>
      </c>
      <c r="F4452" t="s">
        <v>17641</v>
      </c>
      <c r="G4452" t="s">
        <v>8436</v>
      </c>
      <c r="H4452" t="s">
        <v>32886</v>
      </c>
      <c r="I4452" t="s">
        <v>17642</v>
      </c>
    </row>
    <row r="4453" spans="1:10">
      <c r="A4453" t="s">
        <v>17643</v>
      </c>
      <c r="C4453" t="s">
        <v>17644</v>
      </c>
      <c r="D4453" t="s">
        <v>32858</v>
      </c>
      <c r="E4453" t="s">
        <v>17645</v>
      </c>
      <c r="F4453" t="s">
        <v>17645</v>
      </c>
      <c r="G4453" t="s">
        <v>8436</v>
      </c>
      <c r="H4453" t="s">
        <v>32886</v>
      </c>
      <c r="I4453" t="s">
        <v>30</v>
      </c>
    </row>
    <row r="4454" spans="1:10">
      <c r="A4454" t="s">
        <v>17646</v>
      </c>
      <c r="C4454" t="s">
        <v>17647</v>
      </c>
      <c r="D4454" t="s">
        <v>32858</v>
      </c>
      <c r="E4454" t="s">
        <v>17648</v>
      </c>
      <c r="F4454" t="s">
        <v>17648</v>
      </c>
      <c r="G4454" t="s">
        <v>8436</v>
      </c>
      <c r="H4454" t="s">
        <v>32886</v>
      </c>
      <c r="I4454" t="s">
        <v>17649</v>
      </c>
    </row>
    <row r="4455" spans="1:10">
      <c r="A4455" t="s">
        <v>17650</v>
      </c>
      <c r="C4455" t="s">
        <v>17651</v>
      </c>
      <c r="D4455" t="s">
        <v>32858</v>
      </c>
      <c r="E4455" t="s">
        <v>17652</v>
      </c>
      <c r="F4455" t="s">
        <v>17652</v>
      </c>
      <c r="G4455" t="s">
        <v>8436</v>
      </c>
      <c r="H4455" t="s">
        <v>32886</v>
      </c>
      <c r="I4455" t="s">
        <v>17653</v>
      </c>
    </row>
    <row r="4456" spans="1:10">
      <c r="A4456" t="s">
        <v>17654</v>
      </c>
      <c r="C4456" t="s">
        <v>17655</v>
      </c>
      <c r="D4456" t="s">
        <v>32858</v>
      </c>
      <c r="E4456" t="s">
        <v>17656</v>
      </c>
      <c r="F4456" t="s">
        <v>17656</v>
      </c>
      <c r="G4456" t="s">
        <v>8436</v>
      </c>
      <c r="H4456" t="s">
        <v>32886</v>
      </c>
      <c r="I4456" t="s">
        <v>17657</v>
      </c>
    </row>
    <row r="4457" spans="1:10">
      <c r="A4457" t="s">
        <v>17658</v>
      </c>
      <c r="B4457" s="1">
        <v>42061.258993726799</v>
      </c>
      <c r="D4457" t="s">
        <v>32859</v>
      </c>
      <c r="E4457" t="s">
        <v>17659</v>
      </c>
      <c r="F4457" t="s">
        <v>17659</v>
      </c>
      <c r="G4457" t="s">
        <v>8436</v>
      </c>
      <c r="H4457" t="s">
        <v>32886</v>
      </c>
      <c r="I4457" t="s">
        <v>17660</v>
      </c>
      <c r="J4457" t="s">
        <v>17661</v>
      </c>
    </row>
    <row r="4458" spans="1:10">
      <c r="A4458" t="s">
        <v>17662</v>
      </c>
      <c r="C4458" t="s">
        <v>17663</v>
      </c>
      <c r="D4458" t="s">
        <v>32858</v>
      </c>
      <c r="E4458" t="s">
        <v>17664</v>
      </c>
      <c r="F4458" t="s">
        <v>17664</v>
      </c>
      <c r="G4458" t="s">
        <v>8436</v>
      </c>
      <c r="H4458" t="s">
        <v>32886</v>
      </c>
      <c r="I4458" t="s">
        <v>17665</v>
      </c>
    </row>
    <row r="4459" spans="1:10">
      <c r="A4459" t="s">
        <v>17666</v>
      </c>
      <c r="B4459" s="1">
        <v>42119.2188274074</v>
      </c>
      <c r="D4459" t="s">
        <v>32859</v>
      </c>
      <c r="E4459" t="s">
        <v>17667</v>
      </c>
      <c r="F4459" t="s">
        <v>17667</v>
      </c>
      <c r="G4459" t="s">
        <v>8436</v>
      </c>
      <c r="H4459" t="s">
        <v>32886</v>
      </c>
      <c r="I4459" t="s">
        <v>17668</v>
      </c>
      <c r="J4459" t="s">
        <v>17669</v>
      </c>
    </row>
    <row r="4460" spans="1:10">
      <c r="A4460" t="s">
        <v>17670</v>
      </c>
      <c r="C4460" t="s">
        <v>17671</v>
      </c>
      <c r="D4460" t="s">
        <v>32858</v>
      </c>
      <c r="E4460" t="s">
        <v>17672</v>
      </c>
      <c r="F4460" t="s">
        <v>17672</v>
      </c>
      <c r="G4460" t="s">
        <v>8436</v>
      </c>
      <c r="H4460" t="s">
        <v>32886</v>
      </c>
      <c r="I4460" t="s">
        <v>17673</v>
      </c>
    </row>
    <row r="4461" spans="1:10">
      <c r="A4461" t="s">
        <v>17674</v>
      </c>
      <c r="C4461" t="s">
        <v>17675</v>
      </c>
      <c r="D4461" t="s">
        <v>32858</v>
      </c>
      <c r="E4461" t="s">
        <v>17676</v>
      </c>
      <c r="F4461" t="s">
        <v>17676</v>
      </c>
      <c r="G4461" t="s">
        <v>8436</v>
      </c>
      <c r="H4461" t="s">
        <v>32886</v>
      </c>
      <c r="I4461" t="s">
        <v>17677</v>
      </c>
    </row>
    <row r="4462" spans="1:10">
      <c r="A4462" t="s">
        <v>17678</v>
      </c>
      <c r="C4462" t="s">
        <v>17679</v>
      </c>
      <c r="D4462" t="s">
        <v>32858</v>
      </c>
      <c r="E4462" t="s">
        <v>17680</v>
      </c>
      <c r="F4462" t="s">
        <v>17680</v>
      </c>
      <c r="G4462" t="s">
        <v>8436</v>
      </c>
      <c r="H4462" t="s">
        <v>32886</v>
      </c>
      <c r="I4462" t="s">
        <v>17681</v>
      </c>
    </row>
    <row r="4463" spans="1:10">
      <c r="A4463" t="s">
        <v>17682</v>
      </c>
      <c r="C4463" t="s">
        <v>17683</v>
      </c>
      <c r="D4463" t="s">
        <v>32858</v>
      </c>
      <c r="E4463" t="s">
        <v>17684</v>
      </c>
      <c r="F4463" t="s">
        <v>17684</v>
      </c>
      <c r="G4463" t="s">
        <v>8436</v>
      </c>
      <c r="H4463" t="s">
        <v>32886</v>
      </c>
      <c r="I4463" t="s">
        <v>30</v>
      </c>
    </row>
    <row r="4464" spans="1:10">
      <c r="A4464" t="s">
        <v>17685</v>
      </c>
      <c r="C4464" t="s">
        <v>17686</v>
      </c>
      <c r="D4464" t="s">
        <v>32858</v>
      </c>
      <c r="E4464" t="s">
        <v>17687</v>
      </c>
      <c r="F4464" t="s">
        <v>17687</v>
      </c>
      <c r="G4464" t="s">
        <v>8436</v>
      </c>
      <c r="H4464" t="s">
        <v>32886</v>
      </c>
      <c r="I4464" t="s">
        <v>17688</v>
      </c>
    </row>
    <row r="4465" spans="1:9">
      <c r="A4465" t="s">
        <v>17689</v>
      </c>
      <c r="C4465" t="s">
        <v>17690</v>
      </c>
      <c r="D4465" t="s">
        <v>32858</v>
      </c>
      <c r="E4465" t="s">
        <v>17691</v>
      </c>
      <c r="F4465" t="s">
        <v>17691</v>
      </c>
      <c r="G4465" t="s">
        <v>8436</v>
      </c>
      <c r="H4465" t="s">
        <v>32886</v>
      </c>
      <c r="I4465" t="s">
        <v>30</v>
      </c>
    </row>
    <row r="4466" spans="1:9">
      <c r="A4466" t="s">
        <v>17692</v>
      </c>
      <c r="C4466" t="s">
        <v>17693</v>
      </c>
      <c r="D4466" t="s">
        <v>32858</v>
      </c>
      <c r="E4466" t="s">
        <v>17694</v>
      </c>
      <c r="F4466" t="s">
        <v>17694</v>
      </c>
      <c r="G4466" t="s">
        <v>8436</v>
      </c>
      <c r="H4466" t="s">
        <v>32886</v>
      </c>
      <c r="I4466" t="s">
        <v>17695</v>
      </c>
    </row>
    <row r="4467" spans="1:9">
      <c r="A4467" t="s">
        <v>17696</v>
      </c>
      <c r="C4467" t="s">
        <v>17697</v>
      </c>
      <c r="D4467" t="s">
        <v>32858</v>
      </c>
      <c r="E4467" t="s">
        <v>17698</v>
      </c>
      <c r="F4467" t="s">
        <v>17698</v>
      </c>
      <c r="G4467" t="s">
        <v>8436</v>
      </c>
      <c r="H4467" t="s">
        <v>32886</v>
      </c>
      <c r="I4467" t="s">
        <v>30</v>
      </c>
    </row>
    <row r="4468" spans="1:9">
      <c r="A4468" t="s">
        <v>17699</v>
      </c>
      <c r="C4468" t="s">
        <v>17700</v>
      </c>
      <c r="D4468" t="s">
        <v>32858</v>
      </c>
      <c r="E4468" t="s">
        <v>17701</v>
      </c>
      <c r="F4468" t="s">
        <v>17701</v>
      </c>
      <c r="G4468" t="s">
        <v>8436</v>
      </c>
      <c r="H4468" t="s">
        <v>32886</v>
      </c>
      <c r="I4468" t="s">
        <v>17702</v>
      </c>
    </row>
    <row r="4469" spans="1:9">
      <c r="A4469" t="s">
        <v>17703</v>
      </c>
      <c r="C4469" t="s">
        <v>17704</v>
      </c>
      <c r="D4469" t="s">
        <v>32858</v>
      </c>
      <c r="E4469" t="s">
        <v>17705</v>
      </c>
      <c r="F4469" t="s">
        <v>17705</v>
      </c>
      <c r="G4469" t="s">
        <v>8436</v>
      </c>
      <c r="H4469" t="s">
        <v>32886</v>
      </c>
      <c r="I4469" t="s">
        <v>17706</v>
      </c>
    </row>
    <row r="4470" spans="1:9">
      <c r="A4470" t="s">
        <v>17707</v>
      </c>
      <c r="C4470" t="s">
        <v>17708</v>
      </c>
      <c r="D4470" t="s">
        <v>32858</v>
      </c>
      <c r="E4470" t="s">
        <v>17709</v>
      </c>
      <c r="F4470" t="s">
        <v>17709</v>
      </c>
      <c r="G4470" t="s">
        <v>8436</v>
      </c>
      <c r="H4470" t="s">
        <v>32886</v>
      </c>
      <c r="I4470" t="s">
        <v>17710</v>
      </c>
    </row>
    <row r="4471" spans="1:9">
      <c r="A4471" t="s">
        <v>17711</v>
      </c>
      <c r="C4471" t="s">
        <v>17712</v>
      </c>
      <c r="D4471" t="s">
        <v>32858</v>
      </c>
      <c r="E4471" t="s">
        <v>17713</v>
      </c>
      <c r="F4471" t="s">
        <v>17713</v>
      </c>
      <c r="G4471" t="s">
        <v>8436</v>
      </c>
      <c r="H4471" t="s">
        <v>32886</v>
      </c>
      <c r="I4471" t="s">
        <v>17714</v>
      </c>
    </row>
    <row r="4472" spans="1:9">
      <c r="A4472" t="s">
        <v>17715</v>
      </c>
      <c r="C4472" t="s">
        <v>17716</v>
      </c>
      <c r="D4472" t="s">
        <v>32858</v>
      </c>
      <c r="E4472" t="s">
        <v>17717</v>
      </c>
      <c r="F4472" t="s">
        <v>17717</v>
      </c>
      <c r="G4472" t="s">
        <v>8436</v>
      </c>
      <c r="H4472" t="s">
        <v>32886</v>
      </c>
      <c r="I4472" t="s">
        <v>30</v>
      </c>
    </row>
    <row r="4473" spans="1:9">
      <c r="A4473" t="s">
        <v>17718</v>
      </c>
      <c r="C4473" t="s">
        <v>17719</v>
      </c>
      <c r="D4473" t="s">
        <v>32858</v>
      </c>
      <c r="E4473" t="s">
        <v>17720</v>
      </c>
      <c r="F4473" t="s">
        <v>17720</v>
      </c>
      <c r="G4473" t="s">
        <v>8436</v>
      </c>
      <c r="H4473" t="s">
        <v>32886</v>
      </c>
      <c r="I4473" t="s">
        <v>17721</v>
      </c>
    </row>
    <row r="4474" spans="1:9">
      <c r="A4474" t="s">
        <v>17722</v>
      </c>
      <c r="C4474" t="s">
        <v>17723</v>
      </c>
      <c r="D4474" t="s">
        <v>32858</v>
      </c>
      <c r="E4474" t="s">
        <v>17724</v>
      </c>
      <c r="F4474" t="s">
        <v>17724</v>
      </c>
      <c r="G4474" t="s">
        <v>8436</v>
      </c>
      <c r="H4474" t="s">
        <v>32886</v>
      </c>
      <c r="I4474" t="s">
        <v>17725</v>
      </c>
    </row>
    <row r="4475" spans="1:9">
      <c r="A4475" t="s">
        <v>17726</v>
      </c>
      <c r="C4475" t="s">
        <v>17727</v>
      </c>
      <c r="D4475" t="s">
        <v>32858</v>
      </c>
      <c r="E4475" t="s">
        <v>17728</v>
      </c>
      <c r="F4475" t="s">
        <v>17728</v>
      </c>
      <c r="G4475" t="s">
        <v>8436</v>
      </c>
      <c r="H4475" t="s">
        <v>32886</v>
      </c>
      <c r="I4475" t="s">
        <v>17729</v>
      </c>
    </row>
    <row r="4476" spans="1:9">
      <c r="A4476" t="s">
        <v>17730</v>
      </c>
      <c r="C4476" t="s">
        <v>17731</v>
      </c>
      <c r="D4476" t="s">
        <v>32858</v>
      </c>
      <c r="E4476" t="s">
        <v>17732</v>
      </c>
      <c r="F4476" t="s">
        <v>17732</v>
      </c>
      <c r="G4476" t="s">
        <v>8436</v>
      </c>
      <c r="H4476" t="s">
        <v>32886</v>
      </c>
      <c r="I4476" t="s">
        <v>17733</v>
      </c>
    </row>
    <row r="4477" spans="1:9">
      <c r="A4477" t="s">
        <v>17734</v>
      </c>
      <c r="C4477" t="s">
        <v>17735</v>
      </c>
      <c r="D4477" t="s">
        <v>32858</v>
      </c>
      <c r="E4477" t="s">
        <v>17736</v>
      </c>
      <c r="F4477" t="s">
        <v>17736</v>
      </c>
      <c r="G4477" t="s">
        <v>8436</v>
      </c>
      <c r="H4477" t="s">
        <v>32886</v>
      </c>
      <c r="I4477" t="s">
        <v>17737</v>
      </c>
    </row>
    <row r="4478" spans="1:9">
      <c r="A4478" t="s">
        <v>17738</v>
      </c>
      <c r="C4478" t="s">
        <v>17739</v>
      </c>
      <c r="D4478" t="s">
        <v>32858</v>
      </c>
      <c r="E4478" t="s">
        <v>17740</v>
      </c>
      <c r="F4478" t="s">
        <v>17740</v>
      </c>
      <c r="G4478" t="s">
        <v>8436</v>
      </c>
      <c r="H4478" t="s">
        <v>32886</v>
      </c>
      <c r="I4478" t="s">
        <v>17741</v>
      </c>
    </row>
    <row r="4479" spans="1:9">
      <c r="A4479" t="s">
        <v>17742</v>
      </c>
      <c r="C4479" t="s">
        <v>17743</v>
      </c>
      <c r="D4479" t="s">
        <v>32858</v>
      </c>
      <c r="E4479" t="s">
        <v>17744</v>
      </c>
      <c r="F4479" t="s">
        <v>17744</v>
      </c>
      <c r="G4479" t="s">
        <v>8436</v>
      </c>
      <c r="H4479" t="s">
        <v>32886</v>
      </c>
      <c r="I4479" t="s">
        <v>30</v>
      </c>
    </row>
    <row r="4480" spans="1:9">
      <c r="A4480" t="s">
        <v>17745</v>
      </c>
      <c r="C4480" t="s">
        <v>17746</v>
      </c>
      <c r="D4480" t="s">
        <v>32858</v>
      </c>
      <c r="E4480" t="s">
        <v>17747</v>
      </c>
      <c r="F4480" t="s">
        <v>17747</v>
      </c>
      <c r="G4480" t="s">
        <v>8436</v>
      </c>
      <c r="H4480" t="s">
        <v>32886</v>
      </c>
      <c r="I4480" t="s">
        <v>17748</v>
      </c>
    </row>
    <row r="4481" spans="1:10">
      <c r="A4481" t="s">
        <v>17749</v>
      </c>
      <c r="C4481" t="s">
        <v>17750</v>
      </c>
      <c r="D4481" t="s">
        <v>32858</v>
      </c>
      <c r="E4481" t="s">
        <v>17751</v>
      </c>
      <c r="F4481" t="s">
        <v>17751</v>
      </c>
      <c r="G4481" t="s">
        <v>8436</v>
      </c>
      <c r="H4481" t="s">
        <v>32886</v>
      </c>
      <c r="I4481" t="s">
        <v>17752</v>
      </c>
    </row>
    <row r="4482" spans="1:10">
      <c r="A4482" t="s">
        <v>17753</v>
      </c>
      <c r="B4482" s="1">
        <v>41983.139235520801</v>
      </c>
      <c r="D4482" t="s">
        <v>32859</v>
      </c>
      <c r="E4482" t="s">
        <v>17754</v>
      </c>
      <c r="F4482" t="s">
        <v>17754</v>
      </c>
      <c r="G4482" t="s">
        <v>8436</v>
      </c>
      <c r="H4482" t="s">
        <v>32886</v>
      </c>
      <c r="I4482" t="s">
        <v>17755</v>
      </c>
    </row>
    <row r="4483" spans="1:10">
      <c r="A4483" t="s">
        <v>17756</v>
      </c>
      <c r="C4483" t="s">
        <v>17757</v>
      </c>
      <c r="D4483" t="s">
        <v>32858</v>
      </c>
      <c r="E4483" t="s">
        <v>17758</v>
      </c>
      <c r="F4483" t="s">
        <v>17758</v>
      </c>
      <c r="G4483" t="s">
        <v>8436</v>
      </c>
      <c r="H4483" t="s">
        <v>32886</v>
      </c>
      <c r="I4483" t="s">
        <v>30</v>
      </c>
    </row>
    <row r="4484" spans="1:10">
      <c r="A4484" t="s">
        <v>17759</v>
      </c>
      <c r="C4484" t="s">
        <v>17760</v>
      </c>
      <c r="D4484" t="s">
        <v>32858</v>
      </c>
      <c r="E4484" t="s">
        <v>17761</v>
      </c>
      <c r="F4484" t="s">
        <v>17761</v>
      </c>
      <c r="G4484" t="s">
        <v>8436</v>
      </c>
      <c r="H4484" t="s">
        <v>32886</v>
      </c>
      <c r="I4484" t="s">
        <v>17762</v>
      </c>
    </row>
    <row r="4485" spans="1:10">
      <c r="A4485" t="s">
        <v>17763</v>
      </c>
      <c r="C4485" t="s">
        <v>17764</v>
      </c>
      <c r="D4485" t="s">
        <v>32858</v>
      </c>
      <c r="E4485" t="s">
        <v>17765</v>
      </c>
      <c r="F4485" t="s">
        <v>17765</v>
      </c>
      <c r="G4485" t="s">
        <v>8436</v>
      </c>
      <c r="H4485" t="s">
        <v>32886</v>
      </c>
      <c r="I4485" t="s">
        <v>17766</v>
      </c>
    </row>
    <row r="4486" spans="1:10">
      <c r="A4486" t="s">
        <v>17767</v>
      </c>
      <c r="C4486" t="s">
        <v>17768</v>
      </c>
      <c r="D4486" t="s">
        <v>32858</v>
      </c>
      <c r="E4486" t="s">
        <v>17769</v>
      </c>
      <c r="F4486" t="s">
        <v>17769</v>
      </c>
      <c r="G4486" t="s">
        <v>8436</v>
      </c>
      <c r="H4486" t="s">
        <v>32886</v>
      </c>
      <c r="I4486" t="s">
        <v>30</v>
      </c>
    </row>
    <row r="4487" spans="1:10">
      <c r="A4487" t="s">
        <v>17770</v>
      </c>
      <c r="C4487" t="s">
        <v>17771</v>
      </c>
      <c r="D4487" t="s">
        <v>32858</v>
      </c>
      <c r="E4487" t="s">
        <v>17772</v>
      </c>
      <c r="F4487" t="s">
        <v>17772</v>
      </c>
      <c r="G4487" t="s">
        <v>8436</v>
      </c>
      <c r="H4487" t="s">
        <v>32886</v>
      </c>
      <c r="I4487" t="s">
        <v>17773</v>
      </c>
    </row>
    <row r="4488" spans="1:10">
      <c r="A4488" t="s">
        <v>17774</v>
      </c>
      <c r="B4488" s="1">
        <v>42055.189628553198</v>
      </c>
      <c r="D4488" t="s">
        <v>32859</v>
      </c>
      <c r="E4488" t="s">
        <v>17775</v>
      </c>
      <c r="F4488" t="s">
        <v>17776</v>
      </c>
      <c r="G4488" t="s">
        <v>8436</v>
      </c>
      <c r="H4488" t="s">
        <v>32886</v>
      </c>
      <c r="I4488" t="s">
        <v>17777</v>
      </c>
      <c r="J4488" t="s">
        <v>17778</v>
      </c>
    </row>
    <row r="4489" spans="1:10">
      <c r="A4489" t="s">
        <v>17779</v>
      </c>
      <c r="C4489" t="s">
        <v>17780</v>
      </c>
      <c r="D4489" t="s">
        <v>32858</v>
      </c>
      <c r="E4489" t="s">
        <v>17781</v>
      </c>
      <c r="F4489" t="s">
        <v>17781</v>
      </c>
      <c r="G4489" t="s">
        <v>8436</v>
      </c>
      <c r="H4489" t="s">
        <v>32886</v>
      </c>
      <c r="I4489" t="s">
        <v>17782</v>
      </c>
    </row>
    <row r="4490" spans="1:10">
      <c r="A4490" t="s">
        <v>17783</v>
      </c>
      <c r="C4490" t="s">
        <v>17784</v>
      </c>
      <c r="D4490" t="s">
        <v>32858</v>
      </c>
      <c r="E4490" t="s">
        <v>17785</v>
      </c>
      <c r="F4490" t="s">
        <v>17785</v>
      </c>
      <c r="G4490" t="s">
        <v>8436</v>
      </c>
      <c r="H4490" t="s">
        <v>32886</v>
      </c>
      <c r="I4490" t="s">
        <v>17786</v>
      </c>
    </row>
    <row r="4491" spans="1:10">
      <c r="A4491" t="s">
        <v>17787</v>
      </c>
      <c r="C4491" t="s">
        <v>17788</v>
      </c>
      <c r="D4491" t="s">
        <v>32858</v>
      </c>
      <c r="E4491" t="s">
        <v>17789</v>
      </c>
      <c r="F4491" t="s">
        <v>17789</v>
      </c>
      <c r="G4491" t="s">
        <v>8436</v>
      </c>
      <c r="H4491" t="s">
        <v>32886</v>
      </c>
      <c r="I4491" t="s">
        <v>17790</v>
      </c>
    </row>
    <row r="4492" spans="1:10">
      <c r="A4492" t="s">
        <v>17791</v>
      </c>
      <c r="C4492" t="s">
        <v>17792</v>
      </c>
      <c r="D4492" t="s">
        <v>32858</v>
      </c>
      <c r="E4492" t="s">
        <v>17793</v>
      </c>
      <c r="F4492" t="s">
        <v>17793</v>
      </c>
      <c r="G4492" t="s">
        <v>8436</v>
      </c>
      <c r="H4492" t="s">
        <v>32886</v>
      </c>
      <c r="I4492" t="s">
        <v>17794</v>
      </c>
    </row>
    <row r="4493" spans="1:10">
      <c r="A4493" t="s">
        <v>17795</v>
      </c>
      <c r="C4493" t="s">
        <v>17796</v>
      </c>
      <c r="D4493" t="s">
        <v>32858</v>
      </c>
      <c r="E4493" t="s">
        <v>17797</v>
      </c>
      <c r="F4493" t="s">
        <v>17797</v>
      </c>
      <c r="G4493" t="s">
        <v>8436</v>
      </c>
      <c r="H4493" t="s">
        <v>32886</v>
      </c>
      <c r="I4493" t="s">
        <v>17798</v>
      </c>
    </row>
    <row r="4494" spans="1:10">
      <c r="A4494" t="s">
        <v>17799</v>
      </c>
      <c r="C4494" t="s">
        <v>17800</v>
      </c>
      <c r="D4494" t="s">
        <v>32858</v>
      </c>
      <c r="E4494" t="s">
        <v>17801</v>
      </c>
      <c r="F4494" t="s">
        <v>17801</v>
      </c>
      <c r="G4494" t="s">
        <v>8436</v>
      </c>
      <c r="H4494" t="s">
        <v>32886</v>
      </c>
      <c r="I4494" t="s">
        <v>17802</v>
      </c>
    </row>
    <row r="4495" spans="1:10">
      <c r="A4495" t="s">
        <v>17803</v>
      </c>
      <c r="C4495" t="s">
        <v>17804</v>
      </c>
      <c r="D4495" t="s">
        <v>32858</v>
      </c>
      <c r="E4495" t="s">
        <v>17805</v>
      </c>
      <c r="F4495" t="s">
        <v>17805</v>
      </c>
      <c r="G4495" t="s">
        <v>8436</v>
      </c>
      <c r="H4495" t="s">
        <v>32886</v>
      </c>
      <c r="I4495" t="s">
        <v>30</v>
      </c>
    </row>
    <row r="4496" spans="1:10">
      <c r="A4496" t="s">
        <v>17806</v>
      </c>
      <c r="C4496" t="s">
        <v>17807</v>
      </c>
      <c r="D4496" t="s">
        <v>32858</v>
      </c>
      <c r="E4496" t="s">
        <v>17808</v>
      </c>
      <c r="F4496" t="s">
        <v>17808</v>
      </c>
      <c r="G4496" t="s">
        <v>8436</v>
      </c>
      <c r="H4496" t="s">
        <v>32886</v>
      </c>
      <c r="I4496" t="s">
        <v>17809</v>
      </c>
    </row>
    <row r="4497" spans="1:27">
      <c r="A4497" t="s">
        <v>17810</v>
      </c>
      <c r="C4497" t="s">
        <v>17811</v>
      </c>
      <c r="D4497" t="s">
        <v>32858</v>
      </c>
      <c r="E4497" t="s">
        <v>17812</v>
      </c>
      <c r="F4497" t="s">
        <v>17812</v>
      </c>
      <c r="G4497" t="s">
        <v>8436</v>
      </c>
      <c r="H4497" t="s">
        <v>32886</v>
      </c>
      <c r="I4497" t="s">
        <v>17813</v>
      </c>
    </row>
    <row r="4498" spans="1:27">
      <c r="A4498" t="s">
        <v>17814</v>
      </c>
      <c r="B4498" s="1">
        <v>41982.503886088001</v>
      </c>
      <c r="D4498" t="s">
        <v>32859</v>
      </c>
      <c r="E4498" t="s">
        <v>14184</v>
      </c>
      <c r="F4498" t="s">
        <v>17815</v>
      </c>
      <c r="G4498" t="s">
        <v>8436</v>
      </c>
      <c r="H4498" t="s">
        <v>32886</v>
      </c>
      <c r="I4498" t="s">
        <v>17816</v>
      </c>
      <c r="J4498" t="s">
        <v>17817</v>
      </c>
      <c r="M4498">
        <v>11</v>
      </c>
      <c r="N4498">
        <v>0</v>
      </c>
      <c r="O4498" s="9">
        <v>4.7141203703703699E-2</v>
      </c>
      <c r="Y4498">
        <v>11</v>
      </c>
      <c r="Z4498">
        <v>0</v>
      </c>
      <c r="AA4498" s="9">
        <v>4.7141203703703699E-2</v>
      </c>
    </row>
    <row r="4499" spans="1:27">
      <c r="A4499" t="s">
        <v>17818</v>
      </c>
      <c r="C4499" t="s">
        <v>17819</v>
      </c>
      <c r="D4499" t="s">
        <v>32858</v>
      </c>
      <c r="E4499" t="s">
        <v>17820</v>
      </c>
      <c r="F4499" t="s">
        <v>17820</v>
      </c>
      <c r="G4499" t="s">
        <v>8436</v>
      </c>
      <c r="H4499" t="s">
        <v>32886</v>
      </c>
      <c r="I4499" t="s">
        <v>17821</v>
      </c>
    </row>
    <row r="4500" spans="1:27">
      <c r="A4500" t="s">
        <v>17822</v>
      </c>
      <c r="C4500" t="s">
        <v>17823</v>
      </c>
      <c r="D4500" t="s">
        <v>32858</v>
      </c>
      <c r="E4500" t="s">
        <v>17824</v>
      </c>
      <c r="F4500" t="s">
        <v>17824</v>
      </c>
      <c r="G4500" t="s">
        <v>8436</v>
      </c>
      <c r="H4500" t="s">
        <v>32886</v>
      </c>
      <c r="I4500" t="s">
        <v>17825</v>
      </c>
    </row>
    <row r="4501" spans="1:27">
      <c r="A4501" t="s">
        <v>17826</v>
      </c>
      <c r="C4501" t="s">
        <v>17827</v>
      </c>
      <c r="D4501" t="s">
        <v>32858</v>
      </c>
      <c r="E4501" t="s">
        <v>17828</v>
      </c>
      <c r="F4501" t="s">
        <v>17828</v>
      </c>
      <c r="G4501" t="s">
        <v>8436</v>
      </c>
      <c r="H4501" t="s">
        <v>32886</v>
      </c>
      <c r="I4501" t="s">
        <v>17829</v>
      </c>
    </row>
    <row r="4502" spans="1:27">
      <c r="A4502" t="s">
        <v>17830</v>
      </c>
      <c r="C4502" t="s">
        <v>17831</v>
      </c>
      <c r="D4502" t="s">
        <v>32858</v>
      </c>
      <c r="E4502" t="s">
        <v>17832</v>
      </c>
      <c r="F4502" t="s">
        <v>17832</v>
      </c>
      <c r="G4502" t="s">
        <v>8436</v>
      </c>
      <c r="H4502" t="s">
        <v>32886</v>
      </c>
      <c r="I4502" t="s">
        <v>17833</v>
      </c>
    </row>
    <row r="4503" spans="1:27">
      <c r="A4503" t="s">
        <v>17834</v>
      </c>
      <c r="C4503" t="s">
        <v>17835</v>
      </c>
      <c r="D4503" t="s">
        <v>32858</v>
      </c>
      <c r="E4503" t="s">
        <v>17836</v>
      </c>
      <c r="F4503" t="s">
        <v>17836</v>
      </c>
      <c r="G4503" t="s">
        <v>8436</v>
      </c>
      <c r="H4503" t="s">
        <v>32886</v>
      </c>
      <c r="I4503" t="s">
        <v>17837</v>
      </c>
    </row>
    <row r="4504" spans="1:27">
      <c r="A4504" t="s">
        <v>17838</v>
      </c>
      <c r="C4504" t="s">
        <v>17839</v>
      </c>
      <c r="D4504" t="s">
        <v>32858</v>
      </c>
      <c r="E4504" t="s">
        <v>17840</v>
      </c>
      <c r="F4504" t="s">
        <v>17840</v>
      </c>
      <c r="G4504" t="s">
        <v>8436</v>
      </c>
      <c r="H4504" t="s">
        <v>32886</v>
      </c>
      <c r="I4504" t="s">
        <v>17841</v>
      </c>
    </row>
    <row r="4505" spans="1:27">
      <c r="A4505" t="s">
        <v>17842</v>
      </c>
      <c r="C4505" t="s">
        <v>17843</v>
      </c>
      <c r="D4505" t="s">
        <v>32858</v>
      </c>
      <c r="E4505" t="s">
        <v>17844</v>
      </c>
      <c r="F4505" t="s">
        <v>17844</v>
      </c>
      <c r="G4505" t="s">
        <v>8436</v>
      </c>
      <c r="H4505" t="s">
        <v>32886</v>
      </c>
      <c r="I4505" t="s">
        <v>17845</v>
      </c>
    </row>
    <row r="4506" spans="1:27">
      <c r="A4506" t="s">
        <v>17846</v>
      </c>
      <c r="C4506" t="s">
        <v>17847</v>
      </c>
      <c r="D4506" t="s">
        <v>32858</v>
      </c>
      <c r="E4506" t="s">
        <v>17848</v>
      </c>
      <c r="F4506" t="s">
        <v>17848</v>
      </c>
      <c r="G4506" t="s">
        <v>8436</v>
      </c>
      <c r="H4506" t="s">
        <v>32886</v>
      </c>
      <c r="I4506" t="s">
        <v>17849</v>
      </c>
    </row>
    <row r="4507" spans="1:27">
      <c r="A4507" t="s">
        <v>17850</v>
      </c>
      <c r="C4507" t="s">
        <v>17851</v>
      </c>
      <c r="D4507" t="s">
        <v>32858</v>
      </c>
      <c r="E4507" t="s">
        <v>17852</v>
      </c>
      <c r="F4507" t="s">
        <v>17852</v>
      </c>
      <c r="G4507" t="s">
        <v>8436</v>
      </c>
      <c r="H4507" t="s">
        <v>32886</v>
      </c>
      <c r="I4507" t="s">
        <v>30</v>
      </c>
    </row>
    <row r="4508" spans="1:27">
      <c r="A4508" t="s">
        <v>17853</v>
      </c>
      <c r="C4508" t="s">
        <v>17854</v>
      </c>
      <c r="D4508" t="s">
        <v>32858</v>
      </c>
      <c r="E4508" t="s">
        <v>17855</v>
      </c>
      <c r="F4508" t="s">
        <v>17855</v>
      </c>
      <c r="G4508" t="s">
        <v>8436</v>
      </c>
      <c r="H4508" t="s">
        <v>32912</v>
      </c>
      <c r="I4508" t="s">
        <v>17856</v>
      </c>
    </row>
    <row r="4509" spans="1:27">
      <c r="A4509" t="s">
        <v>17857</v>
      </c>
      <c r="C4509" t="s">
        <v>17858</v>
      </c>
      <c r="D4509" t="s">
        <v>32858</v>
      </c>
      <c r="E4509" t="s">
        <v>17859</v>
      </c>
      <c r="F4509" t="s">
        <v>17859</v>
      </c>
      <c r="G4509" t="s">
        <v>8436</v>
      </c>
      <c r="H4509" t="s">
        <v>32912</v>
      </c>
      <c r="I4509" t="s">
        <v>17860</v>
      </c>
    </row>
    <row r="4510" spans="1:27">
      <c r="A4510" t="s">
        <v>17861</v>
      </c>
      <c r="C4510" t="s">
        <v>17862</v>
      </c>
      <c r="D4510" t="s">
        <v>32858</v>
      </c>
      <c r="E4510" t="s">
        <v>17863</v>
      </c>
      <c r="F4510" t="s">
        <v>17863</v>
      </c>
      <c r="G4510" t="s">
        <v>8436</v>
      </c>
      <c r="H4510" t="s">
        <v>32912</v>
      </c>
      <c r="I4510" t="s">
        <v>17864</v>
      </c>
    </row>
    <row r="4511" spans="1:27">
      <c r="A4511" t="s">
        <v>17865</v>
      </c>
      <c r="C4511" t="s">
        <v>17866</v>
      </c>
      <c r="D4511" t="s">
        <v>32858</v>
      </c>
      <c r="E4511" t="s">
        <v>17867</v>
      </c>
      <c r="F4511" t="s">
        <v>17867</v>
      </c>
      <c r="G4511" t="s">
        <v>8436</v>
      </c>
      <c r="H4511" t="s">
        <v>32912</v>
      </c>
      <c r="I4511" t="s">
        <v>30</v>
      </c>
    </row>
    <row r="4512" spans="1:27">
      <c r="A4512" t="s">
        <v>17868</v>
      </c>
      <c r="C4512" t="s">
        <v>17869</v>
      </c>
      <c r="D4512" t="s">
        <v>32858</v>
      </c>
      <c r="E4512" t="s">
        <v>17870</v>
      </c>
      <c r="F4512" t="s">
        <v>17870</v>
      </c>
      <c r="G4512" t="s">
        <v>8436</v>
      </c>
      <c r="H4512" t="s">
        <v>32912</v>
      </c>
      <c r="I4512" t="s">
        <v>17871</v>
      </c>
    </row>
    <row r="4513" spans="1:9">
      <c r="A4513" t="s">
        <v>17872</v>
      </c>
      <c r="C4513" t="s">
        <v>17873</v>
      </c>
      <c r="D4513" t="s">
        <v>32858</v>
      </c>
      <c r="E4513" t="s">
        <v>17874</v>
      </c>
      <c r="F4513" t="s">
        <v>17874</v>
      </c>
      <c r="G4513" t="s">
        <v>8436</v>
      </c>
      <c r="H4513" t="s">
        <v>32912</v>
      </c>
      <c r="I4513" t="s">
        <v>17875</v>
      </c>
    </row>
    <row r="4514" spans="1:9">
      <c r="A4514" t="s">
        <v>17876</v>
      </c>
      <c r="C4514" t="s">
        <v>17877</v>
      </c>
      <c r="D4514" t="s">
        <v>32858</v>
      </c>
      <c r="E4514" t="s">
        <v>17878</v>
      </c>
      <c r="F4514" t="s">
        <v>17878</v>
      </c>
      <c r="G4514" t="s">
        <v>8436</v>
      </c>
      <c r="H4514" t="s">
        <v>32912</v>
      </c>
      <c r="I4514" t="s">
        <v>17879</v>
      </c>
    </row>
    <row r="4515" spans="1:9">
      <c r="A4515" t="s">
        <v>17880</v>
      </c>
      <c r="C4515" t="s">
        <v>17881</v>
      </c>
      <c r="D4515" t="s">
        <v>32858</v>
      </c>
      <c r="E4515" t="s">
        <v>17882</v>
      </c>
      <c r="F4515" t="s">
        <v>17882</v>
      </c>
      <c r="G4515" t="s">
        <v>8436</v>
      </c>
      <c r="H4515" t="s">
        <v>32912</v>
      </c>
      <c r="I4515" t="s">
        <v>17883</v>
      </c>
    </row>
    <row r="4516" spans="1:9">
      <c r="A4516" t="s">
        <v>17884</v>
      </c>
      <c r="C4516" t="s">
        <v>17885</v>
      </c>
      <c r="D4516" t="s">
        <v>32858</v>
      </c>
      <c r="E4516" t="s">
        <v>17886</v>
      </c>
      <c r="F4516" t="s">
        <v>17886</v>
      </c>
      <c r="G4516" t="s">
        <v>8436</v>
      </c>
      <c r="H4516" t="s">
        <v>32912</v>
      </c>
      <c r="I4516" t="s">
        <v>17887</v>
      </c>
    </row>
    <row r="4517" spans="1:9">
      <c r="A4517" t="s">
        <v>17888</v>
      </c>
      <c r="C4517" t="s">
        <v>17889</v>
      </c>
      <c r="D4517" t="s">
        <v>32858</v>
      </c>
      <c r="E4517" t="s">
        <v>17890</v>
      </c>
      <c r="F4517" t="s">
        <v>17890</v>
      </c>
      <c r="G4517" t="s">
        <v>8436</v>
      </c>
      <c r="H4517" t="s">
        <v>32912</v>
      </c>
      <c r="I4517" t="s">
        <v>17891</v>
      </c>
    </row>
    <row r="4518" spans="1:9">
      <c r="A4518" t="s">
        <v>17892</v>
      </c>
      <c r="C4518" t="s">
        <v>17893</v>
      </c>
      <c r="D4518" t="s">
        <v>32858</v>
      </c>
      <c r="E4518" t="s">
        <v>17894</v>
      </c>
      <c r="F4518" t="s">
        <v>17894</v>
      </c>
      <c r="G4518" t="s">
        <v>8436</v>
      </c>
      <c r="H4518" t="s">
        <v>32912</v>
      </c>
      <c r="I4518" t="s">
        <v>17895</v>
      </c>
    </row>
    <row r="4519" spans="1:9">
      <c r="A4519" t="s">
        <v>17896</v>
      </c>
      <c r="C4519" t="s">
        <v>17897</v>
      </c>
      <c r="D4519" t="s">
        <v>32858</v>
      </c>
      <c r="E4519" t="s">
        <v>17898</v>
      </c>
      <c r="F4519" t="s">
        <v>17898</v>
      </c>
      <c r="G4519" t="s">
        <v>8436</v>
      </c>
      <c r="H4519" t="s">
        <v>32912</v>
      </c>
      <c r="I4519" t="s">
        <v>17899</v>
      </c>
    </row>
    <row r="4520" spans="1:9">
      <c r="A4520" t="s">
        <v>17900</v>
      </c>
      <c r="C4520" t="s">
        <v>17901</v>
      </c>
      <c r="D4520" t="s">
        <v>32858</v>
      </c>
      <c r="E4520" t="s">
        <v>17902</v>
      </c>
      <c r="F4520" t="s">
        <v>17902</v>
      </c>
      <c r="G4520" t="s">
        <v>8436</v>
      </c>
      <c r="H4520" t="s">
        <v>32912</v>
      </c>
      <c r="I4520" t="s">
        <v>17903</v>
      </c>
    </row>
    <row r="4521" spans="1:9">
      <c r="A4521" t="s">
        <v>17904</v>
      </c>
      <c r="C4521" t="s">
        <v>17905</v>
      </c>
      <c r="D4521" t="s">
        <v>32858</v>
      </c>
      <c r="E4521" t="s">
        <v>17906</v>
      </c>
      <c r="F4521" t="s">
        <v>17906</v>
      </c>
      <c r="G4521" t="s">
        <v>8436</v>
      </c>
      <c r="H4521" t="s">
        <v>32912</v>
      </c>
      <c r="I4521" t="s">
        <v>17907</v>
      </c>
    </row>
    <row r="4522" spans="1:9">
      <c r="A4522" t="s">
        <v>17908</v>
      </c>
      <c r="C4522" t="s">
        <v>17909</v>
      </c>
      <c r="D4522" t="s">
        <v>32858</v>
      </c>
      <c r="E4522" t="s">
        <v>17910</v>
      </c>
      <c r="F4522" t="s">
        <v>17910</v>
      </c>
      <c r="G4522" t="s">
        <v>8436</v>
      </c>
      <c r="H4522" t="s">
        <v>32912</v>
      </c>
      <c r="I4522" t="s">
        <v>17911</v>
      </c>
    </row>
    <row r="4523" spans="1:9">
      <c r="A4523" t="s">
        <v>17912</v>
      </c>
      <c r="C4523" t="s">
        <v>17913</v>
      </c>
      <c r="D4523" t="s">
        <v>32858</v>
      </c>
      <c r="E4523" t="s">
        <v>17914</v>
      </c>
      <c r="F4523" t="s">
        <v>17914</v>
      </c>
      <c r="G4523" t="s">
        <v>8436</v>
      </c>
      <c r="H4523" t="s">
        <v>32912</v>
      </c>
      <c r="I4523" t="s">
        <v>17915</v>
      </c>
    </row>
    <row r="4524" spans="1:9">
      <c r="A4524" t="s">
        <v>17916</v>
      </c>
      <c r="C4524" t="s">
        <v>17917</v>
      </c>
      <c r="D4524" t="s">
        <v>32858</v>
      </c>
      <c r="E4524" t="s">
        <v>17918</v>
      </c>
      <c r="F4524" t="s">
        <v>17918</v>
      </c>
      <c r="G4524" t="s">
        <v>8436</v>
      </c>
      <c r="H4524" t="s">
        <v>32912</v>
      </c>
      <c r="I4524" t="s">
        <v>17919</v>
      </c>
    </row>
    <row r="4525" spans="1:9">
      <c r="A4525" t="s">
        <v>17920</v>
      </c>
      <c r="C4525" t="s">
        <v>17921</v>
      </c>
      <c r="D4525" t="s">
        <v>32858</v>
      </c>
      <c r="E4525" t="s">
        <v>17922</v>
      </c>
      <c r="F4525" t="s">
        <v>17922</v>
      </c>
      <c r="G4525" t="s">
        <v>8436</v>
      </c>
      <c r="H4525" t="s">
        <v>32912</v>
      </c>
      <c r="I4525" t="s">
        <v>17923</v>
      </c>
    </row>
    <row r="4526" spans="1:9">
      <c r="A4526" t="s">
        <v>17924</v>
      </c>
      <c r="C4526" t="s">
        <v>17925</v>
      </c>
      <c r="D4526" t="s">
        <v>32858</v>
      </c>
      <c r="E4526" t="s">
        <v>17926</v>
      </c>
      <c r="F4526" t="s">
        <v>17926</v>
      </c>
      <c r="G4526" t="s">
        <v>8436</v>
      </c>
      <c r="H4526" t="s">
        <v>32912</v>
      </c>
      <c r="I4526" t="s">
        <v>17927</v>
      </c>
    </row>
    <row r="4527" spans="1:9">
      <c r="A4527" t="s">
        <v>17928</v>
      </c>
      <c r="C4527" t="s">
        <v>17929</v>
      </c>
      <c r="D4527" t="s">
        <v>32858</v>
      </c>
      <c r="E4527" t="s">
        <v>17930</v>
      </c>
      <c r="F4527" t="s">
        <v>17930</v>
      </c>
      <c r="G4527" t="s">
        <v>8436</v>
      </c>
      <c r="H4527" t="s">
        <v>32912</v>
      </c>
      <c r="I4527" t="s">
        <v>17931</v>
      </c>
    </row>
    <row r="4528" spans="1:9">
      <c r="A4528" t="s">
        <v>17932</v>
      </c>
      <c r="C4528" t="s">
        <v>17933</v>
      </c>
      <c r="D4528" t="s">
        <v>32858</v>
      </c>
      <c r="E4528" t="s">
        <v>17934</v>
      </c>
      <c r="F4528" t="s">
        <v>17934</v>
      </c>
      <c r="G4528" t="s">
        <v>8436</v>
      </c>
      <c r="H4528" t="s">
        <v>32912</v>
      </c>
      <c r="I4528" t="s">
        <v>30</v>
      </c>
    </row>
    <row r="4529" spans="1:9">
      <c r="A4529" t="s">
        <v>17935</v>
      </c>
      <c r="C4529" t="s">
        <v>17936</v>
      </c>
      <c r="D4529" t="s">
        <v>32858</v>
      </c>
      <c r="E4529" t="s">
        <v>17937</v>
      </c>
      <c r="F4529" t="s">
        <v>17937</v>
      </c>
      <c r="G4529" t="s">
        <v>8436</v>
      </c>
      <c r="H4529" t="s">
        <v>32912</v>
      </c>
      <c r="I4529" t="s">
        <v>17938</v>
      </c>
    </row>
    <row r="4530" spans="1:9">
      <c r="A4530" t="s">
        <v>17939</v>
      </c>
      <c r="C4530" t="s">
        <v>17940</v>
      </c>
      <c r="D4530" t="s">
        <v>32858</v>
      </c>
      <c r="E4530" t="s">
        <v>17941</v>
      </c>
      <c r="F4530" t="s">
        <v>17941</v>
      </c>
      <c r="G4530" t="s">
        <v>8436</v>
      </c>
      <c r="H4530" t="s">
        <v>32912</v>
      </c>
      <c r="I4530" t="s">
        <v>17942</v>
      </c>
    </row>
    <row r="4531" spans="1:9">
      <c r="A4531" t="s">
        <v>17943</v>
      </c>
      <c r="C4531" t="s">
        <v>17944</v>
      </c>
      <c r="D4531" t="s">
        <v>32858</v>
      </c>
      <c r="E4531" t="s">
        <v>17945</v>
      </c>
      <c r="F4531" t="s">
        <v>17945</v>
      </c>
      <c r="G4531" t="s">
        <v>8436</v>
      </c>
      <c r="H4531" t="s">
        <v>32912</v>
      </c>
      <c r="I4531" t="s">
        <v>17946</v>
      </c>
    </row>
    <row r="4532" spans="1:9">
      <c r="A4532" t="s">
        <v>17947</v>
      </c>
      <c r="C4532" t="s">
        <v>17948</v>
      </c>
      <c r="D4532" t="s">
        <v>32858</v>
      </c>
      <c r="E4532" t="s">
        <v>17949</v>
      </c>
      <c r="F4532" t="s">
        <v>17949</v>
      </c>
      <c r="G4532" t="s">
        <v>8436</v>
      </c>
      <c r="H4532" t="s">
        <v>32912</v>
      </c>
      <c r="I4532" t="s">
        <v>17950</v>
      </c>
    </row>
    <row r="4533" spans="1:9">
      <c r="A4533" t="s">
        <v>17951</v>
      </c>
      <c r="C4533" t="s">
        <v>17952</v>
      </c>
      <c r="D4533" t="s">
        <v>32858</v>
      </c>
      <c r="E4533" t="s">
        <v>17953</v>
      </c>
      <c r="F4533" t="s">
        <v>17953</v>
      </c>
      <c r="G4533" t="s">
        <v>8436</v>
      </c>
      <c r="H4533" t="s">
        <v>32912</v>
      </c>
      <c r="I4533" t="s">
        <v>17954</v>
      </c>
    </row>
    <row r="4534" spans="1:9">
      <c r="A4534" t="s">
        <v>17955</v>
      </c>
      <c r="C4534" t="s">
        <v>17956</v>
      </c>
      <c r="D4534" t="s">
        <v>32858</v>
      </c>
      <c r="E4534" t="s">
        <v>17957</v>
      </c>
      <c r="F4534" t="s">
        <v>17957</v>
      </c>
      <c r="G4534" t="s">
        <v>8436</v>
      </c>
      <c r="H4534" t="s">
        <v>32912</v>
      </c>
      <c r="I4534" t="s">
        <v>17958</v>
      </c>
    </row>
    <row r="4535" spans="1:9">
      <c r="A4535" t="s">
        <v>17959</v>
      </c>
      <c r="C4535" t="s">
        <v>17960</v>
      </c>
      <c r="D4535" t="s">
        <v>32858</v>
      </c>
      <c r="E4535" t="s">
        <v>17961</v>
      </c>
      <c r="F4535" t="s">
        <v>17961</v>
      </c>
      <c r="G4535" t="s">
        <v>8436</v>
      </c>
      <c r="H4535" t="s">
        <v>32912</v>
      </c>
      <c r="I4535" t="s">
        <v>17962</v>
      </c>
    </row>
    <row r="4536" spans="1:9">
      <c r="A4536" t="s">
        <v>17963</v>
      </c>
      <c r="C4536" t="s">
        <v>17964</v>
      </c>
      <c r="D4536" t="s">
        <v>32858</v>
      </c>
      <c r="E4536" t="s">
        <v>17965</v>
      </c>
      <c r="F4536" t="s">
        <v>17965</v>
      </c>
      <c r="G4536" t="s">
        <v>8436</v>
      </c>
      <c r="H4536" t="s">
        <v>32912</v>
      </c>
      <c r="I4536" t="s">
        <v>17966</v>
      </c>
    </row>
    <row r="4537" spans="1:9">
      <c r="A4537" t="s">
        <v>17967</v>
      </c>
      <c r="C4537" t="s">
        <v>17968</v>
      </c>
      <c r="D4537" t="s">
        <v>32858</v>
      </c>
      <c r="E4537" t="s">
        <v>17969</v>
      </c>
      <c r="F4537" t="s">
        <v>17969</v>
      </c>
      <c r="G4537" t="s">
        <v>8436</v>
      </c>
      <c r="H4537" t="s">
        <v>32912</v>
      </c>
      <c r="I4537" t="s">
        <v>17970</v>
      </c>
    </row>
    <row r="4538" spans="1:9">
      <c r="A4538" t="s">
        <v>17971</v>
      </c>
      <c r="C4538" t="s">
        <v>17972</v>
      </c>
      <c r="D4538" t="s">
        <v>32858</v>
      </c>
      <c r="E4538" t="s">
        <v>17973</v>
      </c>
      <c r="F4538" t="s">
        <v>17973</v>
      </c>
      <c r="G4538" t="s">
        <v>8436</v>
      </c>
      <c r="H4538" t="s">
        <v>32912</v>
      </c>
      <c r="I4538" t="s">
        <v>17974</v>
      </c>
    </row>
    <row r="4539" spans="1:9">
      <c r="A4539" t="s">
        <v>17975</v>
      </c>
      <c r="C4539" t="s">
        <v>17976</v>
      </c>
      <c r="D4539" t="s">
        <v>32858</v>
      </c>
      <c r="E4539" t="s">
        <v>17977</v>
      </c>
      <c r="F4539" t="s">
        <v>17977</v>
      </c>
      <c r="G4539" t="s">
        <v>8436</v>
      </c>
      <c r="H4539" t="s">
        <v>32912</v>
      </c>
      <c r="I4539" t="s">
        <v>17978</v>
      </c>
    </row>
    <row r="4540" spans="1:9">
      <c r="A4540" t="s">
        <v>17979</v>
      </c>
      <c r="C4540" t="s">
        <v>17980</v>
      </c>
      <c r="D4540" t="s">
        <v>32858</v>
      </c>
      <c r="E4540" t="s">
        <v>17981</v>
      </c>
      <c r="F4540" t="s">
        <v>17981</v>
      </c>
      <c r="G4540" t="s">
        <v>8436</v>
      </c>
      <c r="H4540" t="s">
        <v>32912</v>
      </c>
      <c r="I4540" t="s">
        <v>17982</v>
      </c>
    </row>
    <row r="4541" spans="1:9">
      <c r="A4541" t="s">
        <v>17983</v>
      </c>
      <c r="C4541" t="s">
        <v>17984</v>
      </c>
      <c r="D4541" t="s">
        <v>32858</v>
      </c>
      <c r="E4541" t="s">
        <v>17985</v>
      </c>
      <c r="F4541" t="s">
        <v>17985</v>
      </c>
      <c r="G4541" t="s">
        <v>8436</v>
      </c>
      <c r="H4541" t="s">
        <v>32912</v>
      </c>
      <c r="I4541" t="s">
        <v>17986</v>
      </c>
    </row>
    <row r="4542" spans="1:9">
      <c r="A4542" t="s">
        <v>17987</v>
      </c>
      <c r="C4542" t="s">
        <v>17988</v>
      </c>
      <c r="D4542" t="s">
        <v>32858</v>
      </c>
      <c r="E4542" t="s">
        <v>17989</v>
      </c>
      <c r="F4542" t="s">
        <v>17989</v>
      </c>
      <c r="G4542" t="s">
        <v>8436</v>
      </c>
      <c r="H4542" t="s">
        <v>32912</v>
      </c>
      <c r="I4542" t="s">
        <v>30</v>
      </c>
    </row>
    <row r="4543" spans="1:9">
      <c r="A4543" t="s">
        <v>17990</v>
      </c>
      <c r="C4543" t="s">
        <v>17991</v>
      </c>
      <c r="D4543" t="s">
        <v>32858</v>
      </c>
      <c r="E4543" t="s">
        <v>17992</v>
      </c>
      <c r="F4543" t="s">
        <v>17992</v>
      </c>
      <c r="G4543" t="s">
        <v>8436</v>
      </c>
      <c r="H4543" t="s">
        <v>32912</v>
      </c>
      <c r="I4543" t="s">
        <v>30</v>
      </c>
    </row>
    <row r="4544" spans="1:9">
      <c r="A4544" t="s">
        <v>17993</v>
      </c>
      <c r="C4544" t="s">
        <v>17994</v>
      </c>
      <c r="D4544" t="s">
        <v>32858</v>
      </c>
      <c r="E4544" t="s">
        <v>17995</v>
      </c>
      <c r="F4544" t="s">
        <v>17995</v>
      </c>
      <c r="G4544" t="s">
        <v>8436</v>
      </c>
      <c r="H4544" t="s">
        <v>32912</v>
      </c>
      <c r="I4544" t="s">
        <v>30</v>
      </c>
    </row>
    <row r="4545" spans="1:27">
      <c r="A4545" t="s">
        <v>17996</v>
      </c>
      <c r="C4545" t="s">
        <v>17997</v>
      </c>
      <c r="D4545" t="s">
        <v>32858</v>
      </c>
      <c r="E4545" t="s">
        <v>17998</v>
      </c>
      <c r="F4545" t="s">
        <v>17998</v>
      </c>
      <c r="G4545" t="s">
        <v>8436</v>
      </c>
      <c r="H4545" t="s">
        <v>32912</v>
      </c>
      <c r="I4545" t="s">
        <v>30</v>
      </c>
    </row>
    <row r="4546" spans="1:27">
      <c r="A4546" t="s">
        <v>17999</v>
      </c>
      <c r="C4546" t="s">
        <v>18000</v>
      </c>
      <c r="D4546" t="s">
        <v>32858</v>
      </c>
      <c r="E4546" t="s">
        <v>18001</v>
      </c>
      <c r="F4546" t="s">
        <v>18001</v>
      </c>
      <c r="G4546" t="s">
        <v>8436</v>
      </c>
      <c r="H4546" t="s">
        <v>32912</v>
      </c>
      <c r="I4546" t="s">
        <v>30</v>
      </c>
    </row>
    <row r="4547" spans="1:27">
      <c r="A4547" t="s">
        <v>18002</v>
      </c>
      <c r="C4547" t="s">
        <v>18003</v>
      </c>
      <c r="D4547" t="s">
        <v>32858</v>
      </c>
      <c r="E4547" t="s">
        <v>18004</v>
      </c>
      <c r="F4547" t="s">
        <v>18004</v>
      </c>
      <c r="G4547" t="s">
        <v>8436</v>
      </c>
      <c r="H4547" t="s">
        <v>32912</v>
      </c>
      <c r="I4547" t="s">
        <v>18005</v>
      </c>
    </row>
    <row r="4548" spans="1:27">
      <c r="A4548" t="s">
        <v>18006</v>
      </c>
      <c r="B4548" s="1">
        <v>42091.298811724497</v>
      </c>
      <c r="D4548" t="s">
        <v>32859</v>
      </c>
      <c r="E4548" t="s">
        <v>6220</v>
      </c>
      <c r="F4548" t="s">
        <v>18007</v>
      </c>
      <c r="G4548" t="s">
        <v>8436</v>
      </c>
      <c r="H4548" t="s">
        <v>32912</v>
      </c>
      <c r="I4548" t="s">
        <v>18008</v>
      </c>
      <c r="J4548" t="s">
        <v>18009</v>
      </c>
      <c r="P4548" t="s">
        <v>10250</v>
      </c>
      <c r="Q4548" t="s">
        <v>10151</v>
      </c>
      <c r="R4548" s="7" t="s">
        <v>18010</v>
      </c>
      <c r="Y4548">
        <v>63</v>
      </c>
      <c r="Z4548">
        <v>1</v>
      </c>
      <c r="AA4548" s="9">
        <v>1.2834375</v>
      </c>
    </row>
    <row r="4549" spans="1:27">
      <c r="A4549" t="s">
        <v>18011</v>
      </c>
      <c r="B4549" s="1">
        <v>42016.125787951401</v>
      </c>
      <c r="D4549" t="s">
        <v>32859</v>
      </c>
      <c r="E4549" t="s">
        <v>18012</v>
      </c>
      <c r="F4549" t="s">
        <v>18013</v>
      </c>
      <c r="G4549" t="s">
        <v>8436</v>
      </c>
      <c r="H4549" t="s">
        <v>32912</v>
      </c>
      <c r="I4549" t="s">
        <v>18014</v>
      </c>
      <c r="J4549" t="s">
        <v>18015</v>
      </c>
    </row>
    <row r="4550" spans="1:27">
      <c r="A4550" t="s">
        <v>18016</v>
      </c>
      <c r="B4550" s="1">
        <v>42107.068803611102</v>
      </c>
      <c r="D4550" t="s">
        <v>32859</v>
      </c>
      <c r="E4550" t="s">
        <v>7879</v>
      </c>
      <c r="F4550" t="s">
        <v>18017</v>
      </c>
      <c r="G4550" t="s">
        <v>8436</v>
      </c>
      <c r="H4550" t="s">
        <v>32912</v>
      </c>
      <c r="I4550" t="s">
        <v>18018</v>
      </c>
      <c r="J4550" t="s">
        <v>18019</v>
      </c>
    </row>
    <row r="4551" spans="1:27">
      <c r="A4551" t="s">
        <v>18020</v>
      </c>
      <c r="B4551" s="1">
        <v>42103.469312476896</v>
      </c>
      <c r="D4551" t="s">
        <v>32859</v>
      </c>
      <c r="E4551" t="s">
        <v>18021</v>
      </c>
      <c r="F4551" t="s">
        <v>5581</v>
      </c>
      <c r="G4551" t="s">
        <v>8436</v>
      </c>
      <c r="H4551" t="s">
        <v>32912</v>
      </c>
      <c r="I4551" t="s">
        <v>18022</v>
      </c>
      <c r="J4551" t="s">
        <v>18023</v>
      </c>
      <c r="P4551" t="s">
        <v>16725</v>
      </c>
      <c r="Q4551" t="s">
        <v>10161</v>
      </c>
      <c r="R4551" s="7" t="s">
        <v>18024</v>
      </c>
      <c r="Y4551">
        <v>60</v>
      </c>
      <c r="Z4551">
        <v>6</v>
      </c>
      <c r="AA4551" s="9">
        <v>1.1916435185185199</v>
      </c>
    </row>
    <row r="4552" spans="1:27">
      <c r="A4552" t="s">
        <v>18025</v>
      </c>
      <c r="B4552" s="1">
        <v>42016.125921620398</v>
      </c>
      <c r="D4552" t="s">
        <v>32859</v>
      </c>
      <c r="E4552" t="s">
        <v>1651</v>
      </c>
      <c r="F4552" t="s">
        <v>18026</v>
      </c>
      <c r="G4552" t="s">
        <v>8436</v>
      </c>
      <c r="H4552" t="s">
        <v>32912</v>
      </c>
      <c r="I4552" t="s">
        <v>18027</v>
      </c>
      <c r="J4552" t="s">
        <v>18028</v>
      </c>
      <c r="M4552">
        <v>0</v>
      </c>
      <c r="N4552">
        <v>0</v>
      </c>
      <c r="O4552" s="9">
        <v>1.1331018518518501E-2</v>
      </c>
      <c r="P4552" t="s">
        <v>10497</v>
      </c>
      <c r="Q4552" t="s">
        <v>10151</v>
      </c>
      <c r="R4552" s="7" t="s">
        <v>18029</v>
      </c>
      <c r="Y4552">
        <v>4</v>
      </c>
      <c r="Z4552">
        <v>1</v>
      </c>
      <c r="AA4552" s="9">
        <v>0.108136574074074</v>
      </c>
    </row>
    <row r="4553" spans="1:27">
      <c r="A4553" t="s">
        <v>18030</v>
      </c>
      <c r="B4553" s="1">
        <v>42091.560086678197</v>
      </c>
      <c r="D4553" t="s">
        <v>32859</v>
      </c>
      <c r="E4553" t="s">
        <v>18031</v>
      </c>
      <c r="F4553" t="s">
        <v>18032</v>
      </c>
      <c r="G4553" t="s">
        <v>8436</v>
      </c>
      <c r="H4553" t="s">
        <v>32912</v>
      </c>
      <c r="I4553" t="s">
        <v>30</v>
      </c>
      <c r="J4553" t="s">
        <v>18033</v>
      </c>
    </row>
    <row r="4554" spans="1:27">
      <c r="A4554" t="s">
        <v>18034</v>
      </c>
      <c r="C4554" t="s">
        <v>18035</v>
      </c>
      <c r="D4554" t="s">
        <v>32858</v>
      </c>
      <c r="E4554" t="s">
        <v>18036</v>
      </c>
      <c r="F4554" t="s">
        <v>18036</v>
      </c>
      <c r="G4554" t="s">
        <v>8436</v>
      </c>
      <c r="H4554" t="s">
        <v>32912</v>
      </c>
      <c r="I4554" t="s">
        <v>30</v>
      </c>
    </row>
    <row r="4555" spans="1:27">
      <c r="A4555" t="s">
        <v>18037</v>
      </c>
      <c r="B4555" s="1">
        <v>42097.344628981496</v>
      </c>
      <c r="D4555" t="s">
        <v>32859</v>
      </c>
      <c r="E4555" t="s">
        <v>11772</v>
      </c>
      <c r="F4555" t="s">
        <v>18038</v>
      </c>
      <c r="G4555" t="s">
        <v>8436</v>
      </c>
      <c r="H4555" t="s">
        <v>32912</v>
      </c>
      <c r="I4555" t="s">
        <v>18039</v>
      </c>
      <c r="J4555" t="s">
        <v>18040</v>
      </c>
    </row>
    <row r="4556" spans="1:27">
      <c r="A4556" t="s">
        <v>18041</v>
      </c>
      <c r="B4556" s="1">
        <v>42097.395263761602</v>
      </c>
      <c r="D4556" t="s">
        <v>32859</v>
      </c>
      <c r="E4556" t="s">
        <v>18042</v>
      </c>
      <c r="F4556" t="s">
        <v>18043</v>
      </c>
      <c r="G4556" t="s">
        <v>8436</v>
      </c>
      <c r="H4556" t="s">
        <v>32912</v>
      </c>
      <c r="I4556" t="s">
        <v>18044</v>
      </c>
      <c r="J4556" t="s">
        <v>18045</v>
      </c>
      <c r="M4556">
        <v>86</v>
      </c>
      <c r="N4556">
        <v>0</v>
      </c>
      <c r="O4556" s="9">
        <v>0.31533564814814802</v>
      </c>
      <c r="P4556" t="s">
        <v>10184</v>
      </c>
      <c r="Q4556" t="s">
        <v>10138</v>
      </c>
      <c r="R4556" s="7" t="s">
        <v>18046</v>
      </c>
      <c r="Y4556">
        <v>129</v>
      </c>
      <c r="Z4556">
        <v>0</v>
      </c>
      <c r="AA4556" s="9">
        <v>0.42771990740740701</v>
      </c>
    </row>
    <row r="4557" spans="1:27">
      <c r="A4557" t="s">
        <v>18047</v>
      </c>
      <c r="C4557" t="s">
        <v>18048</v>
      </c>
      <c r="D4557" t="s">
        <v>32858</v>
      </c>
      <c r="E4557" t="s">
        <v>18049</v>
      </c>
      <c r="F4557" t="s">
        <v>18049</v>
      </c>
      <c r="G4557" t="s">
        <v>8436</v>
      </c>
      <c r="H4557" t="s">
        <v>32912</v>
      </c>
      <c r="I4557" t="s">
        <v>30</v>
      </c>
    </row>
    <row r="4558" spans="1:27">
      <c r="A4558" t="s">
        <v>18050</v>
      </c>
      <c r="B4558" s="1">
        <v>42090.701047615701</v>
      </c>
      <c r="D4558" t="s">
        <v>32859</v>
      </c>
      <c r="E4558" t="s">
        <v>4804</v>
      </c>
      <c r="F4558" t="s">
        <v>18051</v>
      </c>
      <c r="G4558" t="s">
        <v>8436</v>
      </c>
      <c r="H4558" t="s">
        <v>32912</v>
      </c>
      <c r="I4558" t="s">
        <v>18052</v>
      </c>
      <c r="J4558" t="s">
        <v>18053</v>
      </c>
      <c r="M4558">
        <v>9</v>
      </c>
      <c r="N4558">
        <v>0</v>
      </c>
      <c r="O4558" s="9">
        <v>3.5057870370370399E-2</v>
      </c>
      <c r="P4558" t="s">
        <v>16798</v>
      </c>
      <c r="Q4558" t="s">
        <v>10185</v>
      </c>
      <c r="R4558" s="7" t="s">
        <v>18054</v>
      </c>
      <c r="Y4558">
        <v>90</v>
      </c>
      <c r="Z4558">
        <v>2</v>
      </c>
      <c r="AA4558" s="9">
        <v>1.0793402777777801</v>
      </c>
    </row>
    <row r="4559" spans="1:27">
      <c r="A4559" t="s">
        <v>18055</v>
      </c>
      <c r="C4559" t="s">
        <v>18056</v>
      </c>
      <c r="D4559" t="s">
        <v>32858</v>
      </c>
      <c r="E4559" t="s">
        <v>18057</v>
      </c>
      <c r="F4559" t="s">
        <v>18057</v>
      </c>
      <c r="G4559" t="s">
        <v>8436</v>
      </c>
      <c r="H4559" t="s">
        <v>32912</v>
      </c>
      <c r="I4559" t="s">
        <v>18058</v>
      </c>
    </row>
    <row r="4560" spans="1:27">
      <c r="A4560" t="s">
        <v>18059</v>
      </c>
      <c r="B4560" s="1">
        <v>42001.408650254598</v>
      </c>
      <c r="D4560" t="s">
        <v>32859</v>
      </c>
      <c r="E4560" t="s">
        <v>3942</v>
      </c>
      <c r="F4560" t="s">
        <v>260</v>
      </c>
      <c r="G4560" t="s">
        <v>8436</v>
      </c>
      <c r="H4560" t="s">
        <v>32912</v>
      </c>
      <c r="I4560" t="s">
        <v>18060</v>
      </c>
      <c r="J4560" t="s">
        <v>18061</v>
      </c>
      <c r="P4560" t="s">
        <v>18062</v>
      </c>
      <c r="Q4560" t="s">
        <v>10138</v>
      </c>
      <c r="R4560" s="7" t="s">
        <v>18063</v>
      </c>
      <c r="Y4560">
        <v>17</v>
      </c>
      <c r="Z4560">
        <v>0</v>
      </c>
      <c r="AA4560" s="9">
        <v>0.17116898148148099</v>
      </c>
    </row>
    <row r="4561" spans="1:27">
      <c r="A4561" t="s">
        <v>18064</v>
      </c>
      <c r="B4561" s="1">
        <v>42011.2320546759</v>
      </c>
      <c r="D4561" t="s">
        <v>32859</v>
      </c>
      <c r="E4561" t="s">
        <v>18065</v>
      </c>
      <c r="F4561" t="s">
        <v>18066</v>
      </c>
      <c r="G4561" t="s">
        <v>8436</v>
      </c>
      <c r="H4561" t="s">
        <v>32912</v>
      </c>
      <c r="I4561" t="s">
        <v>18067</v>
      </c>
      <c r="J4561" t="s">
        <v>18068</v>
      </c>
      <c r="M4561">
        <v>24</v>
      </c>
      <c r="N4561">
        <v>0</v>
      </c>
      <c r="O4561" s="9">
        <v>6.5868055555555596E-2</v>
      </c>
      <c r="Y4561">
        <v>24</v>
      </c>
      <c r="Z4561">
        <v>0</v>
      </c>
      <c r="AA4561" s="9">
        <v>6.5868055555555596E-2</v>
      </c>
    </row>
    <row r="4562" spans="1:27">
      <c r="A4562" t="s">
        <v>18069</v>
      </c>
      <c r="B4562" s="1">
        <v>42089.622986180599</v>
      </c>
      <c r="D4562" t="s">
        <v>32859</v>
      </c>
      <c r="E4562" t="s">
        <v>18070</v>
      </c>
      <c r="F4562" t="s">
        <v>18071</v>
      </c>
      <c r="G4562" t="s">
        <v>8436</v>
      </c>
      <c r="H4562" t="s">
        <v>32912</v>
      </c>
      <c r="I4562" t="s">
        <v>18072</v>
      </c>
      <c r="J4562" t="s">
        <v>18073</v>
      </c>
      <c r="P4562" t="s">
        <v>18074</v>
      </c>
      <c r="Q4562" t="s">
        <v>10138</v>
      </c>
      <c r="R4562" s="7" t="s">
        <v>18075</v>
      </c>
      <c r="Y4562">
        <v>53</v>
      </c>
      <c r="Z4562">
        <v>0</v>
      </c>
      <c r="AA4562" s="9">
        <v>0.28618055555555599</v>
      </c>
    </row>
    <row r="4563" spans="1:27">
      <c r="A4563" t="s">
        <v>18076</v>
      </c>
      <c r="C4563" t="s">
        <v>18077</v>
      </c>
      <c r="D4563" t="s">
        <v>32858</v>
      </c>
      <c r="E4563" t="s">
        <v>18078</v>
      </c>
      <c r="F4563" t="s">
        <v>18078</v>
      </c>
      <c r="G4563" t="s">
        <v>8436</v>
      </c>
      <c r="H4563" t="s">
        <v>32912</v>
      </c>
      <c r="I4563" t="s">
        <v>18079</v>
      </c>
    </row>
    <row r="4564" spans="1:27">
      <c r="A4564" t="s">
        <v>18080</v>
      </c>
      <c r="B4564" s="1">
        <v>42002.601274722198</v>
      </c>
      <c r="D4564" t="s">
        <v>32859</v>
      </c>
      <c r="E4564" t="s">
        <v>401</v>
      </c>
      <c r="F4564" t="s">
        <v>18081</v>
      </c>
      <c r="G4564" t="s">
        <v>8436</v>
      </c>
      <c r="H4564" t="s">
        <v>32912</v>
      </c>
      <c r="I4564" t="s">
        <v>18082</v>
      </c>
      <c r="J4564" t="s">
        <v>18083</v>
      </c>
      <c r="P4564" t="s">
        <v>16535</v>
      </c>
      <c r="Q4564" t="s">
        <v>10151</v>
      </c>
      <c r="R4564" s="7" t="s">
        <v>18084</v>
      </c>
      <c r="Y4564">
        <v>28</v>
      </c>
      <c r="Z4564">
        <v>1</v>
      </c>
      <c r="AA4564" s="9">
        <v>0.40700231481481502</v>
      </c>
    </row>
    <row r="4565" spans="1:27">
      <c r="A4565" t="s">
        <v>18085</v>
      </c>
      <c r="B4565" s="1">
        <v>42004.163788831</v>
      </c>
      <c r="D4565" t="s">
        <v>32859</v>
      </c>
      <c r="E4565" t="s">
        <v>18086</v>
      </c>
      <c r="F4565" t="s">
        <v>18087</v>
      </c>
      <c r="G4565" t="s">
        <v>8436</v>
      </c>
      <c r="H4565" t="s">
        <v>32912</v>
      </c>
      <c r="I4565" t="s">
        <v>18088</v>
      </c>
      <c r="J4565" t="s">
        <v>18089</v>
      </c>
      <c r="P4565" t="s">
        <v>15972</v>
      </c>
      <c r="Q4565" t="s">
        <v>10138</v>
      </c>
      <c r="R4565" s="7" t="s">
        <v>18090</v>
      </c>
      <c r="Y4565">
        <v>7</v>
      </c>
      <c r="Z4565">
        <v>0</v>
      </c>
      <c r="AA4565" s="9">
        <v>5.55439814814815E-2</v>
      </c>
    </row>
    <row r="4566" spans="1:27">
      <c r="A4566" t="s">
        <v>18091</v>
      </c>
      <c r="B4566" s="1">
        <v>42095.566478333298</v>
      </c>
      <c r="D4566" t="s">
        <v>32859</v>
      </c>
      <c r="E4566" t="s">
        <v>18092</v>
      </c>
      <c r="F4566" t="s">
        <v>18092</v>
      </c>
      <c r="G4566" t="s">
        <v>8436</v>
      </c>
      <c r="H4566" t="s">
        <v>32912</v>
      </c>
      <c r="I4566" t="s">
        <v>18093</v>
      </c>
      <c r="P4566" t="s">
        <v>16725</v>
      </c>
      <c r="Q4566" t="s">
        <v>10185</v>
      </c>
      <c r="R4566" s="7" t="s">
        <v>18094</v>
      </c>
      <c r="Y4566">
        <v>60</v>
      </c>
      <c r="Z4566">
        <v>2</v>
      </c>
      <c r="AA4566" s="9">
        <v>1.1335648148148101</v>
      </c>
    </row>
    <row r="4567" spans="1:27">
      <c r="A4567" t="s">
        <v>18095</v>
      </c>
      <c r="B4567" s="1">
        <v>42000.4554932639</v>
      </c>
      <c r="D4567" t="s">
        <v>32859</v>
      </c>
      <c r="E4567" t="s">
        <v>18096</v>
      </c>
      <c r="F4567" t="s">
        <v>18097</v>
      </c>
      <c r="G4567" t="s">
        <v>8436</v>
      </c>
      <c r="H4567" t="s">
        <v>32912</v>
      </c>
      <c r="I4567" t="s">
        <v>18098</v>
      </c>
      <c r="J4567" t="s">
        <v>18099</v>
      </c>
      <c r="M4567">
        <v>0</v>
      </c>
      <c r="N4567">
        <v>0</v>
      </c>
      <c r="O4567" s="9">
        <v>6.2037037037037E-3</v>
      </c>
      <c r="P4567" t="s">
        <v>11583</v>
      </c>
      <c r="Q4567" t="s">
        <v>10138</v>
      </c>
      <c r="R4567" s="7" t="s">
        <v>18100</v>
      </c>
      <c r="Y4567">
        <v>20</v>
      </c>
      <c r="Z4567">
        <v>0</v>
      </c>
      <c r="AA4567" s="9">
        <v>0.31395833333333301</v>
      </c>
    </row>
    <row r="4568" spans="1:27">
      <c r="A4568" t="s">
        <v>18101</v>
      </c>
      <c r="B4568" s="1">
        <v>42095.582799317097</v>
      </c>
      <c r="D4568" t="s">
        <v>32859</v>
      </c>
      <c r="E4568" t="s">
        <v>18102</v>
      </c>
      <c r="F4568" t="s">
        <v>18102</v>
      </c>
      <c r="G4568" t="s">
        <v>8436</v>
      </c>
      <c r="H4568" t="s">
        <v>32912</v>
      </c>
      <c r="I4568" t="s">
        <v>18103</v>
      </c>
      <c r="J4568" t="s">
        <v>18104</v>
      </c>
      <c r="P4568" t="s">
        <v>18105</v>
      </c>
      <c r="Q4568" t="s">
        <v>16220</v>
      </c>
      <c r="R4568" s="7" t="s">
        <v>18106</v>
      </c>
      <c r="Y4568">
        <v>66</v>
      </c>
      <c r="Z4568">
        <v>3</v>
      </c>
      <c r="AA4568" s="9">
        <v>1.2441087962963</v>
      </c>
    </row>
    <row r="4569" spans="1:27">
      <c r="A4569" t="s">
        <v>18107</v>
      </c>
      <c r="B4569" s="1">
        <v>41993.145451261596</v>
      </c>
      <c r="D4569" t="s">
        <v>32859</v>
      </c>
      <c r="E4569" t="s">
        <v>18108</v>
      </c>
      <c r="F4569" t="s">
        <v>18108</v>
      </c>
      <c r="G4569" t="s">
        <v>8436</v>
      </c>
      <c r="H4569" t="s">
        <v>32912</v>
      </c>
      <c r="I4569" t="s">
        <v>18109</v>
      </c>
      <c r="P4569" t="s">
        <v>18110</v>
      </c>
      <c r="Q4569" t="s">
        <v>10185</v>
      </c>
      <c r="R4569" s="7" t="s">
        <v>18111</v>
      </c>
      <c r="Y4569">
        <v>77</v>
      </c>
      <c r="Z4569">
        <v>2</v>
      </c>
      <c r="AA4569" s="9">
        <v>0.80572916666666705</v>
      </c>
    </row>
    <row r="4570" spans="1:27">
      <c r="A4570" t="s">
        <v>18112</v>
      </c>
      <c r="B4570" s="1">
        <v>42101.293392210602</v>
      </c>
      <c r="D4570" t="s">
        <v>32859</v>
      </c>
      <c r="E4570" t="s">
        <v>18113</v>
      </c>
      <c r="F4570" t="s">
        <v>18114</v>
      </c>
      <c r="G4570" t="s">
        <v>8436</v>
      </c>
      <c r="H4570" t="s">
        <v>32912</v>
      </c>
      <c r="I4570" t="s">
        <v>18115</v>
      </c>
      <c r="J4570" t="s">
        <v>18116</v>
      </c>
      <c r="M4570">
        <v>72</v>
      </c>
      <c r="N4570">
        <v>0</v>
      </c>
      <c r="O4570" s="9">
        <v>0.25053240740740701</v>
      </c>
      <c r="Y4570">
        <v>72</v>
      </c>
      <c r="Z4570">
        <v>0</v>
      </c>
      <c r="AA4570" s="9">
        <v>0.25053240740740701</v>
      </c>
    </row>
    <row r="4571" spans="1:27">
      <c r="A4571" t="s">
        <v>18117</v>
      </c>
      <c r="B4571" s="1">
        <v>42011.189255925899</v>
      </c>
      <c r="D4571" t="s">
        <v>32859</v>
      </c>
      <c r="E4571" t="s">
        <v>18118</v>
      </c>
      <c r="F4571" t="s">
        <v>18118</v>
      </c>
      <c r="G4571" t="s">
        <v>8436</v>
      </c>
      <c r="H4571" t="s">
        <v>32912</v>
      </c>
      <c r="I4571" t="s">
        <v>18119</v>
      </c>
      <c r="N4571">
        <v>0</v>
      </c>
      <c r="O4571" s="9">
        <v>0</v>
      </c>
      <c r="P4571" t="s">
        <v>11259</v>
      </c>
      <c r="Q4571" t="s">
        <v>10185</v>
      </c>
      <c r="R4571" s="7" t="s">
        <v>18120</v>
      </c>
      <c r="Y4571">
        <v>65</v>
      </c>
      <c r="Z4571">
        <v>2</v>
      </c>
      <c r="AA4571" s="9">
        <v>1.0856481481481499</v>
      </c>
    </row>
    <row r="4572" spans="1:27">
      <c r="A4572" t="s">
        <v>18121</v>
      </c>
      <c r="B4572" s="1">
        <v>42101.591448900501</v>
      </c>
      <c r="D4572" t="s">
        <v>32859</v>
      </c>
      <c r="E4572" t="s">
        <v>18122</v>
      </c>
      <c r="F4572" t="s">
        <v>18122</v>
      </c>
      <c r="G4572" t="s">
        <v>8436</v>
      </c>
      <c r="H4572" t="s">
        <v>32912</v>
      </c>
      <c r="I4572" t="s">
        <v>18123</v>
      </c>
      <c r="J4572" t="s">
        <v>18124</v>
      </c>
      <c r="M4572">
        <v>7</v>
      </c>
      <c r="N4572">
        <v>0</v>
      </c>
      <c r="O4572" s="9">
        <v>5.3067129629629603E-2</v>
      </c>
      <c r="Y4572">
        <v>7</v>
      </c>
      <c r="Z4572">
        <v>0</v>
      </c>
      <c r="AA4572" s="9">
        <v>5.3067129629629603E-2</v>
      </c>
    </row>
    <row r="4573" spans="1:27">
      <c r="A4573" t="s">
        <v>18125</v>
      </c>
      <c r="B4573" s="1">
        <v>42102.638447002297</v>
      </c>
      <c r="D4573" t="s">
        <v>32859</v>
      </c>
      <c r="E4573" t="s">
        <v>18126</v>
      </c>
      <c r="F4573" t="s">
        <v>18127</v>
      </c>
      <c r="G4573" t="s">
        <v>8436</v>
      </c>
      <c r="H4573" t="s">
        <v>32912</v>
      </c>
      <c r="I4573" t="s">
        <v>18128</v>
      </c>
      <c r="J4573" t="s">
        <v>18129</v>
      </c>
      <c r="P4573" t="s">
        <v>16725</v>
      </c>
      <c r="Q4573" t="s">
        <v>10185</v>
      </c>
      <c r="R4573" s="7" t="s">
        <v>18130</v>
      </c>
      <c r="Y4573">
        <v>60</v>
      </c>
      <c r="Z4573">
        <v>2</v>
      </c>
      <c r="AA4573" s="9">
        <v>1.2449884259259301</v>
      </c>
    </row>
    <row r="4574" spans="1:27">
      <c r="A4574" t="s">
        <v>18131</v>
      </c>
      <c r="B4574" s="1">
        <v>42095.569510289402</v>
      </c>
      <c r="D4574" t="s">
        <v>32859</v>
      </c>
      <c r="E4574" t="s">
        <v>18132</v>
      </c>
      <c r="F4574" t="s">
        <v>18132</v>
      </c>
      <c r="G4574" t="s">
        <v>8436</v>
      </c>
      <c r="H4574" t="s">
        <v>32912</v>
      </c>
      <c r="I4574" t="s">
        <v>18133</v>
      </c>
      <c r="P4574" t="s">
        <v>18134</v>
      </c>
      <c r="Q4574" t="s">
        <v>18135</v>
      </c>
      <c r="R4574" s="7" t="s">
        <v>18136</v>
      </c>
      <c r="Y4574">
        <v>68</v>
      </c>
      <c r="Z4574">
        <v>25</v>
      </c>
      <c r="AA4574" s="9">
        <v>1.2044097222222201</v>
      </c>
    </row>
    <row r="4575" spans="1:27">
      <c r="A4575" t="s">
        <v>18137</v>
      </c>
      <c r="C4575" t="s">
        <v>18138</v>
      </c>
      <c r="D4575" t="s">
        <v>32858</v>
      </c>
      <c r="E4575" t="s">
        <v>18139</v>
      </c>
      <c r="F4575" t="s">
        <v>18139</v>
      </c>
      <c r="G4575" t="s">
        <v>8436</v>
      </c>
      <c r="H4575" t="s">
        <v>32912</v>
      </c>
      <c r="I4575" t="s">
        <v>18140</v>
      </c>
    </row>
    <row r="4576" spans="1:27">
      <c r="A4576" t="s">
        <v>18141</v>
      </c>
      <c r="B4576" s="1">
        <v>42091.270495138902</v>
      </c>
      <c r="D4576" t="s">
        <v>32859</v>
      </c>
      <c r="E4576" t="s">
        <v>18142</v>
      </c>
      <c r="F4576" t="s">
        <v>18143</v>
      </c>
      <c r="G4576" t="s">
        <v>8436</v>
      </c>
      <c r="H4576" t="s">
        <v>32912</v>
      </c>
      <c r="I4576" t="s">
        <v>18144</v>
      </c>
      <c r="J4576" t="s">
        <v>18145</v>
      </c>
      <c r="P4576" t="s">
        <v>16369</v>
      </c>
      <c r="Q4576" t="s">
        <v>10138</v>
      </c>
      <c r="R4576" s="7" t="s">
        <v>18146</v>
      </c>
      <c r="Y4576">
        <v>71</v>
      </c>
      <c r="Z4576">
        <v>0</v>
      </c>
      <c r="AA4576" s="9">
        <v>1.3072337962963001</v>
      </c>
    </row>
    <row r="4577" spans="1:27">
      <c r="A4577" t="s">
        <v>18147</v>
      </c>
      <c r="B4577" s="1">
        <v>42098.145275532399</v>
      </c>
      <c r="D4577" t="s">
        <v>32859</v>
      </c>
      <c r="E4577" t="s">
        <v>18148</v>
      </c>
      <c r="F4577" t="s">
        <v>2267</v>
      </c>
      <c r="G4577" t="s">
        <v>8436</v>
      </c>
      <c r="H4577" t="s">
        <v>32912</v>
      </c>
      <c r="I4577" t="s">
        <v>18149</v>
      </c>
      <c r="J4577" t="s">
        <v>18150</v>
      </c>
      <c r="M4577">
        <v>39</v>
      </c>
      <c r="N4577">
        <v>2</v>
      </c>
      <c r="O4577" s="9">
        <v>0.163657407407407</v>
      </c>
      <c r="Y4577">
        <v>39</v>
      </c>
      <c r="Z4577">
        <v>2</v>
      </c>
      <c r="AA4577" s="9">
        <v>0.163657407407407</v>
      </c>
    </row>
    <row r="4578" spans="1:27">
      <c r="A4578" t="s">
        <v>18151</v>
      </c>
      <c r="B4578" s="1">
        <v>42103.332302233801</v>
      </c>
      <c r="D4578" t="s">
        <v>32859</v>
      </c>
      <c r="E4578" t="s">
        <v>8392</v>
      </c>
      <c r="F4578" t="s">
        <v>18152</v>
      </c>
      <c r="G4578" t="s">
        <v>8436</v>
      </c>
      <c r="H4578" t="s">
        <v>32912</v>
      </c>
      <c r="I4578" t="s">
        <v>18153</v>
      </c>
      <c r="J4578" t="s">
        <v>18154</v>
      </c>
      <c r="P4578" t="s">
        <v>16725</v>
      </c>
      <c r="Q4578" t="s">
        <v>10242</v>
      </c>
      <c r="R4578" s="7" t="s">
        <v>18155</v>
      </c>
      <c r="Y4578">
        <v>60</v>
      </c>
      <c r="Z4578">
        <v>5</v>
      </c>
      <c r="AA4578" s="9">
        <v>1.1617708333333301</v>
      </c>
    </row>
    <row r="4579" spans="1:27">
      <c r="A4579" t="s">
        <v>18156</v>
      </c>
      <c r="B4579" s="1">
        <v>42095.286035161997</v>
      </c>
      <c r="D4579" t="s">
        <v>32859</v>
      </c>
      <c r="E4579" t="s">
        <v>18157</v>
      </c>
      <c r="F4579" t="s">
        <v>18158</v>
      </c>
      <c r="G4579" t="s">
        <v>8436</v>
      </c>
      <c r="H4579" t="s">
        <v>32912</v>
      </c>
      <c r="I4579" t="s">
        <v>18159</v>
      </c>
      <c r="J4579" t="s">
        <v>18160</v>
      </c>
      <c r="P4579" t="s">
        <v>16725</v>
      </c>
      <c r="Q4579" t="s">
        <v>18161</v>
      </c>
      <c r="R4579" s="7" t="s">
        <v>18162</v>
      </c>
      <c r="Y4579">
        <v>60</v>
      </c>
      <c r="Z4579">
        <v>50</v>
      </c>
      <c r="AA4579" s="9">
        <v>1.0950462962962999</v>
      </c>
    </row>
    <row r="4580" spans="1:27">
      <c r="A4580" t="s">
        <v>18163</v>
      </c>
      <c r="C4580" t="s">
        <v>18164</v>
      </c>
      <c r="D4580" t="s">
        <v>32858</v>
      </c>
      <c r="E4580" t="s">
        <v>18165</v>
      </c>
      <c r="F4580" t="s">
        <v>18165</v>
      </c>
      <c r="G4580" t="s">
        <v>8436</v>
      </c>
      <c r="H4580" t="s">
        <v>32912</v>
      </c>
      <c r="I4580" t="s">
        <v>30</v>
      </c>
    </row>
    <row r="4581" spans="1:27">
      <c r="A4581" t="s">
        <v>18166</v>
      </c>
      <c r="C4581" t="s">
        <v>18167</v>
      </c>
      <c r="D4581" t="s">
        <v>32858</v>
      </c>
      <c r="E4581" t="s">
        <v>18168</v>
      </c>
      <c r="F4581" t="s">
        <v>18168</v>
      </c>
      <c r="G4581" t="s">
        <v>8436</v>
      </c>
      <c r="H4581" t="s">
        <v>32912</v>
      </c>
      <c r="I4581" t="s">
        <v>30</v>
      </c>
    </row>
    <row r="4582" spans="1:27">
      <c r="A4582" t="s">
        <v>18169</v>
      </c>
      <c r="B4582" s="1">
        <v>42100.093309097203</v>
      </c>
      <c r="D4582" t="s">
        <v>32859</v>
      </c>
      <c r="E4582" t="s">
        <v>18170</v>
      </c>
      <c r="F4582" t="s">
        <v>18171</v>
      </c>
      <c r="G4582" t="s">
        <v>8436</v>
      </c>
      <c r="H4582" t="s">
        <v>32912</v>
      </c>
      <c r="I4582" t="s">
        <v>18172</v>
      </c>
      <c r="J4582" t="s">
        <v>18173</v>
      </c>
    </row>
    <row r="4583" spans="1:27">
      <c r="A4583" t="s">
        <v>18174</v>
      </c>
      <c r="C4583" t="s">
        <v>18175</v>
      </c>
      <c r="D4583" t="s">
        <v>32858</v>
      </c>
      <c r="E4583" t="s">
        <v>18176</v>
      </c>
      <c r="F4583" t="s">
        <v>18176</v>
      </c>
      <c r="G4583" t="s">
        <v>8436</v>
      </c>
      <c r="H4583" t="s">
        <v>32912</v>
      </c>
      <c r="I4583" t="s">
        <v>18177</v>
      </c>
    </row>
    <row r="4584" spans="1:27">
      <c r="A4584" t="s">
        <v>18178</v>
      </c>
      <c r="C4584" t="s">
        <v>18179</v>
      </c>
      <c r="D4584" t="s">
        <v>32858</v>
      </c>
      <c r="E4584" t="s">
        <v>18180</v>
      </c>
      <c r="F4584" t="s">
        <v>18180</v>
      </c>
      <c r="G4584" t="s">
        <v>8436</v>
      </c>
      <c r="H4584" t="s">
        <v>32912</v>
      </c>
      <c r="I4584" t="s">
        <v>30</v>
      </c>
    </row>
    <row r="4585" spans="1:27">
      <c r="A4585" t="s">
        <v>18181</v>
      </c>
      <c r="C4585" t="s">
        <v>18182</v>
      </c>
      <c r="D4585" t="s">
        <v>32858</v>
      </c>
      <c r="E4585" t="s">
        <v>18183</v>
      </c>
      <c r="F4585" t="s">
        <v>18183</v>
      </c>
      <c r="G4585" t="s">
        <v>8436</v>
      </c>
      <c r="H4585" t="s">
        <v>32912</v>
      </c>
      <c r="I4585" t="s">
        <v>18184</v>
      </c>
    </row>
    <row r="4586" spans="1:27">
      <c r="A4586" t="s">
        <v>18185</v>
      </c>
      <c r="C4586" t="s">
        <v>18186</v>
      </c>
      <c r="D4586" t="s">
        <v>32858</v>
      </c>
      <c r="E4586" t="s">
        <v>18187</v>
      </c>
      <c r="F4586" t="s">
        <v>18187</v>
      </c>
      <c r="G4586" t="s">
        <v>8436</v>
      </c>
      <c r="H4586" t="s">
        <v>32912</v>
      </c>
      <c r="I4586" t="s">
        <v>18188</v>
      </c>
    </row>
    <row r="4587" spans="1:27">
      <c r="A4587" t="s">
        <v>18189</v>
      </c>
      <c r="C4587" t="s">
        <v>18190</v>
      </c>
      <c r="D4587" t="s">
        <v>32858</v>
      </c>
      <c r="E4587" t="s">
        <v>18191</v>
      </c>
      <c r="F4587" t="s">
        <v>18191</v>
      </c>
      <c r="G4587" t="s">
        <v>8436</v>
      </c>
      <c r="H4587" t="s">
        <v>32912</v>
      </c>
      <c r="I4587" t="s">
        <v>18192</v>
      </c>
    </row>
    <row r="4588" spans="1:27">
      <c r="A4588" t="s">
        <v>18193</v>
      </c>
      <c r="B4588" s="1">
        <v>42114.563599629597</v>
      </c>
      <c r="D4588" t="s">
        <v>32859</v>
      </c>
      <c r="E4588" t="s">
        <v>18194</v>
      </c>
      <c r="F4588" t="s">
        <v>18195</v>
      </c>
      <c r="G4588" t="s">
        <v>8436</v>
      </c>
      <c r="H4588" t="s">
        <v>32912</v>
      </c>
      <c r="I4588" t="s">
        <v>18196</v>
      </c>
      <c r="J4588" t="s">
        <v>18197</v>
      </c>
    </row>
    <row r="4589" spans="1:27">
      <c r="A4589" t="s">
        <v>18198</v>
      </c>
      <c r="C4589" t="s">
        <v>18199</v>
      </c>
      <c r="D4589" t="s">
        <v>32858</v>
      </c>
      <c r="E4589" t="s">
        <v>18200</v>
      </c>
      <c r="F4589" t="s">
        <v>18200</v>
      </c>
      <c r="G4589" t="s">
        <v>8436</v>
      </c>
      <c r="H4589" t="s">
        <v>32912</v>
      </c>
      <c r="I4589" t="s">
        <v>18201</v>
      </c>
    </row>
    <row r="4590" spans="1:27">
      <c r="A4590" t="s">
        <v>18202</v>
      </c>
      <c r="B4590" s="1">
        <v>42113.499098831002</v>
      </c>
      <c r="D4590" t="s">
        <v>32859</v>
      </c>
      <c r="E4590" t="s">
        <v>18203</v>
      </c>
      <c r="F4590" t="s">
        <v>18203</v>
      </c>
      <c r="G4590" t="s">
        <v>8436</v>
      </c>
      <c r="H4590" t="s">
        <v>32912</v>
      </c>
      <c r="I4590" t="s">
        <v>18204</v>
      </c>
    </row>
    <row r="4591" spans="1:27">
      <c r="A4591" t="s">
        <v>18205</v>
      </c>
      <c r="B4591" s="1">
        <v>42102.055187557897</v>
      </c>
      <c r="D4591" t="s">
        <v>32859</v>
      </c>
      <c r="E4591" t="s">
        <v>18206</v>
      </c>
      <c r="F4591" t="s">
        <v>18207</v>
      </c>
      <c r="G4591" t="s">
        <v>8436</v>
      </c>
      <c r="H4591" t="s">
        <v>32912</v>
      </c>
      <c r="I4591" t="s">
        <v>18208</v>
      </c>
      <c r="J4591" t="s">
        <v>18209</v>
      </c>
    </row>
    <row r="4592" spans="1:27">
      <c r="A4592" t="s">
        <v>18210</v>
      </c>
      <c r="C4592" t="s">
        <v>18211</v>
      </c>
      <c r="D4592" t="s">
        <v>32858</v>
      </c>
      <c r="E4592" t="s">
        <v>18212</v>
      </c>
      <c r="F4592" t="s">
        <v>18212</v>
      </c>
      <c r="G4592" t="s">
        <v>8436</v>
      </c>
      <c r="H4592" t="s">
        <v>32912</v>
      </c>
      <c r="I4592" t="s">
        <v>18213</v>
      </c>
    </row>
    <row r="4593" spans="1:27">
      <c r="A4593" t="s">
        <v>18214</v>
      </c>
      <c r="B4593" s="1">
        <v>42102.1866492361</v>
      </c>
      <c r="D4593" t="s">
        <v>32859</v>
      </c>
      <c r="E4593" t="s">
        <v>18215</v>
      </c>
      <c r="F4593" t="s">
        <v>18215</v>
      </c>
      <c r="G4593" t="s">
        <v>8436</v>
      </c>
      <c r="H4593" t="s">
        <v>32912</v>
      </c>
      <c r="I4593" t="s">
        <v>18216</v>
      </c>
    </row>
    <row r="4594" spans="1:27">
      <c r="A4594" t="s">
        <v>18217</v>
      </c>
      <c r="C4594" t="s">
        <v>18218</v>
      </c>
      <c r="D4594" t="s">
        <v>32858</v>
      </c>
      <c r="E4594" t="s">
        <v>18219</v>
      </c>
      <c r="F4594" t="s">
        <v>18219</v>
      </c>
      <c r="G4594" t="s">
        <v>8436</v>
      </c>
      <c r="H4594" t="s">
        <v>32912</v>
      </c>
      <c r="I4594" t="s">
        <v>30</v>
      </c>
    </row>
    <row r="4595" spans="1:27">
      <c r="A4595" t="s">
        <v>18220</v>
      </c>
      <c r="C4595" t="s">
        <v>18221</v>
      </c>
      <c r="D4595" t="s">
        <v>32858</v>
      </c>
      <c r="E4595" t="s">
        <v>18222</v>
      </c>
      <c r="F4595" t="s">
        <v>18222</v>
      </c>
      <c r="G4595" t="s">
        <v>8436</v>
      </c>
      <c r="H4595" t="s">
        <v>32912</v>
      </c>
      <c r="I4595" t="s">
        <v>30</v>
      </c>
    </row>
    <row r="4596" spans="1:27">
      <c r="A4596" t="s">
        <v>18223</v>
      </c>
      <c r="C4596" t="s">
        <v>18224</v>
      </c>
      <c r="D4596" t="s">
        <v>32858</v>
      </c>
      <c r="E4596" t="s">
        <v>18225</v>
      </c>
      <c r="F4596" t="s">
        <v>18225</v>
      </c>
      <c r="G4596" t="s">
        <v>8436</v>
      </c>
      <c r="H4596" t="s">
        <v>32912</v>
      </c>
      <c r="I4596" t="s">
        <v>18226</v>
      </c>
    </row>
    <row r="4597" spans="1:27">
      <c r="A4597" t="s">
        <v>18227</v>
      </c>
      <c r="C4597" t="s">
        <v>18228</v>
      </c>
      <c r="D4597" t="s">
        <v>32858</v>
      </c>
      <c r="E4597" t="s">
        <v>18229</v>
      </c>
      <c r="F4597" t="s">
        <v>18229</v>
      </c>
      <c r="G4597" t="s">
        <v>8436</v>
      </c>
      <c r="H4597" t="s">
        <v>32912</v>
      </c>
      <c r="I4597" t="s">
        <v>18230</v>
      </c>
    </row>
    <row r="4598" spans="1:27">
      <c r="A4598" t="s">
        <v>18231</v>
      </c>
      <c r="C4598" t="s">
        <v>18232</v>
      </c>
      <c r="D4598" t="s">
        <v>32858</v>
      </c>
      <c r="E4598" t="s">
        <v>18233</v>
      </c>
      <c r="F4598" t="s">
        <v>18233</v>
      </c>
      <c r="G4598" t="s">
        <v>8436</v>
      </c>
      <c r="H4598" t="s">
        <v>32912</v>
      </c>
      <c r="I4598" t="s">
        <v>30</v>
      </c>
    </row>
    <row r="4599" spans="1:27">
      <c r="A4599" t="s">
        <v>18234</v>
      </c>
      <c r="B4599" s="1">
        <v>41966.256924143498</v>
      </c>
      <c r="D4599" t="s">
        <v>32859</v>
      </c>
      <c r="E4599" t="s">
        <v>297</v>
      </c>
      <c r="F4599" t="s">
        <v>18235</v>
      </c>
      <c r="G4599" t="s">
        <v>8436</v>
      </c>
      <c r="H4599" t="s">
        <v>32912</v>
      </c>
      <c r="I4599" t="s">
        <v>18236</v>
      </c>
      <c r="J4599" t="s">
        <v>18237</v>
      </c>
    </row>
    <row r="4600" spans="1:27">
      <c r="A4600" t="s">
        <v>18238</v>
      </c>
      <c r="C4600" t="s">
        <v>18239</v>
      </c>
      <c r="D4600" t="s">
        <v>32858</v>
      </c>
      <c r="E4600" t="s">
        <v>18240</v>
      </c>
      <c r="F4600" t="s">
        <v>18240</v>
      </c>
      <c r="G4600" t="s">
        <v>8436</v>
      </c>
      <c r="H4600" t="s">
        <v>32912</v>
      </c>
      <c r="I4600" t="s">
        <v>30</v>
      </c>
    </row>
    <row r="4601" spans="1:27">
      <c r="A4601" t="s">
        <v>18241</v>
      </c>
      <c r="C4601" t="s">
        <v>18242</v>
      </c>
      <c r="D4601" t="s">
        <v>32858</v>
      </c>
      <c r="E4601" t="s">
        <v>18243</v>
      </c>
      <c r="F4601" t="s">
        <v>18243</v>
      </c>
      <c r="G4601" t="s">
        <v>8436</v>
      </c>
      <c r="H4601" t="s">
        <v>32912</v>
      </c>
      <c r="I4601" t="s">
        <v>18244</v>
      </c>
    </row>
    <row r="4602" spans="1:27">
      <c r="A4602" t="s">
        <v>18245</v>
      </c>
      <c r="C4602" t="s">
        <v>18246</v>
      </c>
      <c r="D4602" t="s">
        <v>32858</v>
      </c>
      <c r="E4602" t="s">
        <v>18247</v>
      </c>
      <c r="F4602" t="s">
        <v>18247</v>
      </c>
      <c r="G4602" t="s">
        <v>8436</v>
      </c>
      <c r="H4602" t="s">
        <v>32912</v>
      </c>
      <c r="I4602" t="s">
        <v>18248</v>
      </c>
    </row>
    <row r="4603" spans="1:27">
      <c r="A4603" t="s">
        <v>18249</v>
      </c>
      <c r="B4603" s="1">
        <v>42102.150108449103</v>
      </c>
      <c r="D4603" t="s">
        <v>32859</v>
      </c>
      <c r="E4603" t="s">
        <v>18250</v>
      </c>
      <c r="F4603" t="s">
        <v>18251</v>
      </c>
      <c r="G4603" t="s">
        <v>8436</v>
      </c>
      <c r="H4603" t="s">
        <v>32912</v>
      </c>
      <c r="I4603" t="s">
        <v>18252</v>
      </c>
      <c r="J4603" t="s">
        <v>18253</v>
      </c>
      <c r="M4603">
        <v>15</v>
      </c>
      <c r="N4603">
        <v>0</v>
      </c>
      <c r="O4603" s="9">
        <v>4.32986111111111E-2</v>
      </c>
      <c r="Y4603">
        <v>15</v>
      </c>
      <c r="Z4603">
        <v>0</v>
      </c>
      <c r="AA4603" s="9">
        <v>4.32986111111111E-2</v>
      </c>
    </row>
    <row r="4604" spans="1:27">
      <c r="A4604" t="s">
        <v>18254</v>
      </c>
      <c r="B4604" s="1">
        <v>42102.201806423604</v>
      </c>
      <c r="D4604" t="s">
        <v>32859</v>
      </c>
      <c r="E4604" t="s">
        <v>18255</v>
      </c>
      <c r="F4604" t="s">
        <v>18256</v>
      </c>
      <c r="G4604" t="s">
        <v>8436</v>
      </c>
      <c r="H4604" t="s">
        <v>32912</v>
      </c>
      <c r="I4604" t="s">
        <v>18257</v>
      </c>
      <c r="J4604" t="s">
        <v>18258</v>
      </c>
    </row>
    <row r="4605" spans="1:27">
      <c r="A4605" t="s">
        <v>18259</v>
      </c>
      <c r="C4605" t="s">
        <v>18260</v>
      </c>
      <c r="D4605" t="s">
        <v>32858</v>
      </c>
      <c r="E4605" t="s">
        <v>18261</v>
      </c>
      <c r="F4605" t="s">
        <v>18261</v>
      </c>
      <c r="G4605" t="s">
        <v>8436</v>
      </c>
      <c r="H4605" t="s">
        <v>32912</v>
      </c>
      <c r="I4605" t="s">
        <v>18262</v>
      </c>
    </row>
    <row r="4606" spans="1:27">
      <c r="A4606" t="s">
        <v>18263</v>
      </c>
      <c r="C4606" t="s">
        <v>18264</v>
      </c>
      <c r="D4606" t="s">
        <v>32858</v>
      </c>
      <c r="E4606" t="s">
        <v>18265</v>
      </c>
      <c r="F4606" t="s">
        <v>18265</v>
      </c>
      <c r="G4606" t="s">
        <v>8436</v>
      </c>
      <c r="H4606" t="s">
        <v>32912</v>
      </c>
      <c r="I4606" t="s">
        <v>18266</v>
      </c>
    </row>
    <row r="4607" spans="1:27">
      <c r="A4607" t="s">
        <v>18267</v>
      </c>
      <c r="C4607" t="s">
        <v>18268</v>
      </c>
      <c r="D4607" t="s">
        <v>32858</v>
      </c>
      <c r="E4607" t="s">
        <v>18269</v>
      </c>
      <c r="F4607" t="s">
        <v>18269</v>
      </c>
      <c r="G4607" t="s">
        <v>8436</v>
      </c>
      <c r="H4607" t="s">
        <v>32912</v>
      </c>
      <c r="I4607" t="s">
        <v>18270</v>
      </c>
    </row>
    <row r="4608" spans="1:27">
      <c r="A4608" t="s">
        <v>18271</v>
      </c>
      <c r="C4608" t="s">
        <v>18272</v>
      </c>
      <c r="D4608" t="s">
        <v>32858</v>
      </c>
      <c r="E4608" t="s">
        <v>18273</v>
      </c>
      <c r="F4608" t="s">
        <v>18273</v>
      </c>
      <c r="G4608" t="s">
        <v>8436</v>
      </c>
      <c r="H4608" t="s">
        <v>32912</v>
      </c>
      <c r="I4608" t="s">
        <v>18274</v>
      </c>
    </row>
    <row r="4609" spans="1:10">
      <c r="A4609" t="s">
        <v>18275</v>
      </c>
      <c r="C4609" t="s">
        <v>18276</v>
      </c>
      <c r="D4609" t="s">
        <v>32858</v>
      </c>
      <c r="E4609" t="s">
        <v>18277</v>
      </c>
      <c r="F4609" t="s">
        <v>18277</v>
      </c>
      <c r="G4609" t="s">
        <v>8436</v>
      </c>
      <c r="H4609" t="s">
        <v>32912</v>
      </c>
      <c r="I4609" t="s">
        <v>18278</v>
      </c>
    </row>
    <row r="4610" spans="1:10">
      <c r="A4610" t="s">
        <v>18279</v>
      </c>
      <c r="C4610" t="s">
        <v>18280</v>
      </c>
      <c r="D4610" t="s">
        <v>32858</v>
      </c>
      <c r="E4610" t="s">
        <v>18281</v>
      </c>
      <c r="F4610" t="s">
        <v>18281</v>
      </c>
      <c r="G4610" t="s">
        <v>8436</v>
      </c>
      <c r="H4610" t="s">
        <v>32912</v>
      </c>
      <c r="I4610" t="s">
        <v>18282</v>
      </c>
    </row>
    <row r="4611" spans="1:10">
      <c r="A4611" t="s">
        <v>18283</v>
      </c>
      <c r="C4611" t="s">
        <v>18284</v>
      </c>
      <c r="D4611" t="s">
        <v>32858</v>
      </c>
      <c r="E4611" t="s">
        <v>18285</v>
      </c>
      <c r="F4611" t="s">
        <v>18285</v>
      </c>
      <c r="G4611" t="s">
        <v>8436</v>
      </c>
      <c r="H4611" t="s">
        <v>32912</v>
      </c>
      <c r="I4611" t="s">
        <v>30</v>
      </c>
    </row>
    <row r="4612" spans="1:10">
      <c r="A4612" t="s">
        <v>18286</v>
      </c>
      <c r="B4612" s="1">
        <v>42101.281161759303</v>
      </c>
      <c r="D4612" t="s">
        <v>32859</v>
      </c>
      <c r="E4612" t="s">
        <v>18287</v>
      </c>
      <c r="F4612" t="s">
        <v>18288</v>
      </c>
      <c r="G4612" t="s">
        <v>8436</v>
      </c>
      <c r="H4612" t="s">
        <v>32912</v>
      </c>
      <c r="I4612" t="s">
        <v>18289</v>
      </c>
    </row>
    <row r="4613" spans="1:10">
      <c r="A4613" t="s">
        <v>18290</v>
      </c>
      <c r="B4613" s="1">
        <v>42101.285695844897</v>
      </c>
      <c r="D4613" t="s">
        <v>32859</v>
      </c>
      <c r="E4613" t="s">
        <v>18291</v>
      </c>
      <c r="F4613" t="s">
        <v>18292</v>
      </c>
      <c r="G4613" t="s">
        <v>8436</v>
      </c>
      <c r="H4613" t="s">
        <v>32912</v>
      </c>
      <c r="I4613" t="s">
        <v>18293</v>
      </c>
    </row>
    <row r="4614" spans="1:10">
      <c r="A4614" t="s">
        <v>18294</v>
      </c>
      <c r="C4614" t="s">
        <v>18295</v>
      </c>
      <c r="D4614" t="s">
        <v>32858</v>
      </c>
      <c r="E4614" t="s">
        <v>18296</v>
      </c>
      <c r="F4614" t="s">
        <v>18296</v>
      </c>
      <c r="G4614" t="s">
        <v>8436</v>
      </c>
      <c r="H4614" t="s">
        <v>32912</v>
      </c>
      <c r="I4614" t="s">
        <v>18297</v>
      </c>
    </row>
    <row r="4615" spans="1:10">
      <c r="A4615" t="s">
        <v>18298</v>
      </c>
      <c r="C4615" t="s">
        <v>18299</v>
      </c>
      <c r="D4615" t="s">
        <v>32858</v>
      </c>
      <c r="E4615" t="s">
        <v>18300</v>
      </c>
      <c r="F4615" t="s">
        <v>18300</v>
      </c>
      <c r="G4615" t="s">
        <v>8436</v>
      </c>
      <c r="H4615" t="s">
        <v>32913</v>
      </c>
      <c r="I4615" t="s">
        <v>18301</v>
      </c>
    </row>
    <row r="4616" spans="1:10">
      <c r="A4616" t="s">
        <v>18302</v>
      </c>
      <c r="C4616" t="s">
        <v>18303</v>
      </c>
      <c r="D4616" t="s">
        <v>32858</v>
      </c>
      <c r="E4616" t="s">
        <v>18304</v>
      </c>
      <c r="F4616" t="s">
        <v>18304</v>
      </c>
      <c r="G4616" t="s">
        <v>8436</v>
      </c>
      <c r="H4616" t="s">
        <v>32913</v>
      </c>
      <c r="I4616" t="s">
        <v>30</v>
      </c>
    </row>
    <row r="4617" spans="1:10">
      <c r="A4617" t="s">
        <v>18305</v>
      </c>
      <c r="C4617" t="s">
        <v>18306</v>
      </c>
      <c r="D4617" t="s">
        <v>32858</v>
      </c>
      <c r="E4617" t="s">
        <v>18307</v>
      </c>
      <c r="F4617" t="s">
        <v>18307</v>
      </c>
      <c r="G4617" t="s">
        <v>8436</v>
      </c>
      <c r="H4617" t="s">
        <v>32913</v>
      </c>
      <c r="I4617" t="s">
        <v>18308</v>
      </c>
    </row>
    <row r="4618" spans="1:10">
      <c r="A4618" t="s">
        <v>18309</v>
      </c>
      <c r="C4618" t="s">
        <v>18310</v>
      </c>
      <c r="D4618" t="s">
        <v>32858</v>
      </c>
      <c r="E4618" t="s">
        <v>18311</v>
      </c>
      <c r="F4618" t="s">
        <v>18311</v>
      </c>
      <c r="G4618" t="s">
        <v>8436</v>
      </c>
      <c r="H4618" t="s">
        <v>32913</v>
      </c>
      <c r="I4618" t="s">
        <v>18312</v>
      </c>
    </row>
    <row r="4619" spans="1:10">
      <c r="A4619" t="s">
        <v>18313</v>
      </c>
      <c r="C4619" t="s">
        <v>18314</v>
      </c>
      <c r="D4619" t="s">
        <v>32858</v>
      </c>
      <c r="E4619" t="s">
        <v>18315</v>
      </c>
      <c r="F4619" t="s">
        <v>18315</v>
      </c>
      <c r="G4619" t="s">
        <v>8436</v>
      </c>
      <c r="H4619" t="s">
        <v>32913</v>
      </c>
      <c r="I4619" t="s">
        <v>18316</v>
      </c>
    </row>
    <row r="4620" spans="1:10">
      <c r="A4620" t="s">
        <v>18317</v>
      </c>
      <c r="C4620" t="s">
        <v>18318</v>
      </c>
      <c r="D4620" t="s">
        <v>32858</v>
      </c>
      <c r="E4620" t="s">
        <v>18319</v>
      </c>
      <c r="F4620" t="s">
        <v>18319</v>
      </c>
      <c r="G4620" t="s">
        <v>8436</v>
      </c>
      <c r="H4620" t="s">
        <v>32913</v>
      </c>
      <c r="I4620" t="s">
        <v>18320</v>
      </c>
    </row>
    <row r="4621" spans="1:10">
      <c r="A4621" t="s">
        <v>18321</v>
      </c>
      <c r="B4621" s="1">
        <v>41999.626721886598</v>
      </c>
      <c r="D4621" t="s">
        <v>32859</v>
      </c>
      <c r="E4621" t="s">
        <v>18322</v>
      </c>
      <c r="F4621" t="s">
        <v>18323</v>
      </c>
      <c r="G4621" t="s">
        <v>8436</v>
      </c>
      <c r="H4621" t="s">
        <v>32913</v>
      </c>
      <c r="I4621" t="s">
        <v>18324</v>
      </c>
      <c r="J4621" t="s">
        <v>18325</v>
      </c>
    </row>
    <row r="4622" spans="1:10">
      <c r="A4622" t="s">
        <v>18326</v>
      </c>
      <c r="C4622" t="s">
        <v>18327</v>
      </c>
      <c r="D4622" t="s">
        <v>32858</v>
      </c>
      <c r="E4622" t="s">
        <v>18328</v>
      </c>
      <c r="F4622" t="s">
        <v>18328</v>
      </c>
      <c r="G4622" t="s">
        <v>8436</v>
      </c>
      <c r="H4622" t="s">
        <v>32913</v>
      </c>
      <c r="I4622" t="s">
        <v>18329</v>
      </c>
    </row>
    <row r="4623" spans="1:10">
      <c r="A4623" t="s">
        <v>18330</v>
      </c>
      <c r="C4623" t="s">
        <v>18331</v>
      </c>
      <c r="D4623" t="s">
        <v>32858</v>
      </c>
      <c r="E4623" t="s">
        <v>18332</v>
      </c>
      <c r="F4623" t="s">
        <v>18332</v>
      </c>
      <c r="G4623" t="s">
        <v>8436</v>
      </c>
      <c r="H4623" t="s">
        <v>32913</v>
      </c>
      <c r="I4623" t="s">
        <v>18333</v>
      </c>
    </row>
    <row r="4624" spans="1:10">
      <c r="A4624" t="s">
        <v>18334</v>
      </c>
      <c r="B4624" s="1">
        <v>42039.571701400499</v>
      </c>
      <c r="D4624" t="s">
        <v>32859</v>
      </c>
      <c r="E4624" t="s">
        <v>18335</v>
      </c>
      <c r="F4624" t="s">
        <v>18336</v>
      </c>
      <c r="G4624" t="s">
        <v>8436</v>
      </c>
      <c r="H4624" t="s">
        <v>32913</v>
      </c>
      <c r="I4624" t="s">
        <v>18337</v>
      </c>
      <c r="J4624" t="s">
        <v>18338</v>
      </c>
    </row>
    <row r="4625" spans="1:10">
      <c r="A4625" t="s">
        <v>18339</v>
      </c>
      <c r="C4625" t="s">
        <v>18340</v>
      </c>
      <c r="D4625" t="s">
        <v>32858</v>
      </c>
      <c r="E4625" t="s">
        <v>18341</v>
      </c>
      <c r="F4625" t="s">
        <v>18341</v>
      </c>
      <c r="G4625" t="s">
        <v>8436</v>
      </c>
      <c r="H4625" t="s">
        <v>32913</v>
      </c>
      <c r="I4625" t="s">
        <v>18342</v>
      </c>
    </row>
    <row r="4626" spans="1:10">
      <c r="A4626" t="s">
        <v>18343</v>
      </c>
      <c r="C4626" t="s">
        <v>18344</v>
      </c>
      <c r="D4626" t="s">
        <v>32858</v>
      </c>
      <c r="E4626" t="s">
        <v>18345</v>
      </c>
      <c r="F4626" t="s">
        <v>18345</v>
      </c>
      <c r="G4626" t="s">
        <v>8436</v>
      </c>
      <c r="H4626" t="s">
        <v>32913</v>
      </c>
      <c r="I4626" t="s">
        <v>18346</v>
      </c>
    </row>
    <row r="4627" spans="1:10">
      <c r="A4627" t="s">
        <v>18347</v>
      </c>
      <c r="C4627" t="s">
        <v>18348</v>
      </c>
      <c r="D4627" t="s">
        <v>32858</v>
      </c>
      <c r="E4627" t="s">
        <v>18349</v>
      </c>
      <c r="F4627" t="s">
        <v>18349</v>
      </c>
      <c r="G4627" t="s">
        <v>8436</v>
      </c>
      <c r="H4627" t="s">
        <v>32913</v>
      </c>
      <c r="I4627" t="s">
        <v>18350</v>
      </c>
    </row>
    <row r="4628" spans="1:10">
      <c r="A4628" t="s">
        <v>18351</v>
      </c>
      <c r="B4628" s="1">
        <v>41970.499222939798</v>
      </c>
      <c r="D4628" t="s">
        <v>32859</v>
      </c>
      <c r="E4628" t="s">
        <v>18352</v>
      </c>
      <c r="F4628" t="s">
        <v>18353</v>
      </c>
      <c r="G4628" t="s">
        <v>8436</v>
      </c>
      <c r="H4628" t="s">
        <v>32913</v>
      </c>
      <c r="I4628" t="s">
        <v>18354</v>
      </c>
      <c r="J4628" t="s">
        <v>18355</v>
      </c>
    </row>
    <row r="4629" spans="1:10">
      <c r="A4629" t="s">
        <v>18356</v>
      </c>
      <c r="C4629" t="s">
        <v>18357</v>
      </c>
      <c r="D4629" t="s">
        <v>32858</v>
      </c>
      <c r="E4629" t="s">
        <v>18358</v>
      </c>
      <c r="F4629" t="s">
        <v>18358</v>
      </c>
      <c r="G4629" t="s">
        <v>8436</v>
      </c>
      <c r="H4629" t="s">
        <v>32913</v>
      </c>
      <c r="I4629" t="s">
        <v>18359</v>
      </c>
    </row>
    <row r="4630" spans="1:10">
      <c r="A4630" t="s">
        <v>18360</v>
      </c>
      <c r="C4630" t="s">
        <v>18361</v>
      </c>
      <c r="D4630" t="s">
        <v>32858</v>
      </c>
      <c r="E4630" t="s">
        <v>18362</v>
      </c>
      <c r="F4630" t="s">
        <v>18362</v>
      </c>
      <c r="G4630" t="s">
        <v>8436</v>
      </c>
      <c r="H4630" t="s">
        <v>32913</v>
      </c>
      <c r="I4630" t="s">
        <v>18363</v>
      </c>
    </row>
    <row r="4631" spans="1:10">
      <c r="A4631" t="s">
        <v>18364</v>
      </c>
      <c r="B4631" s="1">
        <v>42001.134979270799</v>
      </c>
      <c r="D4631" t="s">
        <v>32859</v>
      </c>
      <c r="E4631" t="s">
        <v>18365</v>
      </c>
      <c r="F4631" t="s">
        <v>18366</v>
      </c>
      <c r="G4631" t="s">
        <v>8436</v>
      </c>
      <c r="H4631" t="s">
        <v>32913</v>
      </c>
      <c r="I4631" t="s">
        <v>18367</v>
      </c>
      <c r="J4631" t="s">
        <v>18368</v>
      </c>
    </row>
    <row r="4632" spans="1:10">
      <c r="A4632" t="s">
        <v>18369</v>
      </c>
      <c r="C4632" t="s">
        <v>18370</v>
      </c>
      <c r="D4632" t="s">
        <v>32858</v>
      </c>
      <c r="E4632" t="s">
        <v>18371</v>
      </c>
      <c r="F4632" t="s">
        <v>18371</v>
      </c>
      <c r="G4632" t="s">
        <v>8436</v>
      </c>
      <c r="H4632" t="s">
        <v>32913</v>
      </c>
      <c r="I4632" t="s">
        <v>18372</v>
      </c>
    </row>
    <row r="4633" spans="1:10">
      <c r="A4633" t="s">
        <v>18373</v>
      </c>
      <c r="C4633" t="s">
        <v>18374</v>
      </c>
      <c r="D4633" t="s">
        <v>32858</v>
      </c>
      <c r="E4633" t="s">
        <v>18375</v>
      </c>
      <c r="F4633" t="s">
        <v>18375</v>
      </c>
      <c r="G4633" t="s">
        <v>8436</v>
      </c>
      <c r="H4633" t="s">
        <v>32913</v>
      </c>
      <c r="I4633" t="s">
        <v>30</v>
      </c>
    </row>
    <row r="4634" spans="1:10">
      <c r="A4634" t="s">
        <v>18376</v>
      </c>
      <c r="C4634" t="s">
        <v>18377</v>
      </c>
      <c r="D4634" t="s">
        <v>32858</v>
      </c>
      <c r="E4634" t="s">
        <v>18378</v>
      </c>
      <c r="F4634" t="s">
        <v>18378</v>
      </c>
      <c r="G4634" t="s">
        <v>8436</v>
      </c>
      <c r="H4634" t="s">
        <v>32913</v>
      </c>
      <c r="I4634" t="s">
        <v>18379</v>
      </c>
    </row>
    <row r="4635" spans="1:10">
      <c r="A4635" t="s">
        <v>18380</v>
      </c>
      <c r="C4635" t="s">
        <v>18381</v>
      </c>
      <c r="D4635" t="s">
        <v>32858</v>
      </c>
      <c r="E4635" t="s">
        <v>18382</v>
      </c>
      <c r="F4635" t="s">
        <v>18382</v>
      </c>
      <c r="G4635" t="s">
        <v>8436</v>
      </c>
      <c r="H4635" t="s">
        <v>32913</v>
      </c>
      <c r="I4635" t="s">
        <v>18383</v>
      </c>
    </row>
    <row r="4636" spans="1:10">
      <c r="A4636" t="s">
        <v>18384</v>
      </c>
      <c r="B4636" s="1">
        <v>42000.1605033796</v>
      </c>
      <c r="C4636" t="s">
        <v>18385</v>
      </c>
      <c r="D4636" t="s">
        <v>32859</v>
      </c>
      <c r="E4636" t="s">
        <v>18386</v>
      </c>
      <c r="F4636" t="s">
        <v>18386</v>
      </c>
      <c r="G4636" t="s">
        <v>8436</v>
      </c>
      <c r="H4636" t="s">
        <v>32913</v>
      </c>
      <c r="I4636" t="s">
        <v>30</v>
      </c>
    </row>
    <row r="4637" spans="1:10">
      <c r="A4637" t="s">
        <v>18387</v>
      </c>
      <c r="C4637" t="s">
        <v>18388</v>
      </c>
      <c r="D4637" t="s">
        <v>32858</v>
      </c>
      <c r="E4637" t="s">
        <v>18389</v>
      </c>
      <c r="F4637" t="s">
        <v>18389</v>
      </c>
      <c r="G4637" t="s">
        <v>8436</v>
      </c>
      <c r="H4637" t="s">
        <v>32913</v>
      </c>
      <c r="I4637" t="s">
        <v>18390</v>
      </c>
    </row>
    <row r="4638" spans="1:10">
      <c r="A4638" t="s">
        <v>18391</v>
      </c>
      <c r="B4638" s="1">
        <v>42000.361275069401</v>
      </c>
      <c r="D4638" t="s">
        <v>32859</v>
      </c>
      <c r="E4638" t="s">
        <v>18392</v>
      </c>
      <c r="F4638" t="s">
        <v>18392</v>
      </c>
      <c r="G4638" t="s">
        <v>8436</v>
      </c>
      <c r="H4638" t="s">
        <v>32913</v>
      </c>
      <c r="I4638" t="s">
        <v>18393</v>
      </c>
    </row>
    <row r="4639" spans="1:10">
      <c r="A4639" t="s">
        <v>18394</v>
      </c>
      <c r="B4639" s="1">
        <v>42002.307708182903</v>
      </c>
      <c r="D4639" t="s">
        <v>32859</v>
      </c>
      <c r="E4639" t="s">
        <v>18395</v>
      </c>
      <c r="F4639" t="s">
        <v>18395</v>
      </c>
      <c r="G4639" t="s">
        <v>8436</v>
      </c>
      <c r="H4639" t="s">
        <v>32913</v>
      </c>
      <c r="I4639" t="s">
        <v>30</v>
      </c>
    </row>
    <row r="4640" spans="1:10">
      <c r="A4640" t="s">
        <v>18396</v>
      </c>
      <c r="C4640" t="s">
        <v>18397</v>
      </c>
      <c r="D4640" t="s">
        <v>32858</v>
      </c>
      <c r="E4640" t="s">
        <v>18398</v>
      </c>
      <c r="F4640" t="s">
        <v>18398</v>
      </c>
      <c r="G4640" t="s">
        <v>8436</v>
      </c>
      <c r="H4640" t="s">
        <v>32913</v>
      </c>
      <c r="I4640" t="s">
        <v>18399</v>
      </c>
    </row>
    <row r="4641" spans="1:27">
      <c r="A4641" t="s">
        <v>18400</v>
      </c>
      <c r="C4641" t="s">
        <v>18401</v>
      </c>
      <c r="D4641" t="s">
        <v>32858</v>
      </c>
      <c r="E4641" t="s">
        <v>18402</v>
      </c>
      <c r="F4641" t="s">
        <v>18402</v>
      </c>
      <c r="G4641" t="s">
        <v>8436</v>
      </c>
      <c r="H4641" t="s">
        <v>32913</v>
      </c>
      <c r="I4641" t="s">
        <v>18403</v>
      </c>
    </row>
    <row r="4642" spans="1:27">
      <c r="A4642" t="s">
        <v>18404</v>
      </c>
      <c r="B4642" s="1">
        <v>42101.541367094898</v>
      </c>
      <c r="D4642" t="s">
        <v>32859</v>
      </c>
      <c r="E4642" t="s">
        <v>18405</v>
      </c>
      <c r="F4642" t="s">
        <v>18406</v>
      </c>
      <c r="G4642" t="s">
        <v>8436</v>
      </c>
      <c r="H4642" t="s">
        <v>32913</v>
      </c>
      <c r="I4642" t="s">
        <v>18407</v>
      </c>
      <c r="J4642" t="s">
        <v>18408</v>
      </c>
    </row>
    <row r="4643" spans="1:27">
      <c r="A4643" t="s">
        <v>18409</v>
      </c>
      <c r="B4643" s="1">
        <v>42011.1718838542</v>
      </c>
      <c r="D4643" t="s">
        <v>32859</v>
      </c>
      <c r="E4643" t="s">
        <v>18410</v>
      </c>
      <c r="F4643" t="s">
        <v>18411</v>
      </c>
      <c r="G4643" t="s">
        <v>8436</v>
      </c>
      <c r="H4643" t="s">
        <v>32913</v>
      </c>
      <c r="I4643" t="s">
        <v>18412</v>
      </c>
      <c r="J4643" t="s">
        <v>18413</v>
      </c>
      <c r="M4643">
        <v>25</v>
      </c>
      <c r="N4643">
        <v>0</v>
      </c>
      <c r="O4643" s="9">
        <v>8.3275462962962996E-2</v>
      </c>
      <c r="Y4643">
        <v>25</v>
      </c>
      <c r="Z4643">
        <v>0</v>
      </c>
      <c r="AA4643" s="9">
        <v>8.3275462962962996E-2</v>
      </c>
    </row>
    <row r="4644" spans="1:27">
      <c r="A4644" t="s">
        <v>18414</v>
      </c>
      <c r="C4644" t="s">
        <v>18415</v>
      </c>
      <c r="D4644" t="s">
        <v>32858</v>
      </c>
      <c r="E4644" t="s">
        <v>18416</v>
      </c>
      <c r="F4644" t="s">
        <v>18416</v>
      </c>
      <c r="G4644" t="s">
        <v>8436</v>
      </c>
      <c r="H4644" t="s">
        <v>32913</v>
      </c>
      <c r="I4644" t="s">
        <v>18417</v>
      </c>
    </row>
    <row r="4645" spans="1:27">
      <c r="A4645" t="s">
        <v>18418</v>
      </c>
      <c r="C4645" t="s">
        <v>18419</v>
      </c>
      <c r="D4645" t="s">
        <v>32858</v>
      </c>
      <c r="E4645" t="s">
        <v>18420</v>
      </c>
      <c r="F4645" t="s">
        <v>18420</v>
      </c>
      <c r="G4645" t="s">
        <v>8436</v>
      </c>
      <c r="H4645" t="s">
        <v>32913</v>
      </c>
      <c r="I4645" t="s">
        <v>30</v>
      </c>
    </row>
    <row r="4646" spans="1:27">
      <c r="A4646" t="s">
        <v>18421</v>
      </c>
      <c r="C4646" t="s">
        <v>18422</v>
      </c>
      <c r="D4646" t="s">
        <v>32858</v>
      </c>
      <c r="E4646" t="s">
        <v>18423</v>
      </c>
      <c r="F4646" t="s">
        <v>18423</v>
      </c>
      <c r="G4646" t="s">
        <v>8436</v>
      </c>
      <c r="H4646" t="s">
        <v>32913</v>
      </c>
      <c r="I4646" t="s">
        <v>18424</v>
      </c>
    </row>
    <row r="4647" spans="1:27">
      <c r="A4647" t="s">
        <v>18425</v>
      </c>
      <c r="B4647" s="1">
        <v>42102.303304548601</v>
      </c>
      <c r="D4647" t="s">
        <v>32859</v>
      </c>
      <c r="E4647" t="s">
        <v>18426</v>
      </c>
      <c r="F4647" t="s">
        <v>18427</v>
      </c>
      <c r="G4647" t="s">
        <v>8436</v>
      </c>
      <c r="H4647" t="s">
        <v>32913</v>
      </c>
      <c r="I4647" t="s">
        <v>18428</v>
      </c>
      <c r="J4647" t="s">
        <v>18429</v>
      </c>
    </row>
    <row r="4648" spans="1:27">
      <c r="A4648" t="s">
        <v>18430</v>
      </c>
      <c r="C4648" t="s">
        <v>18431</v>
      </c>
      <c r="D4648" t="s">
        <v>32858</v>
      </c>
      <c r="E4648" t="s">
        <v>18432</v>
      </c>
      <c r="F4648" t="s">
        <v>18432</v>
      </c>
      <c r="G4648" t="s">
        <v>8436</v>
      </c>
      <c r="H4648" t="s">
        <v>32913</v>
      </c>
      <c r="I4648" t="s">
        <v>30</v>
      </c>
    </row>
    <row r="4649" spans="1:27">
      <c r="A4649" t="s">
        <v>18433</v>
      </c>
      <c r="C4649" t="s">
        <v>18434</v>
      </c>
      <c r="D4649" t="s">
        <v>32858</v>
      </c>
      <c r="E4649" t="s">
        <v>18435</v>
      </c>
      <c r="F4649" t="s">
        <v>18435</v>
      </c>
      <c r="G4649" t="s">
        <v>8436</v>
      </c>
      <c r="H4649" t="s">
        <v>32913</v>
      </c>
      <c r="I4649" t="s">
        <v>18436</v>
      </c>
    </row>
    <row r="4650" spans="1:27">
      <c r="A4650" t="s">
        <v>18437</v>
      </c>
      <c r="B4650" s="1">
        <v>42002.783052222199</v>
      </c>
      <c r="D4650" t="s">
        <v>32859</v>
      </c>
      <c r="E4650" t="s">
        <v>18438</v>
      </c>
      <c r="F4650" t="s">
        <v>18439</v>
      </c>
      <c r="G4650" t="s">
        <v>8436</v>
      </c>
      <c r="H4650" t="s">
        <v>32913</v>
      </c>
      <c r="I4650" t="s">
        <v>18440</v>
      </c>
      <c r="J4650" t="s">
        <v>18441</v>
      </c>
    </row>
    <row r="4651" spans="1:27">
      <c r="A4651" t="s">
        <v>18442</v>
      </c>
      <c r="C4651" t="s">
        <v>18443</v>
      </c>
      <c r="D4651" t="s">
        <v>32858</v>
      </c>
      <c r="E4651" t="s">
        <v>18444</v>
      </c>
      <c r="F4651" t="s">
        <v>18444</v>
      </c>
      <c r="G4651" t="s">
        <v>8436</v>
      </c>
      <c r="H4651" t="s">
        <v>32913</v>
      </c>
      <c r="I4651" t="s">
        <v>18445</v>
      </c>
    </row>
    <row r="4652" spans="1:27">
      <c r="A4652" t="s">
        <v>18446</v>
      </c>
      <c r="C4652" t="s">
        <v>18447</v>
      </c>
      <c r="D4652" t="s">
        <v>32858</v>
      </c>
      <c r="E4652" t="s">
        <v>18448</v>
      </c>
      <c r="F4652" t="s">
        <v>18448</v>
      </c>
      <c r="G4652" t="s">
        <v>8436</v>
      </c>
      <c r="H4652" t="s">
        <v>32913</v>
      </c>
      <c r="I4652" t="s">
        <v>18449</v>
      </c>
    </row>
    <row r="4653" spans="1:27">
      <c r="A4653" t="s">
        <v>18450</v>
      </c>
      <c r="C4653" t="s">
        <v>18451</v>
      </c>
      <c r="D4653" t="s">
        <v>32858</v>
      </c>
      <c r="E4653" t="s">
        <v>18452</v>
      </c>
      <c r="F4653" t="s">
        <v>18452</v>
      </c>
      <c r="G4653" t="s">
        <v>8436</v>
      </c>
      <c r="H4653" t="s">
        <v>32913</v>
      </c>
      <c r="I4653" t="s">
        <v>18453</v>
      </c>
    </row>
    <row r="4654" spans="1:27">
      <c r="A4654" t="s">
        <v>18454</v>
      </c>
      <c r="B4654" s="1">
        <v>41963.261783958304</v>
      </c>
      <c r="D4654" t="s">
        <v>32859</v>
      </c>
      <c r="E4654" t="s">
        <v>18455</v>
      </c>
      <c r="F4654" t="s">
        <v>18456</v>
      </c>
      <c r="G4654" t="s">
        <v>8436</v>
      </c>
      <c r="H4654" t="s">
        <v>32913</v>
      </c>
      <c r="I4654" t="s">
        <v>18457</v>
      </c>
      <c r="J4654" t="s">
        <v>18458</v>
      </c>
    </row>
    <row r="4655" spans="1:27">
      <c r="A4655" t="s">
        <v>18459</v>
      </c>
      <c r="C4655" t="s">
        <v>18460</v>
      </c>
      <c r="D4655" t="s">
        <v>32858</v>
      </c>
      <c r="E4655" t="s">
        <v>18461</v>
      </c>
      <c r="F4655" t="s">
        <v>18461</v>
      </c>
      <c r="G4655" t="s">
        <v>8436</v>
      </c>
      <c r="H4655" t="s">
        <v>32913</v>
      </c>
      <c r="I4655" t="s">
        <v>18462</v>
      </c>
    </row>
    <row r="4656" spans="1:27">
      <c r="A4656" t="s">
        <v>18463</v>
      </c>
      <c r="B4656" s="1">
        <v>42015.563529548599</v>
      </c>
      <c r="D4656" t="s">
        <v>32859</v>
      </c>
      <c r="E4656" t="s">
        <v>18464</v>
      </c>
      <c r="F4656" t="s">
        <v>18465</v>
      </c>
      <c r="G4656" t="s">
        <v>8436</v>
      </c>
      <c r="H4656" t="s">
        <v>32913</v>
      </c>
      <c r="I4656" t="s">
        <v>18466</v>
      </c>
      <c r="J4656" t="s">
        <v>18467</v>
      </c>
    </row>
    <row r="4657" spans="1:10">
      <c r="A4657" t="s">
        <v>18468</v>
      </c>
      <c r="C4657" t="s">
        <v>18469</v>
      </c>
      <c r="D4657" t="s">
        <v>32858</v>
      </c>
      <c r="E4657" t="s">
        <v>18470</v>
      </c>
      <c r="F4657" t="s">
        <v>18470</v>
      </c>
      <c r="G4657" t="s">
        <v>8436</v>
      </c>
      <c r="H4657" t="s">
        <v>32913</v>
      </c>
      <c r="I4657" t="s">
        <v>18471</v>
      </c>
    </row>
    <row r="4658" spans="1:10">
      <c r="A4658" t="s">
        <v>18472</v>
      </c>
      <c r="C4658" t="s">
        <v>18473</v>
      </c>
      <c r="D4658" t="s">
        <v>32858</v>
      </c>
      <c r="E4658" t="s">
        <v>18474</v>
      </c>
      <c r="F4658" t="s">
        <v>18474</v>
      </c>
      <c r="G4658" t="s">
        <v>8436</v>
      </c>
      <c r="H4658" t="s">
        <v>32913</v>
      </c>
      <c r="I4658" t="s">
        <v>30</v>
      </c>
    </row>
    <row r="4659" spans="1:10">
      <c r="A4659" t="s">
        <v>18475</v>
      </c>
      <c r="C4659" t="s">
        <v>18476</v>
      </c>
      <c r="D4659" t="s">
        <v>32858</v>
      </c>
      <c r="E4659" t="s">
        <v>18477</v>
      </c>
      <c r="F4659" t="s">
        <v>18477</v>
      </c>
      <c r="G4659" t="s">
        <v>8436</v>
      </c>
      <c r="H4659" t="s">
        <v>32913</v>
      </c>
      <c r="I4659" t="s">
        <v>18478</v>
      </c>
    </row>
    <row r="4660" spans="1:10">
      <c r="A4660" t="s">
        <v>18479</v>
      </c>
      <c r="B4660" s="1">
        <v>42017.1306279977</v>
      </c>
      <c r="D4660" t="s">
        <v>32859</v>
      </c>
      <c r="E4660" t="s">
        <v>18480</v>
      </c>
      <c r="F4660" t="s">
        <v>18481</v>
      </c>
      <c r="G4660" t="s">
        <v>8436</v>
      </c>
      <c r="H4660" t="s">
        <v>32913</v>
      </c>
      <c r="I4660" t="s">
        <v>18482</v>
      </c>
      <c r="J4660" t="s">
        <v>18483</v>
      </c>
    </row>
    <row r="4661" spans="1:10">
      <c r="A4661" t="s">
        <v>18484</v>
      </c>
      <c r="C4661" t="s">
        <v>18485</v>
      </c>
      <c r="D4661" t="s">
        <v>32858</v>
      </c>
      <c r="E4661" t="s">
        <v>18486</v>
      </c>
      <c r="F4661" t="s">
        <v>18486</v>
      </c>
      <c r="G4661" t="s">
        <v>8436</v>
      </c>
      <c r="H4661" t="s">
        <v>32913</v>
      </c>
      <c r="I4661" t="s">
        <v>18487</v>
      </c>
    </row>
    <row r="4662" spans="1:10">
      <c r="A4662" t="s">
        <v>18488</v>
      </c>
      <c r="C4662" t="s">
        <v>18489</v>
      </c>
      <c r="D4662" t="s">
        <v>32858</v>
      </c>
      <c r="E4662" t="s">
        <v>18490</v>
      </c>
      <c r="F4662" t="s">
        <v>18490</v>
      </c>
      <c r="G4662" t="s">
        <v>8436</v>
      </c>
      <c r="H4662" t="s">
        <v>32913</v>
      </c>
      <c r="I4662" t="s">
        <v>18491</v>
      </c>
    </row>
    <row r="4663" spans="1:10">
      <c r="A4663" t="s">
        <v>18492</v>
      </c>
      <c r="C4663" t="s">
        <v>18493</v>
      </c>
      <c r="D4663" t="s">
        <v>32858</v>
      </c>
      <c r="E4663" t="s">
        <v>18494</v>
      </c>
      <c r="F4663" t="s">
        <v>18494</v>
      </c>
      <c r="G4663" t="s">
        <v>8436</v>
      </c>
      <c r="H4663" t="s">
        <v>32913</v>
      </c>
      <c r="I4663" t="s">
        <v>18495</v>
      </c>
    </row>
    <row r="4664" spans="1:10">
      <c r="A4664" t="s">
        <v>18496</v>
      </c>
      <c r="C4664" t="s">
        <v>18497</v>
      </c>
      <c r="D4664" t="s">
        <v>32858</v>
      </c>
      <c r="E4664" t="s">
        <v>18498</v>
      </c>
      <c r="F4664" t="s">
        <v>18498</v>
      </c>
      <c r="G4664" t="s">
        <v>8436</v>
      </c>
      <c r="H4664" t="s">
        <v>32913</v>
      </c>
      <c r="I4664" t="s">
        <v>18499</v>
      </c>
    </row>
    <row r="4665" spans="1:10">
      <c r="A4665" t="s">
        <v>18500</v>
      </c>
      <c r="C4665" t="s">
        <v>18501</v>
      </c>
      <c r="D4665" t="s">
        <v>32858</v>
      </c>
      <c r="E4665" t="s">
        <v>18502</v>
      </c>
      <c r="F4665" t="s">
        <v>18502</v>
      </c>
      <c r="G4665" t="s">
        <v>8436</v>
      </c>
      <c r="H4665" t="s">
        <v>32913</v>
      </c>
      <c r="I4665" t="s">
        <v>18503</v>
      </c>
    </row>
    <row r="4666" spans="1:10">
      <c r="A4666" t="s">
        <v>18504</v>
      </c>
      <c r="C4666" t="s">
        <v>18505</v>
      </c>
      <c r="D4666" t="s">
        <v>32858</v>
      </c>
      <c r="E4666" t="s">
        <v>18506</v>
      </c>
      <c r="F4666" t="s">
        <v>18506</v>
      </c>
      <c r="G4666" t="s">
        <v>8436</v>
      </c>
      <c r="H4666" t="s">
        <v>32913</v>
      </c>
      <c r="I4666" t="s">
        <v>18507</v>
      </c>
    </row>
    <row r="4667" spans="1:10">
      <c r="A4667" t="s">
        <v>18508</v>
      </c>
      <c r="B4667" s="1">
        <v>42017.131686539396</v>
      </c>
      <c r="D4667" t="s">
        <v>32859</v>
      </c>
      <c r="E4667" t="s">
        <v>18509</v>
      </c>
      <c r="F4667" t="s">
        <v>18510</v>
      </c>
      <c r="G4667" t="s">
        <v>8436</v>
      </c>
      <c r="H4667" t="s">
        <v>32913</v>
      </c>
      <c r="I4667" t="s">
        <v>18511</v>
      </c>
      <c r="J4667" t="s">
        <v>18512</v>
      </c>
    </row>
    <row r="4668" spans="1:10">
      <c r="A4668" t="s">
        <v>18513</v>
      </c>
      <c r="B4668" s="1">
        <v>42017.124523472201</v>
      </c>
      <c r="D4668" t="s">
        <v>32859</v>
      </c>
      <c r="E4668" t="s">
        <v>18514</v>
      </c>
      <c r="F4668" t="s">
        <v>18515</v>
      </c>
      <c r="G4668" t="s">
        <v>8436</v>
      </c>
      <c r="H4668" t="s">
        <v>32913</v>
      </c>
      <c r="I4668" t="s">
        <v>18516</v>
      </c>
      <c r="J4668" t="s">
        <v>18517</v>
      </c>
    </row>
    <row r="4669" spans="1:10">
      <c r="A4669" t="s">
        <v>18518</v>
      </c>
      <c r="C4669" t="s">
        <v>18519</v>
      </c>
      <c r="D4669" t="s">
        <v>32858</v>
      </c>
      <c r="E4669" t="s">
        <v>18520</v>
      </c>
      <c r="F4669" t="s">
        <v>18520</v>
      </c>
      <c r="G4669" t="s">
        <v>8436</v>
      </c>
      <c r="H4669" t="s">
        <v>32913</v>
      </c>
      <c r="I4669" t="s">
        <v>18521</v>
      </c>
    </row>
    <row r="4670" spans="1:10">
      <c r="A4670" t="s">
        <v>18522</v>
      </c>
      <c r="B4670" s="1">
        <v>42024.206080358803</v>
      </c>
      <c r="D4670" t="s">
        <v>32859</v>
      </c>
      <c r="E4670" t="s">
        <v>6574</v>
      </c>
      <c r="F4670" t="s">
        <v>18523</v>
      </c>
      <c r="G4670" t="s">
        <v>8436</v>
      </c>
      <c r="H4670" t="s">
        <v>32913</v>
      </c>
      <c r="I4670" t="s">
        <v>30</v>
      </c>
      <c r="J4670" t="s">
        <v>18524</v>
      </c>
    </row>
    <row r="4671" spans="1:10">
      <c r="A4671" t="s">
        <v>18525</v>
      </c>
      <c r="C4671" t="s">
        <v>18526</v>
      </c>
      <c r="D4671" t="s">
        <v>32858</v>
      </c>
      <c r="E4671" t="s">
        <v>18527</v>
      </c>
      <c r="F4671" t="s">
        <v>18527</v>
      </c>
      <c r="G4671" t="s">
        <v>8436</v>
      </c>
      <c r="H4671" t="s">
        <v>32913</v>
      </c>
      <c r="I4671" t="s">
        <v>18528</v>
      </c>
    </row>
    <row r="4672" spans="1:10">
      <c r="A4672" t="s">
        <v>18529</v>
      </c>
      <c r="B4672" s="1">
        <v>42017.123254803199</v>
      </c>
      <c r="D4672" t="s">
        <v>32859</v>
      </c>
      <c r="E4672" t="s">
        <v>18530</v>
      </c>
      <c r="F4672" t="s">
        <v>18531</v>
      </c>
      <c r="G4672" t="s">
        <v>8436</v>
      </c>
      <c r="H4672" t="s">
        <v>32913</v>
      </c>
      <c r="I4672" t="s">
        <v>18532</v>
      </c>
      <c r="J4672" t="s">
        <v>18533</v>
      </c>
    </row>
    <row r="4673" spans="1:10">
      <c r="A4673" t="s">
        <v>18534</v>
      </c>
      <c r="B4673" s="1">
        <v>42017.125976724499</v>
      </c>
      <c r="D4673" t="s">
        <v>32859</v>
      </c>
      <c r="E4673" t="s">
        <v>18535</v>
      </c>
      <c r="F4673" t="s">
        <v>18536</v>
      </c>
      <c r="G4673" t="s">
        <v>8436</v>
      </c>
      <c r="H4673" t="s">
        <v>32913</v>
      </c>
      <c r="I4673" t="s">
        <v>18537</v>
      </c>
      <c r="J4673" t="s">
        <v>18538</v>
      </c>
    </row>
    <row r="4674" spans="1:10">
      <c r="A4674" t="s">
        <v>18539</v>
      </c>
      <c r="B4674" s="1">
        <v>42023.4322105787</v>
      </c>
      <c r="D4674" t="s">
        <v>32859</v>
      </c>
      <c r="E4674" t="s">
        <v>18540</v>
      </c>
      <c r="F4674" t="s">
        <v>18541</v>
      </c>
      <c r="G4674" t="s">
        <v>8436</v>
      </c>
      <c r="H4674" t="s">
        <v>32913</v>
      </c>
      <c r="I4674" t="s">
        <v>18542</v>
      </c>
      <c r="J4674" t="s">
        <v>18543</v>
      </c>
    </row>
    <row r="4675" spans="1:10">
      <c r="A4675" t="s">
        <v>18544</v>
      </c>
      <c r="C4675" t="s">
        <v>18545</v>
      </c>
      <c r="D4675" t="s">
        <v>32858</v>
      </c>
      <c r="E4675" t="s">
        <v>18546</v>
      </c>
      <c r="F4675" t="s">
        <v>18546</v>
      </c>
      <c r="G4675" t="s">
        <v>8436</v>
      </c>
      <c r="H4675" t="s">
        <v>32913</v>
      </c>
      <c r="I4675" t="s">
        <v>18547</v>
      </c>
    </row>
    <row r="4676" spans="1:10">
      <c r="A4676" t="s">
        <v>18548</v>
      </c>
      <c r="C4676" t="s">
        <v>18549</v>
      </c>
      <c r="D4676" t="s">
        <v>32858</v>
      </c>
      <c r="E4676" t="s">
        <v>18550</v>
      </c>
      <c r="F4676" t="s">
        <v>18550</v>
      </c>
      <c r="G4676" t="s">
        <v>8436</v>
      </c>
      <c r="H4676" t="s">
        <v>32913</v>
      </c>
      <c r="I4676" t="s">
        <v>18551</v>
      </c>
    </row>
    <row r="4677" spans="1:10">
      <c r="A4677" t="s">
        <v>18552</v>
      </c>
      <c r="B4677" s="1">
        <v>42017.131224849501</v>
      </c>
      <c r="D4677" t="s">
        <v>32859</v>
      </c>
      <c r="E4677" t="s">
        <v>18553</v>
      </c>
      <c r="F4677" t="s">
        <v>18554</v>
      </c>
      <c r="G4677" t="s">
        <v>8436</v>
      </c>
      <c r="H4677" t="s">
        <v>32913</v>
      </c>
      <c r="I4677" t="s">
        <v>18555</v>
      </c>
      <c r="J4677" t="s">
        <v>18556</v>
      </c>
    </row>
    <row r="4678" spans="1:10">
      <c r="A4678" t="s">
        <v>18557</v>
      </c>
      <c r="B4678" s="1">
        <v>42074.478775185198</v>
      </c>
      <c r="D4678" t="s">
        <v>32859</v>
      </c>
      <c r="E4678" t="s">
        <v>18558</v>
      </c>
      <c r="F4678" t="s">
        <v>18559</v>
      </c>
      <c r="G4678" t="s">
        <v>8436</v>
      </c>
      <c r="H4678" t="s">
        <v>32913</v>
      </c>
      <c r="I4678" t="s">
        <v>18560</v>
      </c>
      <c r="J4678" t="s">
        <v>18561</v>
      </c>
    </row>
    <row r="4679" spans="1:10">
      <c r="A4679" t="s">
        <v>18562</v>
      </c>
      <c r="B4679" s="1">
        <v>42017.1318436574</v>
      </c>
      <c r="D4679" t="s">
        <v>32859</v>
      </c>
      <c r="E4679" t="s">
        <v>18563</v>
      </c>
      <c r="F4679" t="s">
        <v>18564</v>
      </c>
      <c r="G4679" t="s">
        <v>8436</v>
      </c>
      <c r="H4679" t="s">
        <v>32913</v>
      </c>
      <c r="I4679" t="s">
        <v>18565</v>
      </c>
      <c r="J4679" t="s">
        <v>18566</v>
      </c>
    </row>
    <row r="4680" spans="1:10">
      <c r="A4680" t="s">
        <v>18567</v>
      </c>
      <c r="C4680" t="s">
        <v>18568</v>
      </c>
      <c r="D4680" t="s">
        <v>32858</v>
      </c>
      <c r="E4680" t="s">
        <v>18569</v>
      </c>
      <c r="F4680" t="s">
        <v>18569</v>
      </c>
      <c r="G4680" t="s">
        <v>8436</v>
      </c>
      <c r="H4680" t="s">
        <v>32913</v>
      </c>
      <c r="I4680" t="s">
        <v>18570</v>
      </c>
    </row>
    <row r="4681" spans="1:10">
      <c r="A4681" t="s">
        <v>18571</v>
      </c>
      <c r="B4681" s="1">
        <v>42017.120758553203</v>
      </c>
      <c r="D4681" t="s">
        <v>32859</v>
      </c>
      <c r="E4681" t="s">
        <v>18572</v>
      </c>
      <c r="F4681" t="s">
        <v>18573</v>
      </c>
      <c r="G4681" t="s">
        <v>8436</v>
      </c>
      <c r="H4681" t="s">
        <v>32913</v>
      </c>
      <c r="I4681" t="s">
        <v>18574</v>
      </c>
      <c r="J4681" t="s">
        <v>18575</v>
      </c>
    </row>
    <row r="4682" spans="1:10">
      <c r="A4682" t="s">
        <v>18576</v>
      </c>
      <c r="B4682" s="1">
        <v>42017.1348488773</v>
      </c>
      <c r="D4682" t="s">
        <v>32859</v>
      </c>
      <c r="E4682" t="s">
        <v>5325</v>
      </c>
      <c r="F4682" t="s">
        <v>18577</v>
      </c>
      <c r="G4682" t="s">
        <v>8436</v>
      </c>
      <c r="H4682" t="s">
        <v>32913</v>
      </c>
      <c r="I4682" t="s">
        <v>18578</v>
      </c>
      <c r="J4682" t="s">
        <v>18579</v>
      </c>
    </row>
    <row r="4683" spans="1:10">
      <c r="A4683" t="s">
        <v>18580</v>
      </c>
      <c r="C4683" t="s">
        <v>18581</v>
      </c>
      <c r="D4683" t="s">
        <v>32858</v>
      </c>
      <c r="E4683" t="s">
        <v>18582</v>
      </c>
      <c r="F4683" t="s">
        <v>18582</v>
      </c>
      <c r="G4683" t="s">
        <v>8436</v>
      </c>
      <c r="H4683" t="s">
        <v>32913</v>
      </c>
      <c r="I4683" t="s">
        <v>30</v>
      </c>
    </row>
    <row r="4684" spans="1:10">
      <c r="A4684" t="s">
        <v>18583</v>
      </c>
      <c r="B4684" s="1">
        <v>42017.475933391201</v>
      </c>
      <c r="D4684" t="s">
        <v>32859</v>
      </c>
      <c r="E4684" t="s">
        <v>18584</v>
      </c>
      <c r="F4684" t="s">
        <v>18585</v>
      </c>
      <c r="G4684" t="s">
        <v>8436</v>
      </c>
      <c r="H4684" t="s">
        <v>32913</v>
      </c>
      <c r="I4684" t="s">
        <v>18586</v>
      </c>
      <c r="J4684" t="s">
        <v>18587</v>
      </c>
    </row>
    <row r="4685" spans="1:10">
      <c r="A4685" t="s">
        <v>18588</v>
      </c>
      <c r="B4685" s="1">
        <v>42017.121669664397</v>
      </c>
      <c r="D4685" t="s">
        <v>32859</v>
      </c>
      <c r="E4685" t="s">
        <v>18589</v>
      </c>
      <c r="F4685" t="s">
        <v>18590</v>
      </c>
      <c r="G4685" t="s">
        <v>8436</v>
      </c>
      <c r="H4685" t="s">
        <v>32913</v>
      </c>
      <c r="I4685" t="s">
        <v>18591</v>
      </c>
      <c r="J4685" t="s">
        <v>18592</v>
      </c>
    </row>
    <row r="4686" spans="1:10">
      <c r="A4686" t="s">
        <v>18593</v>
      </c>
      <c r="B4686" s="1">
        <v>42017.137530266198</v>
      </c>
      <c r="D4686" t="s">
        <v>32859</v>
      </c>
      <c r="E4686" t="s">
        <v>18594</v>
      </c>
      <c r="F4686" t="s">
        <v>18595</v>
      </c>
      <c r="G4686" t="s">
        <v>8436</v>
      </c>
      <c r="H4686" t="s">
        <v>32913</v>
      </c>
      <c r="I4686" t="s">
        <v>18596</v>
      </c>
      <c r="J4686" t="s">
        <v>18597</v>
      </c>
    </row>
    <row r="4687" spans="1:10">
      <c r="A4687" t="s">
        <v>18598</v>
      </c>
      <c r="C4687" t="s">
        <v>18599</v>
      </c>
      <c r="D4687" t="s">
        <v>32858</v>
      </c>
      <c r="E4687" t="s">
        <v>18600</v>
      </c>
      <c r="F4687" t="s">
        <v>18600</v>
      </c>
      <c r="G4687" t="s">
        <v>8436</v>
      </c>
      <c r="H4687" t="s">
        <v>32913</v>
      </c>
      <c r="I4687" t="s">
        <v>18601</v>
      </c>
    </row>
    <row r="4688" spans="1:10">
      <c r="A4688" t="s">
        <v>18602</v>
      </c>
      <c r="B4688" s="1">
        <v>41964.370589039398</v>
      </c>
      <c r="D4688" t="s">
        <v>32859</v>
      </c>
      <c r="E4688" t="s">
        <v>18603</v>
      </c>
      <c r="F4688" t="s">
        <v>18604</v>
      </c>
      <c r="G4688" t="s">
        <v>8436</v>
      </c>
      <c r="H4688" t="s">
        <v>32913</v>
      </c>
      <c r="I4688" t="s">
        <v>18605</v>
      </c>
      <c r="J4688" t="s">
        <v>18606</v>
      </c>
    </row>
    <row r="4689" spans="1:27">
      <c r="A4689" t="s">
        <v>18607</v>
      </c>
      <c r="B4689" s="1">
        <v>41962.409076944401</v>
      </c>
      <c r="D4689" t="s">
        <v>32859</v>
      </c>
      <c r="E4689" t="s">
        <v>18608</v>
      </c>
      <c r="F4689" t="s">
        <v>18609</v>
      </c>
      <c r="G4689" t="s">
        <v>8436</v>
      </c>
      <c r="H4689" t="s">
        <v>32913</v>
      </c>
      <c r="I4689" t="s">
        <v>18610</v>
      </c>
      <c r="J4689" t="s">
        <v>18611</v>
      </c>
    </row>
    <row r="4690" spans="1:27">
      <c r="A4690" t="s">
        <v>18612</v>
      </c>
      <c r="C4690" t="s">
        <v>18613</v>
      </c>
      <c r="D4690" t="s">
        <v>32858</v>
      </c>
      <c r="E4690" t="s">
        <v>18614</v>
      </c>
      <c r="F4690" t="s">
        <v>18614</v>
      </c>
      <c r="G4690" t="s">
        <v>8436</v>
      </c>
      <c r="H4690" t="s">
        <v>32913</v>
      </c>
      <c r="I4690" t="s">
        <v>18615</v>
      </c>
    </row>
    <row r="4691" spans="1:27">
      <c r="A4691" t="s">
        <v>18616</v>
      </c>
      <c r="C4691" t="s">
        <v>18617</v>
      </c>
      <c r="D4691" t="s">
        <v>32858</v>
      </c>
      <c r="E4691" t="s">
        <v>18618</v>
      </c>
      <c r="F4691" t="s">
        <v>18618</v>
      </c>
      <c r="G4691" t="s">
        <v>8436</v>
      </c>
      <c r="H4691" t="s">
        <v>32913</v>
      </c>
      <c r="I4691" t="s">
        <v>18619</v>
      </c>
    </row>
    <row r="4692" spans="1:27">
      <c r="A4692" t="s">
        <v>18620</v>
      </c>
      <c r="B4692" s="1">
        <v>42055.308676817098</v>
      </c>
      <c r="D4692" t="s">
        <v>32859</v>
      </c>
      <c r="E4692" t="s">
        <v>18621</v>
      </c>
      <c r="F4692" t="s">
        <v>18622</v>
      </c>
      <c r="G4692" t="s">
        <v>8436</v>
      </c>
      <c r="H4692" t="s">
        <v>32913</v>
      </c>
      <c r="I4692" t="s">
        <v>18623</v>
      </c>
      <c r="J4692" t="s">
        <v>18624</v>
      </c>
    </row>
    <row r="4693" spans="1:27">
      <c r="A4693" t="s">
        <v>18625</v>
      </c>
      <c r="B4693" s="1">
        <v>41966.284056539298</v>
      </c>
      <c r="D4693" t="s">
        <v>32859</v>
      </c>
      <c r="E4693" t="s">
        <v>18626</v>
      </c>
      <c r="F4693" t="s">
        <v>18626</v>
      </c>
      <c r="G4693" t="s">
        <v>8436</v>
      </c>
      <c r="H4693" t="s">
        <v>32913</v>
      </c>
      <c r="I4693" t="s">
        <v>18627</v>
      </c>
      <c r="J4693" t="s">
        <v>18628</v>
      </c>
    </row>
    <row r="4694" spans="1:27">
      <c r="A4694" t="s">
        <v>18629</v>
      </c>
      <c r="B4694" s="1">
        <v>42017.132191088</v>
      </c>
      <c r="D4694" t="s">
        <v>32859</v>
      </c>
      <c r="E4694" t="s">
        <v>18630</v>
      </c>
      <c r="F4694" t="s">
        <v>18631</v>
      </c>
      <c r="G4694" t="s">
        <v>8436</v>
      </c>
      <c r="H4694" t="s">
        <v>32913</v>
      </c>
      <c r="I4694" t="s">
        <v>18632</v>
      </c>
      <c r="J4694" t="s">
        <v>18633</v>
      </c>
    </row>
    <row r="4695" spans="1:27">
      <c r="A4695" t="s">
        <v>18634</v>
      </c>
      <c r="B4695" s="1">
        <v>41962.344939675902</v>
      </c>
      <c r="D4695" t="s">
        <v>32859</v>
      </c>
      <c r="E4695" t="s">
        <v>18635</v>
      </c>
      <c r="F4695" t="s">
        <v>18635</v>
      </c>
      <c r="G4695" t="s">
        <v>8436</v>
      </c>
      <c r="H4695" t="s">
        <v>32914</v>
      </c>
      <c r="I4695" t="s">
        <v>18636</v>
      </c>
      <c r="J4695" t="s">
        <v>18637</v>
      </c>
      <c r="P4695" t="s">
        <v>10167</v>
      </c>
      <c r="Q4695" t="s">
        <v>10138</v>
      </c>
      <c r="R4695" s="7" t="s">
        <v>18638</v>
      </c>
      <c r="Y4695">
        <v>8</v>
      </c>
      <c r="Z4695">
        <v>0</v>
      </c>
      <c r="AA4695" s="9">
        <v>0.11311342592592601</v>
      </c>
    </row>
    <row r="4696" spans="1:27">
      <c r="A4696" t="s">
        <v>18639</v>
      </c>
      <c r="B4696" s="1">
        <v>42034.322282256901</v>
      </c>
      <c r="D4696" t="s">
        <v>32859</v>
      </c>
      <c r="E4696" t="s">
        <v>18640</v>
      </c>
      <c r="F4696" t="s">
        <v>18641</v>
      </c>
      <c r="G4696" t="s">
        <v>8436</v>
      </c>
      <c r="H4696" t="s">
        <v>32914</v>
      </c>
      <c r="I4696" t="s">
        <v>18642</v>
      </c>
      <c r="J4696" t="s">
        <v>18643</v>
      </c>
      <c r="P4696" t="s">
        <v>10184</v>
      </c>
      <c r="Q4696" t="s">
        <v>10138</v>
      </c>
      <c r="R4696" s="7" t="s">
        <v>18644</v>
      </c>
      <c r="Y4696">
        <v>43</v>
      </c>
      <c r="Z4696">
        <v>0</v>
      </c>
      <c r="AA4696" s="9">
        <v>0.22474537037037001</v>
      </c>
    </row>
    <row r="4697" spans="1:27">
      <c r="A4697" t="s">
        <v>18645</v>
      </c>
      <c r="B4697" s="1">
        <v>42019.324162500001</v>
      </c>
      <c r="D4697" t="s">
        <v>32859</v>
      </c>
      <c r="E4697" t="s">
        <v>5788</v>
      </c>
      <c r="F4697" t="s">
        <v>18646</v>
      </c>
      <c r="G4697" t="s">
        <v>8436</v>
      </c>
      <c r="H4697" t="s">
        <v>32914</v>
      </c>
      <c r="I4697" t="s">
        <v>30</v>
      </c>
      <c r="J4697" t="s">
        <v>18647</v>
      </c>
    </row>
    <row r="4698" spans="1:27">
      <c r="A4698" t="s">
        <v>18648</v>
      </c>
      <c r="B4698" s="1">
        <v>41968.6302789236</v>
      </c>
      <c r="D4698" t="s">
        <v>32859</v>
      </c>
      <c r="E4698" t="s">
        <v>18649</v>
      </c>
      <c r="F4698" t="s">
        <v>18649</v>
      </c>
      <c r="G4698" t="s">
        <v>8436</v>
      </c>
      <c r="H4698" t="s">
        <v>32914</v>
      </c>
      <c r="I4698" t="s">
        <v>18650</v>
      </c>
      <c r="J4698" t="s">
        <v>18651</v>
      </c>
    </row>
    <row r="4699" spans="1:27">
      <c r="A4699" t="s">
        <v>18652</v>
      </c>
      <c r="B4699" s="1">
        <v>42011.337410405104</v>
      </c>
      <c r="D4699" t="s">
        <v>32859</v>
      </c>
      <c r="E4699" t="s">
        <v>18653</v>
      </c>
      <c r="F4699" t="s">
        <v>18654</v>
      </c>
      <c r="G4699" t="s">
        <v>8436</v>
      </c>
      <c r="H4699" t="s">
        <v>32914</v>
      </c>
      <c r="I4699" t="s">
        <v>18655</v>
      </c>
      <c r="Q4699" t="s">
        <v>10138</v>
      </c>
      <c r="R4699" s="7" t="s">
        <v>18656</v>
      </c>
      <c r="Z4699">
        <v>0</v>
      </c>
      <c r="AA4699" s="9">
        <v>0.12928240740740701</v>
      </c>
    </row>
    <row r="4700" spans="1:27">
      <c r="A4700" t="s">
        <v>18657</v>
      </c>
      <c r="B4700" s="1">
        <v>41962.4365166551</v>
      </c>
      <c r="D4700" t="s">
        <v>32859</v>
      </c>
      <c r="E4700" t="s">
        <v>18658</v>
      </c>
      <c r="F4700" t="s">
        <v>18659</v>
      </c>
      <c r="G4700" t="s">
        <v>8436</v>
      </c>
      <c r="H4700" t="s">
        <v>32914</v>
      </c>
      <c r="I4700" t="s">
        <v>18660</v>
      </c>
      <c r="J4700" t="s">
        <v>18661</v>
      </c>
      <c r="P4700" t="s">
        <v>18074</v>
      </c>
      <c r="Q4700" t="s">
        <v>10138</v>
      </c>
      <c r="R4700" s="7" t="s">
        <v>18662</v>
      </c>
      <c r="Y4700">
        <v>53</v>
      </c>
      <c r="Z4700">
        <v>0</v>
      </c>
      <c r="AA4700" s="9">
        <v>0.34668981481481498</v>
      </c>
    </row>
    <row r="4701" spans="1:27">
      <c r="A4701" t="s">
        <v>18663</v>
      </c>
      <c r="B4701" s="1">
        <v>42098.732762407402</v>
      </c>
      <c r="D4701" t="s">
        <v>32859</v>
      </c>
      <c r="E4701" t="s">
        <v>18664</v>
      </c>
      <c r="F4701" t="s">
        <v>18664</v>
      </c>
      <c r="G4701" t="s">
        <v>8436</v>
      </c>
      <c r="H4701" t="s">
        <v>32914</v>
      </c>
      <c r="I4701" t="s">
        <v>18665</v>
      </c>
      <c r="J4701" t="s">
        <v>18666</v>
      </c>
    </row>
    <row r="4702" spans="1:27">
      <c r="A4702" t="s">
        <v>18667</v>
      </c>
      <c r="B4702" s="1">
        <v>42004.485925868103</v>
      </c>
      <c r="D4702" t="s">
        <v>32859</v>
      </c>
      <c r="E4702" t="s">
        <v>18668</v>
      </c>
      <c r="F4702" t="s">
        <v>18669</v>
      </c>
      <c r="G4702" t="s">
        <v>8436</v>
      </c>
      <c r="H4702" t="s">
        <v>32914</v>
      </c>
      <c r="I4702" t="s">
        <v>18670</v>
      </c>
      <c r="J4702" t="s">
        <v>18671</v>
      </c>
    </row>
    <row r="4703" spans="1:27">
      <c r="A4703" t="s">
        <v>18672</v>
      </c>
      <c r="B4703" s="1">
        <v>42009.450397615699</v>
      </c>
      <c r="D4703" t="s">
        <v>32859</v>
      </c>
      <c r="E4703" t="s">
        <v>18673</v>
      </c>
      <c r="F4703" t="s">
        <v>18674</v>
      </c>
      <c r="G4703" t="s">
        <v>8436</v>
      </c>
      <c r="H4703" t="s">
        <v>32914</v>
      </c>
      <c r="I4703" t="s">
        <v>18675</v>
      </c>
      <c r="J4703" t="s">
        <v>18676</v>
      </c>
      <c r="P4703" t="s">
        <v>11090</v>
      </c>
      <c r="Q4703" t="s">
        <v>10151</v>
      </c>
      <c r="R4703" s="7" t="s">
        <v>18677</v>
      </c>
      <c r="Y4703">
        <v>39</v>
      </c>
      <c r="Z4703">
        <v>1</v>
      </c>
      <c r="AA4703" s="9">
        <v>0.265277777777778</v>
      </c>
    </row>
    <row r="4704" spans="1:27">
      <c r="A4704" t="s">
        <v>18678</v>
      </c>
      <c r="B4704" s="1">
        <v>42001.628966805598</v>
      </c>
      <c r="D4704" t="s">
        <v>32859</v>
      </c>
      <c r="E4704" t="s">
        <v>18679</v>
      </c>
      <c r="F4704" t="s">
        <v>18680</v>
      </c>
      <c r="G4704" t="s">
        <v>8436</v>
      </c>
      <c r="H4704" t="s">
        <v>32914</v>
      </c>
      <c r="I4704" t="s">
        <v>18681</v>
      </c>
      <c r="J4704" t="s">
        <v>18682</v>
      </c>
    </row>
    <row r="4705" spans="1:27">
      <c r="A4705" t="s">
        <v>18683</v>
      </c>
      <c r="C4705" t="s">
        <v>18684</v>
      </c>
      <c r="D4705" t="s">
        <v>32858</v>
      </c>
      <c r="E4705" t="s">
        <v>18685</v>
      </c>
      <c r="F4705" t="s">
        <v>18685</v>
      </c>
      <c r="G4705" t="s">
        <v>8436</v>
      </c>
      <c r="H4705" t="s">
        <v>32914</v>
      </c>
      <c r="I4705" t="s">
        <v>18686</v>
      </c>
    </row>
    <row r="4706" spans="1:27">
      <c r="A4706" t="s">
        <v>18687</v>
      </c>
      <c r="B4706" s="1">
        <v>42019.328617268497</v>
      </c>
      <c r="D4706" t="s">
        <v>32859</v>
      </c>
      <c r="E4706" t="s">
        <v>18688</v>
      </c>
      <c r="F4706" t="s">
        <v>18689</v>
      </c>
      <c r="G4706" t="s">
        <v>8436</v>
      </c>
      <c r="H4706" t="s">
        <v>32914</v>
      </c>
      <c r="I4706" t="s">
        <v>18690</v>
      </c>
      <c r="J4706" t="s">
        <v>18691</v>
      </c>
      <c r="P4706" t="s">
        <v>10242</v>
      </c>
      <c r="Q4706" t="s">
        <v>10138</v>
      </c>
      <c r="R4706" s="7" t="s">
        <v>18692</v>
      </c>
      <c r="Y4706">
        <v>5</v>
      </c>
      <c r="Z4706">
        <v>0</v>
      </c>
      <c r="AA4706" s="9">
        <v>4.0312500000000001E-2</v>
      </c>
    </row>
    <row r="4707" spans="1:27">
      <c r="A4707" t="s">
        <v>18693</v>
      </c>
      <c r="B4707" s="1">
        <v>41999.124645925898</v>
      </c>
      <c r="D4707" t="s">
        <v>32859</v>
      </c>
      <c r="E4707" t="s">
        <v>18694</v>
      </c>
      <c r="F4707" t="s">
        <v>18695</v>
      </c>
      <c r="G4707" t="s">
        <v>8436</v>
      </c>
      <c r="H4707" t="s">
        <v>32914</v>
      </c>
      <c r="I4707" t="s">
        <v>18696</v>
      </c>
      <c r="J4707" t="s">
        <v>18697</v>
      </c>
    </row>
    <row r="4708" spans="1:27">
      <c r="A4708" t="s">
        <v>18698</v>
      </c>
      <c r="B4708" s="1">
        <v>42018.253391157399</v>
      </c>
      <c r="D4708" t="s">
        <v>32859</v>
      </c>
      <c r="E4708" t="s">
        <v>18699</v>
      </c>
      <c r="F4708" t="s">
        <v>18700</v>
      </c>
      <c r="G4708" t="s">
        <v>8436</v>
      </c>
      <c r="H4708" t="s">
        <v>32914</v>
      </c>
      <c r="I4708" t="s">
        <v>18701</v>
      </c>
      <c r="J4708" t="s">
        <v>18702</v>
      </c>
      <c r="P4708" t="s">
        <v>16070</v>
      </c>
      <c r="Q4708" t="s">
        <v>10138</v>
      </c>
      <c r="R4708" s="7" t="s">
        <v>18703</v>
      </c>
      <c r="Y4708">
        <v>30</v>
      </c>
      <c r="Z4708">
        <v>0</v>
      </c>
      <c r="AA4708" s="9">
        <v>0.21464120370370399</v>
      </c>
    </row>
    <row r="4709" spans="1:27">
      <c r="A4709" t="s">
        <v>18704</v>
      </c>
      <c r="B4709" s="1">
        <v>42017.550897951398</v>
      </c>
      <c r="D4709" t="s">
        <v>32859</v>
      </c>
      <c r="E4709" t="s">
        <v>18705</v>
      </c>
      <c r="F4709" t="s">
        <v>18706</v>
      </c>
      <c r="G4709" t="s">
        <v>8436</v>
      </c>
      <c r="H4709" t="s">
        <v>32914</v>
      </c>
      <c r="I4709" t="s">
        <v>18707</v>
      </c>
      <c r="J4709" t="s">
        <v>18708</v>
      </c>
      <c r="N4709">
        <v>0</v>
      </c>
      <c r="O4709" s="9">
        <v>0</v>
      </c>
      <c r="Z4709">
        <v>0</v>
      </c>
      <c r="AA4709" s="9">
        <v>0</v>
      </c>
    </row>
    <row r="4710" spans="1:27">
      <c r="A4710" t="s">
        <v>18709</v>
      </c>
      <c r="B4710" s="1">
        <v>41963.386361932899</v>
      </c>
      <c r="D4710" t="s">
        <v>32859</v>
      </c>
      <c r="E4710" t="s">
        <v>6013</v>
      </c>
      <c r="F4710" t="s">
        <v>7158</v>
      </c>
      <c r="G4710" t="s">
        <v>8436</v>
      </c>
      <c r="H4710" t="s">
        <v>32914</v>
      </c>
      <c r="I4710" t="s">
        <v>18710</v>
      </c>
      <c r="J4710" t="s">
        <v>18711</v>
      </c>
    </row>
    <row r="4711" spans="1:27">
      <c r="A4711" t="s">
        <v>18712</v>
      </c>
      <c r="B4711" s="1">
        <v>41963.512155960598</v>
      </c>
      <c r="D4711" t="s">
        <v>32859</v>
      </c>
      <c r="E4711" t="s">
        <v>18713</v>
      </c>
      <c r="F4711" t="s">
        <v>18714</v>
      </c>
      <c r="G4711" t="s">
        <v>8436</v>
      </c>
      <c r="H4711" t="s">
        <v>32914</v>
      </c>
      <c r="I4711" t="s">
        <v>18715</v>
      </c>
      <c r="J4711" t="s">
        <v>18716</v>
      </c>
      <c r="P4711" t="s">
        <v>10161</v>
      </c>
      <c r="Q4711" t="s">
        <v>10138</v>
      </c>
      <c r="R4711" s="7" t="s">
        <v>18717</v>
      </c>
      <c r="Y4711">
        <v>6</v>
      </c>
      <c r="Z4711">
        <v>0</v>
      </c>
      <c r="AA4711" s="9">
        <v>2.6215277777777799E-2</v>
      </c>
    </row>
    <row r="4712" spans="1:27">
      <c r="A4712" t="s">
        <v>18718</v>
      </c>
      <c r="B4712" s="1">
        <v>41998.347117465302</v>
      </c>
      <c r="D4712" t="s">
        <v>32859</v>
      </c>
      <c r="E4712" t="s">
        <v>18719</v>
      </c>
      <c r="F4712" t="s">
        <v>18720</v>
      </c>
      <c r="G4712" t="s">
        <v>8436</v>
      </c>
      <c r="H4712" t="s">
        <v>32914</v>
      </c>
      <c r="I4712" t="s">
        <v>18721</v>
      </c>
      <c r="J4712" t="s">
        <v>18722</v>
      </c>
    </row>
    <row r="4713" spans="1:27">
      <c r="A4713" t="s">
        <v>18723</v>
      </c>
      <c r="B4713" s="1">
        <v>41998.367375706002</v>
      </c>
      <c r="D4713" t="s">
        <v>32859</v>
      </c>
      <c r="E4713" t="s">
        <v>9859</v>
      </c>
      <c r="F4713" t="s">
        <v>18724</v>
      </c>
      <c r="G4713" t="s">
        <v>8436</v>
      </c>
      <c r="H4713" t="s">
        <v>32914</v>
      </c>
      <c r="I4713" t="s">
        <v>18725</v>
      </c>
      <c r="J4713" t="s">
        <v>18726</v>
      </c>
      <c r="M4713">
        <v>3</v>
      </c>
      <c r="N4713">
        <v>0</v>
      </c>
      <c r="O4713" s="9">
        <v>8.0173611111111098E-2</v>
      </c>
      <c r="P4713" t="s">
        <v>18135</v>
      </c>
      <c r="Q4713" t="s">
        <v>10138</v>
      </c>
      <c r="R4713" s="7" t="s">
        <v>18727</v>
      </c>
      <c r="Y4713">
        <v>28</v>
      </c>
      <c r="Z4713">
        <v>0</v>
      </c>
      <c r="AA4713" s="9">
        <v>0.212800925925926</v>
      </c>
    </row>
    <row r="4714" spans="1:27">
      <c r="A4714" t="s">
        <v>18728</v>
      </c>
      <c r="B4714" s="1">
        <v>41998.363635324102</v>
      </c>
      <c r="D4714" t="s">
        <v>32859</v>
      </c>
      <c r="E4714" t="s">
        <v>18729</v>
      </c>
      <c r="F4714" t="s">
        <v>18730</v>
      </c>
      <c r="G4714" t="s">
        <v>8436</v>
      </c>
      <c r="H4714" t="s">
        <v>32914</v>
      </c>
      <c r="I4714" t="s">
        <v>18731</v>
      </c>
      <c r="J4714" t="s">
        <v>18732</v>
      </c>
      <c r="M4714">
        <v>2</v>
      </c>
      <c r="N4714">
        <v>0</v>
      </c>
      <c r="O4714" s="9">
        <v>1.83449074074074E-2</v>
      </c>
      <c r="Y4714">
        <v>2</v>
      </c>
      <c r="Z4714">
        <v>0</v>
      </c>
      <c r="AA4714" s="9">
        <v>1.83449074074074E-2</v>
      </c>
    </row>
    <row r="4715" spans="1:27">
      <c r="A4715" t="s">
        <v>18733</v>
      </c>
      <c r="C4715" t="s">
        <v>18734</v>
      </c>
      <c r="D4715" t="s">
        <v>32858</v>
      </c>
      <c r="E4715" t="s">
        <v>18735</v>
      </c>
      <c r="F4715" t="s">
        <v>18735</v>
      </c>
      <c r="G4715" t="s">
        <v>8436</v>
      </c>
      <c r="H4715" t="s">
        <v>32914</v>
      </c>
      <c r="I4715" t="s">
        <v>18736</v>
      </c>
    </row>
    <row r="4716" spans="1:27">
      <c r="A4716" t="s">
        <v>18737</v>
      </c>
      <c r="B4716" s="1">
        <v>41998.649188750001</v>
      </c>
      <c r="D4716" t="s">
        <v>32859</v>
      </c>
      <c r="E4716" t="s">
        <v>18738</v>
      </c>
      <c r="F4716" t="s">
        <v>18739</v>
      </c>
      <c r="G4716" t="s">
        <v>8436</v>
      </c>
      <c r="H4716" t="s">
        <v>32914</v>
      </c>
      <c r="I4716" t="s">
        <v>18740</v>
      </c>
      <c r="J4716" t="s">
        <v>18741</v>
      </c>
      <c r="M4716">
        <v>10</v>
      </c>
      <c r="N4716">
        <v>2</v>
      </c>
      <c r="O4716" s="9">
        <v>9.2650462962963004E-2</v>
      </c>
      <c r="Y4716">
        <v>10</v>
      </c>
      <c r="Z4716">
        <v>2</v>
      </c>
      <c r="AA4716" s="9">
        <v>9.2650462962963004E-2</v>
      </c>
    </row>
    <row r="4717" spans="1:27">
      <c r="A4717" t="s">
        <v>18742</v>
      </c>
      <c r="B4717" s="1">
        <v>41998.392012141201</v>
      </c>
      <c r="D4717" t="s">
        <v>32859</v>
      </c>
      <c r="E4717" t="s">
        <v>18743</v>
      </c>
      <c r="F4717" t="s">
        <v>18744</v>
      </c>
      <c r="G4717" t="s">
        <v>8436</v>
      </c>
      <c r="H4717" t="s">
        <v>32914</v>
      </c>
      <c r="I4717" t="s">
        <v>18745</v>
      </c>
      <c r="J4717" t="s">
        <v>18746</v>
      </c>
      <c r="M4717">
        <v>17</v>
      </c>
      <c r="N4717">
        <v>14</v>
      </c>
      <c r="O4717" s="9">
        <v>0.34726851851851898</v>
      </c>
      <c r="P4717" t="s">
        <v>11583</v>
      </c>
      <c r="Q4717" t="s">
        <v>13387</v>
      </c>
      <c r="R4717" s="7" t="s">
        <v>18747</v>
      </c>
      <c r="Y4717">
        <v>37</v>
      </c>
      <c r="Z4717">
        <v>27</v>
      </c>
      <c r="AA4717" s="9">
        <v>0.60603009259259299</v>
      </c>
    </row>
    <row r="4718" spans="1:27">
      <c r="A4718" t="s">
        <v>18748</v>
      </c>
      <c r="C4718" t="s">
        <v>18749</v>
      </c>
      <c r="D4718" t="s">
        <v>32858</v>
      </c>
      <c r="E4718" t="s">
        <v>18750</v>
      </c>
      <c r="F4718" t="s">
        <v>18750</v>
      </c>
      <c r="G4718" t="s">
        <v>8436</v>
      </c>
      <c r="H4718" t="s">
        <v>32914</v>
      </c>
      <c r="I4718" t="s">
        <v>18751</v>
      </c>
    </row>
    <row r="4719" spans="1:27">
      <c r="A4719" t="s">
        <v>18752</v>
      </c>
      <c r="B4719" s="1">
        <v>42011.191046481501</v>
      </c>
      <c r="D4719" t="s">
        <v>32859</v>
      </c>
      <c r="E4719" t="s">
        <v>18753</v>
      </c>
      <c r="F4719" t="s">
        <v>18754</v>
      </c>
      <c r="G4719" t="s">
        <v>8436</v>
      </c>
      <c r="H4719" t="s">
        <v>32914</v>
      </c>
      <c r="I4719" t="s">
        <v>18755</v>
      </c>
      <c r="J4719" t="s">
        <v>18756</v>
      </c>
      <c r="M4719">
        <v>12</v>
      </c>
      <c r="N4719">
        <v>4</v>
      </c>
      <c r="O4719" s="9">
        <v>8.9108796296296297E-2</v>
      </c>
      <c r="P4719" t="s">
        <v>18757</v>
      </c>
      <c r="Q4719" t="s">
        <v>10185</v>
      </c>
      <c r="R4719" s="7" t="s">
        <v>18758</v>
      </c>
      <c r="Y4719">
        <v>58</v>
      </c>
      <c r="Z4719">
        <v>6</v>
      </c>
      <c r="AA4719" s="9">
        <v>0.37305555555555597</v>
      </c>
    </row>
    <row r="4720" spans="1:27">
      <c r="A4720" t="s">
        <v>18759</v>
      </c>
      <c r="B4720" s="1">
        <v>41998.559704131898</v>
      </c>
      <c r="D4720" t="s">
        <v>32859</v>
      </c>
      <c r="E4720" t="s">
        <v>18760</v>
      </c>
      <c r="F4720" t="s">
        <v>18761</v>
      </c>
      <c r="G4720" t="s">
        <v>8436</v>
      </c>
      <c r="H4720" t="s">
        <v>32914</v>
      </c>
      <c r="I4720" t="s">
        <v>18762</v>
      </c>
      <c r="J4720" t="s">
        <v>18763</v>
      </c>
      <c r="M4720">
        <v>3</v>
      </c>
      <c r="N4720">
        <v>0</v>
      </c>
      <c r="O4720" s="9">
        <v>1.3379629629629601E-2</v>
      </c>
      <c r="P4720" t="s">
        <v>16220</v>
      </c>
      <c r="Q4720" t="s">
        <v>10138</v>
      </c>
      <c r="R4720" s="7" t="s">
        <v>18764</v>
      </c>
      <c r="Y4720">
        <v>6</v>
      </c>
      <c r="Z4720">
        <v>0</v>
      </c>
      <c r="AA4720" s="9">
        <v>0.18380787037037</v>
      </c>
    </row>
    <row r="4721" spans="1:27">
      <c r="A4721" t="s">
        <v>18765</v>
      </c>
      <c r="B4721" s="1">
        <v>42019.326818055597</v>
      </c>
      <c r="D4721" t="s">
        <v>32859</v>
      </c>
      <c r="E4721" t="s">
        <v>1290</v>
      </c>
      <c r="F4721" t="s">
        <v>5943</v>
      </c>
      <c r="G4721" t="s">
        <v>8436</v>
      </c>
      <c r="H4721" t="s">
        <v>32914</v>
      </c>
      <c r="I4721" t="s">
        <v>18766</v>
      </c>
    </row>
    <row r="4722" spans="1:27">
      <c r="A4722" t="s">
        <v>18767</v>
      </c>
      <c r="B4722" s="1">
        <v>41964.239911643497</v>
      </c>
      <c r="D4722" t="s">
        <v>32859</v>
      </c>
      <c r="E4722" t="s">
        <v>4622</v>
      </c>
      <c r="F4722" t="s">
        <v>18768</v>
      </c>
      <c r="G4722" t="s">
        <v>8436</v>
      </c>
      <c r="H4722" t="s">
        <v>32914</v>
      </c>
      <c r="I4722" t="s">
        <v>18769</v>
      </c>
      <c r="J4722" t="s">
        <v>18770</v>
      </c>
      <c r="P4722" t="s">
        <v>18771</v>
      </c>
      <c r="Q4722" t="s">
        <v>10138</v>
      </c>
      <c r="R4722" s="7" t="s">
        <v>18772</v>
      </c>
      <c r="Y4722">
        <v>14</v>
      </c>
      <c r="Z4722">
        <v>0</v>
      </c>
      <c r="AA4722" s="9">
        <v>8.1747685185185201E-2</v>
      </c>
    </row>
    <row r="4723" spans="1:27">
      <c r="A4723" t="s">
        <v>18773</v>
      </c>
      <c r="B4723" s="1">
        <v>41962.346633414403</v>
      </c>
      <c r="D4723" t="s">
        <v>32859</v>
      </c>
      <c r="E4723" t="s">
        <v>18774</v>
      </c>
      <c r="F4723" t="s">
        <v>18774</v>
      </c>
      <c r="G4723" t="s">
        <v>8436</v>
      </c>
      <c r="H4723" t="s">
        <v>32914</v>
      </c>
      <c r="I4723" t="s">
        <v>18775</v>
      </c>
      <c r="J4723" t="s">
        <v>18776</v>
      </c>
      <c r="Q4723" t="s">
        <v>10138</v>
      </c>
      <c r="R4723" s="7" t="s">
        <v>11097</v>
      </c>
      <c r="Z4723">
        <v>0</v>
      </c>
      <c r="AA4723" s="9">
        <v>0</v>
      </c>
    </row>
    <row r="4724" spans="1:27">
      <c r="A4724" t="s">
        <v>18777</v>
      </c>
      <c r="B4724" s="1">
        <v>42001.614718900499</v>
      </c>
      <c r="D4724" t="s">
        <v>32859</v>
      </c>
      <c r="E4724" t="s">
        <v>18778</v>
      </c>
      <c r="F4724" t="s">
        <v>18779</v>
      </c>
      <c r="G4724" t="s">
        <v>8436</v>
      </c>
      <c r="H4724" t="s">
        <v>32914</v>
      </c>
      <c r="I4724" t="s">
        <v>18780</v>
      </c>
      <c r="J4724" t="s">
        <v>18781</v>
      </c>
      <c r="M4724">
        <v>83</v>
      </c>
      <c r="N4724">
        <v>0</v>
      </c>
      <c r="O4724" s="9">
        <v>0.314884259259259</v>
      </c>
      <c r="Y4724">
        <v>83</v>
      </c>
      <c r="Z4724">
        <v>0</v>
      </c>
      <c r="AA4724" s="9">
        <v>0.314884259259259</v>
      </c>
    </row>
    <row r="4725" spans="1:27">
      <c r="A4725" t="s">
        <v>18782</v>
      </c>
      <c r="B4725" s="1">
        <v>41962.346248113397</v>
      </c>
      <c r="D4725" t="s">
        <v>32859</v>
      </c>
      <c r="E4725" t="s">
        <v>18783</v>
      </c>
      <c r="F4725" t="s">
        <v>18783</v>
      </c>
      <c r="G4725" t="s">
        <v>8436</v>
      </c>
      <c r="H4725" t="s">
        <v>32914</v>
      </c>
      <c r="I4725" t="s">
        <v>18784</v>
      </c>
      <c r="J4725" t="s">
        <v>18785</v>
      </c>
    </row>
    <row r="4726" spans="1:27">
      <c r="A4726" t="s">
        <v>18786</v>
      </c>
      <c r="B4726" s="1">
        <v>41962.436800381904</v>
      </c>
      <c r="D4726" t="s">
        <v>32859</v>
      </c>
      <c r="E4726" t="s">
        <v>396</v>
      </c>
      <c r="F4726" t="s">
        <v>18787</v>
      </c>
      <c r="G4726" t="s">
        <v>8436</v>
      </c>
      <c r="H4726" t="s">
        <v>32914</v>
      </c>
      <c r="I4726" t="s">
        <v>18788</v>
      </c>
      <c r="J4726" t="s">
        <v>18789</v>
      </c>
      <c r="P4726" t="s">
        <v>18790</v>
      </c>
      <c r="Q4726" t="s">
        <v>10138</v>
      </c>
      <c r="R4726" s="7" t="s">
        <v>18791</v>
      </c>
      <c r="Y4726">
        <v>38</v>
      </c>
      <c r="Z4726">
        <v>0</v>
      </c>
      <c r="AA4726" s="9">
        <v>0.29392361111111098</v>
      </c>
    </row>
    <row r="4727" spans="1:27">
      <c r="A4727" t="s">
        <v>18792</v>
      </c>
      <c r="B4727" s="1">
        <v>41962.344860729201</v>
      </c>
      <c r="D4727" t="s">
        <v>32859</v>
      </c>
      <c r="E4727" t="s">
        <v>18793</v>
      </c>
      <c r="F4727" t="s">
        <v>18793</v>
      </c>
      <c r="G4727" t="s">
        <v>8436</v>
      </c>
      <c r="H4727" t="s">
        <v>32914</v>
      </c>
      <c r="I4727" t="s">
        <v>18794</v>
      </c>
      <c r="J4727" t="s">
        <v>18795</v>
      </c>
    </row>
    <row r="4728" spans="1:27">
      <c r="A4728" t="s">
        <v>18796</v>
      </c>
      <c r="B4728" s="1">
        <v>42017.440340729197</v>
      </c>
      <c r="D4728" t="s">
        <v>32859</v>
      </c>
      <c r="E4728" t="s">
        <v>4804</v>
      </c>
      <c r="F4728" t="s">
        <v>18797</v>
      </c>
      <c r="G4728" t="s">
        <v>8436</v>
      </c>
      <c r="H4728" t="s">
        <v>32914</v>
      </c>
      <c r="I4728" t="s">
        <v>18798</v>
      </c>
      <c r="J4728" t="s">
        <v>18799</v>
      </c>
    </row>
    <row r="4729" spans="1:27">
      <c r="A4729" t="s">
        <v>18800</v>
      </c>
      <c r="B4729" s="1">
        <v>42014.584564803197</v>
      </c>
      <c r="D4729" t="s">
        <v>32859</v>
      </c>
      <c r="E4729" t="s">
        <v>18801</v>
      </c>
      <c r="F4729" t="s">
        <v>18802</v>
      </c>
      <c r="G4729" t="s">
        <v>8436</v>
      </c>
      <c r="H4729" t="s">
        <v>32914</v>
      </c>
      <c r="I4729" t="s">
        <v>18803</v>
      </c>
      <c r="J4729" t="s">
        <v>18804</v>
      </c>
    </row>
    <row r="4730" spans="1:27">
      <c r="A4730" t="s">
        <v>18805</v>
      </c>
      <c r="B4730" s="1">
        <v>42018.358675486103</v>
      </c>
      <c r="D4730" t="s">
        <v>32859</v>
      </c>
      <c r="E4730" t="s">
        <v>3820</v>
      </c>
      <c r="F4730" t="s">
        <v>18806</v>
      </c>
      <c r="G4730" t="s">
        <v>8436</v>
      </c>
      <c r="H4730" t="s">
        <v>32914</v>
      </c>
      <c r="I4730" t="s">
        <v>18807</v>
      </c>
    </row>
    <row r="4731" spans="1:27">
      <c r="A4731" t="s">
        <v>18808</v>
      </c>
      <c r="B4731" s="1">
        <v>42022.326144756902</v>
      </c>
      <c r="D4731" t="s">
        <v>32859</v>
      </c>
      <c r="E4731" t="s">
        <v>18809</v>
      </c>
      <c r="F4731" t="s">
        <v>18810</v>
      </c>
      <c r="G4731" t="s">
        <v>8436</v>
      </c>
      <c r="H4731" t="s">
        <v>32914</v>
      </c>
      <c r="I4731" t="s">
        <v>18811</v>
      </c>
      <c r="J4731" t="s">
        <v>18812</v>
      </c>
    </row>
    <row r="4732" spans="1:27">
      <c r="A4732" t="s">
        <v>18813</v>
      </c>
      <c r="B4732" s="1">
        <v>41998.3530916667</v>
      </c>
      <c r="D4732" t="s">
        <v>32859</v>
      </c>
      <c r="E4732" t="s">
        <v>7610</v>
      </c>
      <c r="F4732" t="s">
        <v>18814</v>
      </c>
      <c r="G4732" t="s">
        <v>8436</v>
      </c>
      <c r="H4732" t="s">
        <v>32914</v>
      </c>
      <c r="I4732" t="s">
        <v>18815</v>
      </c>
      <c r="J4732" t="s">
        <v>18816</v>
      </c>
      <c r="M4732">
        <v>5</v>
      </c>
      <c r="N4732">
        <v>2</v>
      </c>
      <c r="O4732" s="9">
        <v>0.13938657407407401</v>
      </c>
      <c r="P4732" t="s">
        <v>16701</v>
      </c>
      <c r="Q4732" t="s">
        <v>10151</v>
      </c>
      <c r="R4732" s="7" t="s">
        <v>18817</v>
      </c>
      <c r="Y4732">
        <v>45</v>
      </c>
      <c r="Z4732">
        <v>3</v>
      </c>
      <c r="AA4732" s="9">
        <v>0.35295138888888899</v>
      </c>
    </row>
    <row r="4733" spans="1:27">
      <c r="A4733" t="s">
        <v>18818</v>
      </c>
      <c r="B4733" s="1">
        <v>41976.161087581</v>
      </c>
      <c r="D4733" t="s">
        <v>32859</v>
      </c>
      <c r="E4733" t="s">
        <v>9692</v>
      </c>
      <c r="F4733" t="s">
        <v>18819</v>
      </c>
      <c r="G4733" t="s">
        <v>8436</v>
      </c>
      <c r="H4733" t="s">
        <v>32914</v>
      </c>
      <c r="I4733" t="s">
        <v>18820</v>
      </c>
      <c r="J4733" t="s">
        <v>18821</v>
      </c>
    </row>
    <row r="4734" spans="1:27">
      <c r="A4734" t="s">
        <v>18822</v>
      </c>
      <c r="B4734" s="1">
        <v>41960.385337384301</v>
      </c>
      <c r="D4734" t="s">
        <v>32859</v>
      </c>
      <c r="E4734" t="s">
        <v>18823</v>
      </c>
      <c r="F4734" t="s">
        <v>18823</v>
      </c>
      <c r="G4734" t="s">
        <v>8436</v>
      </c>
      <c r="H4734" t="s">
        <v>32914</v>
      </c>
      <c r="I4734" t="s">
        <v>18824</v>
      </c>
      <c r="J4734" t="s">
        <v>18825</v>
      </c>
    </row>
    <row r="4735" spans="1:27">
      <c r="A4735" t="s">
        <v>18826</v>
      </c>
      <c r="B4735" s="1">
        <v>41963.341801979201</v>
      </c>
      <c r="D4735" t="s">
        <v>32859</v>
      </c>
      <c r="E4735" t="s">
        <v>18827</v>
      </c>
      <c r="F4735" t="s">
        <v>18827</v>
      </c>
      <c r="G4735" t="s">
        <v>8436</v>
      </c>
      <c r="H4735" t="s">
        <v>32914</v>
      </c>
      <c r="I4735" t="s">
        <v>18828</v>
      </c>
      <c r="J4735" t="s">
        <v>18829</v>
      </c>
    </row>
    <row r="4736" spans="1:27">
      <c r="A4736" t="s">
        <v>18830</v>
      </c>
      <c r="B4736" s="1">
        <v>41962.538724351798</v>
      </c>
      <c r="D4736" t="s">
        <v>32859</v>
      </c>
      <c r="E4736" t="s">
        <v>18831</v>
      </c>
      <c r="F4736" t="s">
        <v>18832</v>
      </c>
      <c r="G4736" t="s">
        <v>8436</v>
      </c>
      <c r="H4736" t="s">
        <v>32914</v>
      </c>
      <c r="I4736" t="s">
        <v>18833</v>
      </c>
      <c r="J4736" t="s">
        <v>18834</v>
      </c>
    </row>
    <row r="4737" spans="1:10">
      <c r="A4737" t="s">
        <v>18835</v>
      </c>
      <c r="C4737" t="s">
        <v>18836</v>
      </c>
      <c r="D4737" t="s">
        <v>32858</v>
      </c>
      <c r="E4737" t="s">
        <v>18837</v>
      </c>
      <c r="F4737" t="s">
        <v>18837</v>
      </c>
      <c r="G4737" t="s">
        <v>8436</v>
      </c>
      <c r="H4737" t="s">
        <v>32914</v>
      </c>
      <c r="I4737" t="s">
        <v>18838</v>
      </c>
    </row>
    <row r="4738" spans="1:10">
      <c r="A4738" t="s">
        <v>18839</v>
      </c>
      <c r="B4738" s="1">
        <v>41976.167740868099</v>
      </c>
      <c r="D4738" t="s">
        <v>32859</v>
      </c>
      <c r="E4738" t="s">
        <v>18840</v>
      </c>
      <c r="F4738" t="s">
        <v>18840</v>
      </c>
      <c r="G4738" t="s">
        <v>8436</v>
      </c>
      <c r="H4738" t="s">
        <v>32914</v>
      </c>
      <c r="I4738" t="s">
        <v>18841</v>
      </c>
    </row>
    <row r="4739" spans="1:10">
      <c r="A4739" t="s">
        <v>18842</v>
      </c>
      <c r="B4739" s="1">
        <v>41976.162996365703</v>
      </c>
      <c r="D4739" t="s">
        <v>32859</v>
      </c>
      <c r="E4739" t="s">
        <v>7110</v>
      </c>
      <c r="F4739" t="s">
        <v>18843</v>
      </c>
      <c r="G4739" t="s">
        <v>8436</v>
      </c>
      <c r="H4739" t="s">
        <v>32914</v>
      </c>
      <c r="I4739" t="s">
        <v>18844</v>
      </c>
      <c r="J4739" t="s">
        <v>18845</v>
      </c>
    </row>
    <row r="4740" spans="1:10">
      <c r="A4740" t="s">
        <v>18846</v>
      </c>
      <c r="C4740" t="s">
        <v>18847</v>
      </c>
      <c r="D4740" t="s">
        <v>32858</v>
      </c>
      <c r="E4740" t="s">
        <v>18848</v>
      </c>
      <c r="F4740" t="s">
        <v>18848</v>
      </c>
      <c r="G4740" t="s">
        <v>8436</v>
      </c>
      <c r="H4740" t="s">
        <v>32914</v>
      </c>
      <c r="I4740" t="s">
        <v>18849</v>
      </c>
    </row>
    <row r="4741" spans="1:10">
      <c r="A4741" t="s">
        <v>18850</v>
      </c>
      <c r="B4741" s="1">
        <v>42104.262243495403</v>
      </c>
      <c r="D4741" t="s">
        <v>32859</v>
      </c>
      <c r="E4741" t="s">
        <v>18851</v>
      </c>
      <c r="F4741" t="s">
        <v>18852</v>
      </c>
      <c r="G4741" t="s">
        <v>8436</v>
      </c>
      <c r="H4741" t="s">
        <v>32914</v>
      </c>
      <c r="I4741" t="s">
        <v>18853</v>
      </c>
      <c r="J4741" t="s">
        <v>18854</v>
      </c>
    </row>
    <row r="4742" spans="1:10">
      <c r="A4742" t="s">
        <v>18855</v>
      </c>
      <c r="B4742" s="1">
        <v>42023.262874907399</v>
      </c>
      <c r="D4742" t="s">
        <v>32859</v>
      </c>
      <c r="E4742" t="s">
        <v>18856</v>
      </c>
      <c r="F4742" t="s">
        <v>18856</v>
      </c>
      <c r="G4742" t="s">
        <v>8436</v>
      </c>
      <c r="H4742" t="s">
        <v>32914</v>
      </c>
      <c r="I4742" t="s">
        <v>18857</v>
      </c>
    </row>
    <row r="4743" spans="1:10">
      <c r="A4743" t="s">
        <v>18858</v>
      </c>
      <c r="C4743" t="s">
        <v>18859</v>
      </c>
      <c r="D4743" t="s">
        <v>32858</v>
      </c>
      <c r="E4743" t="s">
        <v>18860</v>
      </c>
      <c r="F4743" t="s">
        <v>18860</v>
      </c>
      <c r="G4743" t="s">
        <v>8436</v>
      </c>
      <c r="H4743" t="s">
        <v>32914</v>
      </c>
      <c r="I4743" t="s">
        <v>18861</v>
      </c>
    </row>
    <row r="4744" spans="1:10">
      <c r="A4744" t="s">
        <v>18862</v>
      </c>
      <c r="B4744" s="1">
        <v>41976.147502442102</v>
      </c>
      <c r="D4744" t="s">
        <v>32859</v>
      </c>
      <c r="E4744" t="s">
        <v>18863</v>
      </c>
      <c r="F4744" t="s">
        <v>18864</v>
      </c>
      <c r="G4744" t="s">
        <v>8436</v>
      </c>
      <c r="H4744" t="s">
        <v>32914</v>
      </c>
      <c r="I4744" t="s">
        <v>18865</v>
      </c>
      <c r="J4744" t="s">
        <v>18866</v>
      </c>
    </row>
    <row r="4745" spans="1:10">
      <c r="A4745" t="s">
        <v>18867</v>
      </c>
      <c r="B4745" s="1">
        <v>41963.356434456</v>
      </c>
      <c r="D4745" t="s">
        <v>32859</v>
      </c>
      <c r="E4745" t="s">
        <v>18868</v>
      </c>
      <c r="F4745" t="s">
        <v>18869</v>
      </c>
      <c r="G4745" t="s">
        <v>8436</v>
      </c>
      <c r="H4745" t="s">
        <v>32914</v>
      </c>
      <c r="I4745" t="s">
        <v>18870</v>
      </c>
      <c r="J4745" t="s">
        <v>18871</v>
      </c>
    </row>
    <row r="4746" spans="1:10">
      <c r="A4746" t="s">
        <v>18872</v>
      </c>
      <c r="B4746" s="1">
        <v>41966.511332337999</v>
      </c>
      <c r="D4746" t="s">
        <v>32859</v>
      </c>
      <c r="E4746" t="s">
        <v>155</v>
      </c>
      <c r="F4746" t="s">
        <v>18873</v>
      </c>
      <c r="G4746" t="s">
        <v>8436</v>
      </c>
      <c r="H4746" t="s">
        <v>32914</v>
      </c>
      <c r="I4746" t="s">
        <v>18874</v>
      </c>
      <c r="J4746" t="s">
        <v>18875</v>
      </c>
    </row>
    <row r="4747" spans="1:10">
      <c r="A4747" t="s">
        <v>18876</v>
      </c>
      <c r="B4747" s="1">
        <v>41963.665670439797</v>
      </c>
      <c r="D4747" t="s">
        <v>32859</v>
      </c>
      <c r="E4747" t="s">
        <v>18877</v>
      </c>
      <c r="F4747" t="s">
        <v>18877</v>
      </c>
      <c r="G4747" t="s">
        <v>8436</v>
      </c>
      <c r="H4747" t="s">
        <v>32914</v>
      </c>
      <c r="I4747" t="s">
        <v>18878</v>
      </c>
    </row>
    <row r="4748" spans="1:10">
      <c r="A4748" t="s">
        <v>18879</v>
      </c>
      <c r="B4748" s="1">
        <v>41966.516582129603</v>
      </c>
      <c r="C4748" t="s">
        <v>18880</v>
      </c>
      <c r="D4748" t="s">
        <v>32859</v>
      </c>
      <c r="E4748" t="s">
        <v>18881</v>
      </c>
      <c r="F4748" t="s">
        <v>18881</v>
      </c>
      <c r="G4748" t="s">
        <v>8436</v>
      </c>
      <c r="H4748" t="s">
        <v>32914</v>
      </c>
      <c r="I4748" t="s">
        <v>18882</v>
      </c>
    </row>
    <row r="4749" spans="1:10">
      <c r="A4749" t="s">
        <v>18883</v>
      </c>
      <c r="B4749" s="1">
        <v>41976.165358298596</v>
      </c>
      <c r="D4749" t="s">
        <v>32859</v>
      </c>
      <c r="E4749" t="s">
        <v>16403</v>
      </c>
      <c r="F4749" t="s">
        <v>18884</v>
      </c>
      <c r="G4749" t="s">
        <v>8436</v>
      </c>
      <c r="H4749" t="s">
        <v>32914</v>
      </c>
      <c r="I4749" t="s">
        <v>18885</v>
      </c>
      <c r="J4749" t="s">
        <v>18886</v>
      </c>
    </row>
    <row r="4750" spans="1:10">
      <c r="A4750" t="s">
        <v>18887</v>
      </c>
      <c r="C4750" t="s">
        <v>18888</v>
      </c>
      <c r="D4750" t="s">
        <v>32858</v>
      </c>
      <c r="E4750" t="s">
        <v>18889</v>
      </c>
      <c r="F4750" t="s">
        <v>18889</v>
      </c>
      <c r="G4750" t="s">
        <v>8436</v>
      </c>
      <c r="H4750" t="s">
        <v>32914</v>
      </c>
      <c r="I4750" t="s">
        <v>18890</v>
      </c>
    </row>
    <row r="4751" spans="1:10">
      <c r="A4751" t="s">
        <v>18891</v>
      </c>
      <c r="B4751" s="1">
        <v>41962.228082314803</v>
      </c>
      <c r="D4751" t="s">
        <v>32859</v>
      </c>
      <c r="E4751" t="s">
        <v>18892</v>
      </c>
      <c r="F4751" t="s">
        <v>1357</v>
      </c>
      <c r="G4751" t="s">
        <v>8436</v>
      </c>
      <c r="H4751" t="s">
        <v>32914</v>
      </c>
      <c r="I4751" t="s">
        <v>18893</v>
      </c>
      <c r="J4751" t="s">
        <v>18894</v>
      </c>
    </row>
    <row r="4752" spans="1:10">
      <c r="A4752" t="s">
        <v>18895</v>
      </c>
      <c r="B4752" s="1">
        <v>41963.670048287</v>
      </c>
      <c r="D4752" t="s">
        <v>32859</v>
      </c>
      <c r="E4752" t="s">
        <v>18896</v>
      </c>
      <c r="F4752" t="s">
        <v>18896</v>
      </c>
      <c r="G4752" t="s">
        <v>8436</v>
      </c>
      <c r="H4752" t="s">
        <v>32914</v>
      </c>
      <c r="I4752" t="s">
        <v>18897</v>
      </c>
    </row>
    <row r="4753" spans="1:10">
      <c r="A4753" t="s">
        <v>18898</v>
      </c>
      <c r="B4753" s="1">
        <v>41976.149683738397</v>
      </c>
      <c r="D4753" t="s">
        <v>32859</v>
      </c>
      <c r="E4753" t="s">
        <v>18899</v>
      </c>
      <c r="F4753" t="s">
        <v>18900</v>
      </c>
      <c r="G4753" t="s">
        <v>8436</v>
      </c>
      <c r="H4753" t="s">
        <v>32914</v>
      </c>
      <c r="I4753" t="s">
        <v>18901</v>
      </c>
      <c r="J4753" t="s">
        <v>18902</v>
      </c>
    </row>
    <row r="4754" spans="1:10">
      <c r="A4754" t="s">
        <v>18903</v>
      </c>
      <c r="B4754" s="1">
        <v>41963.674351400499</v>
      </c>
      <c r="D4754" t="s">
        <v>32859</v>
      </c>
      <c r="E4754" t="s">
        <v>18904</v>
      </c>
      <c r="F4754" t="s">
        <v>18904</v>
      </c>
      <c r="G4754" t="s">
        <v>8436</v>
      </c>
      <c r="H4754" t="s">
        <v>32914</v>
      </c>
      <c r="I4754" t="s">
        <v>18905</v>
      </c>
    </row>
    <row r="4755" spans="1:10">
      <c r="A4755" t="s">
        <v>18906</v>
      </c>
      <c r="B4755" s="1">
        <v>42023.268495798598</v>
      </c>
      <c r="D4755" t="s">
        <v>32859</v>
      </c>
      <c r="E4755" t="s">
        <v>3351</v>
      </c>
      <c r="F4755" t="s">
        <v>18907</v>
      </c>
      <c r="G4755" t="s">
        <v>8436</v>
      </c>
      <c r="H4755" t="s">
        <v>32914</v>
      </c>
      <c r="I4755" t="s">
        <v>18908</v>
      </c>
      <c r="J4755" t="s">
        <v>18909</v>
      </c>
    </row>
    <row r="4756" spans="1:10">
      <c r="A4756" t="s">
        <v>18910</v>
      </c>
      <c r="B4756" s="1">
        <v>41962.227905439802</v>
      </c>
      <c r="D4756" t="s">
        <v>32859</v>
      </c>
      <c r="E4756" t="s">
        <v>18911</v>
      </c>
      <c r="F4756" t="s">
        <v>18912</v>
      </c>
      <c r="G4756" t="s">
        <v>8436</v>
      </c>
      <c r="H4756" t="s">
        <v>32914</v>
      </c>
      <c r="I4756" t="s">
        <v>18913</v>
      </c>
      <c r="J4756" t="s">
        <v>18914</v>
      </c>
    </row>
    <row r="4757" spans="1:10">
      <c r="A4757" t="s">
        <v>18915</v>
      </c>
      <c r="B4757" s="1">
        <v>41976.1465953472</v>
      </c>
      <c r="D4757" t="s">
        <v>32859</v>
      </c>
      <c r="E4757" t="s">
        <v>18916</v>
      </c>
      <c r="F4757" t="s">
        <v>18917</v>
      </c>
      <c r="G4757" t="s">
        <v>8436</v>
      </c>
      <c r="H4757" t="s">
        <v>32914</v>
      </c>
      <c r="I4757" t="s">
        <v>18918</v>
      </c>
      <c r="J4757" t="s">
        <v>18919</v>
      </c>
    </row>
    <row r="4758" spans="1:10">
      <c r="A4758" t="s">
        <v>18920</v>
      </c>
      <c r="B4758" s="1">
        <v>41976.163971851798</v>
      </c>
      <c r="D4758" t="s">
        <v>32859</v>
      </c>
      <c r="E4758" t="s">
        <v>18921</v>
      </c>
      <c r="F4758" t="s">
        <v>18922</v>
      </c>
      <c r="G4758" t="s">
        <v>8436</v>
      </c>
      <c r="H4758" t="s">
        <v>32914</v>
      </c>
      <c r="I4758" t="s">
        <v>18923</v>
      </c>
      <c r="J4758" t="s">
        <v>18924</v>
      </c>
    </row>
    <row r="4759" spans="1:10">
      <c r="A4759" t="s">
        <v>18925</v>
      </c>
      <c r="B4759" s="1">
        <v>41963.668299270801</v>
      </c>
      <c r="D4759" t="s">
        <v>32859</v>
      </c>
      <c r="E4759" t="s">
        <v>18926</v>
      </c>
      <c r="F4759" t="s">
        <v>18926</v>
      </c>
      <c r="G4759" t="s">
        <v>8436</v>
      </c>
      <c r="H4759" t="s">
        <v>32914</v>
      </c>
      <c r="I4759" t="s">
        <v>30</v>
      </c>
    </row>
    <row r="4760" spans="1:10">
      <c r="A4760" t="s">
        <v>18927</v>
      </c>
      <c r="B4760" s="1">
        <v>41965.307544641197</v>
      </c>
      <c r="D4760" t="s">
        <v>32859</v>
      </c>
      <c r="E4760" t="s">
        <v>18928</v>
      </c>
      <c r="F4760" t="s">
        <v>18928</v>
      </c>
      <c r="G4760" t="s">
        <v>8436</v>
      </c>
      <c r="H4760" t="s">
        <v>32914</v>
      </c>
      <c r="I4760" t="s">
        <v>18929</v>
      </c>
    </row>
    <row r="4761" spans="1:10">
      <c r="A4761" t="s">
        <v>18930</v>
      </c>
      <c r="B4761" s="1">
        <v>42104.266439039398</v>
      </c>
      <c r="D4761" t="s">
        <v>32859</v>
      </c>
      <c r="E4761" t="s">
        <v>18931</v>
      </c>
      <c r="F4761" t="s">
        <v>18932</v>
      </c>
      <c r="G4761" t="s">
        <v>8436</v>
      </c>
      <c r="H4761" t="s">
        <v>32914</v>
      </c>
      <c r="I4761" t="s">
        <v>18933</v>
      </c>
      <c r="J4761" t="s">
        <v>18934</v>
      </c>
    </row>
    <row r="4762" spans="1:10">
      <c r="A4762" t="s">
        <v>18935</v>
      </c>
      <c r="B4762" s="1">
        <v>41962.232182465297</v>
      </c>
      <c r="D4762" t="s">
        <v>32859</v>
      </c>
      <c r="E4762" t="s">
        <v>205</v>
      </c>
      <c r="F4762" t="s">
        <v>18936</v>
      </c>
      <c r="G4762" t="s">
        <v>8436</v>
      </c>
      <c r="H4762" t="s">
        <v>32914</v>
      </c>
      <c r="I4762" t="s">
        <v>18937</v>
      </c>
      <c r="J4762" t="s">
        <v>18938</v>
      </c>
    </row>
    <row r="4763" spans="1:10">
      <c r="A4763" t="s">
        <v>18939</v>
      </c>
      <c r="C4763" t="s">
        <v>18940</v>
      </c>
      <c r="D4763" t="s">
        <v>32858</v>
      </c>
      <c r="E4763" t="s">
        <v>18941</v>
      </c>
      <c r="F4763" t="s">
        <v>18941</v>
      </c>
      <c r="G4763" t="s">
        <v>8436</v>
      </c>
      <c r="H4763" t="s">
        <v>32914</v>
      </c>
      <c r="I4763" t="s">
        <v>30</v>
      </c>
    </row>
    <row r="4764" spans="1:10">
      <c r="A4764" t="s">
        <v>18942</v>
      </c>
      <c r="B4764" s="1">
        <v>41963.662910960702</v>
      </c>
      <c r="D4764" t="s">
        <v>32859</v>
      </c>
      <c r="E4764" t="s">
        <v>18943</v>
      </c>
      <c r="F4764" t="s">
        <v>18943</v>
      </c>
      <c r="G4764" t="s">
        <v>8436</v>
      </c>
      <c r="H4764" t="s">
        <v>32914</v>
      </c>
      <c r="I4764" t="s">
        <v>18944</v>
      </c>
    </row>
    <row r="4765" spans="1:10">
      <c r="A4765" t="s">
        <v>18945</v>
      </c>
      <c r="B4765" s="1">
        <v>41975.612851423597</v>
      </c>
      <c r="D4765" t="s">
        <v>32859</v>
      </c>
      <c r="E4765" t="s">
        <v>18946</v>
      </c>
      <c r="F4765" t="s">
        <v>18947</v>
      </c>
      <c r="G4765" t="s">
        <v>8436</v>
      </c>
      <c r="H4765" t="s">
        <v>32914</v>
      </c>
      <c r="I4765" t="s">
        <v>18948</v>
      </c>
      <c r="J4765" t="s">
        <v>18949</v>
      </c>
    </row>
    <row r="4766" spans="1:10">
      <c r="A4766" t="s">
        <v>18950</v>
      </c>
      <c r="B4766" s="1">
        <v>41963.672073159702</v>
      </c>
      <c r="D4766" t="s">
        <v>32859</v>
      </c>
      <c r="E4766" t="s">
        <v>18951</v>
      </c>
      <c r="F4766" t="s">
        <v>18951</v>
      </c>
      <c r="G4766" t="s">
        <v>8436</v>
      </c>
      <c r="H4766" t="s">
        <v>32914</v>
      </c>
      <c r="I4766" t="s">
        <v>30</v>
      </c>
    </row>
    <row r="4767" spans="1:10">
      <c r="A4767" t="s">
        <v>18952</v>
      </c>
      <c r="B4767" s="1">
        <v>42023.261464826399</v>
      </c>
      <c r="D4767" t="s">
        <v>32859</v>
      </c>
      <c r="E4767" t="s">
        <v>16408</v>
      </c>
      <c r="F4767" t="s">
        <v>18953</v>
      </c>
      <c r="G4767" t="s">
        <v>8436</v>
      </c>
      <c r="H4767" t="s">
        <v>32914</v>
      </c>
      <c r="I4767" t="s">
        <v>18954</v>
      </c>
      <c r="J4767" t="s">
        <v>18955</v>
      </c>
    </row>
    <row r="4768" spans="1:10">
      <c r="A4768" t="s">
        <v>18956</v>
      </c>
      <c r="B4768" s="1">
        <v>41976.177731979202</v>
      </c>
      <c r="D4768" t="s">
        <v>32859</v>
      </c>
      <c r="E4768" t="s">
        <v>18957</v>
      </c>
      <c r="F4768" t="s">
        <v>18957</v>
      </c>
      <c r="G4768" t="s">
        <v>8436</v>
      </c>
      <c r="H4768" t="s">
        <v>32914</v>
      </c>
      <c r="I4768" t="s">
        <v>30</v>
      </c>
    </row>
    <row r="4769" spans="1:10">
      <c r="A4769" t="s">
        <v>18958</v>
      </c>
      <c r="B4769" s="1">
        <v>42023.277979953702</v>
      </c>
      <c r="D4769" t="s">
        <v>32859</v>
      </c>
      <c r="E4769" t="s">
        <v>5137</v>
      </c>
      <c r="F4769" t="s">
        <v>18959</v>
      </c>
      <c r="G4769" t="s">
        <v>8436</v>
      </c>
      <c r="H4769" t="s">
        <v>32914</v>
      </c>
      <c r="I4769" t="s">
        <v>18960</v>
      </c>
      <c r="J4769" t="s">
        <v>18961</v>
      </c>
    </row>
    <row r="4770" spans="1:10">
      <c r="A4770" t="s">
        <v>18962</v>
      </c>
      <c r="C4770" t="s">
        <v>18963</v>
      </c>
      <c r="D4770" t="s">
        <v>32858</v>
      </c>
      <c r="E4770" t="s">
        <v>18964</v>
      </c>
      <c r="F4770" t="s">
        <v>18964</v>
      </c>
      <c r="G4770" t="s">
        <v>8436</v>
      </c>
      <c r="H4770" t="s">
        <v>32915</v>
      </c>
      <c r="I4770" t="s">
        <v>18965</v>
      </c>
    </row>
    <row r="4771" spans="1:10">
      <c r="A4771" t="s">
        <v>18966</v>
      </c>
      <c r="C4771" t="s">
        <v>18967</v>
      </c>
      <c r="D4771" t="s">
        <v>32858</v>
      </c>
      <c r="E4771" t="s">
        <v>18968</v>
      </c>
      <c r="F4771" t="s">
        <v>18968</v>
      </c>
      <c r="G4771" t="s">
        <v>8436</v>
      </c>
      <c r="H4771" t="s">
        <v>32915</v>
      </c>
      <c r="I4771" t="s">
        <v>18969</v>
      </c>
    </row>
    <row r="4772" spans="1:10">
      <c r="A4772" t="s">
        <v>18970</v>
      </c>
      <c r="C4772" t="s">
        <v>18971</v>
      </c>
      <c r="D4772" t="s">
        <v>32858</v>
      </c>
      <c r="E4772" t="s">
        <v>18972</v>
      </c>
      <c r="F4772" t="s">
        <v>18972</v>
      </c>
      <c r="G4772" t="s">
        <v>8436</v>
      </c>
      <c r="H4772" t="s">
        <v>32915</v>
      </c>
      <c r="I4772" t="s">
        <v>18973</v>
      </c>
    </row>
    <row r="4773" spans="1:10">
      <c r="A4773" t="s">
        <v>18974</v>
      </c>
      <c r="C4773" t="s">
        <v>18975</v>
      </c>
      <c r="D4773" t="s">
        <v>32858</v>
      </c>
      <c r="E4773" t="s">
        <v>18976</v>
      </c>
      <c r="F4773" t="s">
        <v>18976</v>
      </c>
      <c r="G4773" t="s">
        <v>8436</v>
      </c>
      <c r="H4773" t="s">
        <v>32915</v>
      </c>
      <c r="I4773" t="s">
        <v>18977</v>
      </c>
    </row>
    <row r="4774" spans="1:10">
      <c r="A4774" t="s">
        <v>18978</v>
      </c>
      <c r="C4774" t="s">
        <v>18979</v>
      </c>
      <c r="D4774" t="s">
        <v>32858</v>
      </c>
      <c r="E4774" t="s">
        <v>18980</v>
      </c>
      <c r="F4774" t="s">
        <v>18980</v>
      </c>
      <c r="G4774" t="s">
        <v>8436</v>
      </c>
      <c r="H4774" t="s">
        <v>32915</v>
      </c>
      <c r="I4774" t="s">
        <v>18981</v>
      </c>
    </row>
    <row r="4775" spans="1:10">
      <c r="A4775" t="s">
        <v>18982</v>
      </c>
      <c r="C4775" t="s">
        <v>18983</v>
      </c>
      <c r="D4775" t="s">
        <v>32858</v>
      </c>
      <c r="E4775" t="s">
        <v>18984</v>
      </c>
      <c r="F4775" t="s">
        <v>18984</v>
      </c>
      <c r="G4775" t="s">
        <v>8436</v>
      </c>
      <c r="H4775" t="s">
        <v>32915</v>
      </c>
      <c r="I4775" t="s">
        <v>18985</v>
      </c>
    </row>
    <row r="4776" spans="1:10">
      <c r="A4776" t="s">
        <v>18986</v>
      </c>
      <c r="C4776" t="s">
        <v>18987</v>
      </c>
      <c r="D4776" t="s">
        <v>32858</v>
      </c>
      <c r="E4776" t="s">
        <v>18988</v>
      </c>
      <c r="F4776" t="s">
        <v>18988</v>
      </c>
      <c r="G4776" t="s">
        <v>8436</v>
      </c>
      <c r="H4776" t="s">
        <v>32915</v>
      </c>
      <c r="I4776" t="s">
        <v>30</v>
      </c>
    </row>
    <row r="4777" spans="1:10">
      <c r="A4777" t="s">
        <v>18989</v>
      </c>
      <c r="C4777" t="s">
        <v>18990</v>
      </c>
      <c r="D4777" t="s">
        <v>32858</v>
      </c>
      <c r="E4777" t="s">
        <v>18991</v>
      </c>
      <c r="F4777" t="s">
        <v>18991</v>
      </c>
      <c r="G4777" t="s">
        <v>8436</v>
      </c>
      <c r="H4777" t="s">
        <v>32915</v>
      </c>
      <c r="I4777" t="s">
        <v>18992</v>
      </c>
    </row>
    <row r="4778" spans="1:10">
      <c r="A4778" t="s">
        <v>18993</v>
      </c>
      <c r="C4778" t="s">
        <v>18994</v>
      </c>
      <c r="D4778" t="s">
        <v>32858</v>
      </c>
      <c r="E4778" t="s">
        <v>18995</v>
      </c>
      <c r="F4778" t="s">
        <v>18995</v>
      </c>
      <c r="G4778" t="s">
        <v>8436</v>
      </c>
      <c r="H4778" t="s">
        <v>32915</v>
      </c>
      <c r="I4778" t="s">
        <v>30</v>
      </c>
    </row>
    <row r="4779" spans="1:10">
      <c r="A4779" t="s">
        <v>18996</v>
      </c>
      <c r="C4779" t="s">
        <v>18997</v>
      </c>
      <c r="D4779" t="s">
        <v>32858</v>
      </c>
      <c r="E4779" t="s">
        <v>18998</v>
      </c>
      <c r="F4779" t="s">
        <v>18998</v>
      </c>
      <c r="G4779" t="s">
        <v>8436</v>
      </c>
      <c r="H4779" t="s">
        <v>32915</v>
      </c>
      <c r="I4779" t="s">
        <v>18999</v>
      </c>
    </row>
    <row r="4780" spans="1:10">
      <c r="A4780" t="s">
        <v>19000</v>
      </c>
      <c r="C4780" t="s">
        <v>19001</v>
      </c>
      <c r="D4780" t="s">
        <v>32858</v>
      </c>
      <c r="E4780" t="s">
        <v>19002</v>
      </c>
      <c r="F4780" t="s">
        <v>19002</v>
      </c>
      <c r="G4780" t="s">
        <v>8436</v>
      </c>
      <c r="H4780" t="s">
        <v>32915</v>
      </c>
      <c r="I4780" t="s">
        <v>19003</v>
      </c>
    </row>
    <row r="4781" spans="1:10">
      <c r="A4781" t="s">
        <v>19004</v>
      </c>
      <c r="C4781" t="s">
        <v>19005</v>
      </c>
      <c r="D4781" t="s">
        <v>32858</v>
      </c>
      <c r="E4781" t="s">
        <v>19006</v>
      </c>
      <c r="F4781" t="s">
        <v>19006</v>
      </c>
      <c r="G4781" t="s">
        <v>8436</v>
      </c>
      <c r="H4781" t="s">
        <v>32915</v>
      </c>
      <c r="I4781" t="s">
        <v>19007</v>
      </c>
    </row>
    <row r="4782" spans="1:10">
      <c r="A4782" t="s">
        <v>19008</v>
      </c>
      <c r="C4782" t="s">
        <v>19009</v>
      </c>
      <c r="D4782" t="s">
        <v>32858</v>
      </c>
      <c r="E4782" t="s">
        <v>19010</v>
      </c>
      <c r="F4782" t="s">
        <v>19010</v>
      </c>
      <c r="G4782" t="s">
        <v>8436</v>
      </c>
      <c r="H4782" t="s">
        <v>32915</v>
      </c>
      <c r="I4782" t="s">
        <v>19011</v>
      </c>
    </row>
    <row r="4783" spans="1:10">
      <c r="A4783" t="s">
        <v>19012</v>
      </c>
      <c r="C4783" t="s">
        <v>19013</v>
      </c>
      <c r="D4783" t="s">
        <v>32858</v>
      </c>
      <c r="E4783" t="s">
        <v>19014</v>
      </c>
      <c r="F4783" t="s">
        <v>19014</v>
      </c>
      <c r="G4783" t="s">
        <v>8436</v>
      </c>
      <c r="H4783" t="s">
        <v>32915</v>
      </c>
      <c r="I4783" t="s">
        <v>30</v>
      </c>
    </row>
    <row r="4784" spans="1:10">
      <c r="A4784" t="s">
        <v>19015</v>
      </c>
      <c r="C4784" t="s">
        <v>19016</v>
      </c>
      <c r="D4784" t="s">
        <v>32858</v>
      </c>
      <c r="E4784" t="s">
        <v>19017</v>
      </c>
      <c r="F4784" t="s">
        <v>19017</v>
      </c>
      <c r="G4784" t="s">
        <v>8436</v>
      </c>
      <c r="H4784" t="s">
        <v>32915</v>
      </c>
      <c r="I4784" t="s">
        <v>19018</v>
      </c>
    </row>
    <row r="4785" spans="1:9">
      <c r="A4785" t="s">
        <v>19019</v>
      </c>
      <c r="C4785" t="s">
        <v>19020</v>
      </c>
      <c r="D4785" t="s">
        <v>32858</v>
      </c>
      <c r="E4785" t="s">
        <v>19021</v>
      </c>
      <c r="F4785" t="s">
        <v>19021</v>
      </c>
      <c r="G4785" t="s">
        <v>8436</v>
      </c>
      <c r="H4785" t="s">
        <v>32915</v>
      </c>
      <c r="I4785" t="s">
        <v>19022</v>
      </c>
    </row>
    <row r="4786" spans="1:9">
      <c r="A4786" t="s">
        <v>19023</v>
      </c>
      <c r="C4786" t="s">
        <v>19024</v>
      </c>
      <c r="D4786" t="s">
        <v>32858</v>
      </c>
      <c r="E4786" t="s">
        <v>19025</v>
      </c>
      <c r="F4786" t="s">
        <v>19025</v>
      </c>
      <c r="G4786" t="s">
        <v>8436</v>
      </c>
      <c r="H4786" t="s">
        <v>32915</v>
      </c>
      <c r="I4786" t="s">
        <v>19026</v>
      </c>
    </row>
    <row r="4787" spans="1:9">
      <c r="A4787" t="s">
        <v>19027</v>
      </c>
      <c r="C4787" t="s">
        <v>19028</v>
      </c>
      <c r="D4787" t="s">
        <v>32858</v>
      </c>
      <c r="E4787" t="s">
        <v>19029</v>
      </c>
      <c r="F4787" t="s">
        <v>19029</v>
      </c>
      <c r="G4787" t="s">
        <v>8436</v>
      </c>
      <c r="H4787" t="s">
        <v>32915</v>
      </c>
      <c r="I4787" t="s">
        <v>19030</v>
      </c>
    </row>
    <row r="4788" spans="1:9">
      <c r="A4788" t="s">
        <v>19031</v>
      </c>
      <c r="C4788" t="s">
        <v>19032</v>
      </c>
      <c r="D4788" t="s">
        <v>32858</v>
      </c>
      <c r="E4788" t="s">
        <v>19033</v>
      </c>
      <c r="F4788" t="s">
        <v>19033</v>
      </c>
      <c r="G4788" t="s">
        <v>8436</v>
      </c>
      <c r="H4788" t="s">
        <v>32915</v>
      </c>
      <c r="I4788" t="s">
        <v>19034</v>
      </c>
    </row>
    <row r="4789" spans="1:9">
      <c r="A4789" t="s">
        <v>19035</v>
      </c>
      <c r="C4789" t="s">
        <v>19036</v>
      </c>
      <c r="D4789" t="s">
        <v>32858</v>
      </c>
      <c r="E4789" t="s">
        <v>19037</v>
      </c>
      <c r="F4789" t="s">
        <v>19037</v>
      </c>
      <c r="G4789" t="s">
        <v>8436</v>
      </c>
      <c r="H4789" t="s">
        <v>32915</v>
      </c>
      <c r="I4789" t="s">
        <v>30</v>
      </c>
    </row>
    <row r="4790" spans="1:9">
      <c r="A4790" t="s">
        <v>19038</v>
      </c>
      <c r="C4790" t="s">
        <v>19039</v>
      </c>
      <c r="D4790" t="s">
        <v>32858</v>
      </c>
      <c r="E4790" t="s">
        <v>19040</v>
      </c>
      <c r="F4790" t="s">
        <v>19040</v>
      </c>
      <c r="G4790" t="s">
        <v>8436</v>
      </c>
      <c r="H4790" t="s">
        <v>32915</v>
      </c>
      <c r="I4790" t="s">
        <v>30</v>
      </c>
    </row>
    <row r="4791" spans="1:9">
      <c r="A4791" t="s">
        <v>19041</v>
      </c>
      <c r="C4791" t="s">
        <v>19042</v>
      </c>
      <c r="D4791" t="s">
        <v>32858</v>
      </c>
      <c r="E4791" t="s">
        <v>19043</v>
      </c>
      <c r="F4791" t="s">
        <v>19043</v>
      </c>
      <c r="G4791" t="s">
        <v>8436</v>
      </c>
      <c r="H4791" t="s">
        <v>32915</v>
      </c>
      <c r="I4791" t="s">
        <v>19044</v>
      </c>
    </row>
    <row r="4792" spans="1:9">
      <c r="A4792" t="s">
        <v>19045</v>
      </c>
      <c r="C4792" t="s">
        <v>19046</v>
      </c>
      <c r="D4792" t="s">
        <v>32858</v>
      </c>
      <c r="E4792" t="s">
        <v>19047</v>
      </c>
      <c r="F4792" t="s">
        <v>19047</v>
      </c>
      <c r="G4792" t="s">
        <v>8436</v>
      </c>
      <c r="H4792" t="s">
        <v>32915</v>
      </c>
      <c r="I4792" t="s">
        <v>19048</v>
      </c>
    </row>
    <row r="4793" spans="1:9">
      <c r="A4793" t="s">
        <v>19049</v>
      </c>
      <c r="C4793" t="s">
        <v>19050</v>
      </c>
      <c r="D4793" t="s">
        <v>32858</v>
      </c>
      <c r="E4793" t="s">
        <v>19051</v>
      </c>
      <c r="F4793" t="s">
        <v>19051</v>
      </c>
      <c r="G4793" t="s">
        <v>8436</v>
      </c>
      <c r="H4793" t="s">
        <v>32915</v>
      </c>
      <c r="I4793" t="s">
        <v>19052</v>
      </c>
    </row>
    <row r="4794" spans="1:9">
      <c r="A4794" t="s">
        <v>19053</v>
      </c>
      <c r="C4794" t="s">
        <v>19054</v>
      </c>
      <c r="D4794" t="s">
        <v>32858</v>
      </c>
      <c r="E4794" t="s">
        <v>19055</v>
      </c>
      <c r="F4794" t="s">
        <v>19055</v>
      </c>
      <c r="G4794" t="s">
        <v>8436</v>
      </c>
      <c r="H4794" t="s">
        <v>32915</v>
      </c>
      <c r="I4794" t="s">
        <v>19056</v>
      </c>
    </row>
    <row r="4795" spans="1:9">
      <c r="A4795" t="s">
        <v>19057</v>
      </c>
      <c r="C4795" t="s">
        <v>19058</v>
      </c>
      <c r="D4795" t="s">
        <v>32858</v>
      </c>
      <c r="E4795" t="s">
        <v>19059</v>
      </c>
      <c r="F4795" t="s">
        <v>19059</v>
      </c>
      <c r="G4795" t="s">
        <v>8436</v>
      </c>
      <c r="H4795" t="s">
        <v>32915</v>
      </c>
      <c r="I4795" t="s">
        <v>19060</v>
      </c>
    </row>
    <row r="4796" spans="1:9">
      <c r="A4796" t="s">
        <v>19061</v>
      </c>
      <c r="C4796" t="s">
        <v>19062</v>
      </c>
      <c r="D4796" t="s">
        <v>32858</v>
      </c>
      <c r="E4796" t="s">
        <v>19063</v>
      </c>
      <c r="F4796" t="s">
        <v>19063</v>
      </c>
      <c r="G4796" t="s">
        <v>8436</v>
      </c>
      <c r="H4796" t="s">
        <v>32915</v>
      </c>
      <c r="I4796" t="s">
        <v>19064</v>
      </c>
    </row>
    <row r="4797" spans="1:9">
      <c r="A4797" t="s">
        <v>19065</v>
      </c>
      <c r="C4797" t="s">
        <v>19066</v>
      </c>
      <c r="D4797" t="s">
        <v>32858</v>
      </c>
      <c r="E4797" t="s">
        <v>19067</v>
      </c>
      <c r="F4797" t="s">
        <v>19067</v>
      </c>
      <c r="G4797" t="s">
        <v>8436</v>
      </c>
      <c r="H4797" t="s">
        <v>32915</v>
      </c>
      <c r="I4797" t="s">
        <v>19068</v>
      </c>
    </row>
    <row r="4798" spans="1:9">
      <c r="A4798" t="s">
        <v>19069</v>
      </c>
      <c r="C4798" t="s">
        <v>19070</v>
      </c>
      <c r="D4798" t="s">
        <v>32858</v>
      </c>
      <c r="E4798" t="s">
        <v>19071</v>
      </c>
      <c r="F4798" t="s">
        <v>19071</v>
      </c>
      <c r="G4798" t="s">
        <v>8436</v>
      </c>
      <c r="H4798" t="s">
        <v>32915</v>
      </c>
      <c r="I4798" t="s">
        <v>30</v>
      </c>
    </row>
    <row r="4799" spans="1:9">
      <c r="A4799" t="s">
        <v>19072</v>
      </c>
      <c r="C4799" t="s">
        <v>19073</v>
      </c>
      <c r="D4799" t="s">
        <v>32858</v>
      </c>
      <c r="E4799" t="s">
        <v>19074</v>
      </c>
      <c r="F4799" t="s">
        <v>19074</v>
      </c>
      <c r="G4799" t="s">
        <v>8436</v>
      </c>
      <c r="H4799" t="s">
        <v>32915</v>
      </c>
      <c r="I4799" t="s">
        <v>19075</v>
      </c>
    </row>
    <row r="4800" spans="1:9">
      <c r="A4800" t="s">
        <v>19076</v>
      </c>
      <c r="C4800" t="s">
        <v>19077</v>
      </c>
      <c r="D4800" t="s">
        <v>32858</v>
      </c>
      <c r="E4800" t="s">
        <v>19078</v>
      </c>
      <c r="F4800" t="s">
        <v>19078</v>
      </c>
      <c r="G4800" t="s">
        <v>8436</v>
      </c>
      <c r="H4800" t="s">
        <v>32915</v>
      </c>
      <c r="I4800" t="s">
        <v>30</v>
      </c>
    </row>
    <row r="4801" spans="1:9">
      <c r="A4801" t="s">
        <v>19079</v>
      </c>
      <c r="C4801" t="s">
        <v>19080</v>
      </c>
      <c r="D4801" t="s">
        <v>32858</v>
      </c>
      <c r="E4801" t="s">
        <v>19081</v>
      </c>
      <c r="F4801" t="s">
        <v>19081</v>
      </c>
      <c r="G4801" t="s">
        <v>8436</v>
      </c>
      <c r="H4801" t="s">
        <v>32915</v>
      </c>
      <c r="I4801" t="s">
        <v>19082</v>
      </c>
    </row>
    <row r="4802" spans="1:9">
      <c r="A4802" t="s">
        <v>19083</v>
      </c>
      <c r="C4802" t="s">
        <v>19084</v>
      </c>
      <c r="D4802" t="s">
        <v>32858</v>
      </c>
      <c r="E4802" t="s">
        <v>19085</v>
      </c>
      <c r="F4802" t="s">
        <v>19085</v>
      </c>
      <c r="G4802" t="s">
        <v>8436</v>
      </c>
      <c r="H4802" t="s">
        <v>32915</v>
      </c>
      <c r="I4802" t="s">
        <v>19086</v>
      </c>
    </row>
    <row r="4803" spans="1:9">
      <c r="A4803" t="s">
        <v>19087</v>
      </c>
      <c r="C4803" t="s">
        <v>19088</v>
      </c>
      <c r="D4803" t="s">
        <v>32858</v>
      </c>
      <c r="E4803" t="s">
        <v>19089</v>
      </c>
      <c r="F4803" t="s">
        <v>19089</v>
      </c>
      <c r="G4803" t="s">
        <v>8436</v>
      </c>
      <c r="H4803" t="s">
        <v>32915</v>
      </c>
      <c r="I4803" t="s">
        <v>19090</v>
      </c>
    </row>
    <row r="4804" spans="1:9">
      <c r="A4804" t="s">
        <v>19091</v>
      </c>
      <c r="C4804" t="s">
        <v>19092</v>
      </c>
      <c r="D4804" t="s">
        <v>32858</v>
      </c>
      <c r="E4804" t="s">
        <v>19093</v>
      </c>
      <c r="F4804" t="s">
        <v>19093</v>
      </c>
      <c r="G4804" t="s">
        <v>8436</v>
      </c>
      <c r="H4804" t="s">
        <v>32915</v>
      </c>
      <c r="I4804" t="s">
        <v>19094</v>
      </c>
    </row>
    <row r="4805" spans="1:9">
      <c r="A4805" t="s">
        <v>19095</v>
      </c>
      <c r="C4805" t="s">
        <v>19096</v>
      </c>
      <c r="D4805" t="s">
        <v>32858</v>
      </c>
      <c r="E4805" t="s">
        <v>19097</v>
      </c>
      <c r="F4805" t="s">
        <v>19097</v>
      </c>
      <c r="G4805" t="s">
        <v>8436</v>
      </c>
      <c r="H4805" t="s">
        <v>32915</v>
      </c>
      <c r="I4805" t="s">
        <v>19098</v>
      </c>
    </row>
    <row r="4806" spans="1:9">
      <c r="A4806" t="s">
        <v>19099</v>
      </c>
      <c r="C4806" t="s">
        <v>19100</v>
      </c>
      <c r="D4806" t="s">
        <v>32858</v>
      </c>
      <c r="E4806" t="s">
        <v>19101</v>
      </c>
      <c r="F4806" t="s">
        <v>19101</v>
      </c>
      <c r="G4806" t="s">
        <v>8436</v>
      </c>
      <c r="H4806" t="s">
        <v>32915</v>
      </c>
      <c r="I4806" t="s">
        <v>30</v>
      </c>
    </row>
    <row r="4807" spans="1:9">
      <c r="A4807" t="s">
        <v>19102</v>
      </c>
      <c r="C4807" t="s">
        <v>19103</v>
      </c>
      <c r="D4807" t="s">
        <v>32858</v>
      </c>
      <c r="E4807" t="s">
        <v>19104</v>
      </c>
      <c r="F4807" t="s">
        <v>19104</v>
      </c>
      <c r="G4807" t="s">
        <v>8436</v>
      </c>
      <c r="H4807" t="s">
        <v>32915</v>
      </c>
      <c r="I4807" t="s">
        <v>19105</v>
      </c>
    </row>
    <row r="4808" spans="1:9">
      <c r="A4808" t="s">
        <v>19106</v>
      </c>
      <c r="C4808" t="s">
        <v>19107</v>
      </c>
      <c r="D4808" t="s">
        <v>32858</v>
      </c>
      <c r="E4808" t="s">
        <v>19108</v>
      </c>
      <c r="F4808" t="s">
        <v>19108</v>
      </c>
      <c r="G4808" t="s">
        <v>8436</v>
      </c>
      <c r="H4808" t="s">
        <v>32915</v>
      </c>
      <c r="I4808" t="s">
        <v>30</v>
      </c>
    </row>
    <row r="4809" spans="1:9">
      <c r="A4809" t="s">
        <v>19109</v>
      </c>
      <c r="C4809" t="s">
        <v>19110</v>
      </c>
      <c r="D4809" t="s">
        <v>32858</v>
      </c>
      <c r="E4809" t="s">
        <v>19111</v>
      </c>
      <c r="F4809" t="s">
        <v>19111</v>
      </c>
      <c r="G4809" t="s">
        <v>8436</v>
      </c>
      <c r="H4809" t="s">
        <v>32915</v>
      </c>
      <c r="I4809" t="s">
        <v>19112</v>
      </c>
    </row>
    <row r="4810" spans="1:9">
      <c r="A4810" t="s">
        <v>19113</v>
      </c>
      <c r="C4810" t="s">
        <v>19114</v>
      </c>
      <c r="D4810" t="s">
        <v>32858</v>
      </c>
      <c r="E4810" t="s">
        <v>19115</v>
      </c>
      <c r="F4810" t="s">
        <v>19115</v>
      </c>
      <c r="G4810" t="s">
        <v>8436</v>
      </c>
      <c r="H4810" t="s">
        <v>32915</v>
      </c>
      <c r="I4810" t="s">
        <v>19116</v>
      </c>
    </row>
    <row r="4811" spans="1:9">
      <c r="A4811" t="s">
        <v>19117</v>
      </c>
      <c r="C4811" t="s">
        <v>19118</v>
      </c>
      <c r="D4811" t="s">
        <v>32858</v>
      </c>
      <c r="E4811" t="s">
        <v>19119</v>
      </c>
      <c r="F4811" t="s">
        <v>19119</v>
      </c>
      <c r="G4811" t="s">
        <v>8436</v>
      </c>
      <c r="H4811" t="s">
        <v>32915</v>
      </c>
      <c r="I4811" t="s">
        <v>19120</v>
      </c>
    </row>
    <row r="4812" spans="1:9">
      <c r="A4812" t="s">
        <v>19121</v>
      </c>
      <c r="C4812" t="s">
        <v>19122</v>
      </c>
      <c r="D4812" t="s">
        <v>32858</v>
      </c>
      <c r="E4812" t="s">
        <v>19123</v>
      </c>
      <c r="F4812" t="s">
        <v>19123</v>
      </c>
      <c r="G4812" t="s">
        <v>8436</v>
      </c>
      <c r="H4812" t="s">
        <v>32915</v>
      </c>
      <c r="I4812" t="s">
        <v>30</v>
      </c>
    </row>
    <row r="4813" spans="1:9">
      <c r="A4813" t="s">
        <v>19124</v>
      </c>
      <c r="C4813" t="s">
        <v>19125</v>
      </c>
      <c r="D4813" t="s">
        <v>32858</v>
      </c>
      <c r="E4813" t="s">
        <v>19126</v>
      </c>
      <c r="F4813" t="s">
        <v>19126</v>
      </c>
      <c r="G4813" t="s">
        <v>8436</v>
      </c>
      <c r="H4813" t="s">
        <v>32915</v>
      </c>
      <c r="I4813" t="s">
        <v>19127</v>
      </c>
    </row>
    <row r="4814" spans="1:9">
      <c r="A4814" t="s">
        <v>19128</v>
      </c>
      <c r="C4814" t="s">
        <v>19129</v>
      </c>
      <c r="D4814" t="s">
        <v>32858</v>
      </c>
      <c r="E4814" t="s">
        <v>19130</v>
      </c>
      <c r="F4814" t="s">
        <v>19130</v>
      </c>
      <c r="G4814" t="s">
        <v>8436</v>
      </c>
      <c r="H4814" t="s">
        <v>32915</v>
      </c>
      <c r="I4814" t="s">
        <v>19131</v>
      </c>
    </row>
    <row r="4815" spans="1:9">
      <c r="A4815" t="s">
        <v>19132</v>
      </c>
      <c r="C4815" t="s">
        <v>19133</v>
      </c>
      <c r="D4815" t="s">
        <v>32858</v>
      </c>
      <c r="E4815" t="s">
        <v>19134</v>
      </c>
      <c r="F4815" t="s">
        <v>19134</v>
      </c>
      <c r="G4815" t="s">
        <v>8436</v>
      </c>
      <c r="H4815" t="s">
        <v>32915</v>
      </c>
      <c r="I4815" t="s">
        <v>19135</v>
      </c>
    </row>
    <row r="4816" spans="1:9">
      <c r="A4816" t="s">
        <v>19136</v>
      </c>
      <c r="C4816" t="s">
        <v>19137</v>
      </c>
      <c r="D4816" t="s">
        <v>32858</v>
      </c>
      <c r="E4816" t="s">
        <v>19138</v>
      </c>
      <c r="F4816" t="s">
        <v>19138</v>
      </c>
      <c r="G4816" t="s">
        <v>8436</v>
      </c>
      <c r="H4816" t="s">
        <v>32915</v>
      </c>
      <c r="I4816" t="s">
        <v>19139</v>
      </c>
    </row>
    <row r="4817" spans="1:9">
      <c r="A4817" t="s">
        <v>19140</v>
      </c>
      <c r="C4817" t="s">
        <v>19141</v>
      </c>
      <c r="D4817" t="s">
        <v>32858</v>
      </c>
      <c r="E4817" t="s">
        <v>19142</v>
      </c>
      <c r="F4817" t="s">
        <v>19142</v>
      </c>
      <c r="G4817" t="s">
        <v>8436</v>
      </c>
      <c r="H4817" t="s">
        <v>32915</v>
      </c>
      <c r="I4817" t="s">
        <v>19143</v>
      </c>
    </row>
    <row r="4818" spans="1:9">
      <c r="A4818" t="s">
        <v>19144</v>
      </c>
      <c r="C4818" t="s">
        <v>19145</v>
      </c>
      <c r="D4818" t="s">
        <v>32858</v>
      </c>
      <c r="E4818" t="s">
        <v>19146</v>
      </c>
      <c r="F4818" t="s">
        <v>19146</v>
      </c>
      <c r="G4818" t="s">
        <v>8436</v>
      </c>
      <c r="H4818" t="s">
        <v>32915</v>
      </c>
      <c r="I4818" t="s">
        <v>19147</v>
      </c>
    </row>
    <row r="4819" spans="1:9">
      <c r="A4819" t="s">
        <v>19148</v>
      </c>
      <c r="C4819" t="s">
        <v>19149</v>
      </c>
      <c r="D4819" t="s">
        <v>32858</v>
      </c>
      <c r="E4819" t="s">
        <v>19150</v>
      </c>
      <c r="F4819" t="s">
        <v>19150</v>
      </c>
      <c r="G4819" t="s">
        <v>8436</v>
      </c>
      <c r="H4819" t="s">
        <v>32915</v>
      </c>
      <c r="I4819" t="s">
        <v>19151</v>
      </c>
    </row>
    <row r="4820" spans="1:9">
      <c r="A4820" t="s">
        <v>19152</v>
      </c>
      <c r="C4820" t="s">
        <v>19153</v>
      </c>
      <c r="D4820" t="s">
        <v>32858</v>
      </c>
      <c r="E4820" t="s">
        <v>19154</v>
      </c>
      <c r="F4820" t="s">
        <v>19154</v>
      </c>
      <c r="G4820" t="s">
        <v>8436</v>
      </c>
      <c r="H4820" t="s">
        <v>32915</v>
      </c>
      <c r="I4820" t="s">
        <v>19155</v>
      </c>
    </row>
    <row r="4821" spans="1:9">
      <c r="A4821" t="s">
        <v>19156</v>
      </c>
      <c r="C4821" t="s">
        <v>19157</v>
      </c>
      <c r="D4821" t="s">
        <v>32858</v>
      </c>
      <c r="E4821" t="s">
        <v>19158</v>
      </c>
      <c r="F4821" t="s">
        <v>19158</v>
      </c>
      <c r="G4821" t="s">
        <v>8436</v>
      </c>
      <c r="H4821" t="s">
        <v>32915</v>
      </c>
      <c r="I4821" t="s">
        <v>30</v>
      </c>
    </row>
    <row r="4822" spans="1:9">
      <c r="A4822" t="s">
        <v>19159</v>
      </c>
      <c r="C4822" t="s">
        <v>19160</v>
      </c>
      <c r="D4822" t="s">
        <v>32858</v>
      </c>
      <c r="E4822" t="s">
        <v>19161</v>
      </c>
      <c r="F4822" t="s">
        <v>19161</v>
      </c>
      <c r="G4822" t="s">
        <v>8436</v>
      </c>
      <c r="H4822" t="s">
        <v>32915</v>
      </c>
      <c r="I4822" t="s">
        <v>19162</v>
      </c>
    </row>
    <row r="4823" spans="1:9">
      <c r="A4823" t="s">
        <v>19163</v>
      </c>
      <c r="C4823" t="s">
        <v>19164</v>
      </c>
      <c r="D4823" t="s">
        <v>32858</v>
      </c>
      <c r="E4823" t="s">
        <v>19165</v>
      </c>
      <c r="F4823" t="s">
        <v>19165</v>
      </c>
      <c r="G4823" t="s">
        <v>8436</v>
      </c>
      <c r="H4823" t="s">
        <v>32915</v>
      </c>
      <c r="I4823" t="s">
        <v>19166</v>
      </c>
    </row>
    <row r="4824" spans="1:9">
      <c r="A4824" t="s">
        <v>19167</v>
      </c>
      <c r="C4824" t="s">
        <v>19168</v>
      </c>
      <c r="D4824" t="s">
        <v>32858</v>
      </c>
      <c r="E4824" t="s">
        <v>19169</v>
      </c>
      <c r="F4824" t="s">
        <v>19169</v>
      </c>
      <c r="G4824" t="s">
        <v>8436</v>
      </c>
      <c r="H4824" t="s">
        <v>32915</v>
      </c>
      <c r="I4824" t="s">
        <v>19170</v>
      </c>
    </row>
    <row r="4825" spans="1:9">
      <c r="A4825" t="s">
        <v>19171</v>
      </c>
      <c r="C4825" t="s">
        <v>19172</v>
      </c>
      <c r="D4825" t="s">
        <v>32858</v>
      </c>
      <c r="E4825" t="s">
        <v>19173</v>
      </c>
      <c r="F4825" t="s">
        <v>19173</v>
      </c>
      <c r="G4825" t="s">
        <v>8436</v>
      </c>
      <c r="H4825" t="s">
        <v>32915</v>
      </c>
      <c r="I4825" t="s">
        <v>19174</v>
      </c>
    </row>
    <row r="4826" spans="1:9">
      <c r="A4826" t="s">
        <v>19175</v>
      </c>
      <c r="C4826" t="s">
        <v>19176</v>
      </c>
      <c r="D4826" t="s">
        <v>32858</v>
      </c>
      <c r="E4826" t="s">
        <v>19177</v>
      </c>
      <c r="F4826" t="s">
        <v>19177</v>
      </c>
      <c r="G4826" t="s">
        <v>8436</v>
      </c>
      <c r="H4826" t="s">
        <v>32915</v>
      </c>
      <c r="I4826" t="s">
        <v>19178</v>
      </c>
    </row>
    <row r="4827" spans="1:9">
      <c r="A4827" t="s">
        <v>19179</v>
      </c>
      <c r="C4827" t="s">
        <v>19180</v>
      </c>
      <c r="D4827" t="s">
        <v>32858</v>
      </c>
      <c r="E4827" t="s">
        <v>19181</v>
      </c>
      <c r="F4827" t="s">
        <v>19181</v>
      </c>
      <c r="G4827" t="s">
        <v>8436</v>
      </c>
      <c r="H4827" t="s">
        <v>32915</v>
      </c>
      <c r="I4827" t="s">
        <v>19182</v>
      </c>
    </row>
    <row r="4828" spans="1:9">
      <c r="A4828" t="s">
        <v>19183</v>
      </c>
      <c r="C4828" t="s">
        <v>19184</v>
      </c>
      <c r="D4828" t="s">
        <v>32858</v>
      </c>
      <c r="E4828" t="s">
        <v>19185</v>
      </c>
      <c r="F4828" t="s">
        <v>19185</v>
      </c>
      <c r="G4828" t="s">
        <v>8436</v>
      </c>
      <c r="H4828" t="s">
        <v>32915</v>
      </c>
      <c r="I4828" t="s">
        <v>19186</v>
      </c>
    </row>
    <row r="4829" spans="1:9">
      <c r="A4829" t="s">
        <v>19187</v>
      </c>
      <c r="C4829" t="s">
        <v>19188</v>
      </c>
      <c r="D4829" t="s">
        <v>32858</v>
      </c>
      <c r="E4829" t="s">
        <v>19189</v>
      </c>
      <c r="F4829" t="s">
        <v>19189</v>
      </c>
      <c r="G4829" t="s">
        <v>8436</v>
      </c>
      <c r="H4829" t="s">
        <v>32915</v>
      </c>
      <c r="I4829" t="s">
        <v>19190</v>
      </c>
    </row>
    <row r="4830" spans="1:9">
      <c r="A4830" t="s">
        <v>19191</v>
      </c>
      <c r="C4830" t="s">
        <v>19192</v>
      </c>
      <c r="D4830" t="s">
        <v>32858</v>
      </c>
      <c r="E4830" t="s">
        <v>19193</v>
      </c>
      <c r="F4830" t="s">
        <v>19193</v>
      </c>
      <c r="G4830" t="s">
        <v>8436</v>
      </c>
      <c r="H4830" t="s">
        <v>32915</v>
      </c>
      <c r="I4830" t="s">
        <v>30</v>
      </c>
    </row>
    <row r="4831" spans="1:9">
      <c r="A4831" t="s">
        <v>19194</v>
      </c>
      <c r="C4831" t="s">
        <v>19195</v>
      </c>
      <c r="D4831" t="s">
        <v>32858</v>
      </c>
      <c r="E4831" t="s">
        <v>19196</v>
      </c>
      <c r="F4831" t="s">
        <v>19196</v>
      </c>
      <c r="G4831" t="s">
        <v>8436</v>
      </c>
      <c r="H4831" t="s">
        <v>32915</v>
      </c>
      <c r="I4831" t="s">
        <v>19197</v>
      </c>
    </row>
    <row r="4832" spans="1:9">
      <c r="A4832" t="s">
        <v>19198</v>
      </c>
      <c r="C4832" t="s">
        <v>19199</v>
      </c>
      <c r="D4832" t="s">
        <v>32858</v>
      </c>
      <c r="E4832" t="s">
        <v>19200</v>
      </c>
      <c r="F4832" t="s">
        <v>19200</v>
      </c>
      <c r="G4832" t="s">
        <v>8436</v>
      </c>
      <c r="H4832" t="s">
        <v>32915</v>
      </c>
      <c r="I4832" t="s">
        <v>19201</v>
      </c>
    </row>
    <row r="4833" spans="1:27">
      <c r="A4833" t="s">
        <v>19202</v>
      </c>
      <c r="B4833" s="1">
        <v>42047.231626504603</v>
      </c>
      <c r="D4833" t="s">
        <v>32859</v>
      </c>
      <c r="E4833" t="s">
        <v>3351</v>
      </c>
      <c r="F4833" t="s">
        <v>19203</v>
      </c>
      <c r="G4833" t="s">
        <v>8436</v>
      </c>
      <c r="H4833" t="s">
        <v>32915</v>
      </c>
      <c r="I4833" t="s">
        <v>19204</v>
      </c>
      <c r="J4833" t="s">
        <v>19205</v>
      </c>
      <c r="P4833" t="s">
        <v>19206</v>
      </c>
      <c r="Q4833" t="s">
        <v>10138</v>
      </c>
      <c r="R4833" s="7" t="s">
        <v>19207</v>
      </c>
      <c r="Y4833">
        <v>97</v>
      </c>
      <c r="Z4833">
        <v>0</v>
      </c>
      <c r="AA4833" s="9">
        <v>1.2912037037037001</v>
      </c>
    </row>
    <row r="4834" spans="1:27">
      <c r="A4834" t="s">
        <v>19208</v>
      </c>
      <c r="B4834" s="1">
        <v>42092.385165995402</v>
      </c>
      <c r="D4834" t="s">
        <v>32859</v>
      </c>
      <c r="E4834" t="s">
        <v>19209</v>
      </c>
      <c r="F4834" t="s">
        <v>19210</v>
      </c>
      <c r="G4834" t="s">
        <v>8436</v>
      </c>
      <c r="H4834" t="s">
        <v>32915</v>
      </c>
      <c r="I4834" t="s">
        <v>19211</v>
      </c>
      <c r="J4834" t="s">
        <v>19212</v>
      </c>
      <c r="M4834">
        <v>16</v>
      </c>
      <c r="N4834">
        <v>0</v>
      </c>
      <c r="O4834" s="9">
        <v>0.14679398148148101</v>
      </c>
      <c r="Y4834">
        <v>16</v>
      </c>
      <c r="Z4834">
        <v>0</v>
      </c>
      <c r="AA4834" s="9">
        <v>0.14679398148148101</v>
      </c>
    </row>
    <row r="4835" spans="1:27">
      <c r="A4835" t="s">
        <v>19213</v>
      </c>
      <c r="B4835" s="1">
        <v>42061.313444143503</v>
      </c>
      <c r="D4835" t="s">
        <v>32859</v>
      </c>
      <c r="E4835" t="s">
        <v>2795</v>
      </c>
      <c r="F4835" t="s">
        <v>19214</v>
      </c>
      <c r="G4835" t="s">
        <v>8436</v>
      </c>
      <c r="H4835" t="s">
        <v>32915</v>
      </c>
      <c r="I4835" t="s">
        <v>19215</v>
      </c>
      <c r="J4835" t="s">
        <v>19216</v>
      </c>
      <c r="M4835">
        <v>4</v>
      </c>
      <c r="N4835">
        <v>0</v>
      </c>
      <c r="O4835" s="9">
        <v>8.5300925925925909E-3</v>
      </c>
      <c r="P4835" t="s">
        <v>16249</v>
      </c>
      <c r="Q4835" t="s">
        <v>10138</v>
      </c>
      <c r="R4835" s="7" t="s">
        <v>19217</v>
      </c>
      <c r="Y4835">
        <v>73</v>
      </c>
      <c r="Z4835">
        <v>0</v>
      </c>
      <c r="AA4835" s="9">
        <v>0.16466435185185199</v>
      </c>
    </row>
    <row r="4836" spans="1:27">
      <c r="A4836" t="s">
        <v>19218</v>
      </c>
      <c r="B4836" s="1">
        <v>42061.316100335702</v>
      </c>
      <c r="D4836" t="s">
        <v>32859</v>
      </c>
      <c r="E4836" t="s">
        <v>19219</v>
      </c>
      <c r="F4836" t="s">
        <v>19219</v>
      </c>
      <c r="G4836" t="s">
        <v>8436</v>
      </c>
      <c r="H4836" t="s">
        <v>32915</v>
      </c>
      <c r="I4836" t="s">
        <v>19220</v>
      </c>
      <c r="J4836" t="s">
        <v>19221</v>
      </c>
      <c r="P4836" t="s">
        <v>16249</v>
      </c>
      <c r="Q4836" t="s">
        <v>10138</v>
      </c>
      <c r="R4836" s="7" t="s">
        <v>19222</v>
      </c>
      <c r="Y4836">
        <v>69</v>
      </c>
      <c r="Z4836">
        <v>0</v>
      </c>
      <c r="AA4836" s="9">
        <v>0.183865740740741</v>
      </c>
    </row>
    <row r="4837" spans="1:27">
      <c r="A4837" t="s">
        <v>19223</v>
      </c>
      <c r="C4837" t="s">
        <v>19224</v>
      </c>
      <c r="D4837" t="s">
        <v>32858</v>
      </c>
      <c r="E4837" t="s">
        <v>19225</v>
      </c>
      <c r="F4837" t="s">
        <v>19225</v>
      </c>
      <c r="G4837" t="s">
        <v>8436</v>
      </c>
      <c r="H4837" t="s">
        <v>32915</v>
      </c>
      <c r="I4837" t="s">
        <v>19226</v>
      </c>
    </row>
    <row r="4838" spans="1:27">
      <c r="A4838" t="s">
        <v>19227</v>
      </c>
      <c r="B4838" s="1">
        <v>42059.1768928819</v>
      </c>
      <c r="D4838" t="s">
        <v>32859</v>
      </c>
      <c r="E4838" t="s">
        <v>19228</v>
      </c>
      <c r="F4838" t="s">
        <v>19229</v>
      </c>
      <c r="G4838" t="s">
        <v>8436</v>
      </c>
      <c r="H4838" t="s">
        <v>32915</v>
      </c>
      <c r="I4838" t="s">
        <v>19230</v>
      </c>
      <c r="J4838" t="s">
        <v>19231</v>
      </c>
      <c r="P4838" t="s">
        <v>19232</v>
      </c>
      <c r="Q4838" t="s">
        <v>10151</v>
      </c>
      <c r="R4838" s="7" t="s">
        <v>19233</v>
      </c>
      <c r="Y4838">
        <v>96</v>
      </c>
      <c r="Z4838">
        <v>1</v>
      </c>
      <c r="AA4838" s="9">
        <v>0.47050925925925902</v>
      </c>
    </row>
    <row r="4839" spans="1:27">
      <c r="A4839" t="s">
        <v>19234</v>
      </c>
      <c r="B4839" s="1">
        <v>42037.583297372701</v>
      </c>
      <c r="D4839" t="s">
        <v>32859</v>
      </c>
      <c r="E4839" t="s">
        <v>13759</v>
      </c>
      <c r="F4839" t="s">
        <v>19235</v>
      </c>
      <c r="G4839" t="s">
        <v>8436</v>
      </c>
      <c r="H4839" t="s">
        <v>32915</v>
      </c>
      <c r="I4839" t="s">
        <v>19236</v>
      </c>
      <c r="J4839" t="s">
        <v>19237</v>
      </c>
      <c r="P4839" t="s">
        <v>13699</v>
      </c>
      <c r="Q4839" t="s">
        <v>10138</v>
      </c>
      <c r="R4839" s="7" t="s">
        <v>19238</v>
      </c>
      <c r="Y4839">
        <v>82</v>
      </c>
      <c r="Z4839">
        <v>0</v>
      </c>
      <c r="AA4839" s="9">
        <v>0.43716435185185198</v>
      </c>
    </row>
    <row r="4840" spans="1:27">
      <c r="A4840" t="s">
        <v>19239</v>
      </c>
      <c r="B4840" s="1">
        <v>41963.467980891197</v>
      </c>
      <c r="D4840" t="s">
        <v>32859</v>
      </c>
      <c r="E4840" t="s">
        <v>19240</v>
      </c>
      <c r="F4840" t="s">
        <v>19240</v>
      </c>
      <c r="G4840" t="s">
        <v>8436</v>
      </c>
      <c r="H4840" t="s">
        <v>32915</v>
      </c>
      <c r="I4840" t="s">
        <v>19241</v>
      </c>
    </row>
    <row r="4841" spans="1:27">
      <c r="A4841" t="s">
        <v>19242</v>
      </c>
      <c r="B4841" s="1">
        <v>42059.176995914298</v>
      </c>
      <c r="D4841" t="s">
        <v>32859</v>
      </c>
      <c r="E4841" t="s">
        <v>19243</v>
      </c>
      <c r="F4841" t="s">
        <v>19243</v>
      </c>
      <c r="G4841" t="s">
        <v>8436</v>
      </c>
      <c r="H4841" t="s">
        <v>32915</v>
      </c>
      <c r="I4841" t="s">
        <v>19244</v>
      </c>
      <c r="P4841" t="s">
        <v>19245</v>
      </c>
      <c r="Q4841" t="s">
        <v>16285</v>
      </c>
      <c r="R4841" s="7" t="s">
        <v>19246</v>
      </c>
      <c r="Y4841">
        <v>78</v>
      </c>
      <c r="Z4841">
        <v>11</v>
      </c>
      <c r="AA4841" s="9">
        <v>0.52310185185185198</v>
      </c>
    </row>
    <row r="4842" spans="1:27">
      <c r="A4842" t="s">
        <v>19247</v>
      </c>
      <c r="C4842" t="s">
        <v>19248</v>
      </c>
      <c r="D4842" t="s">
        <v>32858</v>
      </c>
      <c r="E4842" t="s">
        <v>19249</v>
      </c>
      <c r="F4842" t="s">
        <v>19249</v>
      </c>
      <c r="G4842" t="s">
        <v>8436</v>
      </c>
      <c r="H4842" t="s">
        <v>32915</v>
      </c>
      <c r="I4842" t="s">
        <v>30</v>
      </c>
    </row>
    <row r="4843" spans="1:27">
      <c r="A4843" t="s">
        <v>19250</v>
      </c>
      <c r="C4843" t="s">
        <v>19251</v>
      </c>
      <c r="D4843" t="s">
        <v>32858</v>
      </c>
      <c r="E4843" t="s">
        <v>19252</v>
      </c>
      <c r="F4843" t="s">
        <v>19252</v>
      </c>
      <c r="G4843" t="s">
        <v>8436</v>
      </c>
      <c r="H4843" t="s">
        <v>32915</v>
      </c>
      <c r="I4843" t="s">
        <v>19253</v>
      </c>
    </row>
    <row r="4844" spans="1:27">
      <c r="A4844" t="s">
        <v>19254</v>
      </c>
      <c r="C4844" t="s">
        <v>19255</v>
      </c>
      <c r="D4844" t="s">
        <v>32858</v>
      </c>
      <c r="E4844" t="s">
        <v>19256</v>
      </c>
      <c r="F4844" t="s">
        <v>19256</v>
      </c>
      <c r="G4844" t="s">
        <v>8436</v>
      </c>
      <c r="H4844" t="s">
        <v>32915</v>
      </c>
      <c r="I4844" t="s">
        <v>30</v>
      </c>
    </row>
    <row r="4845" spans="1:27">
      <c r="A4845" t="s">
        <v>19257</v>
      </c>
      <c r="B4845" s="1">
        <v>42041.344808668997</v>
      </c>
      <c r="D4845" t="s">
        <v>32859</v>
      </c>
      <c r="E4845" t="s">
        <v>19258</v>
      </c>
      <c r="F4845" t="s">
        <v>19259</v>
      </c>
      <c r="G4845" t="s">
        <v>8436</v>
      </c>
      <c r="H4845" t="s">
        <v>32915</v>
      </c>
      <c r="I4845" t="s">
        <v>19260</v>
      </c>
    </row>
    <row r="4846" spans="1:27">
      <c r="A4846" t="s">
        <v>19261</v>
      </c>
      <c r="C4846" t="s">
        <v>19262</v>
      </c>
      <c r="D4846" t="s">
        <v>32858</v>
      </c>
      <c r="E4846" t="s">
        <v>19263</v>
      </c>
      <c r="F4846" t="s">
        <v>19263</v>
      </c>
      <c r="G4846" t="s">
        <v>8436</v>
      </c>
      <c r="H4846" t="s">
        <v>32915</v>
      </c>
      <c r="I4846" t="s">
        <v>30</v>
      </c>
    </row>
    <row r="4847" spans="1:27">
      <c r="A4847" t="s">
        <v>19264</v>
      </c>
      <c r="B4847" s="1">
        <v>42032.399760254601</v>
      </c>
      <c r="D4847" t="s">
        <v>32859</v>
      </c>
      <c r="E4847" t="s">
        <v>5202</v>
      </c>
      <c r="F4847" t="s">
        <v>19265</v>
      </c>
      <c r="G4847" t="s">
        <v>8436</v>
      </c>
      <c r="H4847" t="s">
        <v>32915</v>
      </c>
      <c r="I4847" t="s">
        <v>19264</v>
      </c>
      <c r="J4847" t="s">
        <v>19266</v>
      </c>
    </row>
    <row r="4848" spans="1:27">
      <c r="A4848" t="s">
        <v>19267</v>
      </c>
      <c r="C4848" t="s">
        <v>19268</v>
      </c>
      <c r="D4848" t="s">
        <v>32858</v>
      </c>
      <c r="E4848" t="s">
        <v>19269</v>
      </c>
      <c r="F4848" t="s">
        <v>19269</v>
      </c>
      <c r="G4848" t="s">
        <v>8436</v>
      </c>
      <c r="H4848" t="s">
        <v>32915</v>
      </c>
      <c r="I4848" t="s">
        <v>19270</v>
      </c>
    </row>
    <row r="4849" spans="1:27">
      <c r="A4849" t="s">
        <v>19271</v>
      </c>
      <c r="C4849" t="s">
        <v>19272</v>
      </c>
      <c r="D4849" t="s">
        <v>32858</v>
      </c>
      <c r="E4849" t="s">
        <v>19273</v>
      </c>
      <c r="F4849" t="s">
        <v>19273</v>
      </c>
      <c r="G4849" t="s">
        <v>8436</v>
      </c>
      <c r="H4849" t="s">
        <v>32915</v>
      </c>
      <c r="I4849" t="s">
        <v>19274</v>
      </c>
    </row>
    <row r="4850" spans="1:27">
      <c r="A4850" t="s">
        <v>19275</v>
      </c>
      <c r="C4850" t="s">
        <v>19276</v>
      </c>
      <c r="D4850" t="s">
        <v>32858</v>
      </c>
      <c r="E4850" t="s">
        <v>19277</v>
      </c>
      <c r="F4850" t="s">
        <v>19277</v>
      </c>
      <c r="G4850" t="s">
        <v>8436</v>
      </c>
      <c r="H4850" t="s">
        <v>32915</v>
      </c>
      <c r="I4850" t="s">
        <v>30</v>
      </c>
    </row>
    <row r="4851" spans="1:27">
      <c r="A4851" t="s">
        <v>19278</v>
      </c>
      <c r="C4851" t="s">
        <v>19279</v>
      </c>
      <c r="D4851" t="s">
        <v>32858</v>
      </c>
      <c r="E4851" t="s">
        <v>19280</v>
      </c>
      <c r="F4851" t="s">
        <v>19280</v>
      </c>
      <c r="G4851" t="s">
        <v>8436</v>
      </c>
      <c r="H4851" t="s">
        <v>32915</v>
      </c>
      <c r="I4851" t="s">
        <v>30</v>
      </c>
    </row>
    <row r="4852" spans="1:27">
      <c r="A4852" t="s">
        <v>19281</v>
      </c>
      <c r="C4852" t="s">
        <v>19282</v>
      </c>
      <c r="D4852" t="s">
        <v>32858</v>
      </c>
      <c r="E4852" t="s">
        <v>19283</v>
      </c>
      <c r="F4852" t="s">
        <v>19283</v>
      </c>
      <c r="G4852" t="s">
        <v>8436</v>
      </c>
      <c r="H4852" t="s">
        <v>32915</v>
      </c>
      <c r="I4852" t="s">
        <v>19284</v>
      </c>
    </row>
    <row r="4853" spans="1:27">
      <c r="A4853" t="s">
        <v>19285</v>
      </c>
      <c r="C4853" t="s">
        <v>19286</v>
      </c>
      <c r="D4853" t="s">
        <v>32858</v>
      </c>
      <c r="E4853" t="s">
        <v>19287</v>
      </c>
      <c r="F4853" t="s">
        <v>19287</v>
      </c>
      <c r="G4853" t="s">
        <v>8436</v>
      </c>
      <c r="H4853" t="s">
        <v>32915</v>
      </c>
      <c r="I4853" t="s">
        <v>19288</v>
      </c>
    </row>
    <row r="4854" spans="1:27">
      <c r="A4854" t="s">
        <v>19289</v>
      </c>
      <c r="B4854" s="1">
        <v>42032.363800486099</v>
      </c>
      <c r="D4854" t="s">
        <v>32859</v>
      </c>
      <c r="E4854" t="s">
        <v>19290</v>
      </c>
      <c r="F4854" t="s">
        <v>19291</v>
      </c>
      <c r="G4854" t="s">
        <v>8436</v>
      </c>
      <c r="H4854" t="s">
        <v>32915</v>
      </c>
      <c r="I4854" t="s">
        <v>19292</v>
      </c>
      <c r="J4854" t="s">
        <v>19293</v>
      </c>
    </row>
    <row r="4855" spans="1:27">
      <c r="A4855" t="s">
        <v>19294</v>
      </c>
      <c r="C4855" t="s">
        <v>19295</v>
      </c>
      <c r="D4855" t="s">
        <v>32858</v>
      </c>
      <c r="E4855" t="s">
        <v>19296</v>
      </c>
      <c r="F4855" t="s">
        <v>19296</v>
      </c>
      <c r="G4855" t="s">
        <v>8436</v>
      </c>
      <c r="H4855" t="s">
        <v>32915</v>
      </c>
      <c r="I4855" t="s">
        <v>30</v>
      </c>
    </row>
    <row r="4856" spans="1:27">
      <c r="A4856" t="s">
        <v>19297</v>
      </c>
      <c r="C4856" t="s">
        <v>19298</v>
      </c>
      <c r="D4856" t="s">
        <v>32858</v>
      </c>
      <c r="E4856" t="s">
        <v>19299</v>
      </c>
      <c r="F4856" t="s">
        <v>19299</v>
      </c>
      <c r="G4856" t="s">
        <v>8436</v>
      </c>
      <c r="H4856" t="s">
        <v>32915</v>
      </c>
      <c r="I4856" t="s">
        <v>19300</v>
      </c>
    </row>
    <row r="4857" spans="1:27">
      <c r="A4857" t="s">
        <v>19301</v>
      </c>
      <c r="B4857" s="1">
        <v>42061.310079710602</v>
      </c>
      <c r="D4857" t="s">
        <v>32859</v>
      </c>
      <c r="E4857" t="s">
        <v>242</v>
      </c>
      <c r="F4857" t="s">
        <v>19302</v>
      </c>
      <c r="G4857" t="s">
        <v>8436</v>
      </c>
      <c r="H4857" t="s">
        <v>32915</v>
      </c>
      <c r="I4857" t="s">
        <v>19303</v>
      </c>
      <c r="J4857" t="s">
        <v>19304</v>
      </c>
    </row>
    <row r="4858" spans="1:27">
      <c r="A4858" t="s">
        <v>19305</v>
      </c>
      <c r="C4858" t="s">
        <v>19306</v>
      </c>
      <c r="D4858" t="s">
        <v>32858</v>
      </c>
      <c r="E4858" t="s">
        <v>19307</v>
      </c>
      <c r="F4858" t="s">
        <v>19307</v>
      </c>
      <c r="G4858" t="s">
        <v>8436</v>
      </c>
      <c r="H4858" t="s">
        <v>32915</v>
      </c>
      <c r="I4858" t="s">
        <v>19308</v>
      </c>
    </row>
    <row r="4859" spans="1:27">
      <c r="A4859" t="s">
        <v>19309</v>
      </c>
      <c r="B4859" s="1">
        <v>42061.306660844901</v>
      </c>
      <c r="D4859" t="s">
        <v>32859</v>
      </c>
      <c r="E4859" t="s">
        <v>19310</v>
      </c>
      <c r="F4859" t="s">
        <v>19311</v>
      </c>
      <c r="G4859" t="s">
        <v>8436</v>
      </c>
      <c r="H4859" t="s">
        <v>32915</v>
      </c>
      <c r="I4859" t="s">
        <v>19312</v>
      </c>
      <c r="J4859" t="s">
        <v>19313</v>
      </c>
      <c r="P4859" t="s">
        <v>10138</v>
      </c>
      <c r="Q4859" t="s">
        <v>10138</v>
      </c>
      <c r="R4859" s="7" t="s">
        <v>19314</v>
      </c>
      <c r="Y4859">
        <v>0</v>
      </c>
      <c r="Z4859">
        <v>0</v>
      </c>
      <c r="AA4859" s="9">
        <v>3.7974537037037001E-2</v>
      </c>
    </row>
    <row r="4860" spans="1:27">
      <c r="A4860" t="s">
        <v>19315</v>
      </c>
      <c r="C4860" t="s">
        <v>19316</v>
      </c>
      <c r="D4860" t="s">
        <v>32858</v>
      </c>
      <c r="E4860" t="s">
        <v>19317</v>
      </c>
      <c r="F4860" t="s">
        <v>19317</v>
      </c>
      <c r="G4860" t="s">
        <v>2400</v>
      </c>
      <c r="H4860" t="s">
        <v>32896</v>
      </c>
      <c r="I4860" t="s">
        <v>30</v>
      </c>
    </row>
    <row r="4861" spans="1:27">
      <c r="A4861" t="s">
        <v>19318</v>
      </c>
      <c r="C4861" t="s">
        <v>19319</v>
      </c>
      <c r="D4861" t="s">
        <v>32858</v>
      </c>
      <c r="E4861" t="s">
        <v>19320</v>
      </c>
      <c r="F4861" t="s">
        <v>19320</v>
      </c>
      <c r="G4861" t="s">
        <v>2400</v>
      </c>
      <c r="H4861" t="s">
        <v>32896</v>
      </c>
      <c r="I4861" t="s">
        <v>30</v>
      </c>
    </row>
    <row r="4862" spans="1:27">
      <c r="A4862" t="s">
        <v>19321</v>
      </c>
      <c r="C4862" t="s">
        <v>19322</v>
      </c>
      <c r="D4862" t="s">
        <v>32858</v>
      </c>
      <c r="E4862" t="s">
        <v>19323</v>
      </c>
      <c r="F4862" t="s">
        <v>19323</v>
      </c>
      <c r="G4862" t="s">
        <v>2400</v>
      </c>
      <c r="H4862" t="s">
        <v>32896</v>
      </c>
      <c r="I4862" t="s">
        <v>30</v>
      </c>
    </row>
    <row r="4863" spans="1:27">
      <c r="A4863" t="s">
        <v>19324</v>
      </c>
      <c r="C4863" t="s">
        <v>19325</v>
      </c>
      <c r="D4863" t="s">
        <v>32858</v>
      </c>
      <c r="E4863" t="s">
        <v>19326</v>
      </c>
      <c r="F4863" t="s">
        <v>19326</v>
      </c>
      <c r="G4863" t="s">
        <v>2400</v>
      </c>
      <c r="H4863" t="s">
        <v>32896</v>
      </c>
      <c r="I4863" t="s">
        <v>30</v>
      </c>
    </row>
    <row r="4864" spans="1:27">
      <c r="A4864" t="s">
        <v>19327</v>
      </c>
      <c r="C4864" t="s">
        <v>19328</v>
      </c>
      <c r="D4864" t="s">
        <v>32858</v>
      </c>
      <c r="E4864" t="s">
        <v>19329</v>
      </c>
      <c r="F4864" t="s">
        <v>19329</v>
      </c>
      <c r="G4864" t="s">
        <v>2400</v>
      </c>
      <c r="H4864" t="s">
        <v>32896</v>
      </c>
      <c r="I4864" t="s">
        <v>30</v>
      </c>
    </row>
    <row r="4865" spans="1:27">
      <c r="A4865" t="s">
        <v>19330</v>
      </c>
      <c r="C4865" t="s">
        <v>19331</v>
      </c>
      <c r="D4865" t="s">
        <v>32858</v>
      </c>
      <c r="E4865" t="s">
        <v>19332</v>
      </c>
      <c r="F4865" t="s">
        <v>19332</v>
      </c>
      <c r="G4865" t="s">
        <v>2400</v>
      </c>
      <c r="H4865" t="s">
        <v>32896</v>
      </c>
      <c r="I4865" t="s">
        <v>30</v>
      </c>
    </row>
    <row r="4866" spans="1:27">
      <c r="A4866" t="s">
        <v>19333</v>
      </c>
      <c r="C4866" t="s">
        <v>19334</v>
      </c>
      <c r="D4866" t="s">
        <v>32858</v>
      </c>
      <c r="E4866" t="s">
        <v>19335</v>
      </c>
      <c r="F4866" t="s">
        <v>19335</v>
      </c>
      <c r="G4866" t="s">
        <v>2400</v>
      </c>
      <c r="H4866" t="s">
        <v>32896</v>
      </c>
      <c r="I4866" t="s">
        <v>30</v>
      </c>
    </row>
    <row r="4867" spans="1:27">
      <c r="A4867" t="s">
        <v>19336</v>
      </c>
      <c r="C4867" t="s">
        <v>19337</v>
      </c>
      <c r="D4867" t="s">
        <v>32858</v>
      </c>
      <c r="E4867" t="s">
        <v>19338</v>
      </c>
      <c r="F4867" t="s">
        <v>19338</v>
      </c>
      <c r="G4867" t="s">
        <v>2400</v>
      </c>
      <c r="H4867" t="s">
        <v>32896</v>
      </c>
      <c r="I4867" t="s">
        <v>30</v>
      </c>
    </row>
    <row r="4868" spans="1:27">
      <c r="A4868" t="s">
        <v>19339</v>
      </c>
      <c r="B4868" s="1">
        <v>42039.417961782397</v>
      </c>
      <c r="D4868" t="s">
        <v>32859</v>
      </c>
      <c r="E4868" t="s">
        <v>6178</v>
      </c>
      <c r="F4868" t="s">
        <v>19340</v>
      </c>
      <c r="G4868" t="s">
        <v>2400</v>
      </c>
      <c r="H4868" t="s">
        <v>32896</v>
      </c>
      <c r="I4868" t="s">
        <v>19341</v>
      </c>
      <c r="J4868" t="s">
        <v>19342</v>
      </c>
      <c r="M4868">
        <v>7</v>
      </c>
      <c r="N4868">
        <v>0</v>
      </c>
      <c r="O4868" s="9">
        <v>2.2349537037037001E-2</v>
      </c>
      <c r="Y4868">
        <v>7</v>
      </c>
      <c r="Z4868">
        <v>0</v>
      </c>
      <c r="AA4868" s="9">
        <v>2.2349537037037001E-2</v>
      </c>
    </row>
    <row r="4869" spans="1:27">
      <c r="A4869" t="s">
        <v>19343</v>
      </c>
      <c r="C4869" t="s">
        <v>19344</v>
      </c>
      <c r="D4869" t="s">
        <v>32858</v>
      </c>
      <c r="E4869" t="s">
        <v>19345</v>
      </c>
      <c r="F4869" t="s">
        <v>19345</v>
      </c>
      <c r="G4869" t="s">
        <v>2400</v>
      </c>
      <c r="H4869" t="s">
        <v>32896</v>
      </c>
      <c r="I4869" t="s">
        <v>30</v>
      </c>
    </row>
    <row r="4870" spans="1:27">
      <c r="A4870" t="s">
        <v>19346</v>
      </c>
      <c r="C4870" t="s">
        <v>19347</v>
      </c>
      <c r="D4870" t="s">
        <v>32858</v>
      </c>
      <c r="E4870" t="s">
        <v>19348</v>
      </c>
      <c r="F4870" t="s">
        <v>19348</v>
      </c>
      <c r="G4870" t="s">
        <v>2400</v>
      </c>
      <c r="H4870" t="s">
        <v>32896</v>
      </c>
      <c r="I4870" t="s">
        <v>30</v>
      </c>
    </row>
    <row r="4871" spans="1:27">
      <c r="A4871" t="s">
        <v>19349</v>
      </c>
      <c r="C4871" t="s">
        <v>19350</v>
      </c>
      <c r="D4871" t="s">
        <v>32858</v>
      </c>
      <c r="E4871" t="s">
        <v>19351</v>
      </c>
      <c r="F4871" t="s">
        <v>19351</v>
      </c>
      <c r="G4871" t="s">
        <v>2400</v>
      </c>
      <c r="H4871" t="s">
        <v>32896</v>
      </c>
      <c r="I4871" t="s">
        <v>19352</v>
      </c>
    </row>
    <row r="4872" spans="1:27">
      <c r="A4872" t="s">
        <v>19353</v>
      </c>
      <c r="C4872" t="s">
        <v>19354</v>
      </c>
      <c r="D4872" t="s">
        <v>32858</v>
      </c>
      <c r="E4872" t="s">
        <v>19355</v>
      </c>
      <c r="F4872" t="s">
        <v>19355</v>
      </c>
      <c r="G4872" t="s">
        <v>2400</v>
      </c>
      <c r="H4872" t="s">
        <v>32896</v>
      </c>
      <c r="I4872" t="s">
        <v>30</v>
      </c>
    </row>
    <row r="4873" spans="1:27">
      <c r="A4873" t="s">
        <v>19356</v>
      </c>
      <c r="C4873" t="s">
        <v>19357</v>
      </c>
      <c r="D4873" t="s">
        <v>32858</v>
      </c>
      <c r="E4873" t="s">
        <v>19358</v>
      </c>
      <c r="F4873" t="s">
        <v>19358</v>
      </c>
      <c r="G4873" t="s">
        <v>2400</v>
      </c>
      <c r="H4873" t="s">
        <v>32896</v>
      </c>
      <c r="I4873" t="s">
        <v>30</v>
      </c>
    </row>
    <row r="4874" spans="1:27">
      <c r="A4874" t="s">
        <v>19359</v>
      </c>
      <c r="C4874" t="s">
        <v>19360</v>
      </c>
      <c r="D4874" t="s">
        <v>32858</v>
      </c>
      <c r="E4874" t="s">
        <v>19361</v>
      </c>
      <c r="F4874" t="s">
        <v>19361</v>
      </c>
      <c r="G4874" t="s">
        <v>2400</v>
      </c>
      <c r="H4874" t="s">
        <v>32896</v>
      </c>
      <c r="I4874" t="s">
        <v>30</v>
      </c>
    </row>
    <row r="4875" spans="1:27">
      <c r="A4875" t="s">
        <v>19362</v>
      </c>
      <c r="C4875" t="s">
        <v>19363</v>
      </c>
      <c r="D4875" t="s">
        <v>32858</v>
      </c>
      <c r="E4875" t="s">
        <v>19364</v>
      </c>
      <c r="F4875" t="s">
        <v>19364</v>
      </c>
      <c r="G4875" t="s">
        <v>2400</v>
      </c>
      <c r="H4875" t="s">
        <v>32896</v>
      </c>
      <c r="I4875" t="s">
        <v>19365</v>
      </c>
    </row>
    <row r="4876" spans="1:27">
      <c r="A4876" t="s">
        <v>19366</v>
      </c>
      <c r="C4876" t="s">
        <v>19367</v>
      </c>
      <c r="D4876" t="s">
        <v>32858</v>
      </c>
      <c r="E4876" t="s">
        <v>19368</v>
      </c>
      <c r="F4876" t="s">
        <v>19368</v>
      </c>
      <c r="G4876" t="s">
        <v>2400</v>
      </c>
      <c r="H4876" t="s">
        <v>32896</v>
      </c>
      <c r="I4876" t="s">
        <v>30</v>
      </c>
    </row>
    <row r="4877" spans="1:27">
      <c r="A4877" t="s">
        <v>19369</v>
      </c>
      <c r="C4877" t="s">
        <v>19370</v>
      </c>
      <c r="D4877" t="s">
        <v>32858</v>
      </c>
      <c r="E4877" t="s">
        <v>19371</v>
      </c>
      <c r="F4877" t="s">
        <v>19371</v>
      </c>
      <c r="G4877" t="s">
        <v>2400</v>
      </c>
      <c r="H4877" t="s">
        <v>32896</v>
      </c>
      <c r="I4877" t="s">
        <v>30</v>
      </c>
    </row>
    <row r="4878" spans="1:27">
      <c r="A4878" t="s">
        <v>19372</v>
      </c>
      <c r="C4878" t="s">
        <v>19373</v>
      </c>
      <c r="D4878" t="s">
        <v>32858</v>
      </c>
      <c r="E4878" t="s">
        <v>19374</v>
      </c>
      <c r="F4878" t="s">
        <v>19374</v>
      </c>
      <c r="G4878" t="s">
        <v>2400</v>
      </c>
      <c r="H4878" t="s">
        <v>32896</v>
      </c>
      <c r="I4878" t="s">
        <v>30</v>
      </c>
    </row>
    <row r="4879" spans="1:27">
      <c r="A4879" t="s">
        <v>19375</v>
      </c>
      <c r="C4879" t="s">
        <v>19376</v>
      </c>
      <c r="D4879" t="s">
        <v>32858</v>
      </c>
      <c r="E4879" t="s">
        <v>19377</v>
      </c>
      <c r="F4879" t="s">
        <v>19377</v>
      </c>
      <c r="G4879" t="s">
        <v>2400</v>
      </c>
      <c r="H4879" t="s">
        <v>32896</v>
      </c>
      <c r="I4879" t="s">
        <v>30</v>
      </c>
    </row>
    <row r="4880" spans="1:27">
      <c r="A4880" t="s">
        <v>19378</v>
      </c>
      <c r="C4880" t="s">
        <v>19379</v>
      </c>
      <c r="D4880" t="s">
        <v>32858</v>
      </c>
      <c r="E4880" t="s">
        <v>19380</v>
      </c>
      <c r="F4880" t="s">
        <v>19380</v>
      </c>
      <c r="G4880" t="s">
        <v>2400</v>
      </c>
      <c r="H4880" t="s">
        <v>32896</v>
      </c>
      <c r="I4880" t="s">
        <v>30</v>
      </c>
    </row>
    <row r="4881" spans="1:9">
      <c r="A4881" t="s">
        <v>19381</v>
      </c>
      <c r="C4881" t="s">
        <v>19382</v>
      </c>
      <c r="D4881" t="s">
        <v>32858</v>
      </c>
      <c r="E4881" t="s">
        <v>19383</v>
      </c>
      <c r="F4881" t="s">
        <v>19383</v>
      </c>
      <c r="G4881" t="s">
        <v>2400</v>
      </c>
      <c r="H4881" t="s">
        <v>32896</v>
      </c>
      <c r="I4881" t="s">
        <v>30</v>
      </c>
    </row>
    <row r="4882" spans="1:9">
      <c r="A4882" t="s">
        <v>19384</v>
      </c>
      <c r="C4882" t="s">
        <v>19385</v>
      </c>
      <c r="D4882" t="s">
        <v>32858</v>
      </c>
      <c r="E4882" t="s">
        <v>19386</v>
      </c>
      <c r="F4882" t="s">
        <v>19386</v>
      </c>
      <c r="G4882" t="s">
        <v>2400</v>
      </c>
      <c r="H4882" t="s">
        <v>32896</v>
      </c>
      <c r="I4882" t="s">
        <v>30</v>
      </c>
    </row>
    <row r="4883" spans="1:9">
      <c r="A4883" t="s">
        <v>19387</v>
      </c>
      <c r="C4883" t="s">
        <v>19388</v>
      </c>
      <c r="D4883" t="s">
        <v>32858</v>
      </c>
      <c r="E4883" t="s">
        <v>19389</v>
      </c>
      <c r="F4883" t="s">
        <v>19389</v>
      </c>
      <c r="G4883" t="s">
        <v>29</v>
      </c>
      <c r="H4883" t="s">
        <v>32871</v>
      </c>
      <c r="I4883" t="s">
        <v>19390</v>
      </c>
    </row>
    <row r="4884" spans="1:9">
      <c r="A4884" t="s">
        <v>19391</v>
      </c>
      <c r="C4884" t="s">
        <v>19392</v>
      </c>
      <c r="D4884" t="s">
        <v>32858</v>
      </c>
      <c r="E4884" t="s">
        <v>19393</v>
      </c>
      <c r="F4884" t="s">
        <v>19393</v>
      </c>
      <c r="G4884" t="s">
        <v>29</v>
      </c>
      <c r="H4884" t="s">
        <v>32871</v>
      </c>
      <c r="I4884" t="s">
        <v>30</v>
      </c>
    </row>
    <row r="4885" spans="1:9">
      <c r="A4885" t="s">
        <v>19394</v>
      </c>
      <c r="C4885" t="s">
        <v>19395</v>
      </c>
      <c r="D4885" t="s">
        <v>32858</v>
      </c>
      <c r="E4885" t="s">
        <v>19396</v>
      </c>
      <c r="F4885" t="s">
        <v>19396</v>
      </c>
      <c r="G4885" t="s">
        <v>29</v>
      </c>
      <c r="H4885" t="s">
        <v>32871</v>
      </c>
      <c r="I4885" t="s">
        <v>19397</v>
      </c>
    </row>
    <row r="4886" spans="1:9">
      <c r="A4886" t="s">
        <v>19398</v>
      </c>
      <c r="C4886" t="s">
        <v>19399</v>
      </c>
      <c r="D4886" t="s">
        <v>32858</v>
      </c>
      <c r="E4886" t="s">
        <v>19400</v>
      </c>
      <c r="F4886" t="s">
        <v>19400</v>
      </c>
      <c r="G4886" t="s">
        <v>29</v>
      </c>
      <c r="H4886" t="s">
        <v>32871</v>
      </c>
      <c r="I4886" t="s">
        <v>30</v>
      </c>
    </row>
    <row r="4887" spans="1:9">
      <c r="A4887" t="s">
        <v>19401</v>
      </c>
      <c r="C4887" t="s">
        <v>19402</v>
      </c>
      <c r="D4887" t="s">
        <v>32858</v>
      </c>
      <c r="E4887" t="s">
        <v>19403</v>
      </c>
      <c r="F4887" t="s">
        <v>19403</v>
      </c>
      <c r="G4887" t="s">
        <v>29</v>
      </c>
      <c r="H4887" t="s">
        <v>32871</v>
      </c>
      <c r="I4887" t="s">
        <v>30</v>
      </c>
    </row>
    <row r="4888" spans="1:9">
      <c r="A4888" t="s">
        <v>19404</v>
      </c>
      <c r="C4888" t="s">
        <v>19405</v>
      </c>
      <c r="D4888" t="s">
        <v>32858</v>
      </c>
      <c r="E4888" t="s">
        <v>19406</v>
      </c>
      <c r="F4888" t="s">
        <v>19406</v>
      </c>
      <c r="G4888" t="s">
        <v>29</v>
      </c>
      <c r="H4888" t="s">
        <v>32871</v>
      </c>
      <c r="I4888" t="s">
        <v>19407</v>
      </c>
    </row>
    <row r="4889" spans="1:9">
      <c r="A4889" t="s">
        <v>19408</v>
      </c>
      <c r="C4889" t="s">
        <v>19409</v>
      </c>
      <c r="D4889" t="s">
        <v>32858</v>
      </c>
      <c r="E4889" t="s">
        <v>19410</v>
      </c>
      <c r="F4889" t="s">
        <v>19410</v>
      </c>
      <c r="G4889" t="s">
        <v>29</v>
      </c>
      <c r="H4889" t="s">
        <v>32871</v>
      </c>
      <c r="I4889" t="s">
        <v>30</v>
      </c>
    </row>
    <row r="4890" spans="1:9">
      <c r="A4890" t="s">
        <v>19411</v>
      </c>
      <c r="C4890" t="s">
        <v>19412</v>
      </c>
      <c r="D4890" t="s">
        <v>32858</v>
      </c>
      <c r="E4890" t="s">
        <v>19413</v>
      </c>
      <c r="F4890" t="s">
        <v>19413</v>
      </c>
      <c r="G4890" t="s">
        <v>29</v>
      </c>
      <c r="H4890" t="s">
        <v>32871</v>
      </c>
      <c r="I4890" t="s">
        <v>30</v>
      </c>
    </row>
    <row r="4891" spans="1:9">
      <c r="A4891" t="s">
        <v>19414</v>
      </c>
      <c r="C4891" t="s">
        <v>19415</v>
      </c>
      <c r="D4891" t="s">
        <v>32858</v>
      </c>
      <c r="E4891" t="s">
        <v>19416</v>
      </c>
      <c r="F4891" t="s">
        <v>19416</v>
      </c>
      <c r="G4891" t="s">
        <v>29</v>
      </c>
      <c r="H4891" t="s">
        <v>32871</v>
      </c>
      <c r="I4891" t="s">
        <v>19417</v>
      </c>
    </row>
    <row r="4892" spans="1:9">
      <c r="A4892" t="s">
        <v>19418</v>
      </c>
      <c r="C4892" t="s">
        <v>19419</v>
      </c>
      <c r="D4892" t="s">
        <v>32858</v>
      </c>
      <c r="E4892" t="s">
        <v>19420</v>
      </c>
      <c r="F4892" t="s">
        <v>19420</v>
      </c>
      <c r="G4892" t="s">
        <v>29</v>
      </c>
      <c r="H4892" t="s">
        <v>32871</v>
      </c>
      <c r="I4892" t="s">
        <v>30</v>
      </c>
    </row>
    <row r="4893" spans="1:9">
      <c r="A4893" t="s">
        <v>19421</v>
      </c>
      <c r="C4893" t="s">
        <v>19422</v>
      </c>
      <c r="D4893" t="s">
        <v>32858</v>
      </c>
      <c r="E4893" t="s">
        <v>19423</v>
      </c>
      <c r="F4893" t="s">
        <v>19423</v>
      </c>
      <c r="G4893" t="s">
        <v>29</v>
      </c>
      <c r="H4893" t="s">
        <v>32871</v>
      </c>
      <c r="I4893" t="s">
        <v>19424</v>
      </c>
    </row>
    <row r="4894" spans="1:9">
      <c r="A4894" t="s">
        <v>19425</v>
      </c>
      <c r="C4894" t="s">
        <v>19426</v>
      </c>
      <c r="D4894" t="s">
        <v>32858</v>
      </c>
      <c r="E4894" t="s">
        <v>19427</v>
      </c>
      <c r="F4894" t="s">
        <v>19427</v>
      </c>
      <c r="G4894" t="s">
        <v>29</v>
      </c>
      <c r="H4894" t="s">
        <v>32871</v>
      </c>
      <c r="I4894" t="s">
        <v>30</v>
      </c>
    </row>
    <row r="4895" spans="1:9">
      <c r="A4895" t="s">
        <v>19428</v>
      </c>
      <c r="C4895" t="s">
        <v>19429</v>
      </c>
      <c r="D4895" t="s">
        <v>32858</v>
      </c>
      <c r="E4895" t="s">
        <v>19430</v>
      </c>
      <c r="F4895" t="s">
        <v>19430</v>
      </c>
      <c r="G4895" t="s">
        <v>29</v>
      </c>
      <c r="H4895" t="s">
        <v>32871</v>
      </c>
      <c r="I4895" t="s">
        <v>19431</v>
      </c>
    </row>
    <row r="4896" spans="1:9">
      <c r="A4896" t="s">
        <v>19432</v>
      </c>
      <c r="C4896" t="s">
        <v>19433</v>
      </c>
      <c r="D4896" t="s">
        <v>32858</v>
      </c>
      <c r="E4896" t="s">
        <v>19434</v>
      </c>
      <c r="F4896" t="s">
        <v>19434</v>
      </c>
      <c r="G4896" t="s">
        <v>29</v>
      </c>
      <c r="H4896" t="s">
        <v>32871</v>
      </c>
      <c r="I4896" t="s">
        <v>30</v>
      </c>
    </row>
    <row r="4897" spans="1:27">
      <c r="A4897" t="s">
        <v>19435</v>
      </c>
      <c r="C4897" t="s">
        <v>19436</v>
      </c>
      <c r="D4897" t="s">
        <v>32858</v>
      </c>
      <c r="E4897" t="s">
        <v>19437</v>
      </c>
      <c r="F4897" t="s">
        <v>19437</v>
      </c>
      <c r="G4897" t="s">
        <v>29</v>
      </c>
      <c r="H4897" t="s">
        <v>32871</v>
      </c>
      <c r="I4897" t="s">
        <v>30</v>
      </c>
    </row>
    <row r="4898" spans="1:27">
      <c r="A4898" t="s">
        <v>19438</v>
      </c>
      <c r="C4898" t="s">
        <v>19439</v>
      </c>
      <c r="D4898" t="s">
        <v>32858</v>
      </c>
      <c r="E4898" t="s">
        <v>19440</v>
      </c>
      <c r="F4898" t="s">
        <v>19440</v>
      </c>
      <c r="G4898" t="s">
        <v>29</v>
      </c>
      <c r="H4898" t="s">
        <v>32871</v>
      </c>
      <c r="I4898" t="s">
        <v>30</v>
      </c>
    </row>
    <row r="4899" spans="1:27">
      <c r="A4899" t="s">
        <v>19441</v>
      </c>
      <c r="C4899" t="s">
        <v>19442</v>
      </c>
      <c r="D4899" t="s">
        <v>32858</v>
      </c>
      <c r="E4899" t="s">
        <v>19443</v>
      </c>
      <c r="F4899" t="s">
        <v>19443</v>
      </c>
      <c r="G4899" t="s">
        <v>29</v>
      </c>
      <c r="H4899" t="s">
        <v>32871</v>
      </c>
      <c r="I4899" t="s">
        <v>19444</v>
      </c>
    </row>
    <row r="4900" spans="1:27">
      <c r="A4900" t="s">
        <v>19445</v>
      </c>
      <c r="C4900" t="s">
        <v>19446</v>
      </c>
      <c r="D4900" t="s">
        <v>32858</v>
      </c>
      <c r="E4900" t="s">
        <v>19447</v>
      </c>
      <c r="F4900" t="s">
        <v>19447</v>
      </c>
      <c r="G4900" t="s">
        <v>29</v>
      </c>
      <c r="H4900" t="s">
        <v>32871</v>
      </c>
      <c r="I4900" t="s">
        <v>19448</v>
      </c>
    </row>
    <row r="4901" spans="1:27">
      <c r="A4901" t="s">
        <v>19449</v>
      </c>
      <c r="C4901" t="s">
        <v>19450</v>
      </c>
      <c r="D4901" t="s">
        <v>32858</v>
      </c>
      <c r="E4901" t="s">
        <v>19451</v>
      </c>
      <c r="F4901" t="s">
        <v>19451</v>
      </c>
      <c r="G4901" t="s">
        <v>29</v>
      </c>
      <c r="H4901" t="s">
        <v>32871</v>
      </c>
      <c r="I4901" t="s">
        <v>19452</v>
      </c>
    </row>
    <row r="4902" spans="1:27">
      <c r="A4902" t="s">
        <v>19453</v>
      </c>
      <c r="C4902" t="s">
        <v>19454</v>
      </c>
      <c r="D4902" t="s">
        <v>32858</v>
      </c>
      <c r="E4902" t="s">
        <v>19455</v>
      </c>
      <c r="F4902" t="s">
        <v>19455</v>
      </c>
      <c r="G4902" t="s">
        <v>29</v>
      </c>
      <c r="H4902" t="s">
        <v>32871</v>
      </c>
      <c r="I4902" t="s">
        <v>19456</v>
      </c>
    </row>
    <row r="4903" spans="1:27">
      <c r="A4903" t="s">
        <v>19457</v>
      </c>
      <c r="C4903" t="s">
        <v>19458</v>
      </c>
      <c r="D4903" t="s">
        <v>32858</v>
      </c>
      <c r="E4903" t="s">
        <v>19459</v>
      </c>
      <c r="F4903" t="s">
        <v>19459</v>
      </c>
      <c r="G4903" t="s">
        <v>29</v>
      </c>
      <c r="H4903" t="s">
        <v>32871</v>
      </c>
      <c r="I4903" t="s">
        <v>30</v>
      </c>
    </row>
    <row r="4904" spans="1:27">
      <c r="A4904" t="s">
        <v>19460</v>
      </c>
      <c r="C4904" t="s">
        <v>19461</v>
      </c>
      <c r="D4904" t="s">
        <v>32858</v>
      </c>
      <c r="E4904" t="s">
        <v>19462</v>
      </c>
      <c r="F4904" t="s">
        <v>19462</v>
      </c>
      <c r="G4904" t="s">
        <v>29</v>
      </c>
      <c r="H4904" t="s">
        <v>32871</v>
      </c>
      <c r="I4904" t="s">
        <v>19463</v>
      </c>
    </row>
    <row r="4905" spans="1:27">
      <c r="A4905" t="s">
        <v>19464</v>
      </c>
      <c r="C4905" t="s">
        <v>19465</v>
      </c>
      <c r="D4905" t="s">
        <v>32858</v>
      </c>
      <c r="E4905" t="s">
        <v>19466</v>
      </c>
      <c r="F4905" t="s">
        <v>19466</v>
      </c>
      <c r="G4905" t="s">
        <v>29</v>
      </c>
      <c r="H4905" t="s">
        <v>32871</v>
      </c>
      <c r="I4905" t="s">
        <v>19467</v>
      </c>
    </row>
    <row r="4906" spans="1:27">
      <c r="A4906" t="s">
        <v>19468</v>
      </c>
      <c r="C4906" t="s">
        <v>19469</v>
      </c>
      <c r="D4906" t="s">
        <v>32858</v>
      </c>
      <c r="E4906" t="s">
        <v>19470</v>
      </c>
      <c r="F4906" t="s">
        <v>19470</v>
      </c>
      <c r="G4906" t="s">
        <v>29</v>
      </c>
      <c r="H4906" t="s">
        <v>32871</v>
      </c>
      <c r="I4906" t="s">
        <v>19471</v>
      </c>
    </row>
    <row r="4907" spans="1:27">
      <c r="A4907" t="s">
        <v>19472</v>
      </c>
      <c r="C4907" t="s">
        <v>19473</v>
      </c>
      <c r="D4907" t="s">
        <v>32858</v>
      </c>
      <c r="E4907" t="s">
        <v>19474</v>
      </c>
      <c r="F4907" t="s">
        <v>19474</v>
      </c>
      <c r="G4907" t="s">
        <v>29</v>
      </c>
      <c r="H4907" t="s">
        <v>32871</v>
      </c>
      <c r="I4907" t="s">
        <v>30</v>
      </c>
    </row>
    <row r="4908" spans="1:27">
      <c r="A4908" t="s">
        <v>19475</v>
      </c>
      <c r="C4908" t="s">
        <v>19476</v>
      </c>
      <c r="D4908" t="s">
        <v>32858</v>
      </c>
      <c r="E4908" t="s">
        <v>19477</v>
      </c>
      <c r="F4908" t="s">
        <v>19477</v>
      </c>
      <c r="G4908" t="s">
        <v>29</v>
      </c>
      <c r="H4908" t="s">
        <v>32871</v>
      </c>
      <c r="I4908" t="s">
        <v>30</v>
      </c>
    </row>
    <row r="4909" spans="1:27">
      <c r="A4909" t="s">
        <v>19478</v>
      </c>
      <c r="C4909" t="s">
        <v>19479</v>
      </c>
      <c r="D4909" t="s">
        <v>32858</v>
      </c>
      <c r="E4909" t="s">
        <v>19480</v>
      </c>
      <c r="F4909" t="s">
        <v>19480</v>
      </c>
      <c r="G4909" t="s">
        <v>29</v>
      </c>
      <c r="H4909" t="s">
        <v>32871</v>
      </c>
      <c r="I4909" t="s">
        <v>30</v>
      </c>
    </row>
    <row r="4910" spans="1:27">
      <c r="A4910" t="s">
        <v>19481</v>
      </c>
      <c r="C4910" t="s">
        <v>19482</v>
      </c>
      <c r="D4910" t="s">
        <v>32858</v>
      </c>
      <c r="E4910" t="s">
        <v>19483</v>
      </c>
      <c r="F4910" t="s">
        <v>19483</v>
      </c>
      <c r="G4910" t="s">
        <v>29</v>
      </c>
      <c r="H4910" t="s">
        <v>32871</v>
      </c>
      <c r="I4910" t="s">
        <v>30</v>
      </c>
    </row>
    <row r="4911" spans="1:27">
      <c r="A4911" t="s">
        <v>19484</v>
      </c>
      <c r="B4911" s="1">
        <v>41956.6233064236</v>
      </c>
      <c r="D4911" t="s">
        <v>32859</v>
      </c>
      <c r="E4911" t="s">
        <v>3394</v>
      </c>
      <c r="F4911" t="s">
        <v>19485</v>
      </c>
      <c r="G4911" t="s">
        <v>140</v>
      </c>
      <c r="H4911" t="s">
        <v>32875</v>
      </c>
      <c r="I4911" t="s">
        <v>19486</v>
      </c>
      <c r="J4911" t="s">
        <v>19487</v>
      </c>
      <c r="S4911" t="s">
        <v>10151</v>
      </c>
      <c r="T4911" t="s">
        <v>10138</v>
      </c>
      <c r="U4911" s="7" t="s">
        <v>19488</v>
      </c>
      <c r="Y4911">
        <v>1</v>
      </c>
      <c r="Z4911">
        <v>0</v>
      </c>
      <c r="AA4911" s="9">
        <v>4.6481481481481499E-2</v>
      </c>
    </row>
    <row r="4912" spans="1:27">
      <c r="A4912" t="s">
        <v>19489</v>
      </c>
      <c r="C4912" t="s">
        <v>19490</v>
      </c>
      <c r="D4912" t="s">
        <v>32858</v>
      </c>
      <c r="E4912" t="s">
        <v>19491</v>
      </c>
      <c r="F4912" t="s">
        <v>19491</v>
      </c>
      <c r="G4912" t="s">
        <v>140</v>
      </c>
      <c r="H4912" t="s">
        <v>32875</v>
      </c>
      <c r="I4912" t="s">
        <v>19492</v>
      </c>
    </row>
    <row r="4913" spans="1:27">
      <c r="A4913" t="s">
        <v>19493</v>
      </c>
      <c r="C4913" t="s">
        <v>19494</v>
      </c>
      <c r="D4913" t="s">
        <v>32858</v>
      </c>
      <c r="E4913" t="s">
        <v>19495</v>
      </c>
      <c r="F4913" t="s">
        <v>19495</v>
      </c>
      <c r="G4913" t="s">
        <v>140</v>
      </c>
      <c r="H4913" t="s">
        <v>32875</v>
      </c>
      <c r="I4913" t="s">
        <v>19496</v>
      </c>
    </row>
    <row r="4914" spans="1:27">
      <c r="A4914" t="s">
        <v>19497</v>
      </c>
      <c r="C4914" t="s">
        <v>19498</v>
      </c>
      <c r="D4914" t="s">
        <v>32858</v>
      </c>
      <c r="E4914" t="s">
        <v>19499</v>
      </c>
      <c r="F4914" t="s">
        <v>19499</v>
      </c>
      <c r="G4914" t="s">
        <v>140</v>
      </c>
      <c r="H4914" t="s">
        <v>32875</v>
      </c>
      <c r="I4914" t="s">
        <v>30</v>
      </c>
    </row>
    <row r="4915" spans="1:27">
      <c r="A4915" t="s">
        <v>19500</v>
      </c>
      <c r="C4915" t="s">
        <v>19501</v>
      </c>
      <c r="D4915" t="s">
        <v>32858</v>
      </c>
      <c r="E4915" t="s">
        <v>19502</v>
      </c>
      <c r="F4915" t="s">
        <v>19502</v>
      </c>
      <c r="G4915" t="s">
        <v>140</v>
      </c>
      <c r="H4915" t="s">
        <v>32875</v>
      </c>
      <c r="I4915" t="s">
        <v>30</v>
      </c>
    </row>
    <row r="4916" spans="1:27">
      <c r="A4916" t="s">
        <v>19503</v>
      </c>
      <c r="B4916" s="1">
        <v>42097.167491412001</v>
      </c>
      <c r="D4916" t="s">
        <v>32859</v>
      </c>
      <c r="E4916" t="s">
        <v>19504</v>
      </c>
      <c r="F4916" t="s">
        <v>19505</v>
      </c>
      <c r="G4916" t="s">
        <v>140</v>
      </c>
      <c r="H4916" t="s">
        <v>32875</v>
      </c>
      <c r="I4916" t="s">
        <v>30</v>
      </c>
      <c r="J4916" t="s">
        <v>19506</v>
      </c>
      <c r="M4916">
        <v>2</v>
      </c>
      <c r="N4916">
        <v>0</v>
      </c>
      <c r="O4916" s="9">
        <v>6.1689814814814802E-3</v>
      </c>
      <c r="Y4916">
        <v>2</v>
      </c>
      <c r="Z4916">
        <v>0</v>
      </c>
      <c r="AA4916" s="9">
        <v>6.1689814814814802E-3</v>
      </c>
    </row>
    <row r="4917" spans="1:27">
      <c r="A4917" t="s">
        <v>19507</v>
      </c>
      <c r="C4917" t="s">
        <v>19508</v>
      </c>
      <c r="D4917" t="s">
        <v>32858</v>
      </c>
      <c r="E4917" t="s">
        <v>19509</v>
      </c>
      <c r="F4917" t="s">
        <v>19509</v>
      </c>
      <c r="G4917" t="s">
        <v>140</v>
      </c>
      <c r="H4917" t="s">
        <v>32875</v>
      </c>
      <c r="I4917" t="s">
        <v>30</v>
      </c>
    </row>
    <row r="4918" spans="1:27">
      <c r="A4918" t="s">
        <v>19510</v>
      </c>
      <c r="B4918" s="1">
        <v>41955.338556805596</v>
      </c>
      <c r="D4918" t="s">
        <v>32859</v>
      </c>
      <c r="E4918" t="s">
        <v>19511</v>
      </c>
      <c r="F4918" t="s">
        <v>19512</v>
      </c>
      <c r="G4918" t="s">
        <v>140</v>
      </c>
      <c r="H4918" t="s">
        <v>32875</v>
      </c>
      <c r="I4918" t="s">
        <v>19513</v>
      </c>
      <c r="J4918" t="s">
        <v>19514</v>
      </c>
      <c r="S4918" t="s">
        <v>10497</v>
      </c>
      <c r="T4918" t="s">
        <v>10138</v>
      </c>
      <c r="U4918" s="7" t="s">
        <v>19515</v>
      </c>
      <c r="Y4918">
        <v>4</v>
      </c>
      <c r="Z4918">
        <v>0</v>
      </c>
      <c r="AA4918" s="9">
        <v>3.3460648148148101E-2</v>
      </c>
    </row>
    <row r="4919" spans="1:27">
      <c r="A4919" t="s">
        <v>19516</v>
      </c>
      <c r="B4919" s="1">
        <v>41971.108431643501</v>
      </c>
      <c r="D4919" t="s">
        <v>32859</v>
      </c>
      <c r="E4919" t="s">
        <v>19517</v>
      </c>
      <c r="F4919" t="s">
        <v>19517</v>
      </c>
      <c r="G4919" t="s">
        <v>140</v>
      </c>
      <c r="H4919" t="s">
        <v>32875</v>
      </c>
      <c r="I4919" t="s">
        <v>19518</v>
      </c>
      <c r="J4919" t="s">
        <v>19519</v>
      </c>
    </row>
    <row r="4920" spans="1:27">
      <c r="A4920" t="s">
        <v>19520</v>
      </c>
      <c r="B4920" s="1">
        <v>41957.568252928198</v>
      </c>
      <c r="D4920" t="s">
        <v>32859</v>
      </c>
      <c r="E4920" t="s">
        <v>19521</v>
      </c>
      <c r="F4920" t="s">
        <v>474</v>
      </c>
      <c r="G4920" t="s">
        <v>140</v>
      </c>
      <c r="H4920" t="s">
        <v>32875</v>
      </c>
      <c r="I4920" t="s">
        <v>19522</v>
      </c>
      <c r="J4920" t="s">
        <v>19523</v>
      </c>
    </row>
    <row r="4921" spans="1:27">
      <c r="A4921" t="s">
        <v>19524</v>
      </c>
      <c r="B4921" s="1">
        <v>42095.646457453702</v>
      </c>
      <c r="D4921" t="s">
        <v>32859</v>
      </c>
      <c r="E4921" t="s">
        <v>19525</v>
      </c>
      <c r="F4921" t="s">
        <v>19526</v>
      </c>
      <c r="G4921" t="s">
        <v>140</v>
      </c>
      <c r="H4921" t="s">
        <v>32875</v>
      </c>
      <c r="I4921" t="s">
        <v>19527</v>
      </c>
      <c r="J4921" t="s">
        <v>19528</v>
      </c>
    </row>
    <row r="4922" spans="1:27">
      <c r="A4922" t="s">
        <v>19529</v>
      </c>
      <c r="B4922" s="1">
        <v>41968.434313692102</v>
      </c>
      <c r="D4922" t="s">
        <v>32859</v>
      </c>
      <c r="E4922" t="s">
        <v>19530</v>
      </c>
      <c r="F4922" t="s">
        <v>19531</v>
      </c>
      <c r="G4922" t="s">
        <v>140</v>
      </c>
      <c r="H4922" t="s">
        <v>32875</v>
      </c>
      <c r="I4922" t="s">
        <v>19532</v>
      </c>
      <c r="J4922" t="s">
        <v>19514</v>
      </c>
      <c r="T4922" t="s">
        <v>10138</v>
      </c>
      <c r="U4922" s="7" t="s">
        <v>11097</v>
      </c>
      <c r="Z4922">
        <v>0</v>
      </c>
      <c r="AA4922" s="9">
        <v>0</v>
      </c>
    </row>
    <row r="4923" spans="1:27">
      <c r="A4923" t="s">
        <v>19533</v>
      </c>
      <c r="B4923" s="1">
        <v>42095.385143842599</v>
      </c>
      <c r="D4923" t="s">
        <v>32859</v>
      </c>
      <c r="E4923" t="s">
        <v>19534</v>
      </c>
      <c r="F4923" t="s">
        <v>19535</v>
      </c>
      <c r="G4923" t="s">
        <v>140</v>
      </c>
      <c r="H4923" t="s">
        <v>32875</v>
      </c>
      <c r="I4923" t="s">
        <v>19536</v>
      </c>
      <c r="J4923" t="s">
        <v>19537</v>
      </c>
    </row>
    <row r="4924" spans="1:27">
      <c r="A4924" t="s">
        <v>19538</v>
      </c>
      <c r="B4924" s="1">
        <v>41971.103448391201</v>
      </c>
      <c r="D4924" t="s">
        <v>32859</v>
      </c>
      <c r="E4924" t="s">
        <v>19539</v>
      </c>
      <c r="F4924" t="s">
        <v>19540</v>
      </c>
      <c r="G4924" t="s">
        <v>140</v>
      </c>
      <c r="H4924" t="s">
        <v>32875</v>
      </c>
      <c r="I4924" t="s">
        <v>19541</v>
      </c>
      <c r="J4924" t="s">
        <v>19542</v>
      </c>
    </row>
    <row r="4925" spans="1:27">
      <c r="A4925" t="s">
        <v>19543</v>
      </c>
      <c r="B4925" s="1">
        <v>41971.103898726898</v>
      </c>
      <c r="D4925" t="s">
        <v>32859</v>
      </c>
      <c r="E4925" t="s">
        <v>19544</v>
      </c>
      <c r="F4925" t="s">
        <v>19545</v>
      </c>
      <c r="G4925" t="s">
        <v>140</v>
      </c>
      <c r="H4925" t="s">
        <v>32875</v>
      </c>
      <c r="I4925" t="s">
        <v>19546</v>
      </c>
      <c r="J4925" t="s">
        <v>19547</v>
      </c>
      <c r="M4925">
        <v>21</v>
      </c>
      <c r="N4925">
        <v>0</v>
      </c>
      <c r="O4925" s="9">
        <v>0.18920138888888899</v>
      </c>
      <c r="Y4925">
        <v>21</v>
      </c>
      <c r="Z4925">
        <v>0</v>
      </c>
      <c r="AA4925" s="9">
        <v>0.18920138888888899</v>
      </c>
    </row>
    <row r="4926" spans="1:27">
      <c r="A4926" t="s">
        <v>19548</v>
      </c>
      <c r="B4926" s="1">
        <v>41957.263273680597</v>
      </c>
      <c r="D4926" t="s">
        <v>32859</v>
      </c>
      <c r="E4926" t="s">
        <v>19549</v>
      </c>
      <c r="F4926" t="s">
        <v>19550</v>
      </c>
      <c r="G4926" t="s">
        <v>140</v>
      </c>
      <c r="H4926" t="s">
        <v>32875</v>
      </c>
      <c r="I4926" t="s">
        <v>19551</v>
      </c>
      <c r="J4926" t="s">
        <v>19552</v>
      </c>
    </row>
    <row r="4927" spans="1:27">
      <c r="A4927" t="s">
        <v>19553</v>
      </c>
      <c r="B4927" s="1">
        <v>41971.112964074098</v>
      </c>
      <c r="D4927" t="s">
        <v>32859</v>
      </c>
      <c r="E4927" t="s">
        <v>19554</v>
      </c>
      <c r="F4927" t="s">
        <v>19555</v>
      </c>
      <c r="G4927" t="s">
        <v>140</v>
      </c>
      <c r="H4927" t="s">
        <v>32875</v>
      </c>
      <c r="I4927" t="s">
        <v>19556</v>
      </c>
      <c r="J4927" t="s">
        <v>19557</v>
      </c>
      <c r="N4927">
        <v>0</v>
      </c>
      <c r="O4927" s="9">
        <v>7.50578703703704E-2</v>
      </c>
      <c r="Z4927">
        <v>0</v>
      </c>
      <c r="AA4927" s="9">
        <v>7.50578703703704E-2</v>
      </c>
    </row>
    <row r="4928" spans="1:27">
      <c r="A4928" t="s">
        <v>19558</v>
      </c>
      <c r="B4928" s="1">
        <v>42088.218243287003</v>
      </c>
      <c r="D4928" t="s">
        <v>32859</v>
      </c>
      <c r="E4928" t="s">
        <v>19559</v>
      </c>
      <c r="F4928" t="s">
        <v>19559</v>
      </c>
      <c r="G4928" t="s">
        <v>140</v>
      </c>
      <c r="H4928" t="s">
        <v>32875</v>
      </c>
      <c r="I4928" t="s">
        <v>19560</v>
      </c>
      <c r="J4928" t="s">
        <v>19561</v>
      </c>
    </row>
    <row r="4929" spans="1:27">
      <c r="A4929" t="s">
        <v>19562</v>
      </c>
      <c r="B4929" s="1">
        <v>41971.103440740699</v>
      </c>
      <c r="D4929" t="s">
        <v>32859</v>
      </c>
      <c r="E4929" t="s">
        <v>3384</v>
      </c>
      <c r="F4929" t="s">
        <v>19563</v>
      </c>
      <c r="G4929" t="s">
        <v>140</v>
      </c>
      <c r="H4929" t="s">
        <v>32875</v>
      </c>
      <c r="I4929" t="s">
        <v>19564</v>
      </c>
      <c r="J4929" t="s">
        <v>19565</v>
      </c>
      <c r="M4929">
        <v>23</v>
      </c>
      <c r="N4929">
        <v>0</v>
      </c>
      <c r="O4929" s="9">
        <v>8.9398148148148199E-2</v>
      </c>
      <c r="Y4929">
        <v>23</v>
      </c>
      <c r="Z4929">
        <v>0</v>
      </c>
      <c r="AA4929" s="9">
        <v>8.9398148148148199E-2</v>
      </c>
    </row>
    <row r="4930" spans="1:27">
      <c r="A4930" t="s">
        <v>19566</v>
      </c>
      <c r="B4930" s="1">
        <v>41971.105640104201</v>
      </c>
      <c r="D4930" t="s">
        <v>32859</v>
      </c>
      <c r="E4930" t="s">
        <v>19567</v>
      </c>
      <c r="F4930" t="s">
        <v>4623</v>
      </c>
      <c r="G4930" t="s">
        <v>140</v>
      </c>
      <c r="H4930" t="s">
        <v>32875</v>
      </c>
      <c r="I4930" t="s">
        <v>19568</v>
      </c>
      <c r="J4930" t="s">
        <v>19569</v>
      </c>
    </row>
    <row r="4931" spans="1:27">
      <c r="A4931" t="s">
        <v>19570</v>
      </c>
      <c r="B4931" s="1">
        <v>41971.105376469903</v>
      </c>
      <c r="D4931" t="s">
        <v>32859</v>
      </c>
      <c r="E4931" t="s">
        <v>19571</v>
      </c>
      <c r="F4931" t="s">
        <v>19572</v>
      </c>
      <c r="G4931" t="s">
        <v>140</v>
      </c>
      <c r="H4931" t="s">
        <v>32875</v>
      </c>
      <c r="I4931" t="s">
        <v>30</v>
      </c>
      <c r="J4931" t="s">
        <v>19573</v>
      </c>
    </row>
    <row r="4932" spans="1:27">
      <c r="A4932" t="s">
        <v>19574</v>
      </c>
      <c r="B4932" s="1">
        <v>41971.114001921298</v>
      </c>
      <c r="D4932" t="s">
        <v>32859</v>
      </c>
      <c r="E4932" t="s">
        <v>18065</v>
      </c>
      <c r="F4932" t="s">
        <v>19575</v>
      </c>
      <c r="G4932" t="s">
        <v>140</v>
      </c>
      <c r="H4932" t="s">
        <v>32875</v>
      </c>
      <c r="I4932" t="s">
        <v>19576</v>
      </c>
      <c r="J4932" t="s">
        <v>19577</v>
      </c>
    </row>
    <row r="4933" spans="1:27">
      <c r="A4933" t="s">
        <v>19578</v>
      </c>
      <c r="B4933" s="1">
        <v>41971.112813148102</v>
      </c>
      <c r="D4933" t="s">
        <v>32859</v>
      </c>
      <c r="E4933" t="s">
        <v>19579</v>
      </c>
      <c r="F4933" t="s">
        <v>19580</v>
      </c>
      <c r="G4933" t="s">
        <v>140</v>
      </c>
      <c r="H4933" t="s">
        <v>32875</v>
      </c>
      <c r="I4933" t="s">
        <v>19581</v>
      </c>
      <c r="J4933" t="s">
        <v>19582</v>
      </c>
    </row>
    <row r="4934" spans="1:27">
      <c r="A4934" t="s">
        <v>19583</v>
      </c>
      <c r="C4934" t="s">
        <v>19584</v>
      </c>
      <c r="D4934" t="s">
        <v>32858</v>
      </c>
      <c r="E4934" t="s">
        <v>19585</v>
      </c>
      <c r="F4934" t="s">
        <v>19585</v>
      </c>
      <c r="G4934" t="s">
        <v>140</v>
      </c>
      <c r="H4934" t="s">
        <v>32875</v>
      </c>
      <c r="I4934" t="s">
        <v>30</v>
      </c>
    </row>
    <row r="4935" spans="1:27">
      <c r="A4935" t="s">
        <v>19586</v>
      </c>
      <c r="B4935" s="1">
        <v>42058.375481053197</v>
      </c>
      <c r="D4935" t="s">
        <v>32859</v>
      </c>
      <c r="E4935" t="s">
        <v>19587</v>
      </c>
      <c r="F4935" t="s">
        <v>19588</v>
      </c>
      <c r="G4935" t="s">
        <v>140</v>
      </c>
      <c r="H4935" t="s">
        <v>32876</v>
      </c>
      <c r="I4935" t="s">
        <v>19589</v>
      </c>
      <c r="J4935" t="s">
        <v>19590</v>
      </c>
    </row>
    <row r="4936" spans="1:27">
      <c r="A4936" t="s">
        <v>19591</v>
      </c>
      <c r="B4936" s="1">
        <v>41974.544458368102</v>
      </c>
      <c r="D4936" t="s">
        <v>32859</v>
      </c>
      <c r="E4936" t="s">
        <v>19592</v>
      </c>
      <c r="F4936" t="s">
        <v>19593</v>
      </c>
      <c r="G4936" t="s">
        <v>140</v>
      </c>
      <c r="H4936" t="s">
        <v>32876</v>
      </c>
      <c r="I4936" t="s">
        <v>19594</v>
      </c>
      <c r="J4936" t="s">
        <v>19595</v>
      </c>
      <c r="S4936" t="s">
        <v>10185</v>
      </c>
      <c r="T4936" t="s">
        <v>10138</v>
      </c>
      <c r="U4936" s="7" t="s">
        <v>19596</v>
      </c>
      <c r="Y4936">
        <v>2</v>
      </c>
      <c r="Z4936">
        <v>0</v>
      </c>
      <c r="AA4936" s="9">
        <v>1.83449074074074E-2</v>
      </c>
    </row>
    <row r="4937" spans="1:27">
      <c r="A4937" t="s">
        <v>19597</v>
      </c>
      <c r="B4937" s="1">
        <v>41996.410669976904</v>
      </c>
      <c r="D4937" t="s">
        <v>32859</v>
      </c>
      <c r="E4937" t="s">
        <v>19598</v>
      </c>
      <c r="F4937" t="s">
        <v>19599</v>
      </c>
      <c r="G4937" t="s">
        <v>140</v>
      </c>
      <c r="H4937" t="s">
        <v>32876</v>
      </c>
      <c r="I4937" t="s">
        <v>19600</v>
      </c>
      <c r="J4937" t="s">
        <v>19601</v>
      </c>
      <c r="M4937">
        <v>7</v>
      </c>
      <c r="N4937">
        <v>0</v>
      </c>
      <c r="O4937" s="9">
        <v>4.9837962962963001E-2</v>
      </c>
      <c r="Y4937">
        <v>7</v>
      </c>
      <c r="Z4937">
        <v>0</v>
      </c>
      <c r="AA4937" s="9">
        <v>4.9837962962963001E-2</v>
      </c>
    </row>
    <row r="4938" spans="1:27">
      <c r="A4938" t="s">
        <v>19602</v>
      </c>
      <c r="C4938" t="s">
        <v>19603</v>
      </c>
      <c r="D4938" t="s">
        <v>32858</v>
      </c>
      <c r="E4938" t="s">
        <v>19604</v>
      </c>
      <c r="F4938" t="s">
        <v>19604</v>
      </c>
      <c r="G4938" t="s">
        <v>140</v>
      </c>
      <c r="H4938" t="s">
        <v>32876</v>
      </c>
      <c r="I4938" t="s">
        <v>30</v>
      </c>
    </row>
    <row r="4939" spans="1:27">
      <c r="A4939" t="s">
        <v>19605</v>
      </c>
      <c r="C4939" t="s">
        <v>19606</v>
      </c>
      <c r="D4939" t="s">
        <v>32858</v>
      </c>
      <c r="E4939" t="s">
        <v>19607</v>
      </c>
      <c r="F4939" t="s">
        <v>19607</v>
      </c>
      <c r="G4939" t="s">
        <v>140</v>
      </c>
      <c r="H4939" t="s">
        <v>32876</v>
      </c>
      <c r="I4939" t="s">
        <v>30</v>
      </c>
    </row>
    <row r="4940" spans="1:27">
      <c r="A4940" t="s">
        <v>19608</v>
      </c>
      <c r="C4940" t="s">
        <v>19609</v>
      </c>
      <c r="D4940" t="s">
        <v>32858</v>
      </c>
      <c r="E4940" t="s">
        <v>19610</v>
      </c>
      <c r="F4940" t="s">
        <v>19610</v>
      </c>
      <c r="G4940" t="s">
        <v>140</v>
      </c>
      <c r="H4940" t="s">
        <v>32876</v>
      </c>
      <c r="I4940" t="s">
        <v>30</v>
      </c>
    </row>
    <row r="4941" spans="1:27">
      <c r="A4941" t="s">
        <v>19611</v>
      </c>
      <c r="C4941" t="s">
        <v>19612</v>
      </c>
      <c r="D4941" t="s">
        <v>32858</v>
      </c>
      <c r="E4941" t="s">
        <v>19613</v>
      </c>
      <c r="F4941" t="s">
        <v>19613</v>
      </c>
      <c r="G4941" t="s">
        <v>140</v>
      </c>
      <c r="H4941" t="s">
        <v>32876</v>
      </c>
      <c r="I4941" t="s">
        <v>30</v>
      </c>
    </row>
    <row r="4942" spans="1:27">
      <c r="A4942" t="s">
        <v>19614</v>
      </c>
      <c r="C4942" t="s">
        <v>19615</v>
      </c>
      <c r="D4942" t="s">
        <v>32858</v>
      </c>
      <c r="E4942" t="s">
        <v>19616</v>
      </c>
      <c r="F4942" t="s">
        <v>19616</v>
      </c>
      <c r="G4942" t="s">
        <v>140</v>
      </c>
      <c r="H4942" t="s">
        <v>32876</v>
      </c>
      <c r="I4942" t="s">
        <v>30</v>
      </c>
    </row>
    <row r="4943" spans="1:27">
      <c r="A4943" t="s">
        <v>19617</v>
      </c>
      <c r="C4943" t="s">
        <v>19618</v>
      </c>
      <c r="D4943" t="s">
        <v>32858</v>
      </c>
      <c r="E4943" t="s">
        <v>19619</v>
      </c>
      <c r="F4943" t="s">
        <v>19619</v>
      </c>
      <c r="G4943" t="s">
        <v>140</v>
      </c>
      <c r="H4943" t="s">
        <v>32876</v>
      </c>
      <c r="I4943" t="s">
        <v>30</v>
      </c>
    </row>
    <row r="4944" spans="1:27">
      <c r="A4944" t="s">
        <v>19620</v>
      </c>
      <c r="B4944" s="1">
        <v>42058.376714965299</v>
      </c>
      <c r="D4944" t="s">
        <v>32859</v>
      </c>
      <c r="E4944" t="s">
        <v>19621</v>
      </c>
      <c r="F4944" t="s">
        <v>19622</v>
      </c>
      <c r="G4944" t="s">
        <v>140</v>
      </c>
      <c r="H4944" t="s">
        <v>32876</v>
      </c>
      <c r="I4944" t="s">
        <v>19623</v>
      </c>
      <c r="J4944" t="s">
        <v>19624</v>
      </c>
      <c r="M4944">
        <v>17</v>
      </c>
      <c r="N4944">
        <v>1</v>
      </c>
      <c r="O4944" s="9">
        <v>0.62968749999999996</v>
      </c>
      <c r="Y4944">
        <v>17</v>
      </c>
      <c r="Z4944">
        <v>1</v>
      </c>
      <c r="AA4944" s="9">
        <v>0.62968749999999996</v>
      </c>
    </row>
    <row r="4945" spans="1:27">
      <c r="A4945" t="s">
        <v>19625</v>
      </c>
      <c r="B4945" s="1">
        <v>42095.411966250002</v>
      </c>
      <c r="D4945" t="s">
        <v>32859</v>
      </c>
      <c r="E4945" t="s">
        <v>19626</v>
      </c>
      <c r="F4945" t="s">
        <v>19627</v>
      </c>
      <c r="G4945" t="s">
        <v>140</v>
      </c>
      <c r="H4945" t="s">
        <v>32876</v>
      </c>
      <c r="I4945" t="s">
        <v>19628</v>
      </c>
      <c r="J4945" t="s">
        <v>19629</v>
      </c>
      <c r="M4945">
        <v>31</v>
      </c>
      <c r="N4945">
        <v>2</v>
      </c>
      <c r="O4945" s="9">
        <v>0.224525462962963</v>
      </c>
      <c r="Y4945">
        <v>31</v>
      </c>
      <c r="Z4945">
        <v>2</v>
      </c>
      <c r="AA4945" s="9">
        <v>0.224525462962963</v>
      </c>
    </row>
    <row r="4946" spans="1:27">
      <c r="A4946" t="s">
        <v>19630</v>
      </c>
      <c r="C4946" t="s">
        <v>19631</v>
      </c>
      <c r="D4946" t="s">
        <v>32858</v>
      </c>
      <c r="E4946" t="s">
        <v>19632</v>
      </c>
      <c r="F4946" t="s">
        <v>19632</v>
      </c>
      <c r="G4946" t="s">
        <v>140</v>
      </c>
      <c r="H4946" t="s">
        <v>32876</v>
      </c>
      <c r="I4946" t="s">
        <v>30</v>
      </c>
    </row>
    <row r="4947" spans="1:27">
      <c r="A4947" t="s">
        <v>19633</v>
      </c>
      <c r="C4947" t="s">
        <v>19634</v>
      </c>
      <c r="D4947" t="s">
        <v>32858</v>
      </c>
      <c r="E4947" t="s">
        <v>19635</v>
      </c>
      <c r="F4947" t="s">
        <v>19635</v>
      </c>
      <c r="G4947" t="s">
        <v>140</v>
      </c>
      <c r="H4947" t="s">
        <v>32876</v>
      </c>
      <c r="I4947" t="s">
        <v>30</v>
      </c>
    </row>
    <row r="4948" spans="1:27">
      <c r="A4948" t="s">
        <v>19636</v>
      </c>
      <c r="C4948" t="s">
        <v>19637</v>
      </c>
      <c r="D4948" t="s">
        <v>32858</v>
      </c>
      <c r="E4948" t="s">
        <v>19638</v>
      </c>
      <c r="F4948" t="s">
        <v>19638</v>
      </c>
      <c r="G4948" t="s">
        <v>140</v>
      </c>
      <c r="H4948" t="s">
        <v>32876</v>
      </c>
      <c r="I4948" t="s">
        <v>30</v>
      </c>
    </row>
    <row r="4949" spans="1:27">
      <c r="A4949" t="s">
        <v>19639</v>
      </c>
      <c r="C4949" t="s">
        <v>19640</v>
      </c>
      <c r="D4949" t="s">
        <v>32858</v>
      </c>
      <c r="E4949" t="s">
        <v>19641</v>
      </c>
      <c r="F4949" t="s">
        <v>19641</v>
      </c>
      <c r="G4949" t="s">
        <v>140</v>
      </c>
      <c r="H4949" t="s">
        <v>32876</v>
      </c>
      <c r="I4949" t="s">
        <v>30</v>
      </c>
    </row>
    <row r="4950" spans="1:27">
      <c r="A4950" t="s">
        <v>19642</v>
      </c>
      <c r="C4950" t="s">
        <v>19643</v>
      </c>
      <c r="D4950" t="s">
        <v>32858</v>
      </c>
      <c r="E4950" t="s">
        <v>19644</v>
      </c>
      <c r="F4950" t="s">
        <v>19644</v>
      </c>
      <c r="G4950" t="s">
        <v>140</v>
      </c>
      <c r="H4950" t="s">
        <v>32876</v>
      </c>
      <c r="I4950" t="s">
        <v>30</v>
      </c>
    </row>
    <row r="4951" spans="1:27">
      <c r="A4951" t="s">
        <v>19645</v>
      </c>
      <c r="C4951" t="s">
        <v>19646</v>
      </c>
      <c r="D4951" t="s">
        <v>32858</v>
      </c>
      <c r="E4951" t="s">
        <v>19647</v>
      </c>
      <c r="F4951" t="s">
        <v>19647</v>
      </c>
      <c r="G4951" t="s">
        <v>140</v>
      </c>
      <c r="H4951" t="s">
        <v>32876</v>
      </c>
      <c r="I4951" t="s">
        <v>30</v>
      </c>
    </row>
    <row r="4952" spans="1:27">
      <c r="A4952" t="s">
        <v>19648</v>
      </c>
      <c r="C4952" t="s">
        <v>19649</v>
      </c>
      <c r="D4952" t="s">
        <v>32858</v>
      </c>
      <c r="E4952" t="s">
        <v>19650</v>
      </c>
      <c r="F4952" t="s">
        <v>19650</v>
      </c>
      <c r="G4952" t="s">
        <v>140</v>
      </c>
      <c r="H4952" t="s">
        <v>32876</v>
      </c>
      <c r="I4952" t="s">
        <v>30</v>
      </c>
    </row>
    <row r="4953" spans="1:27">
      <c r="A4953" t="s">
        <v>19651</v>
      </c>
      <c r="C4953" t="s">
        <v>19652</v>
      </c>
      <c r="D4953" t="s">
        <v>32858</v>
      </c>
      <c r="E4953" t="s">
        <v>19653</v>
      </c>
      <c r="F4953" t="s">
        <v>19653</v>
      </c>
      <c r="G4953" t="s">
        <v>140</v>
      </c>
      <c r="H4953" t="s">
        <v>32876</v>
      </c>
      <c r="I4953" t="s">
        <v>30</v>
      </c>
    </row>
    <row r="4954" spans="1:27">
      <c r="A4954" t="s">
        <v>19654</v>
      </c>
      <c r="C4954" t="s">
        <v>19655</v>
      </c>
      <c r="D4954" t="s">
        <v>32858</v>
      </c>
      <c r="E4954" t="s">
        <v>19656</v>
      </c>
      <c r="F4954" t="s">
        <v>19656</v>
      </c>
      <c r="G4954" t="s">
        <v>140</v>
      </c>
      <c r="H4954" t="s">
        <v>32876</v>
      </c>
      <c r="I4954" t="s">
        <v>19657</v>
      </c>
    </row>
    <row r="4955" spans="1:27">
      <c r="A4955" t="s">
        <v>19658</v>
      </c>
      <c r="B4955" s="1">
        <v>42066.5971067477</v>
      </c>
      <c r="D4955" t="s">
        <v>32859</v>
      </c>
      <c r="E4955" t="s">
        <v>19659</v>
      </c>
      <c r="F4955" t="s">
        <v>19659</v>
      </c>
      <c r="G4955" t="s">
        <v>140</v>
      </c>
      <c r="H4955" t="s">
        <v>32876</v>
      </c>
      <c r="I4955" t="s">
        <v>30</v>
      </c>
      <c r="J4955" t="s">
        <v>19660</v>
      </c>
      <c r="S4955" t="s">
        <v>19661</v>
      </c>
      <c r="T4955" t="s">
        <v>10138</v>
      </c>
      <c r="U4955" s="7" t="s">
        <v>19662</v>
      </c>
      <c r="Y4955">
        <v>41</v>
      </c>
      <c r="Z4955">
        <v>0</v>
      </c>
      <c r="AA4955" s="9">
        <v>0.40065972222222201</v>
      </c>
    </row>
    <row r="4956" spans="1:27">
      <c r="A4956" t="s">
        <v>19663</v>
      </c>
      <c r="C4956" t="s">
        <v>19664</v>
      </c>
      <c r="D4956" t="s">
        <v>32858</v>
      </c>
      <c r="E4956" t="s">
        <v>19665</v>
      </c>
      <c r="F4956" t="s">
        <v>19665</v>
      </c>
      <c r="G4956" t="s">
        <v>140</v>
      </c>
      <c r="H4956" t="s">
        <v>32876</v>
      </c>
      <c r="I4956" t="s">
        <v>30</v>
      </c>
    </row>
    <row r="4957" spans="1:27">
      <c r="A4957" t="s">
        <v>19666</v>
      </c>
      <c r="B4957" s="1">
        <v>42062.146661111103</v>
      </c>
      <c r="D4957" t="s">
        <v>32859</v>
      </c>
      <c r="E4957" t="s">
        <v>19667</v>
      </c>
      <c r="F4957" t="s">
        <v>19668</v>
      </c>
      <c r="G4957" t="s">
        <v>140</v>
      </c>
      <c r="H4957" t="s">
        <v>32876</v>
      </c>
      <c r="I4957" t="s">
        <v>30</v>
      </c>
      <c r="J4957" t="s">
        <v>19669</v>
      </c>
      <c r="M4957">
        <v>100</v>
      </c>
      <c r="N4957">
        <v>1</v>
      </c>
      <c r="O4957" s="9">
        <v>1.0747800925925901</v>
      </c>
      <c r="Y4957">
        <v>100</v>
      </c>
      <c r="Z4957">
        <v>1</v>
      </c>
      <c r="AA4957" s="9">
        <v>1.0747800925925901</v>
      </c>
    </row>
    <row r="4958" spans="1:27">
      <c r="A4958" t="s">
        <v>19670</v>
      </c>
      <c r="C4958" t="s">
        <v>19671</v>
      </c>
      <c r="D4958" t="s">
        <v>32858</v>
      </c>
      <c r="E4958" t="s">
        <v>19672</v>
      </c>
      <c r="F4958" t="s">
        <v>19672</v>
      </c>
      <c r="G4958" t="s">
        <v>140</v>
      </c>
      <c r="H4958" t="s">
        <v>32876</v>
      </c>
      <c r="I4958" t="s">
        <v>30</v>
      </c>
    </row>
    <row r="4959" spans="1:27">
      <c r="A4959" t="s">
        <v>19673</v>
      </c>
      <c r="C4959" t="s">
        <v>19674</v>
      </c>
      <c r="D4959" t="s">
        <v>32858</v>
      </c>
      <c r="E4959" t="s">
        <v>19675</v>
      </c>
      <c r="F4959" t="s">
        <v>19675</v>
      </c>
      <c r="G4959" t="s">
        <v>140</v>
      </c>
      <c r="H4959" t="s">
        <v>32876</v>
      </c>
      <c r="I4959" t="s">
        <v>30</v>
      </c>
    </row>
    <row r="4960" spans="1:27">
      <c r="A4960" t="s">
        <v>19676</v>
      </c>
      <c r="C4960" t="s">
        <v>19677</v>
      </c>
      <c r="D4960" t="s">
        <v>32858</v>
      </c>
      <c r="E4960" t="s">
        <v>19678</v>
      </c>
      <c r="F4960" t="s">
        <v>19678</v>
      </c>
      <c r="G4960" t="s">
        <v>140</v>
      </c>
      <c r="H4960" t="s">
        <v>32876</v>
      </c>
      <c r="I4960" t="s">
        <v>30</v>
      </c>
    </row>
    <row r="4961" spans="1:27">
      <c r="A4961" t="s">
        <v>19679</v>
      </c>
      <c r="B4961" s="1">
        <v>42058.509646967599</v>
      </c>
      <c r="D4961" t="s">
        <v>32859</v>
      </c>
      <c r="E4961" t="s">
        <v>19680</v>
      </c>
      <c r="F4961" t="s">
        <v>19681</v>
      </c>
      <c r="G4961" t="s">
        <v>140</v>
      </c>
      <c r="H4961" t="s">
        <v>32876</v>
      </c>
      <c r="I4961" t="s">
        <v>19682</v>
      </c>
      <c r="M4961">
        <v>4</v>
      </c>
      <c r="N4961">
        <v>0</v>
      </c>
      <c r="O4961" s="9">
        <v>1.49537037037037E-2</v>
      </c>
      <c r="Y4961">
        <v>4</v>
      </c>
      <c r="Z4961">
        <v>0</v>
      </c>
      <c r="AA4961" s="9">
        <v>1.49537037037037E-2</v>
      </c>
    </row>
    <row r="4962" spans="1:27">
      <c r="A4962" t="s">
        <v>19683</v>
      </c>
      <c r="C4962" t="s">
        <v>19684</v>
      </c>
      <c r="D4962" t="s">
        <v>32858</v>
      </c>
      <c r="E4962" t="s">
        <v>19685</v>
      </c>
      <c r="F4962" t="s">
        <v>19685</v>
      </c>
      <c r="G4962" t="s">
        <v>140</v>
      </c>
      <c r="H4962" t="s">
        <v>32876</v>
      </c>
      <c r="I4962" t="s">
        <v>30</v>
      </c>
    </row>
    <row r="4963" spans="1:27">
      <c r="A4963" t="s">
        <v>19686</v>
      </c>
      <c r="B4963" s="1">
        <v>42056.135267754602</v>
      </c>
      <c r="D4963" t="s">
        <v>32859</v>
      </c>
      <c r="E4963" t="s">
        <v>19687</v>
      </c>
      <c r="F4963" t="s">
        <v>19688</v>
      </c>
      <c r="G4963" t="s">
        <v>140</v>
      </c>
      <c r="H4963" t="s">
        <v>32876</v>
      </c>
      <c r="I4963" t="s">
        <v>19689</v>
      </c>
      <c r="J4963" t="s">
        <v>19690</v>
      </c>
      <c r="M4963">
        <v>64</v>
      </c>
      <c r="N4963">
        <v>6</v>
      </c>
      <c r="O4963" s="9">
        <v>0.27244212962962999</v>
      </c>
      <c r="Y4963">
        <v>64</v>
      </c>
      <c r="Z4963">
        <v>6</v>
      </c>
      <c r="AA4963" s="9">
        <v>0.27244212962962999</v>
      </c>
    </row>
    <row r="4964" spans="1:27">
      <c r="A4964" t="s">
        <v>19691</v>
      </c>
      <c r="C4964" t="s">
        <v>19692</v>
      </c>
      <c r="D4964" t="s">
        <v>32858</v>
      </c>
      <c r="E4964" t="s">
        <v>19693</v>
      </c>
      <c r="F4964" t="s">
        <v>19693</v>
      </c>
      <c r="G4964" t="s">
        <v>140</v>
      </c>
      <c r="H4964" t="s">
        <v>32876</v>
      </c>
      <c r="I4964" t="s">
        <v>30</v>
      </c>
    </row>
    <row r="4965" spans="1:27">
      <c r="A4965" t="s">
        <v>19694</v>
      </c>
      <c r="C4965" t="s">
        <v>19695</v>
      </c>
      <c r="D4965" t="s">
        <v>32858</v>
      </c>
      <c r="E4965" t="s">
        <v>19696</v>
      </c>
      <c r="F4965" t="s">
        <v>19696</v>
      </c>
      <c r="G4965" t="s">
        <v>140</v>
      </c>
      <c r="H4965" t="s">
        <v>32876</v>
      </c>
      <c r="I4965" t="s">
        <v>19697</v>
      </c>
    </row>
    <row r="4966" spans="1:27">
      <c r="A4966" t="s">
        <v>19698</v>
      </c>
      <c r="C4966" t="s">
        <v>19699</v>
      </c>
      <c r="D4966" t="s">
        <v>32858</v>
      </c>
      <c r="E4966" t="s">
        <v>19700</v>
      </c>
      <c r="F4966" t="s">
        <v>19700</v>
      </c>
      <c r="G4966" t="s">
        <v>140</v>
      </c>
      <c r="H4966" t="s">
        <v>32876</v>
      </c>
      <c r="I4966" t="s">
        <v>30</v>
      </c>
    </row>
    <row r="4967" spans="1:27">
      <c r="A4967" t="s">
        <v>19701</v>
      </c>
      <c r="C4967" t="s">
        <v>19702</v>
      </c>
      <c r="D4967" t="s">
        <v>32858</v>
      </c>
      <c r="E4967" t="s">
        <v>19703</v>
      </c>
      <c r="F4967" t="s">
        <v>19703</v>
      </c>
      <c r="G4967" t="s">
        <v>140</v>
      </c>
      <c r="H4967" t="s">
        <v>32876</v>
      </c>
      <c r="I4967" t="s">
        <v>30</v>
      </c>
    </row>
    <row r="4968" spans="1:27">
      <c r="A4968" t="s">
        <v>19704</v>
      </c>
      <c r="C4968" t="s">
        <v>19705</v>
      </c>
      <c r="D4968" t="s">
        <v>32858</v>
      </c>
      <c r="E4968" t="s">
        <v>19706</v>
      </c>
      <c r="F4968" t="s">
        <v>19706</v>
      </c>
      <c r="G4968" t="s">
        <v>140</v>
      </c>
      <c r="H4968" t="s">
        <v>32876</v>
      </c>
      <c r="I4968" t="s">
        <v>30</v>
      </c>
    </row>
    <row r="4969" spans="1:27">
      <c r="A4969" t="s">
        <v>19707</v>
      </c>
      <c r="C4969" t="s">
        <v>19708</v>
      </c>
      <c r="D4969" t="s">
        <v>32858</v>
      </c>
      <c r="E4969" t="s">
        <v>19709</v>
      </c>
      <c r="F4969" t="s">
        <v>19709</v>
      </c>
      <c r="G4969" t="s">
        <v>140</v>
      </c>
      <c r="H4969" t="s">
        <v>32876</v>
      </c>
      <c r="I4969" t="s">
        <v>30</v>
      </c>
    </row>
    <row r="4970" spans="1:27">
      <c r="A4970" t="s">
        <v>19710</v>
      </c>
      <c r="C4970" t="s">
        <v>19711</v>
      </c>
      <c r="D4970" t="s">
        <v>32858</v>
      </c>
      <c r="E4970" t="s">
        <v>19712</v>
      </c>
      <c r="F4970" t="s">
        <v>19712</v>
      </c>
      <c r="G4970" t="s">
        <v>140</v>
      </c>
      <c r="H4970" t="s">
        <v>32876</v>
      </c>
      <c r="I4970" t="s">
        <v>30</v>
      </c>
    </row>
    <row r="4971" spans="1:27">
      <c r="A4971" t="s">
        <v>19713</v>
      </c>
      <c r="B4971" s="1">
        <v>42057.233896261598</v>
      </c>
      <c r="D4971" t="s">
        <v>32859</v>
      </c>
      <c r="E4971" t="s">
        <v>9827</v>
      </c>
      <c r="F4971" t="s">
        <v>19714</v>
      </c>
      <c r="G4971" t="s">
        <v>140</v>
      </c>
      <c r="H4971" t="s">
        <v>32876</v>
      </c>
      <c r="I4971" t="s">
        <v>19715</v>
      </c>
      <c r="J4971" t="s">
        <v>19716</v>
      </c>
      <c r="M4971">
        <v>100</v>
      </c>
      <c r="N4971">
        <v>2</v>
      </c>
      <c r="O4971" s="9">
        <v>0.25806712962963002</v>
      </c>
      <c r="S4971" t="s">
        <v>11125</v>
      </c>
      <c r="T4971" t="s">
        <v>10138</v>
      </c>
      <c r="U4971" s="7" t="s">
        <v>19717</v>
      </c>
      <c r="Y4971">
        <v>200</v>
      </c>
      <c r="Z4971">
        <v>2</v>
      </c>
      <c r="AA4971" s="9">
        <v>0.51267361111111098</v>
      </c>
    </row>
    <row r="4972" spans="1:27">
      <c r="A4972" t="s">
        <v>19718</v>
      </c>
      <c r="B4972" s="1">
        <v>42058.326073530101</v>
      </c>
      <c r="D4972" t="s">
        <v>32859</v>
      </c>
      <c r="E4972" t="s">
        <v>19719</v>
      </c>
      <c r="F4972" t="s">
        <v>19720</v>
      </c>
      <c r="G4972" t="s">
        <v>140</v>
      </c>
      <c r="H4972" t="s">
        <v>32876</v>
      </c>
      <c r="I4972" t="s">
        <v>19721</v>
      </c>
      <c r="J4972" t="s">
        <v>19722</v>
      </c>
      <c r="M4972">
        <v>43</v>
      </c>
      <c r="N4972">
        <v>2</v>
      </c>
      <c r="O4972" s="9">
        <v>0.150497685185185</v>
      </c>
      <c r="Y4972">
        <v>43</v>
      </c>
      <c r="Z4972">
        <v>2</v>
      </c>
      <c r="AA4972" s="9">
        <v>0.150497685185185</v>
      </c>
    </row>
    <row r="4973" spans="1:27">
      <c r="A4973" t="s">
        <v>19723</v>
      </c>
      <c r="B4973" s="1">
        <v>42059.055371099501</v>
      </c>
      <c r="D4973" t="s">
        <v>32859</v>
      </c>
      <c r="E4973" t="s">
        <v>19724</v>
      </c>
      <c r="F4973" t="s">
        <v>19725</v>
      </c>
      <c r="G4973" t="s">
        <v>140</v>
      </c>
      <c r="H4973" t="s">
        <v>32876</v>
      </c>
      <c r="I4973" t="s">
        <v>19726</v>
      </c>
      <c r="J4973" t="s">
        <v>19727</v>
      </c>
    </row>
    <row r="4974" spans="1:27">
      <c r="A4974" t="s">
        <v>19728</v>
      </c>
      <c r="B4974" s="1">
        <v>42058.477791319398</v>
      </c>
      <c r="D4974" t="s">
        <v>32859</v>
      </c>
      <c r="E4974" t="s">
        <v>19729</v>
      </c>
      <c r="F4974" t="s">
        <v>19730</v>
      </c>
      <c r="G4974" t="s">
        <v>140</v>
      </c>
      <c r="H4974" t="s">
        <v>32876</v>
      </c>
      <c r="I4974" t="s">
        <v>19731</v>
      </c>
      <c r="J4974" t="s">
        <v>19732</v>
      </c>
      <c r="T4974" t="s">
        <v>10138</v>
      </c>
      <c r="U4974" s="7" t="s">
        <v>19733</v>
      </c>
      <c r="Z4974">
        <v>0</v>
      </c>
      <c r="AA4974" s="9">
        <v>6.3912037037037003E-2</v>
      </c>
    </row>
    <row r="4975" spans="1:27">
      <c r="A4975" t="s">
        <v>19734</v>
      </c>
      <c r="B4975" s="1">
        <v>42058.576671435199</v>
      </c>
      <c r="D4975" t="s">
        <v>32859</v>
      </c>
      <c r="E4975" t="s">
        <v>19735</v>
      </c>
      <c r="F4975" t="s">
        <v>19736</v>
      </c>
      <c r="G4975" t="s">
        <v>140</v>
      </c>
      <c r="H4975" t="s">
        <v>32876</v>
      </c>
      <c r="I4975" t="s">
        <v>19737</v>
      </c>
      <c r="J4975" t="s">
        <v>19738</v>
      </c>
      <c r="M4975">
        <v>28</v>
      </c>
      <c r="N4975">
        <v>6</v>
      </c>
      <c r="O4975" s="9">
        <v>6.5474537037036998E-2</v>
      </c>
      <c r="Y4975">
        <v>28</v>
      </c>
      <c r="Z4975">
        <v>6</v>
      </c>
      <c r="AA4975" s="9">
        <v>6.5474537037036998E-2</v>
      </c>
    </row>
    <row r="4976" spans="1:27">
      <c r="A4976" t="s">
        <v>19739</v>
      </c>
      <c r="B4976" s="1">
        <v>42058.432874363403</v>
      </c>
      <c r="D4976" t="s">
        <v>32859</v>
      </c>
      <c r="E4976" t="s">
        <v>1534</v>
      </c>
      <c r="F4976" t="s">
        <v>19740</v>
      </c>
      <c r="G4976" t="s">
        <v>140</v>
      </c>
      <c r="H4976" t="s">
        <v>32876</v>
      </c>
      <c r="I4976" t="s">
        <v>19741</v>
      </c>
      <c r="J4976" t="s">
        <v>19742</v>
      </c>
      <c r="M4976">
        <v>35</v>
      </c>
      <c r="N4976">
        <v>0</v>
      </c>
      <c r="O4976" s="9">
        <v>8.8518518518518496E-2</v>
      </c>
      <c r="Y4976">
        <v>35</v>
      </c>
      <c r="Z4976">
        <v>0</v>
      </c>
      <c r="AA4976" s="9">
        <v>8.8518518518518496E-2</v>
      </c>
    </row>
    <row r="4977" spans="1:27">
      <c r="A4977" t="s">
        <v>19743</v>
      </c>
      <c r="B4977" s="1">
        <v>42058.443752939798</v>
      </c>
      <c r="D4977" t="s">
        <v>32859</v>
      </c>
      <c r="E4977" t="s">
        <v>19744</v>
      </c>
      <c r="F4977" t="s">
        <v>19744</v>
      </c>
      <c r="G4977" t="s">
        <v>140</v>
      </c>
      <c r="H4977" t="s">
        <v>32876</v>
      </c>
      <c r="I4977" t="s">
        <v>19745</v>
      </c>
      <c r="J4977" t="s">
        <v>19746</v>
      </c>
      <c r="M4977">
        <v>77</v>
      </c>
      <c r="N4977">
        <v>3</v>
      </c>
      <c r="O4977" s="9">
        <v>0.31840277777777798</v>
      </c>
      <c r="Y4977">
        <v>77</v>
      </c>
      <c r="Z4977">
        <v>3</v>
      </c>
      <c r="AA4977" s="9">
        <v>0.31840277777777798</v>
      </c>
    </row>
    <row r="4978" spans="1:27">
      <c r="A4978" t="s">
        <v>19747</v>
      </c>
      <c r="B4978" s="1">
        <v>42060.0938228819</v>
      </c>
      <c r="D4978" t="s">
        <v>32859</v>
      </c>
      <c r="E4978" t="s">
        <v>19748</v>
      </c>
      <c r="F4978" t="s">
        <v>19749</v>
      </c>
      <c r="G4978" t="s">
        <v>140</v>
      </c>
      <c r="H4978" t="s">
        <v>32876</v>
      </c>
      <c r="I4978" t="s">
        <v>19750</v>
      </c>
      <c r="J4978" t="s">
        <v>19751</v>
      </c>
      <c r="M4978">
        <v>49</v>
      </c>
      <c r="N4978">
        <v>0</v>
      </c>
      <c r="O4978" s="9">
        <v>0.19601851851851901</v>
      </c>
      <c r="Y4978">
        <v>49</v>
      </c>
      <c r="Z4978">
        <v>0</v>
      </c>
      <c r="AA4978" s="9">
        <v>0.19601851851851901</v>
      </c>
    </row>
    <row r="4979" spans="1:27">
      <c r="A4979" t="s">
        <v>19752</v>
      </c>
      <c r="B4979" s="1">
        <v>42058.441004838001</v>
      </c>
      <c r="D4979" t="s">
        <v>32859</v>
      </c>
      <c r="E4979" t="s">
        <v>19753</v>
      </c>
      <c r="F4979" t="s">
        <v>19753</v>
      </c>
      <c r="G4979" t="s">
        <v>140</v>
      </c>
      <c r="H4979" t="s">
        <v>32876</v>
      </c>
      <c r="I4979" t="s">
        <v>19754</v>
      </c>
      <c r="J4979" t="s">
        <v>19755</v>
      </c>
      <c r="M4979">
        <v>8</v>
      </c>
      <c r="N4979">
        <v>1</v>
      </c>
      <c r="O4979" s="9">
        <v>4.95949074074074E-2</v>
      </c>
      <c r="Y4979">
        <v>8</v>
      </c>
      <c r="Z4979">
        <v>1</v>
      </c>
      <c r="AA4979" s="9">
        <v>4.95949074074074E-2</v>
      </c>
    </row>
    <row r="4980" spans="1:27">
      <c r="A4980" t="s">
        <v>19756</v>
      </c>
      <c r="B4980" s="1">
        <v>42098.382342129597</v>
      </c>
      <c r="D4980" t="s">
        <v>32859</v>
      </c>
      <c r="E4980" t="s">
        <v>19757</v>
      </c>
      <c r="F4980" t="s">
        <v>19758</v>
      </c>
      <c r="G4980" t="s">
        <v>140</v>
      </c>
      <c r="H4980" t="s">
        <v>32876</v>
      </c>
      <c r="I4980" t="s">
        <v>19759</v>
      </c>
      <c r="J4980" t="s">
        <v>19760</v>
      </c>
      <c r="M4980">
        <v>61</v>
      </c>
      <c r="N4980">
        <v>0</v>
      </c>
      <c r="O4980" s="9">
        <v>1.1606712962962999</v>
      </c>
      <c r="Y4980">
        <v>61</v>
      </c>
      <c r="Z4980">
        <v>0</v>
      </c>
      <c r="AA4980" s="9">
        <v>1.1606712962962999</v>
      </c>
    </row>
    <row r="4981" spans="1:27">
      <c r="A4981" t="s">
        <v>19761</v>
      </c>
      <c r="C4981" t="s">
        <v>19762</v>
      </c>
      <c r="D4981" t="s">
        <v>32858</v>
      </c>
      <c r="E4981" t="s">
        <v>19763</v>
      </c>
      <c r="F4981" t="s">
        <v>19763</v>
      </c>
      <c r="G4981" t="s">
        <v>140</v>
      </c>
      <c r="H4981" t="s">
        <v>32876</v>
      </c>
      <c r="I4981" t="s">
        <v>30</v>
      </c>
    </row>
    <row r="4982" spans="1:27">
      <c r="A4982" t="s">
        <v>19764</v>
      </c>
      <c r="C4982" t="s">
        <v>19765</v>
      </c>
      <c r="D4982" t="s">
        <v>32858</v>
      </c>
      <c r="E4982" t="s">
        <v>19766</v>
      </c>
      <c r="F4982" t="s">
        <v>19766</v>
      </c>
      <c r="G4982" t="s">
        <v>964</v>
      </c>
      <c r="H4982" t="s">
        <v>32877</v>
      </c>
      <c r="I4982" t="s">
        <v>30</v>
      </c>
    </row>
    <row r="4983" spans="1:27">
      <c r="A4983" t="s">
        <v>19767</v>
      </c>
      <c r="B4983" s="1">
        <v>41957.614725138897</v>
      </c>
      <c r="D4983" t="s">
        <v>32859</v>
      </c>
      <c r="E4983" t="s">
        <v>19768</v>
      </c>
      <c r="F4983" t="s">
        <v>19769</v>
      </c>
      <c r="G4983" t="s">
        <v>964</v>
      </c>
      <c r="H4983" t="s">
        <v>32877</v>
      </c>
      <c r="I4983" t="s">
        <v>30</v>
      </c>
      <c r="J4983" t="s">
        <v>19770</v>
      </c>
    </row>
    <row r="4984" spans="1:27">
      <c r="A4984" t="s">
        <v>19771</v>
      </c>
      <c r="C4984" t="s">
        <v>19772</v>
      </c>
      <c r="D4984" t="s">
        <v>32858</v>
      </c>
      <c r="E4984" t="s">
        <v>19773</v>
      </c>
      <c r="F4984" t="s">
        <v>19773</v>
      </c>
      <c r="G4984" t="s">
        <v>964</v>
      </c>
      <c r="H4984" t="s">
        <v>32877</v>
      </c>
      <c r="I4984" t="s">
        <v>19774</v>
      </c>
    </row>
    <row r="4985" spans="1:27">
      <c r="A4985" t="s">
        <v>19775</v>
      </c>
      <c r="C4985" t="s">
        <v>19776</v>
      </c>
      <c r="D4985" t="s">
        <v>32858</v>
      </c>
      <c r="E4985" t="s">
        <v>19777</v>
      </c>
      <c r="F4985" t="s">
        <v>19777</v>
      </c>
      <c r="G4985" t="s">
        <v>964</v>
      </c>
      <c r="H4985" t="s">
        <v>32877</v>
      </c>
      <c r="I4985" t="s">
        <v>30</v>
      </c>
    </row>
    <row r="4986" spans="1:27">
      <c r="A4986" t="s">
        <v>19778</v>
      </c>
      <c r="C4986" t="s">
        <v>19779</v>
      </c>
      <c r="D4986" t="s">
        <v>32858</v>
      </c>
      <c r="E4986" t="s">
        <v>19780</v>
      </c>
      <c r="F4986" t="s">
        <v>19780</v>
      </c>
      <c r="G4986" t="s">
        <v>964</v>
      </c>
      <c r="H4986" t="s">
        <v>32877</v>
      </c>
      <c r="I4986" t="s">
        <v>19781</v>
      </c>
    </row>
    <row r="4987" spans="1:27">
      <c r="A4987" t="s">
        <v>19782</v>
      </c>
      <c r="C4987" t="s">
        <v>19783</v>
      </c>
      <c r="D4987" t="s">
        <v>32858</v>
      </c>
      <c r="E4987" t="s">
        <v>19784</v>
      </c>
      <c r="F4987" t="s">
        <v>19784</v>
      </c>
      <c r="G4987" t="s">
        <v>964</v>
      </c>
      <c r="H4987" t="s">
        <v>32877</v>
      </c>
      <c r="I4987" t="s">
        <v>30</v>
      </c>
    </row>
    <row r="4988" spans="1:27">
      <c r="A4988" t="s">
        <v>19785</v>
      </c>
      <c r="C4988" t="s">
        <v>19786</v>
      </c>
      <c r="D4988" t="s">
        <v>32858</v>
      </c>
      <c r="E4988" t="s">
        <v>19787</v>
      </c>
      <c r="F4988" t="s">
        <v>19787</v>
      </c>
      <c r="G4988" t="s">
        <v>964</v>
      </c>
      <c r="H4988" t="s">
        <v>32877</v>
      </c>
      <c r="I4988" t="s">
        <v>30</v>
      </c>
    </row>
    <row r="4989" spans="1:27">
      <c r="A4989" t="s">
        <v>19788</v>
      </c>
      <c r="C4989" t="s">
        <v>19789</v>
      </c>
      <c r="D4989" t="s">
        <v>32858</v>
      </c>
      <c r="E4989" t="s">
        <v>19790</v>
      </c>
      <c r="F4989" t="s">
        <v>19790</v>
      </c>
      <c r="G4989" t="s">
        <v>964</v>
      </c>
      <c r="H4989" t="s">
        <v>32877</v>
      </c>
      <c r="I4989" t="s">
        <v>30</v>
      </c>
    </row>
    <row r="4990" spans="1:27">
      <c r="A4990" t="s">
        <v>19791</v>
      </c>
      <c r="C4990" t="s">
        <v>19792</v>
      </c>
      <c r="D4990" t="s">
        <v>32858</v>
      </c>
      <c r="E4990" t="s">
        <v>19793</v>
      </c>
      <c r="F4990" t="s">
        <v>19793</v>
      </c>
      <c r="G4990" t="s">
        <v>964</v>
      </c>
      <c r="H4990" t="s">
        <v>32877</v>
      </c>
      <c r="I4990" t="s">
        <v>30</v>
      </c>
    </row>
    <row r="4991" spans="1:27">
      <c r="A4991" t="s">
        <v>19794</v>
      </c>
      <c r="C4991" t="s">
        <v>19795</v>
      </c>
      <c r="D4991" t="s">
        <v>32858</v>
      </c>
      <c r="E4991" t="s">
        <v>19796</v>
      </c>
      <c r="F4991" t="s">
        <v>19796</v>
      </c>
      <c r="G4991" t="s">
        <v>964</v>
      </c>
      <c r="H4991" t="s">
        <v>32877</v>
      </c>
      <c r="I4991" t="s">
        <v>30</v>
      </c>
    </row>
    <row r="4992" spans="1:27">
      <c r="A4992" t="s">
        <v>19797</v>
      </c>
      <c r="C4992" t="s">
        <v>19798</v>
      </c>
      <c r="D4992" t="s">
        <v>32858</v>
      </c>
      <c r="E4992" t="s">
        <v>19799</v>
      </c>
      <c r="F4992" t="s">
        <v>19799</v>
      </c>
      <c r="G4992" t="s">
        <v>964</v>
      </c>
      <c r="H4992" t="s">
        <v>32877</v>
      </c>
      <c r="I4992" t="s">
        <v>30</v>
      </c>
    </row>
    <row r="4993" spans="1:10">
      <c r="A4993" t="s">
        <v>19800</v>
      </c>
      <c r="C4993" t="s">
        <v>19801</v>
      </c>
      <c r="D4993" t="s">
        <v>32858</v>
      </c>
      <c r="E4993" t="s">
        <v>19802</v>
      </c>
      <c r="F4993" t="s">
        <v>19802</v>
      </c>
      <c r="G4993" t="s">
        <v>964</v>
      </c>
      <c r="H4993" t="s">
        <v>32877</v>
      </c>
      <c r="I4993" t="s">
        <v>30</v>
      </c>
    </row>
    <row r="4994" spans="1:10">
      <c r="A4994" t="s">
        <v>19803</v>
      </c>
      <c r="B4994" s="1">
        <v>41957.140193518499</v>
      </c>
      <c r="D4994" t="s">
        <v>32859</v>
      </c>
      <c r="E4994" t="s">
        <v>19804</v>
      </c>
      <c r="F4994" t="s">
        <v>19805</v>
      </c>
      <c r="G4994" t="s">
        <v>964</v>
      </c>
      <c r="H4994" t="s">
        <v>32877</v>
      </c>
      <c r="I4994" t="s">
        <v>19806</v>
      </c>
      <c r="J4994" t="s">
        <v>19807</v>
      </c>
    </row>
    <row r="4995" spans="1:10">
      <c r="A4995" t="s">
        <v>19808</v>
      </c>
      <c r="C4995" t="s">
        <v>19809</v>
      </c>
      <c r="D4995" t="s">
        <v>32858</v>
      </c>
      <c r="E4995" t="s">
        <v>19810</v>
      </c>
      <c r="F4995" t="s">
        <v>19810</v>
      </c>
      <c r="G4995" t="s">
        <v>964</v>
      </c>
      <c r="H4995" t="s">
        <v>32877</v>
      </c>
      <c r="I4995" t="s">
        <v>30</v>
      </c>
    </row>
    <row r="4996" spans="1:10">
      <c r="A4996" t="s">
        <v>19811</v>
      </c>
      <c r="C4996" t="s">
        <v>19812</v>
      </c>
      <c r="D4996" t="s">
        <v>32858</v>
      </c>
      <c r="E4996" t="s">
        <v>19813</v>
      </c>
      <c r="F4996" t="s">
        <v>19813</v>
      </c>
      <c r="G4996" t="s">
        <v>964</v>
      </c>
      <c r="H4996" t="s">
        <v>32877</v>
      </c>
      <c r="I4996" t="s">
        <v>30</v>
      </c>
    </row>
    <row r="4997" spans="1:10">
      <c r="A4997" t="s">
        <v>19814</v>
      </c>
      <c r="C4997" t="s">
        <v>19815</v>
      </c>
      <c r="D4997" t="s">
        <v>32858</v>
      </c>
      <c r="E4997" t="s">
        <v>19816</v>
      </c>
      <c r="F4997" t="s">
        <v>19816</v>
      </c>
      <c r="G4997" t="s">
        <v>964</v>
      </c>
      <c r="H4997" t="s">
        <v>32877</v>
      </c>
      <c r="I4997" t="s">
        <v>30</v>
      </c>
    </row>
    <row r="4998" spans="1:10">
      <c r="A4998" t="s">
        <v>19817</v>
      </c>
      <c r="C4998" t="s">
        <v>19818</v>
      </c>
      <c r="D4998" t="s">
        <v>32858</v>
      </c>
      <c r="E4998" t="s">
        <v>19819</v>
      </c>
      <c r="F4998" t="s">
        <v>19819</v>
      </c>
      <c r="G4998" t="s">
        <v>964</v>
      </c>
      <c r="H4998" t="s">
        <v>32877</v>
      </c>
      <c r="I4998" t="s">
        <v>19820</v>
      </c>
    </row>
    <row r="4999" spans="1:10">
      <c r="A4999" t="s">
        <v>19821</v>
      </c>
      <c r="B4999" s="1">
        <v>41966.4025944444</v>
      </c>
      <c r="D4999" t="s">
        <v>32859</v>
      </c>
      <c r="E4999" t="s">
        <v>19822</v>
      </c>
      <c r="F4999" t="s">
        <v>19822</v>
      </c>
      <c r="G4999" t="s">
        <v>964</v>
      </c>
      <c r="H4999" t="s">
        <v>32877</v>
      </c>
      <c r="I4999" t="s">
        <v>19823</v>
      </c>
    </row>
    <row r="5000" spans="1:10">
      <c r="A5000" t="s">
        <v>19824</v>
      </c>
      <c r="C5000" t="s">
        <v>19825</v>
      </c>
      <c r="D5000" t="s">
        <v>32858</v>
      </c>
      <c r="E5000" t="s">
        <v>19826</v>
      </c>
      <c r="F5000" t="s">
        <v>19826</v>
      </c>
      <c r="G5000" t="s">
        <v>964</v>
      </c>
      <c r="H5000" t="s">
        <v>32877</v>
      </c>
      <c r="I5000" t="s">
        <v>30</v>
      </c>
    </row>
    <row r="5001" spans="1:10">
      <c r="A5001" t="s">
        <v>19827</v>
      </c>
      <c r="C5001" t="s">
        <v>19828</v>
      </c>
      <c r="D5001" t="s">
        <v>32858</v>
      </c>
      <c r="E5001" t="s">
        <v>19829</v>
      </c>
      <c r="F5001" t="s">
        <v>19829</v>
      </c>
      <c r="G5001" t="s">
        <v>964</v>
      </c>
      <c r="H5001" t="s">
        <v>32877</v>
      </c>
      <c r="I5001" t="s">
        <v>19830</v>
      </c>
    </row>
    <row r="5002" spans="1:10">
      <c r="A5002" t="s">
        <v>19831</v>
      </c>
      <c r="C5002" t="s">
        <v>19832</v>
      </c>
      <c r="D5002" t="s">
        <v>32858</v>
      </c>
      <c r="E5002" t="s">
        <v>19833</v>
      </c>
      <c r="F5002" t="s">
        <v>19833</v>
      </c>
      <c r="G5002" t="s">
        <v>964</v>
      </c>
      <c r="H5002" t="s">
        <v>32877</v>
      </c>
      <c r="I5002" t="s">
        <v>30</v>
      </c>
    </row>
    <row r="5003" spans="1:10">
      <c r="A5003" t="s">
        <v>19834</v>
      </c>
      <c r="C5003" t="s">
        <v>19835</v>
      </c>
      <c r="D5003" t="s">
        <v>32858</v>
      </c>
      <c r="E5003" t="s">
        <v>19836</v>
      </c>
      <c r="F5003" t="s">
        <v>19836</v>
      </c>
      <c r="G5003" t="s">
        <v>964</v>
      </c>
      <c r="H5003" t="s">
        <v>32877</v>
      </c>
      <c r="I5003" t="s">
        <v>30</v>
      </c>
    </row>
    <row r="5004" spans="1:10">
      <c r="A5004" t="s">
        <v>19837</v>
      </c>
      <c r="B5004" s="1">
        <v>42036.539006562503</v>
      </c>
      <c r="D5004" t="s">
        <v>32859</v>
      </c>
      <c r="E5004" t="s">
        <v>19838</v>
      </c>
      <c r="F5004" t="s">
        <v>19839</v>
      </c>
      <c r="G5004" t="s">
        <v>964</v>
      </c>
      <c r="H5004" t="s">
        <v>32877</v>
      </c>
      <c r="I5004" t="s">
        <v>19840</v>
      </c>
      <c r="J5004" t="s">
        <v>19841</v>
      </c>
    </row>
    <row r="5005" spans="1:10">
      <c r="A5005" t="s">
        <v>19842</v>
      </c>
      <c r="C5005" t="s">
        <v>19843</v>
      </c>
      <c r="D5005" t="s">
        <v>32858</v>
      </c>
      <c r="E5005" t="s">
        <v>19844</v>
      </c>
      <c r="F5005" t="s">
        <v>19844</v>
      </c>
      <c r="G5005" t="s">
        <v>964</v>
      </c>
      <c r="H5005" t="s">
        <v>32877</v>
      </c>
      <c r="I5005" t="s">
        <v>19845</v>
      </c>
    </row>
    <row r="5006" spans="1:10">
      <c r="A5006" t="s">
        <v>19846</v>
      </c>
      <c r="C5006" t="s">
        <v>19847</v>
      </c>
      <c r="D5006" t="s">
        <v>32858</v>
      </c>
      <c r="E5006" t="s">
        <v>19848</v>
      </c>
      <c r="F5006" t="s">
        <v>19848</v>
      </c>
      <c r="G5006" t="s">
        <v>964</v>
      </c>
      <c r="H5006" t="s">
        <v>32877</v>
      </c>
      <c r="I5006" t="s">
        <v>30</v>
      </c>
    </row>
    <row r="5007" spans="1:10">
      <c r="A5007" t="s">
        <v>19849</v>
      </c>
      <c r="C5007" t="s">
        <v>19850</v>
      </c>
      <c r="D5007" t="s">
        <v>32858</v>
      </c>
      <c r="E5007" t="s">
        <v>19851</v>
      </c>
      <c r="F5007" t="s">
        <v>19851</v>
      </c>
      <c r="G5007" t="s">
        <v>964</v>
      </c>
      <c r="H5007" t="s">
        <v>32877</v>
      </c>
      <c r="I5007" t="s">
        <v>19852</v>
      </c>
    </row>
    <row r="5008" spans="1:10">
      <c r="A5008" t="s">
        <v>19853</v>
      </c>
      <c r="C5008" t="s">
        <v>19854</v>
      </c>
      <c r="D5008" t="s">
        <v>32858</v>
      </c>
      <c r="E5008" t="s">
        <v>19855</v>
      </c>
      <c r="F5008" t="s">
        <v>19855</v>
      </c>
      <c r="G5008" t="s">
        <v>964</v>
      </c>
      <c r="H5008" t="s">
        <v>32877</v>
      </c>
      <c r="I5008" t="s">
        <v>30</v>
      </c>
    </row>
    <row r="5009" spans="1:27">
      <c r="A5009" t="s">
        <v>19856</v>
      </c>
      <c r="C5009" t="s">
        <v>19857</v>
      </c>
      <c r="D5009" t="s">
        <v>32858</v>
      </c>
      <c r="E5009" t="s">
        <v>19858</v>
      </c>
      <c r="F5009" t="s">
        <v>19858</v>
      </c>
      <c r="G5009" t="s">
        <v>964</v>
      </c>
      <c r="H5009" t="s">
        <v>32877</v>
      </c>
      <c r="I5009" t="s">
        <v>19859</v>
      </c>
    </row>
    <row r="5010" spans="1:27">
      <c r="A5010" t="s">
        <v>19860</v>
      </c>
      <c r="C5010" t="s">
        <v>19861</v>
      </c>
      <c r="D5010" t="s">
        <v>32858</v>
      </c>
      <c r="E5010" t="s">
        <v>19862</v>
      </c>
      <c r="F5010" t="s">
        <v>19862</v>
      </c>
      <c r="G5010" t="s">
        <v>964</v>
      </c>
      <c r="H5010" t="s">
        <v>32877</v>
      </c>
      <c r="I5010" t="s">
        <v>30</v>
      </c>
    </row>
    <row r="5011" spans="1:27">
      <c r="A5011" t="s">
        <v>19863</v>
      </c>
      <c r="C5011" t="s">
        <v>19864</v>
      </c>
      <c r="D5011" t="s">
        <v>32858</v>
      </c>
      <c r="E5011" t="s">
        <v>19865</v>
      </c>
      <c r="F5011" t="s">
        <v>19865</v>
      </c>
      <c r="G5011" t="s">
        <v>964</v>
      </c>
      <c r="H5011" t="s">
        <v>32877</v>
      </c>
      <c r="I5011" t="s">
        <v>19866</v>
      </c>
    </row>
    <row r="5012" spans="1:27">
      <c r="A5012" t="s">
        <v>19867</v>
      </c>
      <c r="B5012" s="1">
        <v>42029.225627326399</v>
      </c>
      <c r="D5012" t="s">
        <v>32859</v>
      </c>
      <c r="E5012" t="s">
        <v>19868</v>
      </c>
      <c r="F5012" t="s">
        <v>19869</v>
      </c>
      <c r="G5012" t="s">
        <v>964</v>
      </c>
      <c r="H5012" t="s">
        <v>32877</v>
      </c>
      <c r="I5012" t="s">
        <v>19870</v>
      </c>
      <c r="J5012" t="s">
        <v>19871</v>
      </c>
      <c r="M5012">
        <v>7</v>
      </c>
      <c r="N5012">
        <v>0</v>
      </c>
      <c r="O5012" s="9">
        <v>2.2037037037037001E-2</v>
      </c>
      <c r="Y5012">
        <v>7</v>
      </c>
      <c r="Z5012">
        <v>0</v>
      </c>
      <c r="AA5012" s="9">
        <v>2.2037037037037001E-2</v>
      </c>
    </row>
    <row r="5013" spans="1:27">
      <c r="A5013" t="s">
        <v>19872</v>
      </c>
      <c r="C5013" t="s">
        <v>19873</v>
      </c>
      <c r="D5013" t="s">
        <v>32858</v>
      </c>
      <c r="E5013" t="s">
        <v>19874</v>
      </c>
      <c r="F5013" t="s">
        <v>19874</v>
      </c>
      <c r="G5013" t="s">
        <v>964</v>
      </c>
      <c r="H5013" t="s">
        <v>32877</v>
      </c>
      <c r="I5013" t="s">
        <v>19875</v>
      </c>
    </row>
    <row r="5014" spans="1:27">
      <c r="A5014" t="s">
        <v>19876</v>
      </c>
      <c r="C5014" t="s">
        <v>19877</v>
      </c>
      <c r="D5014" t="s">
        <v>32858</v>
      </c>
      <c r="E5014" t="s">
        <v>19878</v>
      </c>
      <c r="F5014" t="s">
        <v>19878</v>
      </c>
      <c r="G5014" t="s">
        <v>964</v>
      </c>
      <c r="H5014" t="s">
        <v>32877</v>
      </c>
      <c r="I5014" t="s">
        <v>19879</v>
      </c>
    </row>
    <row r="5015" spans="1:27">
      <c r="A5015" t="s">
        <v>19880</v>
      </c>
      <c r="C5015" t="s">
        <v>19881</v>
      </c>
      <c r="D5015" t="s">
        <v>32858</v>
      </c>
      <c r="E5015" t="s">
        <v>19882</v>
      </c>
      <c r="F5015" t="s">
        <v>19882</v>
      </c>
      <c r="G5015" t="s">
        <v>964</v>
      </c>
      <c r="H5015" t="s">
        <v>32877</v>
      </c>
      <c r="I5015" t="s">
        <v>19883</v>
      </c>
    </row>
    <row r="5016" spans="1:27">
      <c r="A5016" t="s">
        <v>19884</v>
      </c>
      <c r="C5016" t="s">
        <v>19885</v>
      </c>
      <c r="D5016" t="s">
        <v>32858</v>
      </c>
      <c r="E5016" t="s">
        <v>19886</v>
      </c>
      <c r="F5016" t="s">
        <v>19886</v>
      </c>
      <c r="G5016" t="s">
        <v>964</v>
      </c>
      <c r="H5016" t="s">
        <v>32877</v>
      </c>
      <c r="I5016" t="s">
        <v>30</v>
      </c>
    </row>
    <row r="5017" spans="1:27">
      <c r="A5017" t="s">
        <v>19887</v>
      </c>
      <c r="C5017" t="s">
        <v>19888</v>
      </c>
      <c r="D5017" t="s">
        <v>32858</v>
      </c>
      <c r="E5017" t="s">
        <v>19889</v>
      </c>
      <c r="F5017" t="s">
        <v>19889</v>
      </c>
      <c r="G5017" t="s">
        <v>964</v>
      </c>
      <c r="H5017" t="s">
        <v>32877</v>
      </c>
      <c r="I5017" t="s">
        <v>30</v>
      </c>
    </row>
    <row r="5018" spans="1:27">
      <c r="A5018" t="s">
        <v>19890</v>
      </c>
      <c r="C5018" t="s">
        <v>19891</v>
      </c>
      <c r="D5018" t="s">
        <v>32858</v>
      </c>
      <c r="E5018" t="s">
        <v>19892</v>
      </c>
      <c r="F5018" t="s">
        <v>19892</v>
      </c>
      <c r="G5018" t="s">
        <v>140</v>
      </c>
      <c r="H5018" t="s">
        <v>32878</v>
      </c>
      <c r="I5018" t="s">
        <v>19893</v>
      </c>
      <c r="J5018" t="s">
        <v>19894</v>
      </c>
    </row>
    <row r="5019" spans="1:27">
      <c r="A5019" t="s">
        <v>19895</v>
      </c>
      <c r="C5019" t="s">
        <v>19896</v>
      </c>
      <c r="D5019" t="s">
        <v>32858</v>
      </c>
      <c r="E5019" t="s">
        <v>19897</v>
      </c>
      <c r="F5019" t="s">
        <v>19897</v>
      </c>
      <c r="G5019" t="s">
        <v>140</v>
      </c>
      <c r="H5019" t="s">
        <v>32878</v>
      </c>
      <c r="I5019" t="s">
        <v>19898</v>
      </c>
    </row>
    <row r="5020" spans="1:27">
      <c r="A5020" t="s">
        <v>19899</v>
      </c>
      <c r="B5020" s="1">
        <v>41968.427822395803</v>
      </c>
      <c r="D5020" t="s">
        <v>32859</v>
      </c>
      <c r="E5020" t="s">
        <v>5539</v>
      </c>
      <c r="F5020" t="s">
        <v>19900</v>
      </c>
      <c r="G5020" t="s">
        <v>140</v>
      </c>
      <c r="H5020" t="s">
        <v>32878</v>
      </c>
      <c r="I5020" t="s">
        <v>19901</v>
      </c>
      <c r="J5020" t="s">
        <v>19902</v>
      </c>
      <c r="M5020">
        <v>66</v>
      </c>
      <c r="N5020">
        <v>0</v>
      </c>
      <c r="O5020" s="9">
        <v>0.212037037037037</v>
      </c>
      <c r="Y5020">
        <v>66</v>
      </c>
      <c r="Z5020">
        <v>0</v>
      </c>
      <c r="AA5020" s="9">
        <v>0.212037037037037</v>
      </c>
    </row>
    <row r="5021" spans="1:27">
      <c r="A5021" t="s">
        <v>19903</v>
      </c>
      <c r="B5021" s="1">
        <v>42069.554237256903</v>
      </c>
      <c r="D5021" t="s">
        <v>32859</v>
      </c>
      <c r="E5021" t="s">
        <v>19904</v>
      </c>
      <c r="F5021" t="s">
        <v>19904</v>
      </c>
      <c r="G5021" t="s">
        <v>140</v>
      </c>
      <c r="H5021" t="s">
        <v>32878</v>
      </c>
      <c r="I5021" t="s">
        <v>30</v>
      </c>
      <c r="J5021" t="s">
        <v>19905</v>
      </c>
      <c r="M5021">
        <v>63</v>
      </c>
      <c r="N5021">
        <v>1</v>
      </c>
      <c r="O5021" s="9">
        <v>0.212858796296296</v>
      </c>
      <c r="P5021" t="s">
        <v>10138</v>
      </c>
      <c r="Q5021" t="s">
        <v>10138</v>
      </c>
      <c r="R5021" s="7" t="s">
        <v>19906</v>
      </c>
      <c r="Y5021">
        <v>63</v>
      </c>
      <c r="Z5021">
        <v>1</v>
      </c>
      <c r="AA5021" s="9">
        <v>0.21608796296296301</v>
      </c>
    </row>
    <row r="5022" spans="1:27">
      <c r="A5022" t="s">
        <v>19907</v>
      </c>
      <c r="C5022" t="s">
        <v>19908</v>
      </c>
      <c r="D5022" t="s">
        <v>32858</v>
      </c>
      <c r="E5022" t="s">
        <v>19909</v>
      </c>
      <c r="F5022" t="s">
        <v>19909</v>
      </c>
      <c r="G5022" t="s">
        <v>140</v>
      </c>
      <c r="H5022" t="s">
        <v>32878</v>
      </c>
      <c r="I5022" t="s">
        <v>30</v>
      </c>
    </row>
    <row r="5023" spans="1:27">
      <c r="A5023" t="s">
        <v>19910</v>
      </c>
      <c r="C5023" t="s">
        <v>19911</v>
      </c>
      <c r="D5023" t="s">
        <v>32858</v>
      </c>
      <c r="E5023" t="s">
        <v>19912</v>
      </c>
      <c r="F5023" t="s">
        <v>19912</v>
      </c>
      <c r="G5023" t="s">
        <v>140</v>
      </c>
      <c r="H5023" t="s">
        <v>32878</v>
      </c>
      <c r="I5023" t="s">
        <v>30</v>
      </c>
    </row>
    <row r="5024" spans="1:27">
      <c r="A5024" t="s">
        <v>19913</v>
      </c>
      <c r="C5024" t="s">
        <v>19914</v>
      </c>
      <c r="D5024" t="s">
        <v>32858</v>
      </c>
      <c r="E5024" t="s">
        <v>19915</v>
      </c>
      <c r="F5024" t="s">
        <v>19915</v>
      </c>
      <c r="G5024" t="s">
        <v>140</v>
      </c>
      <c r="H5024" t="s">
        <v>32878</v>
      </c>
      <c r="I5024" t="s">
        <v>30</v>
      </c>
    </row>
    <row r="5025" spans="1:27">
      <c r="A5025" t="s">
        <v>19916</v>
      </c>
      <c r="C5025" t="s">
        <v>19917</v>
      </c>
      <c r="D5025" t="s">
        <v>32858</v>
      </c>
      <c r="E5025" t="s">
        <v>19918</v>
      </c>
      <c r="F5025" t="s">
        <v>19918</v>
      </c>
      <c r="G5025" t="s">
        <v>140</v>
      </c>
      <c r="H5025" t="s">
        <v>32878</v>
      </c>
      <c r="I5025" t="s">
        <v>19919</v>
      </c>
    </row>
    <row r="5026" spans="1:27">
      <c r="A5026" t="s">
        <v>19920</v>
      </c>
      <c r="C5026" t="s">
        <v>19921</v>
      </c>
      <c r="D5026" t="s">
        <v>32858</v>
      </c>
      <c r="E5026" t="s">
        <v>19922</v>
      </c>
      <c r="F5026" t="s">
        <v>19922</v>
      </c>
      <c r="G5026" t="s">
        <v>140</v>
      </c>
      <c r="H5026" t="s">
        <v>32878</v>
      </c>
      <c r="I5026" t="s">
        <v>30</v>
      </c>
    </row>
    <row r="5027" spans="1:27">
      <c r="A5027" t="s">
        <v>19923</v>
      </c>
      <c r="B5027" s="1">
        <v>42101.181024895799</v>
      </c>
      <c r="D5027" t="s">
        <v>32859</v>
      </c>
      <c r="E5027" t="s">
        <v>19924</v>
      </c>
      <c r="F5027" t="s">
        <v>19925</v>
      </c>
      <c r="G5027" t="s">
        <v>140</v>
      </c>
      <c r="H5027" t="s">
        <v>32878</v>
      </c>
      <c r="I5027" t="s">
        <v>19926</v>
      </c>
      <c r="J5027" t="s">
        <v>19927</v>
      </c>
      <c r="M5027">
        <v>61</v>
      </c>
      <c r="N5027">
        <v>2</v>
      </c>
      <c r="O5027" s="9">
        <v>0.24412037037036999</v>
      </c>
      <c r="Y5027">
        <v>61</v>
      </c>
      <c r="Z5027">
        <v>2</v>
      </c>
      <c r="AA5027" s="9">
        <v>0.24412037037036999</v>
      </c>
    </row>
    <row r="5028" spans="1:27">
      <c r="A5028" t="s">
        <v>19928</v>
      </c>
      <c r="C5028" t="s">
        <v>19929</v>
      </c>
      <c r="D5028" t="s">
        <v>32858</v>
      </c>
      <c r="E5028" t="s">
        <v>19930</v>
      </c>
      <c r="F5028" t="s">
        <v>19930</v>
      </c>
      <c r="G5028" t="s">
        <v>140</v>
      </c>
      <c r="H5028" t="s">
        <v>32878</v>
      </c>
      <c r="I5028" t="s">
        <v>30</v>
      </c>
    </row>
    <row r="5029" spans="1:27">
      <c r="A5029" t="s">
        <v>19931</v>
      </c>
      <c r="C5029" t="s">
        <v>19932</v>
      </c>
      <c r="D5029" t="s">
        <v>32858</v>
      </c>
      <c r="E5029" t="s">
        <v>19933</v>
      </c>
      <c r="F5029" t="s">
        <v>19933</v>
      </c>
      <c r="G5029" t="s">
        <v>140</v>
      </c>
      <c r="H5029" t="s">
        <v>32878</v>
      </c>
      <c r="I5029" t="s">
        <v>19934</v>
      </c>
    </row>
    <row r="5030" spans="1:27">
      <c r="A5030" t="s">
        <v>19935</v>
      </c>
      <c r="C5030" t="s">
        <v>19936</v>
      </c>
      <c r="D5030" t="s">
        <v>32858</v>
      </c>
      <c r="E5030" t="s">
        <v>19937</v>
      </c>
      <c r="F5030" t="s">
        <v>19937</v>
      </c>
      <c r="G5030" t="s">
        <v>140</v>
      </c>
      <c r="H5030" t="s">
        <v>32878</v>
      </c>
      <c r="I5030" t="s">
        <v>30</v>
      </c>
    </row>
    <row r="5031" spans="1:27">
      <c r="A5031" t="s">
        <v>19938</v>
      </c>
      <c r="C5031" t="s">
        <v>19939</v>
      </c>
      <c r="D5031" t="s">
        <v>32858</v>
      </c>
      <c r="E5031" t="s">
        <v>19940</v>
      </c>
      <c r="F5031" t="s">
        <v>19940</v>
      </c>
      <c r="G5031" t="s">
        <v>140</v>
      </c>
      <c r="H5031" t="s">
        <v>32878</v>
      </c>
      <c r="I5031" t="s">
        <v>30</v>
      </c>
    </row>
    <row r="5032" spans="1:27">
      <c r="A5032" t="s">
        <v>19941</v>
      </c>
      <c r="C5032" t="s">
        <v>19942</v>
      </c>
      <c r="D5032" t="s">
        <v>32858</v>
      </c>
      <c r="E5032" t="s">
        <v>19943</v>
      </c>
      <c r="F5032" t="s">
        <v>19943</v>
      </c>
      <c r="G5032" t="s">
        <v>140</v>
      </c>
      <c r="H5032" t="s">
        <v>32878</v>
      </c>
      <c r="I5032" t="s">
        <v>19944</v>
      </c>
    </row>
    <row r="5033" spans="1:27">
      <c r="A5033" t="s">
        <v>19945</v>
      </c>
      <c r="C5033" t="s">
        <v>19946</v>
      </c>
      <c r="D5033" t="s">
        <v>32858</v>
      </c>
      <c r="E5033" t="s">
        <v>19947</v>
      </c>
      <c r="F5033" t="s">
        <v>19947</v>
      </c>
      <c r="G5033" t="s">
        <v>140</v>
      </c>
      <c r="H5033" t="s">
        <v>32878</v>
      </c>
      <c r="I5033" t="s">
        <v>30</v>
      </c>
    </row>
    <row r="5034" spans="1:27">
      <c r="A5034" t="s">
        <v>19948</v>
      </c>
      <c r="C5034" t="s">
        <v>19949</v>
      </c>
      <c r="D5034" t="s">
        <v>32858</v>
      </c>
      <c r="E5034" t="s">
        <v>19950</v>
      </c>
      <c r="F5034" t="s">
        <v>19950</v>
      </c>
      <c r="G5034" t="s">
        <v>140</v>
      </c>
      <c r="H5034" t="s">
        <v>32878</v>
      </c>
      <c r="I5034" t="s">
        <v>30</v>
      </c>
    </row>
    <row r="5035" spans="1:27">
      <c r="A5035" t="s">
        <v>19951</v>
      </c>
      <c r="C5035" t="s">
        <v>19952</v>
      </c>
      <c r="D5035" t="s">
        <v>32858</v>
      </c>
      <c r="E5035" t="s">
        <v>19953</v>
      </c>
      <c r="F5035" t="s">
        <v>19953</v>
      </c>
      <c r="G5035" t="s">
        <v>140</v>
      </c>
      <c r="H5035" t="s">
        <v>32878</v>
      </c>
      <c r="I5035" t="s">
        <v>30</v>
      </c>
    </row>
    <row r="5036" spans="1:27">
      <c r="A5036" t="s">
        <v>19954</v>
      </c>
      <c r="C5036" t="s">
        <v>19955</v>
      </c>
      <c r="D5036" t="s">
        <v>32858</v>
      </c>
      <c r="E5036" t="s">
        <v>19956</v>
      </c>
      <c r="F5036" t="s">
        <v>19956</v>
      </c>
      <c r="G5036" t="s">
        <v>140</v>
      </c>
      <c r="H5036" t="s">
        <v>32878</v>
      </c>
      <c r="I5036" t="s">
        <v>19957</v>
      </c>
    </row>
    <row r="5037" spans="1:27">
      <c r="A5037" t="s">
        <v>19958</v>
      </c>
      <c r="C5037" t="s">
        <v>19959</v>
      </c>
      <c r="D5037" t="s">
        <v>32858</v>
      </c>
      <c r="E5037" t="s">
        <v>19960</v>
      </c>
      <c r="F5037" t="s">
        <v>19960</v>
      </c>
      <c r="G5037" t="s">
        <v>140</v>
      </c>
      <c r="H5037" t="s">
        <v>32878</v>
      </c>
      <c r="I5037" t="s">
        <v>30</v>
      </c>
    </row>
    <row r="5038" spans="1:27">
      <c r="A5038" t="s">
        <v>19961</v>
      </c>
      <c r="B5038" s="1">
        <v>42104.361332812499</v>
      </c>
      <c r="D5038" t="s">
        <v>32859</v>
      </c>
      <c r="E5038" t="s">
        <v>19962</v>
      </c>
      <c r="F5038" t="s">
        <v>19962</v>
      </c>
      <c r="G5038" t="s">
        <v>140</v>
      </c>
      <c r="H5038" t="s">
        <v>32878</v>
      </c>
      <c r="I5038" t="s">
        <v>19963</v>
      </c>
      <c r="M5038">
        <v>39</v>
      </c>
      <c r="N5038">
        <v>0</v>
      </c>
      <c r="O5038" s="9">
        <v>0.139409722222222</v>
      </c>
      <c r="Y5038">
        <v>39</v>
      </c>
      <c r="Z5038">
        <v>0</v>
      </c>
      <c r="AA5038" s="9">
        <v>0.139409722222222</v>
      </c>
    </row>
    <row r="5039" spans="1:27">
      <c r="A5039" t="s">
        <v>19964</v>
      </c>
      <c r="B5039" s="1">
        <v>42054.4774935069</v>
      </c>
      <c r="D5039" t="s">
        <v>32859</v>
      </c>
      <c r="E5039" t="s">
        <v>292</v>
      </c>
      <c r="F5039" t="s">
        <v>19965</v>
      </c>
      <c r="G5039" t="s">
        <v>140</v>
      </c>
      <c r="H5039" t="s">
        <v>32878</v>
      </c>
      <c r="I5039" t="s">
        <v>19966</v>
      </c>
      <c r="J5039" t="s">
        <v>19967</v>
      </c>
      <c r="M5039">
        <v>49</v>
      </c>
      <c r="N5039">
        <v>0</v>
      </c>
      <c r="O5039" s="9">
        <v>0.16266203703703699</v>
      </c>
      <c r="Y5039">
        <v>49</v>
      </c>
      <c r="Z5039">
        <v>0</v>
      </c>
      <c r="AA5039" s="9">
        <v>0.16266203703703699</v>
      </c>
    </row>
    <row r="5040" spans="1:27">
      <c r="A5040" t="s">
        <v>19968</v>
      </c>
      <c r="C5040" t="s">
        <v>19969</v>
      </c>
      <c r="D5040" t="s">
        <v>32858</v>
      </c>
      <c r="E5040" t="s">
        <v>19970</v>
      </c>
      <c r="F5040" t="s">
        <v>19970</v>
      </c>
      <c r="G5040" t="s">
        <v>140</v>
      </c>
      <c r="H5040" t="s">
        <v>32878</v>
      </c>
      <c r="I5040" t="s">
        <v>30</v>
      </c>
    </row>
    <row r="5041" spans="1:27">
      <c r="A5041" t="s">
        <v>19971</v>
      </c>
      <c r="C5041" t="s">
        <v>19972</v>
      </c>
      <c r="D5041" t="s">
        <v>32858</v>
      </c>
      <c r="E5041" t="s">
        <v>19973</v>
      </c>
      <c r="F5041" t="s">
        <v>19973</v>
      </c>
      <c r="G5041" t="s">
        <v>140</v>
      </c>
      <c r="H5041" t="s">
        <v>32878</v>
      </c>
      <c r="I5041" t="s">
        <v>30</v>
      </c>
    </row>
    <row r="5042" spans="1:27">
      <c r="A5042" t="s">
        <v>19974</v>
      </c>
      <c r="C5042" t="s">
        <v>19975</v>
      </c>
      <c r="D5042" t="s">
        <v>32858</v>
      </c>
      <c r="E5042" t="s">
        <v>19976</v>
      </c>
      <c r="F5042" t="s">
        <v>19976</v>
      </c>
      <c r="G5042" t="s">
        <v>140</v>
      </c>
      <c r="H5042" t="s">
        <v>32878</v>
      </c>
      <c r="I5042" t="s">
        <v>30</v>
      </c>
    </row>
    <row r="5043" spans="1:27">
      <c r="A5043" t="s">
        <v>19977</v>
      </c>
      <c r="C5043" t="s">
        <v>19978</v>
      </c>
      <c r="D5043" t="s">
        <v>32858</v>
      </c>
      <c r="E5043" t="s">
        <v>19979</v>
      </c>
      <c r="F5043" t="s">
        <v>19979</v>
      </c>
      <c r="G5043" t="s">
        <v>140</v>
      </c>
      <c r="H5043" t="s">
        <v>32878</v>
      </c>
      <c r="I5043" t="s">
        <v>30</v>
      </c>
    </row>
    <row r="5044" spans="1:27">
      <c r="A5044" t="s">
        <v>19980</v>
      </c>
      <c r="C5044" t="s">
        <v>19981</v>
      </c>
      <c r="D5044" t="s">
        <v>32858</v>
      </c>
      <c r="E5044" t="s">
        <v>19982</v>
      </c>
      <c r="F5044" t="s">
        <v>19982</v>
      </c>
      <c r="G5044" t="s">
        <v>140</v>
      </c>
      <c r="H5044" t="s">
        <v>32878</v>
      </c>
      <c r="I5044" t="s">
        <v>30</v>
      </c>
    </row>
    <row r="5045" spans="1:27">
      <c r="A5045" t="s">
        <v>19983</v>
      </c>
      <c r="C5045" t="s">
        <v>19984</v>
      </c>
      <c r="D5045" t="s">
        <v>32858</v>
      </c>
      <c r="E5045" t="s">
        <v>19985</v>
      </c>
      <c r="F5045" t="s">
        <v>19985</v>
      </c>
      <c r="G5045" t="s">
        <v>140</v>
      </c>
      <c r="H5045" t="s">
        <v>32878</v>
      </c>
      <c r="I5045" t="s">
        <v>19986</v>
      </c>
    </row>
    <row r="5046" spans="1:27">
      <c r="A5046" t="s">
        <v>19987</v>
      </c>
      <c r="C5046" t="s">
        <v>19988</v>
      </c>
      <c r="D5046" t="s">
        <v>32858</v>
      </c>
      <c r="E5046" t="s">
        <v>19989</v>
      </c>
      <c r="F5046" t="s">
        <v>19989</v>
      </c>
      <c r="G5046" t="s">
        <v>140</v>
      </c>
      <c r="H5046" t="s">
        <v>32878</v>
      </c>
      <c r="I5046" t="s">
        <v>30</v>
      </c>
    </row>
    <row r="5047" spans="1:27">
      <c r="A5047" t="s">
        <v>19990</v>
      </c>
      <c r="C5047" t="s">
        <v>19991</v>
      </c>
      <c r="D5047" t="s">
        <v>32858</v>
      </c>
      <c r="E5047" t="s">
        <v>19992</v>
      </c>
      <c r="F5047" t="s">
        <v>19992</v>
      </c>
      <c r="G5047" t="s">
        <v>140</v>
      </c>
      <c r="H5047" t="s">
        <v>32878</v>
      </c>
      <c r="I5047" t="s">
        <v>19993</v>
      </c>
    </row>
    <row r="5048" spans="1:27">
      <c r="A5048" t="s">
        <v>19994</v>
      </c>
      <c r="C5048" t="s">
        <v>19995</v>
      </c>
      <c r="D5048" t="s">
        <v>32858</v>
      </c>
      <c r="E5048" t="s">
        <v>19996</v>
      </c>
      <c r="F5048" t="s">
        <v>19996</v>
      </c>
      <c r="G5048" t="s">
        <v>140</v>
      </c>
      <c r="H5048" t="s">
        <v>32878</v>
      </c>
      <c r="I5048" t="s">
        <v>19997</v>
      </c>
    </row>
    <row r="5049" spans="1:27">
      <c r="A5049" t="s">
        <v>19998</v>
      </c>
      <c r="B5049" s="1">
        <v>42101.390969386601</v>
      </c>
      <c r="D5049" t="s">
        <v>32859</v>
      </c>
      <c r="E5049" t="s">
        <v>19999</v>
      </c>
      <c r="F5049" t="s">
        <v>20000</v>
      </c>
      <c r="G5049" t="s">
        <v>140</v>
      </c>
      <c r="H5049" t="s">
        <v>32878</v>
      </c>
      <c r="I5049" t="s">
        <v>20001</v>
      </c>
      <c r="J5049" t="s">
        <v>20002</v>
      </c>
      <c r="M5049">
        <v>62</v>
      </c>
      <c r="N5049">
        <v>2</v>
      </c>
      <c r="O5049" s="9">
        <v>0.22887731481481499</v>
      </c>
      <c r="Y5049">
        <v>62</v>
      </c>
      <c r="Z5049">
        <v>2</v>
      </c>
      <c r="AA5049" s="9">
        <v>0.22887731481481499</v>
      </c>
    </row>
    <row r="5050" spans="1:27">
      <c r="A5050" t="s">
        <v>20003</v>
      </c>
      <c r="B5050" s="1">
        <v>42101.1038489005</v>
      </c>
      <c r="D5050" t="s">
        <v>32859</v>
      </c>
      <c r="E5050" t="s">
        <v>20004</v>
      </c>
      <c r="F5050" t="s">
        <v>20005</v>
      </c>
      <c r="G5050" t="s">
        <v>140</v>
      </c>
      <c r="H5050" t="s">
        <v>32878</v>
      </c>
      <c r="I5050" t="s">
        <v>20006</v>
      </c>
      <c r="J5050" t="s">
        <v>20007</v>
      </c>
      <c r="M5050">
        <v>65</v>
      </c>
      <c r="N5050">
        <v>0</v>
      </c>
      <c r="O5050" s="9">
        <v>0.332974537037037</v>
      </c>
      <c r="Y5050">
        <v>65</v>
      </c>
      <c r="Z5050">
        <v>0</v>
      </c>
      <c r="AA5050" s="9">
        <v>0.332974537037037</v>
      </c>
    </row>
    <row r="5051" spans="1:27">
      <c r="A5051" t="s">
        <v>20008</v>
      </c>
      <c r="C5051" t="s">
        <v>20009</v>
      </c>
      <c r="D5051" t="s">
        <v>32858</v>
      </c>
      <c r="E5051" t="s">
        <v>20010</v>
      </c>
      <c r="F5051" t="s">
        <v>20010</v>
      </c>
      <c r="G5051" t="s">
        <v>140</v>
      </c>
      <c r="H5051" t="s">
        <v>32878</v>
      </c>
      <c r="I5051" t="s">
        <v>30</v>
      </c>
    </row>
    <row r="5052" spans="1:27">
      <c r="A5052" t="s">
        <v>20011</v>
      </c>
      <c r="C5052" t="s">
        <v>20012</v>
      </c>
      <c r="D5052" t="s">
        <v>32858</v>
      </c>
      <c r="E5052" t="s">
        <v>20013</v>
      </c>
      <c r="F5052" t="s">
        <v>20013</v>
      </c>
      <c r="G5052" t="s">
        <v>140</v>
      </c>
      <c r="H5052" t="s">
        <v>32878</v>
      </c>
      <c r="I5052" t="s">
        <v>30</v>
      </c>
    </row>
    <row r="5053" spans="1:27">
      <c r="A5053" t="s">
        <v>20014</v>
      </c>
      <c r="C5053" t="s">
        <v>20015</v>
      </c>
      <c r="D5053" t="s">
        <v>32858</v>
      </c>
      <c r="E5053" t="s">
        <v>20016</v>
      </c>
      <c r="F5053" t="s">
        <v>20016</v>
      </c>
      <c r="G5053" t="s">
        <v>140</v>
      </c>
      <c r="H5053" t="s">
        <v>32878</v>
      </c>
      <c r="I5053" t="s">
        <v>30</v>
      </c>
    </row>
    <row r="5054" spans="1:27">
      <c r="A5054" t="s">
        <v>20017</v>
      </c>
      <c r="C5054" t="s">
        <v>20018</v>
      </c>
      <c r="D5054" t="s">
        <v>32858</v>
      </c>
      <c r="E5054" t="s">
        <v>20019</v>
      </c>
      <c r="F5054" t="s">
        <v>20019</v>
      </c>
      <c r="G5054" t="s">
        <v>140</v>
      </c>
      <c r="H5054" t="s">
        <v>32916</v>
      </c>
      <c r="I5054" t="s">
        <v>30</v>
      </c>
    </row>
    <row r="5055" spans="1:27">
      <c r="A5055" t="s">
        <v>20020</v>
      </c>
      <c r="B5055" s="1">
        <v>41963.5839237037</v>
      </c>
      <c r="D5055" t="s">
        <v>32859</v>
      </c>
      <c r="E5055" t="s">
        <v>20021</v>
      </c>
      <c r="F5055" t="s">
        <v>20022</v>
      </c>
      <c r="G5055" t="s">
        <v>140</v>
      </c>
      <c r="H5055" t="s">
        <v>32916</v>
      </c>
      <c r="I5055" t="s">
        <v>20023</v>
      </c>
      <c r="J5055" t="s">
        <v>20024</v>
      </c>
    </row>
    <row r="5056" spans="1:27">
      <c r="A5056" t="s">
        <v>20025</v>
      </c>
      <c r="B5056" s="1">
        <v>41963.545172523103</v>
      </c>
      <c r="D5056" t="s">
        <v>32859</v>
      </c>
      <c r="E5056" t="s">
        <v>20026</v>
      </c>
      <c r="F5056" t="s">
        <v>20027</v>
      </c>
      <c r="G5056" t="s">
        <v>140</v>
      </c>
      <c r="H5056" t="s">
        <v>32916</v>
      </c>
      <c r="I5056" t="s">
        <v>20028</v>
      </c>
      <c r="J5056" t="s">
        <v>20029</v>
      </c>
      <c r="M5056">
        <v>23</v>
      </c>
      <c r="N5056">
        <v>4</v>
      </c>
      <c r="O5056" s="9">
        <v>0.189710648148148</v>
      </c>
      <c r="Y5056">
        <v>23</v>
      </c>
      <c r="Z5056">
        <v>4</v>
      </c>
      <c r="AA5056" s="9">
        <v>0.189710648148148</v>
      </c>
    </row>
    <row r="5057" spans="1:27">
      <c r="A5057" t="s">
        <v>20030</v>
      </c>
      <c r="B5057" s="1">
        <v>41963.560394386601</v>
      </c>
      <c r="D5057" t="s">
        <v>32859</v>
      </c>
      <c r="E5057" t="s">
        <v>20031</v>
      </c>
      <c r="F5057" t="s">
        <v>20032</v>
      </c>
      <c r="G5057" t="s">
        <v>140</v>
      </c>
      <c r="H5057" t="s">
        <v>32916</v>
      </c>
      <c r="I5057" t="s">
        <v>20033</v>
      </c>
      <c r="J5057" t="s">
        <v>20034</v>
      </c>
      <c r="M5057">
        <v>52</v>
      </c>
      <c r="N5057">
        <v>2</v>
      </c>
      <c r="O5057" s="9">
        <v>0.37201388888888898</v>
      </c>
      <c r="Y5057">
        <v>52</v>
      </c>
      <c r="Z5057">
        <v>2</v>
      </c>
      <c r="AA5057" s="9">
        <v>0.37201388888888898</v>
      </c>
    </row>
    <row r="5058" spans="1:27">
      <c r="A5058" t="s">
        <v>20035</v>
      </c>
      <c r="C5058" t="s">
        <v>20036</v>
      </c>
      <c r="D5058" t="s">
        <v>32858</v>
      </c>
      <c r="E5058" t="s">
        <v>20037</v>
      </c>
      <c r="F5058" t="s">
        <v>20037</v>
      </c>
      <c r="G5058" t="s">
        <v>140</v>
      </c>
      <c r="H5058" t="s">
        <v>32916</v>
      </c>
      <c r="I5058" t="s">
        <v>20038</v>
      </c>
    </row>
    <row r="5059" spans="1:27">
      <c r="A5059" t="s">
        <v>20039</v>
      </c>
      <c r="B5059" s="1">
        <v>41963.546093171302</v>
      </c>
      <c r="D5059" t="s">
        <v>32859</v>
      </c>
      <c r="E5059" t="s">
        <v>363</v>
      </c>
      <c r="F5059" t="s">
        <v>13929</v>
      </c>
      <c r="G5059" t="s">
        <v>140</v>
      </c>
      <c r="H5059" t="s">
        <v>32916</v>
      </c>
      <c r="I5059" t="s">
        <v>20040</v>
      </c>
      <c r="J5059" t="s">
        <v>20041</v>
      </c>
      <c r="M5059">
        <v>65</v>
      </c>
      <c r="N5059">
        <v>2</v>
      </c>
      <c r="O5059" s="9">
        <v>0.261736111111111</v>
      </c>
      <c r="Y5059">
        <v>65</v>
      </c>
      <c r="Z5059">
        <v>2</v>
      </c>
      <c r="AA5059" s="9">
        <v>0.261736111111111</v>
      </c>
    </row>
    <row r="5060" spans="1:27">
      <c r="A5060" t="s">
        <v>20042</v>
      </c>
      <c r="C5060" t="s">
        <v>20043</v>
      </c>
      <c r="D5060" t="s">
        <v>32858</v>
      </c>
      <c r="E5060" t="s">
        <v>20044</v>
      </c>
      <c r="F5060" t="s">
        <v>20044</v>
      </c>
      <c r="G5060" t="s">
        <v>140</v>
      </c>
      <c r="H5060" t="s">
        <v>32916</v>
      </c>
      <c r="I5060" t="s">
        <v>20045</v>
      </c>
    </row>
    <row r="5061" spans="1:27">
      <c r="A5061" t="s">
        <v>20046</v>
      </c>
      <c r="B5061" s="1">
        <v>41963.598182696798</v>
      </c>
      <c r="D5061" t="s">
        <v>32859</v>
      </c>
      <c r="E5061" t="s">
        <v>20047</v>
      </c>
      <c r="F5061" t="s">
        <v>20048</v>
      </c>
      <c r="G5061" t="s">
        <v>140</v>
      </c>
      <c r="H5061" t="s">
        <v>32916</v>
      </c>
      <c r="I5061" t="s">
        <v>20049</v>
      </c>
      <c r="J5061" t="s">
        <v>20050</v>
      </c>
      <c r="M5061">
        <v>43</v>
      </c>
      <c r="N5061">
        <v>2</v>
      </c>
      <c r="O5061" s="9">
        <v>0.15019675925925899</v>
      </c>
      <c r="Y5061">
        <v>43</v>
      </c>
      <c r="Z5061">
        <v>2</v>
      </c>
      <c r="AA5061" s="9">
        <v>0.15019675925925899</v>
      </c>
    </row>
    <row r="5062" spans="1:27">
      <c r="A5062" t="s">
        <v>20051</v>
      </c>
      <c r="C5062" t="s">
        <v>20052</v>
      </c>
      <c r="D5062" t="s">
        <v>32858</v>
      </c>
      <c r="E5062" t="s">
        <v>20053</v>
      </c>
      <c r="F5062" t="s">
        <v>20053</v>
      </c>
      <c r="G5062" t="s">
        <v>140</v>
      </c>
      <c r="H5062" t="s">
        <v>32916</v>
      </c>
      <c r="I5062" t="s">
        <v>20054</v>
      </c>
    </row>
    <row r="5063" spans="1:27">
      <c r="A5063" t="s">
        <v>20055</v>
      </c>
      <c r="B5063" s="1">
        <v>41963.602252372701</v>
      </c>
      <c r="D5063" t="s">
        <v>32859</v>
      </c>
      <c r="E5063" t="s">
        <v>20056</v>
      </c>
      <c r="F5063" t="s">
        <v>20057</v>
      </c>
      <c r="G5063" t="s">
        <v>140</v>
      </c>
      <c r="H5063" t="s">
        <v>32916</v>
      </c>
      <c r="I5063" t="s">
        <v>20058</v>
      </c>
      <c r="J5063" t="s">
        <v>20059</v>
      </c>
    </row>
    <row r="5064" spans="1:27">
      <c r="A5064" t="s">
        <v>20060</v>
      </c>
      <c r="B5064" s="1">
        <v>42041.607652534702</v>
      </c>
      <c r="D5064" t="s">
        <v>32859</v>
      </c>
      <c r="E5064" t="s">
        <v>20061</v>
      </c>
      <c r="F5064" t="s">
        <v>20061</v>
      </c>
      <c r="G5064" t="s">
        <v>140</v>
      </c>
      <c r="H5064" t="s">
        <v>32916</v>
      </c>
      <c r="I5064" t="s">
        <v>20062</v>
      </c>
    </row>
    <row r="5065" spans="1:27">
      <c r="A5065" t="s">
        <v>20063</v>
      </c>
      <c r="C5065" t="s">
        <v>20064</v>
      </c>
      <c r="D5065" t="s">
        <v>32858</v>
      </c>
      <c r="E5065" t="s">
        <v>20065</v>
      </c>
      <c r="F5065" t="s">
        <v>20065</v>
      </c>
      <c r="G5065" t="s">
        <v>140</v>
      </c>
      <c r="H5065" t="s">
        <v>32916</v>
      </c>
      <c r="I5065" t="s">
        <v>20066</v>
      </c>
    </row>
    <row r="5066" spans="1:27">
      <c r="A5066" t="s">
        <v>20067</v>
      </c>
      <c r="B5066" s="1">
        <v>41963.553572314799</v>
      </c>
      <c r="D5066" t="s">
        <v>32859</v>
      </c>
      <c r="E5066" t="s">
        <v>3389</v>
      </c>
      <c r="F5066" t="s">
        <v>19531</v>
      </c>
      <c r="G5066" t="s">
        <v>140</v>
      </c>
      <c r="H5066" t="s">
        <v>32916</v>
      </c>
      <c r="I5066" t="s">
        <v>20068</v>
      </c>
      <c r="J5066" t="s">
        <v>20069</v>
      </c>
      <c r="M5066">
        <v>42</v>
      </c>
      <c r="N5066">
        <v>4</v>
      </c>
      <c r="O5066" s="9">
        <v>0.24627314814814799</v>
      </c>
      <c r="Y5066">
        <v>42</v>
      </c>
      <c r="Z5066">
        <v>4</v>
      </c>
      <c r="AA5066" s="9">
        <v>0.24627314814814799</v>
      </c>
    </row>
    <row r="5067" spans="1:27">
      <c r="A5067" t="s">
        <v>20070</v>
      </c>
      <c r="B5067" s="1">
        <v>41963.613226990703</v>
      </c>
      <c r="D5067" t="s">
        <v>32859</v>
      </c>
      <c r="E5067" t="s">
        <v>6023</v>
      </c>
      <c r="F5067" t="s">
        <v>20071</v>
      </c>
      <c r="G5067" t="s">
        <v>140</v>
      </c>
      <c r="H5067" t="s">
        <v>32916</v>
      </c>
      <c r="I5067" t="s">
        <v>20072</v>
      </c>
      <c r="J5067" t="s">
        <v>20073</v>
      </c>
    </row>
    <row r="5068" spans="1:27">
      <c r="A5068" t="s">
        <v>20074</v>
      </c>
      <c r="C5068" t="s">
        <v>20075</v>
      </c>
      <c r="D5068" t="s">
        <v>32858</v>
      </c>
      <c r="E5068" t="s">
        <v>20076</v>
      </c>
      <c r="F5068" t="s">
        <v>20076</v>
      </c>
      <c r="G5068" t="s">
        <v>140</v>
      </c>
      <c r="H5068" t="s">
        <v>32916</v>
      </c>
      <c r="I5068" t="s">
        <v>30</v>
      </c>
    </row>
    <row r="5069" spans="1:27">
      <c r="A5069" t="s">
        <v>20077</v>
      </c>
      <c r="C5069" t="s">
        <v>20078</v>
      </c>
      <c r="D5069" t="s">
        <v>32858</v>
      </c>
      <c r="E5069" t="s">
        <v>20079</v>
      </c>
      <c r="F5069" t="s">
        <v>20079</v>
      </c>
      <c r="G5069" t="s">
        <v>1406</v>
      </c>
      <c r="H5069" t="s">
        <v>32880</v>
      </c>
      <c r="I5069" t="s">
        <v>30</v>
      </c>
    </row>
    <row r="5070" spans="1:27">
      <c r="A5070" t="s">
        <v>20080</v>
      </c>
      <c r="B5070" s="1">
        <v>42061.277669282397</v>
      </c>
      <c r="D5070" t="s">
        <v>32859</v>
      </c>
      <c r="E5070" t="s">
        <v>20081</v>
      </c>
      <c r="F5070" t="s">
        <v>20082</v>
      </c>
      <c r="G5070" t="s">
        <v>1406</v>
      </c>
      <c r="H5070" t="s">
        <v>32880</v>
      </c>
      <c r="I5070" t="s">
        <v>30</v>
      </c>
      <c r="J5070" t="s">
        <v>20083</v>
      </c>
      <c r="M5070">
        <v>78</v>
      </c>
      <c r="N5070">
        <v>0</v>
      </c>
      <c r="O5070" s="9">
        <v>0.25068287037037001</v>
      </c>
      <c r="Y5070">
        <v>78</v>
      </c>
      <c r="Z5070">
        <v>0</v>
      </c>
      <c r="AA5070" s="9">
        <v>0.25068287037037001</v>
      </c>
    </row>
    <row r="5071" spans="1:27">
      <c r="A5071" t="s">
        <v>20084</v>
      </c>
      <c r="C5071" t="s">
        <v>20085</v>
      </c>
      <c r="D5071" t="s">
        <v>32858</v>
      </c>
      <c r="E5071" t="s">
        <v>20086</v>
      </c>
      <c r="F5071" t="s">
        <v>20086</v>
      </c>
      <c r="G5071" t="s">
        <v>1406</v>
      </c>
      <c r="H5071" t="s">
        <v>32880</v>
      </c>
      <c r="I5071" t="s">
        <v>30</v>
      </c>
    </row>
    <row r="5072" spans="1:27">
      <c r="A5072" t="s">
        <v>20087</v>
      </c>
      <c r="C5072" t="s">
        <v>20088</v>
      </c>
      <c r="D5072" t="s">
        <v>32858</v>
      </c>
      <c r="E5072" t="s">
        <v>20089</v>
      </c>
      <c r="F5072" t="s">
        <v>20089</v>
      </c>
      <c r="G5072" t="s">
        <v>1406</v>
      </c>
      <c r="H5072" t="s">
        <v>32880</v>
      </c>
      <c r="I5072" t="s">
        <v>30</v>
      </c>
    </row>
    <row r="5073" spans="1:27">
      <c r="A5073" t="s">
        <v>20090</v>
      </c>
      <c r="B5073" s="1">
        <v>42047.307420034696</v>
      </c>
      <c r="D5073" t="s">
        <v>32859</v>
      </c>
      <c r="E5073" t="s">
        <v>20091</v>
      </c>
      <c r="F5073" t="s">
        <v>20092</v>
      </c>
      <c r="G5073" t="s">
        <v>1406</v>
      </c>
      <c r="H5073" t="s">
        <v>32880</v>
      </c>
      <c r="I5073" t="s">
        <v>20093</v>
      </c>
      <c r="J5073" t="s">
        <v>20094</v>
      </c>
      <c r="M5073">
        <v>14</v>
      </c>
      <c r="N5073">
        <v>0</v>
      </c>
      <c r="O5073" s="9">
        <v>5.8749999999999997E-2</v>
      </c>
      <c r="Y5073">
        <v>14</v>
      </c>
      <c r="Z5073">
        <v>0</v>
      </c>
      <c r="AA5073" s="9">
        <v>5.8749999999999997E-2</v>
      </c>
    </row>
    <row r="5074" spans="1:27">
      <c r="A5074" t="s">
        <v>20095</v>
      </c>
      <c r="B5074" s="1">
        <v>42094.600168298603</v>
      </c>
      <c r="D5074" t="s">
        <v>32859</v>
      </c>
      <c r="E5074" t="s">
        <v>20096</v>
      </c>
      <c r="F5074" t="s">
        <v>20097</v>
      </c>
      <c r="G5074" t="s">
        <v>1406</v>
      </c>
      <c r="H5074" t="s">
        <v>32880</v>
      </c>
      <c r="I5074" t="s">
        <v>30</v>
      </c>
      <c r="J5074" t="s">
        <v>20098</v>
      </c>
      <c r="M5074">
        <v>3</v>
      </c>
      <c r="N5074">
        <v>0</v>
      </c>
      <c r="O5074" s="9">
        <v>1.14930555555556E-2</v>
      </c>
      <c r="Y5074">
        <v>3</v>
      </c>
      <c r="Z5074">
        <v>0</v>
      </c>
      <c r="AA5074" s="9">
        <v>1.14930555555556E-2</v>
      </c>
    </row>
    <row r="5075" spans="1:27">
      <c r="A5075" t="s">
        <v>20099</v>
      </c>
      <c r="B5075" s="1">
        <v>42101.458614699099</v>
      </c>
      <c r="D5075" t="s">
        <v>32859</v>
      </c>
      <c r="E5075" t="s">
        <v>20100</v>
      </c>
      <c r="F5075" t="s">
        <v>20101</v>
      </c>
      <c r="G5075" t="s">
        <v>1406</v>
      </c>
      <c r="H5075" t="s">
        <v>32880</v>
      </c>
      <c r="I5075" t="s">
        <v>20102</v>
      </c>
      <c r="J5075" t="s">
        <v>20103</v>
      </c>
      <c r="M5075">
        <v>68</v>
      </c>
      <c r="N5075">
        <v>0</v>
      </c>
      <c r="O5075" s="9">
        <v>0.29759259259259302</v>
      </c>
      <c r="Y5075">
        <v>68</v>
      </c>
      <c r="Z5075">
        <v>0</v>
      </c>
      <c r="AA5075" s="9">
        <v>0.29759259259259302</v>
      </c>
    </row>
    <row r="5076" spans="1:27">
      <c r="A5076" t="s">
        <v>20104</v>
      </c>
      <c r="C5076" t="s">
        <v>20105</v>
      </c>
      <c r="D5076" t="s">
        <v>32858</v>
      </c>
      <c r="E5076" t="s">
        <v>20106</v>
      </c>
      <c r="F5076" t="s">
        <v>20106</v>
      </c>
      <c r="G5076" t="s">
        <v>1406</v>
      </c>
      <c r="H5076" t="s">
        <v>32880</v>
      </c>
      <c r="I5076" t="s">
        <v>30</v>
      </c>
    </row>
    <row r="5077" spans="1:27">
      <c r="A5077" t="s">
        <v>20107</v>
      </c>
      <c r="C5077" t="s">
        <v>20108</v>
      </c>
      <c r="D5077" t="s">
        <v>32858</v>
      </c>
      <c r="E5077" t="s">
        <v>20109</v>
      </c>
      <c r="F5077" t="s">
        <v>20109</v>
      </c>
      <c r="G5077" t="s">
        <v>1406</v>
      </c>
      <c r="H5077" t="s">
        <v>32880</v>
      </c>
      <c r="I5077" t="s">
        <v>30</v>
      </c>
    </row>
    <row r="5078" spans="1:27">
      <c r="A5078" t="s">
        <v>20110</v>
      </c>
      <c r="C5078" t="s">
        <v>20111</v>
      </c>
      <c r="D5078" t="s">
        <v>32858</v>
      </c>
      <c r="E5078" t="s">
        <v>20112</v>
      </c>
      <c r="F5078" t="s">
        <v>20112</v>
      </c>
      <c r="G5078" t="s">
        <v>1406</v>
      </c>
      <c r="H5078" t="s">
        <v>32880</v>
      </c>
      <c r="I5078" t="s">
        <v>30</v>
      </c>
    </row>
    <row r="5079" spans="1:27">
      <c r="A5079" t="s">
        <v>20113</v>
      </c>
      <c r="C5079" t="s">
        <v>20114</v>
      </c>
      <c r="D5079" t="s">
        <v>32858</v>
      </c>
      <c r="E5079" t="s">
        <v>20115</v>
      </c>
      <c r="F5079" t="s">
        <v>20115</v>
      </c>
      <c r="G5079" t="s">
        <v>1406</v>
      </c>
      <c r="H5079" t="s">
        <v>32880</v>
      </c>
      <c r="I5079" t="s">
        <v>30</v>
      </c>
    </row>
    <row r="5080" spans="1:27">
      <c r="A5080" t="s">
        <v>20116</v>
      </c>
      <c r="C5080" t="s">
        <v>20117</v>
      </c>
      <c r="D5080" t="s">
        <v>32858</v>
      </c>
      <c r="E5080" t="s">
        <v>20118</v>
      </c>
      <c r="F5080" t="s">
        <v>20118</v>
      </c>
      <c r="G5080" t="s">
        <v>1406</v>
      </c>
      <c r="H5080" t="s">
        <v>32880</v>
      </c>
      <c r="I5080" t="s">
        <v>30</v>
      </c>
    </row>
    <row r="5081" spans="1:27">
      <c r="A5081" t="s">
        <v>20119</v>
      </c>
      <c r="B5081" s="1">
        <v>42061.279011516199</v>
      </c>
      <c r="D5081" t="s">
        <v>32859</v>
      </c>
      <c r="E5081" t="s">
        <v>20120</v>
      </c>
      <c r="F5081" t="s">
        <v>20121</v>
      </c>
      <c r="G5081" t="s">
        <v>1406</v>
      </c>
      <c r="H5081" t="s">
        <v>32880</v>
      </c>
      <c r="I5081" t="s">
        <v>20122</v>
      </c>
      <c r="J5081" t="s">
        <v>20123</v>
      </c>
      <c r="M5081">
        <v>70</v>
      </c>
      <c r="N5081">
        <v>21</v>
      </c>
      <c r="O5081" s="9">
        <v>0.55405092592592597</v>
      </c>
      <c r="Y5081">
        <v>70</v>
      </c>
      <c r="Z5081">
        <v>21</v>
      </c>
      <c r="AA5081" s="9">
        <v>0.55405092592592597</v>
      </c>
    </row>
    <row r="5082" spans="1:27">
      <c r="A5082" t="s">
        <v>20124</v>
      </c>
      <c r="B5082" s="1">
        <v>42061.2950136574</v>
      </c>
      <c r="D5082" t="s">
        <v>32859</v>
      </c>
      <c r="E5082" t="s">
        <v>20125</v>
      </c>
      <c r="F5082" t="s">
        <v>20126</v>
      </c>
      <c r="G5082" t="s">
        <v>1406</v>
      </c>
      <c r="H5082" t="s">
        <v>32880</v>
      </c>
      <c r="I5082" t="s">
        <v>20127</v>
      </c>
      <c r="J5082" t="s">
        <v>20128</v>
      </c>
      <c r="M5082">
        <v>60</v>
      </c>
      <c r="N5082">
        <v>0</v>
      </c>
      <c r="O5082" s="9">
        <v>0.37928240740740699</v>
      </c>
      <c r="Y5082">
        <v>60</v>
      </c>
      <c r="Z5082">
        <v>0</v>
      </c>
      <c r="AA5082" s="9">
        <v>0.37928240740740699</v>
      </c>
    </row>
    <row r="5083" spans="1:27">
      <c r="A5083" t="s">
        <v>20129</v>
      </c>
      <c r="C5083" t="s">
        <v>20130</v>
      </c>
      <c r="D5083" t="s">
        <v>32858</v>
      </c>
      <c r="E5083" t="s">
        <v>20131</v>
      </c>
      <c r="F5083" t="s">
        <v>20131</v>
      </c>
      <c r="G5083" t="s">
        <v>1406</v>
      </c>
      <c r="H5083" t="s">
        <v>32880</v>
      </c>
      <c r="I5083" t="s">
        <v>30</v>
      </c>
    </row>
    <row r="5084" spans="1:27">
      <c r="A5084" t="s">
        <v>20132</v>
      </c>
      <c r="C5084" t="s">
        <v>20133</v>
      </c>
      <c r="D5084" t="s">
        <v>32858</v>
      </c>
      <c r="E5084" t="s">
        <v>20134</v>
      </c>
      <c r="F5084" t="s">
        <v>20134</v>
      </c>
      <c r="G5084" t="s">
        <v>1406</v>
      </c>
      <c r="H5084" t="s">
        <v>32880</v>
      </c>
      <c r="I5084" t="s">
        <v>30</v>
      </c>
    </row>
    <row r="5085" spans="1:27">
      <c r="A5085" t="s">
        <v>20135</v>
      </c>
      <c r="C5085" t="s">
        <v>20136</v>
      </c>
      <c r="D5085" t="s">
        <v>32858</v>
      </c>
      <c r="E5085" t="s">
        <v>20137</v>
      </c>
      <c r="F5085" t="s">
        <v>20137</v>
      </c>
      <c r="G5085" t="s">
        <v>1406</v>
      </c>
      <c r="H5085" t="s">
        <v>32880</v>
      </c>
      <c r="I5085" t="s">
        <v>30</v>
      </c>
    </row>
    <row r="5086" spans="1:27">
      <c r="A5086" t="s">
        <v>20138</v>
      </c>
      <c r="C5086" t="s">
        <v>20139</v>
      </c>
      <c r="D5086" t="s">
        <v>32858</v>
      </c>
      <c r="E5086" t="s">
        <v>20140</v>
      </c>
      <c r="F5086" t="s">
        <v>20140</v>
      </c>
      <c r="G5086" t="s">
        <v>1406</v>
      </c>
      <c r="H5086" t="s">
        <v>32880</v>
      </c>
      <c r="I5086" t="s">
        <v>30</v>
      </c>
    </row>
    <row r="5087" spans="1:27">
      <c r="A5087" t="s">
        <v>20141</v>
      </c>
      <c r="C5087" t="s">
        <v>20142</v>
      </c>
      <c r="D5087" t="s">
        <v>32858</v>
      </c>
      <c r="E5087" t="s">
        <v>20143</v>
      </c>
      <c r="F5087" t="s">
        <v>20143</v>
      </c>
      <c r="G5087" t="s">
        <v>964</v>
      </c>
      <c r="H5087" t="s">
        <v>32881</v>
      </c>
      <c r="I5087" t="s">
        <v>30</v>
      </c>
    </row>
    <row r="5088" spans="1:27">
      <c r="A5088" t="s">
        <v>20144</v>
      </c>
      <c r="C5088" t="s">
        <v>20145</v>
      </c>
      <c r="D5088" t="s">
        <v>32858</v>
      </c>
      <c r="E5088" t="s">
        <v>20146</v>
      </c>
      <c r="F5088" t="s">
        <v>20146</v>
      </c>
      <c r="G5088" t="s">
        <v>964</v>
      </c>
      <c r="H5088" t="s">
        <v>32881</v>
      </c>
      <c r="I5088" t="s">
        <v>30</v>
      </c>
    </row>
    <row r="5089" spans="1:27">
      <c r="A5089" t="s">
        <v>20147</v>
      </c>
      <c r="C5089" t="s">
        <v>20148</v>
      </c>
      <c r="D5089" t="s">
        <v>32858</v>
      </c>
      <c r="E5089" t="s">
        <v>20149</v>
      </c>
      <c r="F5089" t="s">
        <v>20149</v>
      </c>
      <c r="G5089" t="s">
        <v>964</v>
      </c>
      <c r="H5089" t="s">
        <v>32881</v>
      </c>
      <c r="I5089" t="s">
        <v>30</v>
      </c>
    </row>
    <row r="5090" spans="1:27">
      <c r="A5090" t="s">
        <v>20150</v>
      </c>
      <c r="C5090" t="s">
        <v>20151</v>
      </c>
      <c r="D5090" t="s">
        <v>32858</v>
      </c>
      <c r="E5090" t="s">
        <v>20152</v>
      </c>
      <c r="F5090" t="s">
        <v>20152</v>
      </c>
      <c r="G5090" t="s">
        <v>964</v>
      </c>
      <c r="H5090" t="s">
        <v>32881</v>
      </c>
      <c r="I5090" t="s">
        <v>30</v>
      </c>
    </row>
    <row r="5091" spans="1:27">
      <c r="A5091" t="s">
        <v>20153</v>
      </c>
      <c r="C5091" t="s">
        <v>20154</v>
      </c>
      <c r="D5091" t="s">
        <v>32858</v>
      </c>
      <c r="E5091" t="s">
        <v>20155</v>
      </c>
      <c r="F5091" t="s">
        <v>20155</v>
      </c>
      <c r="G5091" t="s">
        <v>964</v>
      </c>
      <c r="H5091" t="s">
        <v>32881</v>
      </c>
      <c r="I5091" t="s">
        <v>20156</v>
      </c>
    </row>
    <row r="5092" spans="1:27">
      <c r="A5092" t="s">
        <v>20157</v>
      </c>
      <c r="C5092" t="s">
        <v>20158</v>
      </c>
      <c r="D5092" t="s">
        <v>32858</v>
      </c>
      <c r="E5092" t="s">
        <v>20159</v>
      </c>
      <c r="F5092" t="s">
        <v>20159</v>
      </c>
      <c r="G5092" t="s">
        <v>964</v>
      </c>
      <c r="H5092" t="s">
        <v>32881</v>
      </c>
      <c r="I5092" t="s">
        <v>30</v>
      </c>
    </row>
    <row r="5093" spans="1:27">
      <c r="A5093" t="s">
        <v>20160</v>
      </c>
      <c r="C5093" t="s">
        <v>20161</v>
      </c>
      <c r="D5093" t="s">
        <v>32858</v>
      </c>
      <c r="E5093" t="s">
        <v>20162</v>
      </c>
      <c r="F5093" t="s">
        <v>20162</v>
      </c>
      <c r="G5093" t="s">
        <v>964</v>
      </c>
      <c r="H5093" t="s">
        <v>32881</v>
      </c>
      <c r="I5093" t="s">
        <v>20163</v>
      </c>
    </row>
    <row r="5094" spans="1:27">
      <c r="A5094" t="s">
        <v>20164</v>
      </c>
      <c r="C5094" t="s">
        <v>20165</v>
      </c>
      <c r="D5094" t="s">
        <v>32858</v>
      </c>
      <c r="E5094" t="s">
        <v>20166</v>
      </c>
      <c r="F5094" t="s">
        <v>20166</v>
      </c>
      <c r="G5094" t="s">
        <v>964</v>
      </c>
      <c r="H5094" t="s">
        <v>32881</v>
      </c>
      <c r="I5094" t="s">
        <v>20167</v>
      </c>
    </row>
    <row r="5095" spans="1:27">
      <c r="A5095" t="s">
        <v>20168</v>
      </c>
      <c r="C5095" t="s">
        <v>20169</v>
      </c>
      <c r="D5095" t="s">
        <v>32858</v>
      </c>
      <c r="E5095" t="s">
        <v>20170</v>
      </c>
      <c r="F5095" t="s">
        <v>20170</v>
      </c>
      <c r="G5095" t="s">
        <v>964</v>
      </c>
      <c r="H5095" t="s">
        <v>32881</v>
      </c>
      <c r="I5095" t="s">
        <v>20171</v>
      </c>
    </row>
    <row r="5096" spans="1:27">
      <c r="A5096" t="s">
        <v>20172</v>
      </c>
      <c r="C5096" t="s">
        <v>20173</v>
      </c>
      <c r="D5096" t="s">
        <v>32858</v>
      </c>
      <c r="E5096" t="s">
        <v>20174</v>
      </c>
      <c r="F5096" t="s">
        <v>20174</v>
      </c>
      <c r="G5096" t="s">
        <v>964</v>
      </c>
      <c r="H5096" t="s">
        <v>32881</v>
      </c>
      <c r="I5096" t="s">
        <v>20175</v>
      </c>
    </row>
    <row r="5097" spans="1:27">
      <c r="A5097" t="s">
        <v>20176</v>
      </c>
      <c r="C5097" t="s">
        <v>20177</v>
      </c>
      <c r="D5097" t="s">
        <v>32858</v>
      </c>
      <c r="E5097" t="s">
        <v>20178</v>
      </c>
      <c r="F5097" t="s">
        <v>20178</v>
      </c>
      <c r="G5097" t="s">
        <v>964</v>
      </c>
      <c r="H5097" t="s">
        <v>32881</v>
      </c>
      <c r="I5097" t="s">
        <v>20179</v>
      </c>
    </row>
    <row r="5098" spans="1:27">
      <c r="A5098" t="s">
        <v>20180</v>
      </c>
      <c r="C5098" t="s">
        <v>20181</v>
      </c>
      <c r="D5098" t="s">
        <v>32858</v>
      </c>
      <c r="E5098" t="s">
        <v>20182</v>
      </c>
      <c r="F5098" t="s">
        <v>20182</v>
      </c>
      <c r="G5098" t="s">
        <v>964</v>
      </c>
      <c r="H5098" t="s">
        <v>32881</v>
      </c>
      <c r="I5098" t="s">
        <v>30</v>
      </c>
    </row>
    <row r="5099" spans="1:27">
      <c r="A5099" t="s">
        <v>20183</v>
      </c>
      <c r="C5099" t="s">
        <v>20184</v>
      </c>
      <c r="D5099" t="s">
        <v>32858</v>
      </c>
      <c r="E5099" t="s">
        <v>20185</v>
      </c>
      <c r="F5099" t="s">
        <v>20185</v>
      </c>
      <c r="G5099" t="s">
        <v>964</v>
      </c>
      <c r="H5099" t="s">
        <v>32881</v>
      </c>
      <c r="I5099" t="s">
        <v>20186</v>
      </c>
    </row>
    <row r="5100" spans="1:27">
      <c r="A5100" t="s">
        <v>20187</v>
      </c>
      <c r="C5100" t="s">
        <v>20188</v>
      </c>
      <c r="D5100" t="s">
        <v>32858</v>
      </c>
      <c r="E5100" t="s">
        <v>20189</v>
      </c>
      <c r="F5100" t="s">
        <v>20189</v>
      </c>
      <c r="G5100" t="s">
        <v>964</v>
      </c>
      <c r="H5100" t="s">
        <v>32881</v>
      </c>
      <c r="I5100" t="s">
        <v>30</v>
      </c>
    </row>
    <row r="5101" spans="1:27">
      <c r="A5101" t="s">
        <v>20190</v>
      </c>
      <c r="B5101" s="1">
        <v>41976.6059152546</v>
      </c>
      <c r="D5101" t="s">
        <v>32859</v>
      </c>
      <c r="E5101" t="s">
        <v>20191</v>
      </c>
      <c r="F5101" t="s">
        <v>20191</v>
      </c>
      <c r="G5101" t="s">
        <v>140</v>
      </c>
      <c r="H5101" t="s">
        <v>32882</v>
      </c>
      <c r="I5101" t="s">
        <v>20192</v>
      </c>
      <c r="S5101" t="s">
        <v>10161</v>
      </c>
      <c r="T5101" t="s">
        <v>10138</v>
      </c>
      <c r="U5101" s="7" t="s">
        <v>20193</v>
      </c>
      <c r="Y5101">
        <v>6</v>
      </c>
      <c r="Z5101">
        <v>0</v>
      </c>
      <c r="AA5101" s="9">
        <v>8.6747685185185205E-2</v>
      </c>
    </row>
    <row r="5102" spans="1:27">
      <c r="A5102" t="s">
        <v>20194</v>
      </c>
      <c r="C5102" t="s">
        <v>20195</v>
      </c>
      <c r="D5102" t="s">
        <v>32858</v>
      </c>
      <c r="E5102" t="s">
        <v>20196</v>
      </c>
      <c r="F5102" t="s">
        <v>20196</v>
      </c>
      <c r="G5102" t="s">
        <v>140</v>
      </c>
      <c r="H5102" t="s">
        <v>32882</v>
      </c>
      <c r="I5102" t="s">
        <v>30</v>
      </c>
    </row>
    <row r="5103" spans="1:27">
      <c r="A5103" t="s">
        <v>20197</v>
      </c>
      <c r="C5103" t="s">
        <v>20198</v>
      </c>
      <c r="D5103" t="s">
        <v>32858</v>
      </c>
      <c r="E5103" t="s">
        <v>20199</v>
      </c>
      <c r="F5103" t="s">
        <v>20199</v>
      </c>
      <c r="G5103" t="s">
        <v>140</v>
      </c>
      <c r="H5103" t="s">
        <v>32882</v>
      </c>
      <c r="I5103" t="s">
        <v>30</v>
      </c>
    </row>
    <row r="5104" spans="1:27">
      <c r="A5104" t="s">
        <v>20200</v>
      </c>
      <c r="B5104" s="1">
        <v>42102.667860763897</v>
      </c>
      <c r="D5104" t="s">
        <v>32859</v>
      </c>
      <c r="E5104" t="s">
        <v>20201</v>
      </c>
      <c r="F5104" t="s">
        <v>20201</v>
      </c>
      <c r="G5104" t="s">
        <v>140</v>
      </c>
      <c r="H5104" t="s">
        <v>32882</v>
      </c>
      <c r="I5104" t="s">
        <v>30</v>
      </c>
    </row>
    <row r="5105" spans="1:27">
      <c r="A5105" t="s">
        <v>20202</v>
      </c>
      <c r="C5105" t="s">
        <v>20203</v>
      </c>
      <c r="D5105" t="s">
        <v>32858</v>
      </c>
      <c r="E5105" t="s">
        <v>20204</v>
      </c>
      <c r="F5105" t="s">
        <v>20204</v>
      </c>
      <c r="G5105" t="s">
        <v>140</v>
      </c>
      <c r="H5105" t="s">
        <v>32882</v>
      </c>
      <c r="I5105" t="s">
        <v>20205</v>
      </c>
    </row>
    <row r="5106" spans="1:27">
      <c r="A5106" t="s">
        <v>20206</v>
      </c>
      <c r="C5106" t="s">
        <v>20207</v>
      </c>
      <c r="D5106" t="s">
        <v>32858</v>
      </c>
      <c r="E5106" t="s">
        <v>20208</v>
      </c>
      <c r="F5106" t="s">
        <v>20208</v>
      </c>
      <c r="G5106" t="s">
        <v>140</v>
      </c>
      <c r="H5106" t="s">
        <v>32882</v>
      </c>
      <c r="I5106" t="s">
        <v>30</v>
      </c>
    </row>
    <row r="5107" spans="1:27">
      <c r="A5107" t="s">
        <v>20209</v>
      </c>
      <c r="B5107" s="1">
        <v>42101.6275687616</v>
      </c>
      <c r="D5107" t="s">
        <v>32859</v>
      </c>
      <c r="E5107" t="s">
        <v>9391</v>
      </c>
      <c r="F5107" t="s">
        <v>20210</v>
      </c>
      <c r="G5107" t="s">
        <v>140</v>
      </c>
      <c r="H5107" t="s">
        <v>32882</v>
      </c>
      <c r="I5107" t="s">
        <v>20211</v>
      </c>
      <c r="J5107" t="s">
        <v>20212</v>
      </c>
      <c r="M5107">
        <v>5</v>
      </c>
      <c r="N5107">
        <v>0</v>
      </c>
      <c r="O5107" s="9">
        <v>2.70486111111111E-2</v>
      </c>
      <c r="Y5107">
        <v>5</v>
      </c>
      <c r="Z5107">
        <v>0</v>
      </c>
      <c r="AA5107" s="9">
        <v>2.70486111111111E-2</v>
      </c>
    </row>
    <row r="5108" spans="1:27">
      <c r="A5108" t="s">
        <v>20213</v>
      </c>
      <c r="C5108" t="s">
        <v>20214</v>
      </c>
      <c r="D5108" t="s">
        <v>32858</v>
      </c>
      <c r="E5108" t="s">
        <v>20215</v>
      </c>
      <c r="F5108" t="s">
        <v>20215</v>
      </c>
      <c r="G5108" t="s">
        <v>140</v>
      </c>
      <c r="H5108" t="s">
        <v>32882</v>
      </c>
      <c r="I5108" t="s">
        <v>30</v>
      </c>
    </row>
    <row r="5109" spans="1:27">
      <c r="A5109" t="s">
        <v>20216</v>
      </c>
      <c r="B5109" s="1">
        <v>42101.161718217598</v>
      </c>
      <c r="D5109" t="s">
        <v>32859</v>
      </c>
      <c r="E5109" t="s">
        <v>20217</v>
      </c>
      <c r="F5109" t="s">
        <v>20217</v>
      </c>
      <c r="G5109" t="s">
        <v>140</v>
      </c>
      <c r="H5109" t="s">
        <v>32882</v>
      </c>
      <c r="I5109" t="s">
        <v>20218</v>
      </c>
      <c r="J5109" t="s">
        <v>20219</v>
      </c>
      <c r="M5109">
        <v>24</v>
      </c>
      <c r="N5109">
        <v>0</v>
      </c>
      <c r="O5109" s="9">
        <v>0.131828703703704</v>
      </c>
      <c r="Y5109">
        <v>24</v>
      </c>
      <c r="Z5109">
        <v>0</v>
      </c>
      <c r="AA5109" s="9">
        <v>0.131828703703704</v>
      </c>
    </row>
    <row r="5110" spans="1:27">
      <c r="A5110" t="s">
        <v>20220</v>
      </c>
      <c r="B5110" s="1">
        <v>42104.281634537001</v>
      </c>
      <c r="D5110" t="s">
        <v>32859</v>
      </c>
      <c r="E5110" t="s">
        <v>20221</v>
      </c>
      <c r="F5110" t="s">
        <v>20222</v>
      </c>
      <c r="G5110" t="s">
        <v>140</v>
      </c>
      <c r="H5110" t="s">
        <v>32882</v>
      </c>
      <c r="I5110" t="s">
        <v>20223</v>
      </c>
      <c r="J5110" t="s">
        <v>20224</v>
      </c>
      <c r="M5110">
        <v>5</v>
      </c>
      <c r="N5110">
        <v>0</v>
      </c>
      <c r="O5110" s="9">
        <v>5.9965277777777798E-2</v>
      </c>
      <c r="Y5110">
        <v>5</v>
      </c>
      <c r="Z5110">
        <v>0</v>
      </c>
      <c r="AA5110" s="9">
        <v>5.9965277777777798E-2</v>
      </c>
    </row>
    <row r="5111" spans="1:27">
      <c r="A5111" t="s">
        <v>20225</v>
      </c>
      <c r="C5111" t="s">
        <v>20226</v>
      </c>
      <c r="D5111" t="s">
        <v>32858</v>
      </c>
      <c r="E5111" t="s">
        <v>20227</v>
      </c>
      <c r="F5111" t="s">
        <v>20227</v>
      </c>
      <c r="G5111" t="s">
        <v>140</v>
      </c>
      <c r="H5111" t="s">
        <v>32882</v>
      </c>
      <c r="I5111" t="s">
        <v>30</v>
      </c>
    </row>
    <row r="5112" spans="1:27">
      <c r="A5112" t="s">
        <v>20228</v>
      </c>
      <c r="B5112" s="1">
        <v>41977.153888205998</v>
      </c>
      <c r="D5112" t="s">
        <v>32859</v>
      </c>
      <c r="E5112" t="s">
        <v>20229</v>
      </c>
      <c r="F5112" t="s">
        <v>20229</v>
      </c>
      <c r="G5112" t="s">
        <v>140</v>
      </c>
      <c r="H5112" t="s">
        <v>32882</v>
      </c>
      <c r="I5112" t="s">
        <v>20230</v>
      </c>
    </row>
    <row r="5113" spans="1:27">
      <c r="A5113" t="s">
        <v>20231</v>
      </c>
      <c r="B5113" s="1">
        <v>41974.5550962384</v>
      </c>
      <c r="D5113" t="s">
        <v>32859</v>
      </c>
      <c r="E5113" t="s">
        <v>18584</v>
      </c>
      <c r="F5113" t="s">
        <v>20232</v>
      </c>
      <c r="G5113" t="s">
        <v>140</v>
      </c>
      <c r="H5113" t="s">
        <v>32882</v>
      </c>
      <c r="I5113" t="s">
        <v>20233</v>
      </c>
      <c r="J5113" t="s">
        <v>20234</v>
      </c>
      <c r="S5113" t="s">
        <v>10151</v>
      </c>
      <c r="T5113" t="s">
        <v>10138</v>
      </c>
      <c r="U5113" s="7" t="s">
        <v>20235</v>
      </c>
      <c r="Y5113">
        <v>1</v>
      </c>
      <c r="Z5113">
        <v>0</v>
      </c>
      <c r="AA5113" s="9">
        <v>3.4953703703703702E-2</v>
      </c>
    </row>
    <row r="5114" spans="1:27">
      <c r="A5114" t="s">
        <v>20236</v>
      </c>
      <c r="C5114" t="s">
        <v>20237</v>
      </c>
      <c r="D5114" t="s">
        <v>32858</v>
      </c>
      <c r="E5114" t="s">
        <v>20238</v>
      </c>
      <c r="F5114" t="s">
        <v>20238</v>
      </c>
      <c r="G5114" t="s">
        <v>140</v>
      </c>
      <c r="H5114" t="s">
        <v>32882</v>
      </c>
      <c r="I5114" t="s">
        <v>30</v>
      </c>
    </row>
    <row r="5115" spans="1:27">
      <c r="A5115" t="s">
        <v>20239</v>
      </c>
      <c r="C5115" t="s">
        <v>20240</v>
      </c>
      <c r="D5115" t="s">
        <v>32858</v>
      </c>
      <c r="E5115" t="s">
        <v>20241</v>
      </c>
      <c r="F5115" t="s">
        <v>20241</v>
      </c>
      <c r="G5115" t="s">
        <v>140</v>
      </c>
      <c r="H5115" t="s">
        <v>32882</v>
      </c>
      <c r="I5115" t="s">
        <v>30</v>
      </c>
    </row>
    <row r="5116" spans="1:27">
      <c r="A5116" t="s">
        <v>20242</v>
      </c>
      <c r="C5116" t="s">
        <v>20243</v>
      </c>
      <c r="D5116" t="s">
        <v>32858</v>
      </c>
      <c r="E5116" t="s">
        <v>20244</v>
      </c>
      <c r="F5116" t="s">
        <v>20244</v>
      </c>
      <c r="G5116" t="s">
        <v>140</v>
      </c>
      <c r="H5116" t="s">
        <v>32882</v>
      </c>
      <c r="I5116" t="s">
        <v>30</v>
      </c>
    </row>
    <row r="5117" spans="1:27">
      <c r="A5117" t="s">
        <v>20245</v>
      </c>
      <c r="C5117" t="s">
        <v>20246</v>
      </c>
      <c r="D5117" t="s">
        <v>32858</v>
      </c>
      <c r="E5117" t="s">
        <v>20247</v>
      </c>
      <c r="F5117" t="s">
        <v>20247</v>
      </c>
      <c r="G5117" t="s">
        <v>140</v>
      </c>
      <c r="H5117" t="s">
        <v>32882</v>
      </c>
      <c r="I5117" t="s">
        <v>30</v>
      </c>
    </row>
    <row r="5118" spans="1:27">
      <c r="A5118" t="s">
        <v>20248</v>
      </c>
      <c r="B5118" s="1">
        <v>42101.382575798598</v>
      </c>
      <c r="D5118" t="s">
        <v>32859</v>
      </c>
      <c r="E5118" t="s">
        <v>9997</v>
      </c>
      <c r="F5118" t="s">
        <v>20249</v>
      </c>
      <c r="G5118" t="s">
        <v>140</v>
      </c>
      <c r="H5118" t="s">
        <v>32882</v>
      </c>
      <c r="I5118" t="s">
        <v>20250</v>
      </c>
      <c r="J5118" t="s">
        <v>20251</v>
      </c>
      <c r="M5118">
        <v>9</v>
      </c>
      <c r="N5118">
        <v>0</v>
      </c>
      <c r="O5118" s="9">
        <v>3.3067129629629599E-2</v>
      </c>
      <c r="Y5118">
        <v>9</v>
      </c>
      <c r="Z5118">
        <v>0</v>
      </c>
      <c r="AA5118" s="9">
        <v>3.3067129629629599E-2</v>
      </c>
    </row>
    <row r="5119" spans="1:27">
      <c r="A5119" t="s">
        <v>20252</v>
      </c>
      <c r="C5119" t="s">
        <v>20253</v>
      </c>
      <c r="D5119" t="s">
        <v>32858</v>
      </c>
      <c r="E5119" t="s">
        <v>20254</v>
      </c>
      <c r="F5119" t="s">
        <v>20254</v>
      </c>
      <c r="G5119" t="s">
        <v>1406</v>
      </c>
      <c r="H5119" t="s">
        <v>32883</v>
      </c>
      <c r="I5119" t="s">
        <v>20255</v>
      </c>
    </row>
    <row r="5120" spans="1:27">
      <c r="A5120" t="s">
        <v>20256</v>
      </c>
      <c r="C5120" t="s">
        <v>20257</v>
      </c>
      <c r="D5120" t="s">
        <v>32858</v>
      </c>
      <c r="E5120" t="s">
        <v>20258</v>
      </c>
      <c r="F5120" t="s">
        <v>20258</v>
      </c>
      <c r="G5120" t="s">
        <v>1406</v>
      </c>
      <c r="H5120" t="s">
        <v>32883</v>
      </c>
      <c r="I5120" t="s">
        <v>20259</v>
      </c>
    </row>
    <row r="5121" spans="1:27">
      <c r="A5121" t="s">
        <v>20260</v>
      </c>
      <c r="C5121" t="s">
        <v>20261</v>
      </c>
      <c r="D5121" t="s">
        <v>32858</v>
      </c>
      <c r="E5121" t="s">
        <v>20262</v>
      </c>
      <c r="F5121" t="s">
        <v>20262</v>
      </c>
      <c r="G5121" t="s">
        <v>1406</v>
      </c>
      <c r="H5121" t="s">
        <v>32883</v>
      </c>
      <c r="I5121" t="s">
        <v>20263</v>
      </c>
    </row>
    <row r="5122" spans="1:27">
      <c r="A5122" t="s">
        <v>20264</v>
      </c>
      <c r="C5122" t="s">
        <v>20265</v>
      </c>
      <c r="D5122" t="s">
        <v>32858</v>
      </c>
      <c r="E5122" t="s">
        <v>20266</v>
      </c>
      <c r="F5122" t="s">
        <v>20266</v>
      </c>
      <c r="G5122" t="s">
        <v>1406</v>
      </c>
      <c r="H5122" t="s">
        <v>32883</v>
      </c>
      <c r="I5122" t="s">
        <v>30</v>
      </c>
    </row>
    <row r="5123" spans="1:27">
      <c r="A5123" t="s">
        <v>20267</v>
      </c>
      <c r="B5123" s="1">
        <v>42102.255254560201</v>
      </c>
      <c r="D5123" t="s">
        <v>32859</v>
      </c>
      <c r="E5123" t="s">
        <v>20268</v>
      </c>
      <c r="F5123" t="s">
        <v>20269</v>
      </c>
      <c r="G5123" t="s">
        <v>1406</v>
      </c>
      <c r="H5123" t="s">
        <v>32883</v>
      </c>
      <c r="I5123" t="s">
        <v>30</v>
      </c>
      <c r="J5123" t="s">
        <v>20270</v>
      </c>
      <c r="M5123">
        <v>100</v>
      </c>
      <c r="N5123">
        <v>17</v>
      </c>
      <c r="O5123" s="9">
        <v>0.89109953703703704</v>
      </c>
      <c r="Y5123">
        <v>100</v>
      </c>
      <c r="Z5123">
        <v>17</v>
      </c>
      <c r="AA5123" s="9">
        <v>0.89109953703703704</v>
      </c>
    </row>
    <row r="5124" spans="1:27">
      <c r="A5124" t="s">
        <v>20271</v>
      </c>
      <c r="B5124" s="1">
        <v>42055.233022048596</v>
      </c>
      <c r="D5124" t="s">
        <v>32859</v>
      </c>
      <c r="E5124" t="s">
        <v>20272</v>
      </c>
      <c r="F5124" t="s">
        <v>20272</v>
      </c>
      <c r="G5124" t="s">
        <v>1406</v>
      </c>
      <c r="H5124" t="s">
        <v>32883</v>
      </c>
      <c r="I5124" t="s">
        <v>30</v>
      </c>
      <c r="J5124" t="s">
        <v>20273</v>
      </c>
      <c r="M5124">
        <v>87</v>
      </c>
      <c r="N5124">
        <v>3</v>
      </c>
      <c r="O5124" s="9">
        <v>0.59260416666666704</v>
      </c>
      <c r="P5124" t="s">
        <v>10220</v>
      </c>
      <c r="Q5124" t="s">
        <v>10138</v>
      </c>
      <c r="R5124" s="7" t="s">
        <v>20274</v>
      </c>
      <c r="S5124" t="s">
        <v>10161</v>
      </c>
      <c r="T5124" t="s">
        <v>10138</v>
      </c>
      <c r="U5124" s="7" t="s">
        <v>20275</v>
      </c>
      <c r="Y5124">
        <v>109</v>
      </c>
      <c r="Z5124">
        <v>3</v>
      </c>
      <c r="AA5124" s="9">
        <v>0.91376157407407399</v>
      </c>
    </row>
    <row r="5125" spans="1:27">
      <c r="A5125" t="s">
        <v>20276</v>
      </c>
      <c r="B5125" s="1">
        <v>42022.415210544001</v>
      </c>
      <c r="D5125" t="s">
        <v>32859</v>
      </c>
      <c r="E5125" t="s">
        <v>20277</v>
      </c>
      <c r="F5125" t="s">
        <v>20278</v>
      </c>
      <c r="G5125" t="s">
        <v>1406</v>
      </c>
      <c r="H5125" t="s">
        <v>32883</v>
      </c>
      <c r="I5125" t="s">
        <v>20279</v>
      </c>
      <c r="J5125" t="s">
        <v>20280</v>
      </c>
      <c r="M5125">
        <v>8</v>
      </c>
      <c r="N5125">
        <v>0</v>
      </c>
      <c r="O5125" s="9">
        <v>3.7847222222222199E-2</v>
      </c>
      <c r="Y5125">
        <v>8</v>
      </c>
      <c r="Z5125">
        <v>0</v>
      </c>
      <c r="AA5125" s="9">
        <v>3.7847222222222199E-2</v>
      </c>
    </row>
    <row r="5126" spans="1:27">
      <c r="A5126" t="s">
        <v>20281</v>
      </c>
      <c r="B5126" s="1">
        <v>42101.340299039402</v>
      </c>
      <c r="D5126" t="s">
        <v>32859</v>
      </c>
      <c r="E5126" t="s">
        <v>20282</v>
      </c>
      <c r="F5126" t="s">
        <v>20283</v>
      </c>
      <c r="G5126" t="s">
        <v>1406</v>
      </c>
      <c r="H5126" t="s">
        <v>32883</v>
      </c>
      <c r="I5126" t="s">
        <v>30</v>
      </c>
      <c r="J5126" t="s">
        <v>20284</v>
      </c>
      <c r="M5126">
        <v>32</v>
      </c>
      <c r="N5126">
        <v>3</v>
      </c>
      <c r="O5126" s="9">
        <v>0.236296296296296</v>
      </c>
      <c r="P5126" t="s">
        <v>10151</v>
      </c>
      <c r="Q5126" t="s">
        <v>10151</v>
      </c>
      <c r="R5126" s="7" t="s">
        <v>20285</v>
      </c>
      <c r="Y5126">
        <v>33</v>
      </c>
      <c r="Z5126">
        <v>4</v>
      </c>
      <c r="AA5126" s="9">
        <v>0.27488425925925902</v>
      </c>
    </row>
    <row r="5127" spans="1:27">
      <c r="A5127" t="s">
        <v>20286</v>
      </c>
      <c r="C5127" t="s">
        <v>20287</v>
      </c>
      <c r="D5127" t="s">
        <v>32858</v>
      </c>
      <c r="E5127" t="s">
        <v>20288</v>
      </c>
      <c r="F5127" t="s">
        <v>20288</v>
      </c>
      <c r="G5127" t="s">
        <v>1406</v>
      </c>
      <c r="H5127" t="s">
        <v>32883</v>
      </c>
      <c r="I5127" t="s">
        <v>30</v>
      </c>
    </row>
    <row r="5128" spans="1:27">
      <c r="A5128" t="s">
        <v>20289</v>
      </c>
      <c r="C5128" t="s">
        <v>20290</v>
      </c>
      <c r="D5128" t="s">
        <v>32858</v>
      </c>
      <c r="E5128" t="s">
        <v>20291</v>
      </c>
      <c r="F5128" t="s">
        <v>20291</v>
      </c>
      <c r="G5128" t="s">
        <v>1406</v>
      </c>
      <c r="H5128" t="s">
        <v>32883</v>
      </c>
      <c r="I5128" t="s">
        <v>30</v>
      </c>
    </row>
    <row r="5129" spans="1:27">
      <c r="A5129" t="s">
        <v>20292</v>
      </c>
      <c r="B5129" s="1">
        <v>42101.3967872801</v>
      </c>
      <c r="D5129" t="s">
        <v>32859</v>
      </c>
      <c r="E5129" t="s">
        <v>20293</v>
      </c>
      <c r="F5129" t="s">
        <v>20294</v>
      </c>
      <c r="G5129" t="s">
        <v>1406</v>
      </c>
      <c r="H5129" t="s">
        <v>32883</v>
      </c>
      <c r="I5129" t="s">
        <v>30</v>
      </c>
      <c r="J5129" t="s">
        <v>20295</v>
      </c>
      <c r="M5129">
        <v>58</v>
      </c>
      <c r="N5129">
        <v>0</v>
      </c>
      <c r="O5129" s="9">
        <v>0.251539351851852</v>
      </c>
      <c r="P5129" t="s">
        <v>13387</v>
      </c>
      <c r="Q5129" t="s">
        <v>10138</v>
      </c>
      <c r="R5129" s="7" t="s">
        <v>20296</v>
      </c>
      <c r="Y5129">
        <v>71</v>
      </c>
      <c r="Z5129">
        <v>0</v>
      </c>
      <c r="AA5129" s="9">
        <v>0.33726851851851902</v>
      </c>
    </row>
    <row r="5130" spans="1:27">
      <c r="A5130" t="s">
        <v>20297</v>
      </c>
      <c r="C5130" t="s">
        <v>20298</v>
      </c>
      <c r="D5130" t="s">
        <v>32858</v>
      </c>
      <c r="E5130" t="s">
        <v>20299</v>
      </c>
      <c r="F5130" t="s">
        <v>20299</v>
      </c>
      <c r="G5130" t="s">
        <v>1406</v>
      </c>
      <c r="H5130" t="s">
        <v>32883</v>
      </c>
      <c r="I5130" t="s">
        <v>30</v>
      </c>
    </row>
    <row r="5131" spans="1:27">
      <c r="A5131" t="s">
        <v>20300</v>
      </c>
      <c r="C5131" t="s">
        <v>20301</v>
      </c>
      <c r="D5131" t="s">
        <v>32858</v>
      </c>
      <c r="E5131" t="s">
        <v>20302</v>
      </c>
      <c r="F5131" t="s">
        <v>20302</v>
      </c>
      <c r="G5131" t="s">
        <v>1406</v>
      </c>
      <c r="H5131" t="s">
        <v>32884</v>
      </c>
      <c r="I5131" t="s">
        <v>30</v>
      </c>
    </row>
    <row r="5132" spans="1:27">
      <c r="A5132" t="s">
        <v>20303</v>
      </c>
      <c r="C5132" t="s">
        <v>20304</v>
      </c>
      <c r="D5132" t="s">
        <v>32858</v>
      </c>
      <c r="E5132" t="s">
        <v>20305</v>
      </c>
      <c r="F5132" t="s">
        <v>20305</v>
      </c>
      <c r="G5132" t="s">
        <v>1406</v>
      </c>
      <c r="H5132" t="s">
        <v>32884</v>
      </c>
      <c r="I5132" t="s">
        <v>30</v>
      </c>
    </row>
    <row r="5133" spans="1:27">
      <c r="A5133" t="s">
        <v>20306</v>
      </c>
      <c r="C5133" t="s">
        <v>20307</v>
      </c>
      <c r="D5133" t="s">
        <v>32858</v>
      </c>
      <c r="E5133" t="s">
        <v>20308</v>
      </c>
      <c r="F5133" t="s">
        <v>20308</v>
      </c>
      <c r="G5133" t="s">
        <v>1406</v>
      </c>
      <c r="H5133" t="s">
        <v>32884</v>
      </c>
      <c r="I5133" t="s">
        <v>20309</v>
      </c>
    </row>
    <row r="5134" spans="1:27">
      <c r="A5134" t="s">
        <v>20310</v>
      </c>
      <c r="C5134" t="s">
        <v>20311</v>
      </c>
      <c r="D5134" t="s">
        <v>32858</v>
      </c>
      <c r="E5134" t="s">
        <v>20312</v>
      </c>
      <c r="F5134" t="s">
        <v>20312</v>
      </c>
      <c r="G5134" t="s">
        <v>1406</v>
      </c>
      <c r="H5134" t="s">
        <v>32884</v>
      </c>
      <c r="I5134" t="s">
        <v>30</v>
      </c>
    </row>
    <row r="5135" spans="1:27">
      <c r="A5135" t="s">
        <v>20313</v>
      </c>
      <c r="C5135" t="s">
        <v>20314</v>
      </c>
      <c r="D5135" t="s">
        <v>32858</v>
      </c>
      <c r="E5135" t="s">
        <v>20315</v>
      </c>
      <c r="F5135" t="s">
        <v>20315</v>
      </c>
      <c r="G5135" t="s">
        <v>1406</v>
      </c>
      <c r="H5135" t="s">
        <v>32884</v>
      </c>
      <c r="I5135" t="s">
        <v>20316</v>
      </c>
    </row>
    <row r="5136" spans="1:27">
      <c r="A5136" t="s">
        <v>20317</v>
      </c>
      <c r="C5136" t="s">
        <v>20318</v>
      </c>
      <c r="D5136" t="s">
        <v>32858</v>
      </c>
      <c r="E5136" t="s">
        <v>20319</v>
      </c>
      <c r="F5136" t="s">
        <v>20319</v>
      </c>
      <c r="G5136" t="s">
        <v>1406</v>
      </c>
      <c r="H5136" t="s">
        <v>32884</v>
      </c>
      <c r="I5136" t="s">
        <v>30</v>
      </c>
    </row>
    <row r="5137" spans="1:9">
      <c r="A5137" t="s">
        <v>20320</v>
      </c>
      <c r="C5137" t="s">
        <v>20321</v>
      </c>
      <c r="D5137" t="s">
        <v>32858</v>
      </c>
      <c r="E5137" t="s">
        <v>20322</v>
      </c>
      <c r="F5137" t="s">
        <v>20322</v>
      </c>
      <c r="G5137" t="s">
        <v>1406</v>
      </c>
      <c r="H5137" t="s">
        <v>32884</v>
      </c>
      <c r="I5137" t="s">
        <v>30</v>
      </c>
    </row>
    <row r="5138" spans="1:9">
      <c r="A5138" t="s">
        <v>20323</v>
      </c>
      <c r="C5138" t="s">
        <v>20324</v>
      </c>
      <c r="D5138" t="s">
        <v>32858</v>
      </c>
      <c r="E5138" t="s">
        <v>20325</v>
      </c>
      <c r="F5138" t="s">
        <v>20325</v>
      </c>
      <c r="G5138" t="s">
        <v>1406</v>
      </c>
      <c r="H5138" t="s">
        <v>32884</v>
      </c>
      <c r="I5138" t="s">
        <v>30</v>
      </c>
    </row>
    <row r="5139" spans="1:9">
      <c r="A5139" t="s">
        <v>20326</v>
      </c>
      <c r="C5139" t="s">
        <v>20327</v>
      </c>
      <c r="D5139" t="s">
        <v>32858</v>
      </c>
      <c r="E5139" t="s">
        <v>20328</v>
      </c>
      <c r="F5139" t="s">
        <v>20328</v>
      </c>
      <c r="G5139" t="s">
        <v>1406</v>
      </c>
      <c r="H5139" t="s">
        <v>32884</v>
      </c>
      <c r="I5139" t="s">
        <v>30</v>
      </c>
    </row>
    <row r="5140" spans="1:9">
      <c r="A5140" t="s">
        <v>20329</v>
      </c>
      <c r="C5140" t="s">
        <v>20330</v>
      </c>
      <c r="D5140" t="s">
        <v>32858</v>
      </c>
      <c r="E5140" t="s">
        <v>20331</v>
      </c>
      <c r="F5140" t="s">
        <v>20331</v>
      </c>
      <c r="G5140" t="s">
        <v>1406</v>
      </c>
      <c r="H5140" t="s">
        <v>32884</v>
      </c>
      <c r="I5140" t="s">
        <v>30</v>
      </c>
    </row>
    <row r="5141" spans="1:9">
      <c r="A5141" t="s">
        <v>20332</v>
      </c>
      <c r="C5141" t="s">
        <v>20333</v>
      </c>
      <c r="D5141" t="s">
        <v>32858</v>
      </c>
      <c r="E5141" t="s">
        <v>20334</v>
      </c>
      <c r="F5141" t="s">
        <v>20334</v>
      </c>
      <c r="G5141" t="s">
        <v>1406</v>
      </c>
      <c r="H5141" t="s">
        <v>32884</v>
      </c>
      <c r="I5141" t="s">
        <v>30</v>
      </c>
    </row>
    <row r="5142" spans="1:9">
      <c r="A5142" t="s">
        <v>20335</v>
      </c>
      <c r="C5142" t="s">
        <v>20336</v>
      </c>
      <c r="D5142" t="s">
        <v>32858</v>
      </c>
      <c r="E5142" t="s">
        <v>20337</v>
      </c>
      <c r="F5142" t="s">
        <v>20337</v>
      </c>
      <c r="G5142" t="s">
        <v>1406</v>
      </c>
      <c r="H5142" t="s">
        <v>32884</v>
      </c>
      <c r="I5142" t="s">
        <v>30</v>
      </c>
    </row>
    <row r="5143" spans="1:9">
      <c r="A5143" t="s">
        <v>20338</v>
      </c>
      <c r="C5143" t="s">
        <v>20339</v>
      </c>
      <c r="D5143" t="s">
        <v>32858</v>
      </c>
      <c r="E5143" t="s">
        <v>20340</v>
      </c>
      <c r="F5143" t="s">
        <v>20340</v>
      </c>
      <c r="G5143" t="s">
        <v>1406</v>
      </c>
      <c r="H5143" t="s">
        <v>32884</v>
      </c>
      <c r="I5143" t="s">
        <v>30</v>
      </c>
    </row>
    <row r="5144" spans="1:9">
      <c r="A5144" t="s">
        <v>20341</v>
      </c>
      <c r="C5144" t="s">
        <v>20342</v>
      </c>
      <c r="D5144" t="s">
        <v>32858</v>
      </c>
      <c r="E5144" t="s">
        <v>20343</v>
      </c>
      <c r="F5144" t="s">
        <v>20343</v>
      </c>
      <c r="G5144" t="s">
        <v>1406</v>
      </c>
      <c r="H5144" t="s">
        <v>32884</v>
      </c>
      <c r="I5144" t="s">
        <v>30</v>
      </c>
    </row>
    <row r="5145" spans="1:9">
      <c r="A5145" t="s">
        <v>20344</v>
      </c>
      <c r="C5145" t="s">
        <v>20345</v>
      </c>
      <c r="D5145" t="s">
        <v>32858</v>
      </c>
      <c r="E5145" t="s">
        <v>20346</v>
      </c>
      <c r="F5145" t="s">
        <v>20346</v>
      </c>
      <c r="G5145" t="s">
        <v>1406</v>
      </c>
      <c r="H5145" t="s">
        <v>32884</v>
      </c>
      <c r="I5145" t="s">
        <v>30</v>
      </c>
    </row>
    <row r="5146" spans="1:9">
      <c r="A5146" t="s">
        <v>20347</v>
      </c>
      <c r="C5146" t="s">
        <v>20348</v>
      </c>
      <c r="D5146" t="s">
        <v>32858</v>
      </c>
      <c r="E5146" t="s">
        <v>20349</v>
      </c>
      <c r="F5146" t="s">
        <v>20349</v>
      </c>
      <c r="G5146" t="s">
        <v>1406</v>
      </c>
      <c r="H5146" t="s">
        <v>32884</v>
      </c>
      <c r="I5146" t="s">
        <v>30</v>
      </c>
    </row>
    <row r="5147" spans="1:9">
      <c r="A5147" t="s">
        <v>20350</v>
      </c>
      <c r="C5147" t="s">
        <v>20351</v>
      </c>
      <c r="D5147" t="s">
        <v>32858</v>
      </c>
      <c r="E5147" t="s">
        <v>20352</v>
      </c>
      <c r="F5147" t="s">
        <v>20352</v>
      </c>
      <c r="G5147" t="s">
        <v>29</v>
      </c>
      <c r="H5147" t="s">
        <v>32885</v>
      </c>
      <c r="I5147" t="s">
        <v>30</v>
      </c>
    </row>
    <row r="5148" spans="1:9">
      <c r="A5148" t="s">
        <v>20353</v>
      </c>
      <c r="C5148" t="s">
        <v>20354</v>
      </c>
      <c r="D5148" t="s">
        <v>32858</v>
      </c>
      <c r="E5148" t="s">
        <v>20355</v>
      </c>
      <c r="F5148" t="s">
        <v>20355</v>
      </c>
      <c r="G5148" t="s">
        <v>29</v>
      </c>
      <c r="H5148" t="s">
        <v>32885</v>
      </c>
      <c r="I5148" t="s">
        <v>30</v>
      </c>
    </row>
    <row r="5149" spans="1:9">
      <c r="A5149" t="s">
        <v>20356</v>
      </c>
      <c r="C5149" t="s">
        <v>20357</v>
      </c>
      <c r="D5149" t="s">
        <v>32858</v>
      </c>
      <c r="E5149" t="s">
        <v>20358</v>
      </c>
      <c r="F5149" t="s">
        <v>20358</v>
      </c>
      <c r="G5149" t="s">
        <v>29</v>
      </c>
      <c r="H5149" t="s">
        <v>32885</v>
      </c>
      <c r="I5149" t="s">
        <v>30</v>
      </c>
    </row>
    <row r="5150" spans="1:9">
      <c r="A5150" t="s">
        <v>20359</v>
      </c>
      <c r="C5150" t="s">
        <v>20360</v>
      </c>
      <c r="D5150" t="s">
        <v>32858</v>
      </c>
      <c r="E5150" t="s">
        <v>20361</v>
      </c>
      <c r="F5150" t="s">
        <v>20361</v>
      </c>
      <c r="G5150" t="s">
        <v>29</v>
      </c>
      <c r="H5150" t="s">
        <v>32885</v>
      </c>
      <c r="I5150" t="s">
        <v>30</v>
      </c>
    </row>
    <row r="5151" spans="1:9">
      <c r="A5151" t="s">
        <v>20362</v>
      </c>
      <c r="C5151" t="s">
        <v>20363</v>
      </c>
      <c r="D5151" t="s">
        <v>32858</v>
      </c>
      <c r="E5151" t="s">
        <v>20364</v>
      </c>
      <c r="F5151" t="s">
        <v>20364</v>
      </c>
      <c r="G5151" t="s">
        <v>29</v>
      </c>
      <c r="H5151" t="s">
        <v>32885</v>
      </c>
      <c r="I5151" t="s">
        <v>30</v>
      </c>
    </row>
    <row r="5152" spans="1:9">
      <c r="A5152" t="s">
        <v>20365</v>
      </c>
      <c r="C5152" t="s">
        <v>20366</v>
      </c>
      <c r="D5152" t="s">
        <v>32858</v>
      </c>
      <c r="E5152" t="s">
        <v>20367</v>
      </c>
      <c r="F5152" t="s">
        <v>20367</v>
      </c>
      <c r="G5152" t="s">
        <v>29</v>
      </c>
      <c r="H5152" t="s">
        <v>32885</v>
      </c>
      <c r="I5152" t="s">
        <v>20368</v>
      </c>
    </row>
    <row r="5153" spans="1:27">
      <c r="A5153" t="s">
        <v>20369</v>
      </c>
      <c r="C5153" t="s">
        <v>20370</v>
      </c>
      <c r="D5153" t="s">
        <v>32858</v>
      </c>
      <c r="E5153" t="s">
        <v>20371</v>
      </c>
      <c r="F5153" t="s">
        <v>20371</v>
      </c>
      <c r="G5153" t="s">
        <v>29</v>
      </c>
      <c r="H5153" t="s">
        <v>32885</v>
      </c>
      <c r="I5153" t="s">
        <v>30</v>
      </c>
    </row>
    <row r="5154" spans="1:27">
      <c r="A5154" t="s">
        <v>20372</v>
      </c>
      <c r="C5154" t="s">
        <v>20373</v>
      </c>
      <c r="D5154" t="s">
        <v>32858</v>
      </c>
      <c r="E5154" t="s">
        <v>20374</v>
      </c>
      <c r="F5154" t="s">
        <v>20374</v>
      </c>
      <c r="G5154" t="s">
        <v>29</v>
      </c>
      <c r="H5154" t="s">
        <v>32885</v>
      </c>
      <c r="I5154" t="s">
        <v>30</v>
      </c>
    </row>
    <row r="5155" spans="1:27">
      <c r="A5155" t="s">
        <v>20375</v>
      </c>
      <c r="C5155" t="s">
        <v>20376</v>
      </c>
      <c r="D5155" t="s">
        <v>32858</v>
      </c>
      <c r="E5155" t="s">
        <v>20377</v>
      </c>
      <c r="F5155" t="s">
        <v>20377</v>
      </c>
      <c r="G5155" t="s">
        <v>29</v>
      </c>
      <c r="H5155" t="s">
        <v>32885</v>
      </c>
      <c r="I5155" t="s">
        <v>30</v>
      </c>
    </row>
    <row r="5156" spans="1:27">
      <c r="A5156" t="s">
        <v>20378</v>
      </c>
      <c r="C5156" t="s">
        <v>20379</v>
      </c>
      <c r="D5156" t="s">
        <v>32858</v>
      </c>
      <c r="E5156" t="s">
        <v>20380</v>
      </c>
      <c r="F5156" t="s">
        <v>20380</v>
      </c>
      <c r="G5156" t="s">
        <v>29</v>
      </c>
      <c r="H5156" t="s">
        <v>32885</v>
      </c>
      <c r="I5156" t="s">
        <v>30</v>
      </c>
    </row>
    <row r="5157" spans="1:27">
      <c r="A5157" t="s">
        <v>20381</v>
      </c>
      <c r="C5157" t="s">
        <v>20382</v>
      </c>
      <c r="D5157" t="s">
        <v>32858</v>
      </c>
      <c r="E5157" t="s">
        <v>20383</v>
      </c>
      <c r="F5157" t="s">
        <v>20383</v>
      </c>
      <c r="G5157" t="s">
        <v>29</v>
      </c>
      <c r="H5157" t="s">
        <v>32885</v>
      </c>
      <c r="I5157" t="s">
        <v>30</v>
      </c>
    </row>
    <row r="5158" spans="1:27">
      <c r="A5158" t="s">
        <v>20384</v>
      </c>
      <c r="B5158" s="1">
        <v>42046.286164780096</v>
      </c>
      <c r="D5158" t="s">
        <v>32859</v>
      </c>
      <c r="E5158" t="s">
        <v>20385</v>
      </c>
      <c r="F5158" t="s">
        <v>20386</v>
      </c>
      <c r="G5158" t="s">
        <v>29</v>
      </c>
      <c r="H5158" t="s">
        <v>32885</v>
      </c>
      <c r="I5158" t="s">
        <v>20387</v>
      </c>
      <c r="J5158" t="s">
        <v>20388</v>
      </c>
      <c r="M5158">
        <v>96</v>
      </c>
      <c r="N5158">
        <v>11</v>
      </c>
      <c r="O5158" s="9">
        <v>0.53230324074074098</v>
      </c>
      <c r="P5158" t="s">
        <v>18161</v>
      </c>
      <c r="Q5158" t="s">
        <v>10138</v>
      </c>
      <c r="R5158" s="7" t="s">
        <v>20389</v>
      </c>
      <c r="S5158" t="s">
        <v>10242</v>
      </c>
      <c r="T5158" t="s">
        <v>10138</v>
      </c>
      <c r="U5158" s="7" t="s">
        <v>20390</v>
      </c>
      <c r="Y5158">
        <v>151</v>
      </c>
      <c r="Z5158">
        <v>11</v>
      </c>
      <c r="AA5158" s="9">
        <v>0.70032407407407404</v>
      </c>
    </row>
    <row r="5159" spans="1:27">
      <c r="A5159" t="s">
        <v>20391</v>
      </c>
      <c r="C5159" t="s">
        <v>20392</v>
      </c>
      <c r="D5159" t="s">
        <v>32858</v>
      </c>
      <c r="E5159" t="s">
        <v>20393</v>
      </c>
      <c r="F5159" t="s">
        <v>20393</v>
      </c>
      <c r="G5159" t="s">
        <v>29</v>
      </c>
      <c r="H5159" t="s">
        <v>32885</v>
      </c>
      <c r="I5159" t="s">
        <v>30</v>
      </c>
    </row>
    <row r="5160" spans="1:27">
      <c r="A5160" t="s">
        <v>20394</v>
      </c>
      <c r="C5160" t="s">
        <v>20395</v>
      </c>
      <c r="D5160" t="s">
        <v>32858</v>
      </c>
      <c r="E5160" t="s">
        <v>20396</v>
      </c>
      <c r="F5160" t="s">
        <v>20396</v>
      </c>
      <c r="G5160" t="s">
        <v>29</v>
      </c>
      <c r="H5160" t="s">
        <v>32885</v>
      </c>
      <c r="I5160" t="s">
        <v>30</v>
      </c>
    </row>
    <row r="5161" spans="1:27">
      <c r="A5161" t="s">
        <v>20397</v>
      </c>
      <c r="C5161" t="s">
        <v>20398</v>
      </c>
      <c r="D5161" t="s">
        <v>32858</v>
      </c>
      <c r="E5161" t="s">
        <v>20399</v>
      </c>
      <c r="F5161" t="s">
        <v>20399</v>
      </c>
      <c r="G5161" t="s">
        <v>29</v>
      </c>
      <c r="H5161" t="s">
        <v>32885</v>
      </c>
      <c r="I5161" t="s">
        <v>30</v>
      </c>
    </row>
    <row r="5162" spans="1:27">
      <c r="A5162" t="s">
        <v>20400</v>
      </c>
      <c r="C5162" t="s">
        <v>20401</v>
      </c>
      <c r="D5162" t="s">
        <v>32858</v>
      </c>
      <c r="E5162" t="s">
        <v>20402</v>
      </c>
      <c r="F5162" t="s">
        <v>20402</v>
      </c>
      <c r="G5162" t="s">
        <v>29</v>
      </c>
      <c r="H5162" t="s">
        <v>32885</v>
      </c>
      <c r="I5162" t="s">
        <v>30</v>
      </c>
    </row>
    <row r="5163" spans="1:27">
      <c r="A5163" t="s">
        <v>20403</v>
      </c>
      <c r="C5163" t="s">
        <v>20404</v>
      </c>
      <c r="D5163" t="s">
        <v>32858</v>
      </c>
      <c r="E5163" t="s">
        <v>20405</v>
      </c>
      <c r="F5163" t="s">
        <v>20405</v>
      </c>
      <c r="G5163" t="s">
        <v>29</v>
      </c>
      <c r="H5163" t="s">
        <v>32885</v>
      </c>
      <c r="I5163" t="s">
        <v>30</v>
      </c>
    </row>
    <row r="5164" spans="1:27">
      <c r="A5164" t="s">
        <v>20406</v>
      </c>
      <c r="C5164" t="s">
        <v>20407</v>
      </c>
      <c r="D5164" t="s">
        <v>32858</v>
      </c>
      <c r="E5164" t="s">
        <v>20408</v>
      </c>
      <c r="F5164" t="s">
        <v>20408</v>
      </c>
      <c r="G5164" t="s">
        <v>29</v>
      </c>
      <c r="H5164" t="s">
        <v>32885</v>
      </c>
      <c r="I5164" t="s">
        <v>30</v>
      </c>
    </row>
    <row r="5165" spans="1:27">
      <c r="A5165" t="s">
        <v>20409</v>
      </c>
      <c r="C5165" t="s">
        <v>20410</v>
      </c>
      <c r="D5165" t="s">
        <v>32858</v>
      </c>
      <c r="E5165" t="s">
        <v>20411</v>
      </c>
      <c r="F5165" t="s">
        <v>20411</v>
      </c>
      <c r="G5165" t="s">
        <v>29</v>
      </c>
      <c r="H5165" t="s">
        <v>32885</v>
      </c>
      <c r="I5165" t="s">
        <v>30</v>
      </c>
    </row>
    <row r="5166" spans="1:27">
      <c r="A5166" t="s">
        <v>20412</v>
      </c>
      <c r="C5166" t="s">
        <v>20413</v>
      </c>
      <c r="D5166" t="s">
        <v>32858</v>
      </c>
      <c r="E5166" t="s">
        <v>20414</v>
      </c>
      <c r="F5166" t="s">
        <v>20414</v>
      </c>
      <c r="G5166" t="s">
        <v>29</v>
      </c>
      <c r="H5166" t="s">
        <v>32885</v>
      </c>
      <c r="I5166" t="s">
        <v>30</v>
      </c>
    </row>
    <row r="5167" spans="1:27">
      <c r="A5167" t="s">
        <v>20415</v>
      </c>
      <c r="C5167" t="s">
        <v>20416</v>
      </c>
      <c r="D5167" t="s">
        <v>32858</v>
      </c>
      <c r="E5167" t="s">
        <v>20417</v>
      </c>
      <c r="F5167" t="s">
        <v>20417</v>
      </c>
      <c r="G5167" t="s">
        <v>29</v>
      </c>
      <c r="H5167" t="s">
        <v>32885</v>
      </c>
      <c r="I5167" t="s">
        <v>30</v>
      </c>
    </row>
    <row r="5168" spans="1:27">
      <c r="A5168" t="s">
        <v>20418</v>
      </c>
      <c r="C5168" t="s">
        <v>20419</v>
      </c>
      <c r="D5168" t="s">
        <v>32858</v>
      </c>
      <c r="E5168" t="s">
        <v>20420</v>
      </c>
      <c r="F5168" t="s">
        <v>20420</v>
      </c>
      <c r="G5168" t="s">
        <v>29</v>
      </c>
      <c r="H5168" t="s">
        <v>32885</v>
      </c>
      <c r="I5168" t="s">
        <v>30</v>
      </c>
    </row>
    <row r="5169" spans="1:27">
      <c r="A5169" t="s">
        <v>20421</v>
      </c>
      <c r="B5169" s="1">
        <v>41969.228831111097</v>
      </c>
      <c r="D5169" t="s">
        <v>32859</v>
      </c>
      <c r="E5169" t="s">
        <v>20422</v>
      </c>
      <c r="F5169" t="s">
        <v>20423</v>
      </c>
      <c r="G5169" t="s">
        <v>29</v>
      </c>
      <c r="H5169" t="s">
        <v>32886</v>
      </c>
      <c r="I5169" t="s">
        <v>20424</v>
      </c>
      <c r="J5169" t="s">
        <v>20425</v>
      </c>
    </row>
    <row r="5170" spans="1:27">
      <c r="A5170" t="s">
        <v>20426</v>
      </c>
      <c r="B5170" s="1">
        <v>41969.219633414403</v>
      </c>
      <c r="D5170" t="s">
        <v>32859</v>
      </c>
      <c r="E5170" t="s">
        <v>20427</v>
      </c>
      <c r="F5170" t="s">
        <v>20428</v>
      </c>
      <c r="G5170" t="s">
        <v>29</v>
      </c>
      <c r="H5170" t="s">
        <v>32886</v>
      </c>
      <c r="I5170" t="s">
        <v>20429</v>
      </c>
      <c r="J5170" t="s">
        <v>20430</v>
      </c>
      <c r="S5170" t="s">
        <v>10138</v>
      </c>
      <c r="T5170" t="s">
        <v>10138</v>
      </c>
      <c r="U5170" s="7" t="s">
        <v>20431</v>
      </c>
      <c r="Y5170">
        <v>0</v>
      </c>
      <c r="Z5170">
        <v>0</v>
      </c>
      <c r="AA5170" s="9">
        <v>1.86342592592593E-3</v>
      </c>
    </row>
    <row r="5171" spans="1:27">
      <c r="A5171" t="s">
        <v>20432</v>
      </c>
      <c r="B5171" s="1">
        <v>41969.222325196803</v>
      </c>
      <c r="D5171" t="s">
        <v>32859</v>
      </c>
      <c r="E5171" t="s">
        <v>20433</v>
      </c>
      <c r="F5171" t="s">
        <v>20434</v>
      </c>
      <c r="G5171" t="s">
        <v>29</v>
      </c>
      <c r="H5171" t="s">
        <v>32886</v>
      </c>
      <c r="I5171" t="s">
        <v>20435</v>
      </c>
      <c r="J5171" t="s">
        <v>20436</v>
      </c>
      <c r="T5171" t="s">
        <v>10138</v>
      </c>
      <c r="U5171" s="7" t="s">
        <v>11097</v>
      </c>
      <c r="Z5171">
        <v>0</v>
      </c>
      <c r="AA5171" s="9">
        <v>0</v>
      </c>
    </row>
    <row r="5172" spans="1:27">
      <c r="A5172" t="s">
        <v>20437</v>
      </c>
      <c r="B5172" s="1">
        <v>41969.220363321801</v>
      </c>
      <c r="D5172" t="s">
        <v>32859</v>
      </c>
      <c r="E5172" t="s">
        <v>20438</v>
      </c>
      <c r="F5172" t="s">
        <v>20439</v>
      </c>
      <c r="G5172" t="s">
        <v>29</v>
      </c>
      <c r="H5172" t="s">
        <v>32886</v>
      </c>
      <c r="I5172" t="s">
        <v>20440</v>
      </c>
      <c r="J5172" t="s">
        <v>20441</v>
      </c>
      <c r="M5172">
        <v>0</v>
      </c>
      <c r="N5172">
        <v>0</v>
      </c>
      <c r="O5172" s="9">
        <v>5.10416666666667E-3</v>
      </c>
      <c r="Y5172">
        <v>0</v>
      </c>
      <c r="Z5172">
        <v>0</v>
      </c>
      <c r="AA5172" s="9">
        <v>5.10416666666667E-3</v>
      </c>
    </row>
    <row r="5173" spans="1:27">
      <c r="A5173" t="s">
        <v>20442</v>
      </c>
      <c r="C5173" t="s">
        <v>20443</v>
      </c>
      <c r="D5173" t="s">
        <v>32858</v>
      </c>
      <c r="E5173" t="s">
        <v>20444</v>
      </c>
      <c r="F5173" t="s">
        <v>20444</v>
      </c>
      <c r="G5173" t="s">
        <v>29</v>
      </c>
      <c r="H5173" t="s">
        <v>32886</v>
      </c>
      <c r="I5173" t="s">
        <v>30</v>
      </c>
    </row>
    <row r="5174" spans="1:27">
      <c r="A5174" t="s">
        <v>20445</v>
      </c>
      <c r="B5174" s="1">
        <v>41969.220462465302</v>
      </c>
      <c r="D5174" t="s">
        <v>32859</v>
      </c>
      <c r="E5174" t="s">
        <v>20446</v>
      </c>
      <c r="F5174" t="s">
        <v>20447</v>
      </c>
      <c r="G5174" t="s">
        <v>29</v>
      </c>
      <c r="H5174" t="s">
        <v>32886</v>
      </c>
      <c r="I5174" t="s">
        <v>20448</v>
      </c>
      <c r="J5174" t="s">
        <v>20449</v>
      </c>
      <c r="S5174" t="s">
        <v>10138</v>
      </c>
      <c r="T5174" t="s">
        <v>10138</v>
      </c>
      <c r="U5174" s="7" t="s">
        <v>20450</v>
      </c>
      <c r="Y5174">
        <v>0</v>
      </c>
      <c r="Z5174">
        <v>0</v>
      </c>
      <c r="AA5174" s="9">
        <v>2.1412037037036999E-3</v>
      </c>
    </row>
    <row r="5175" spans="1:27">
      <c r="A5175" t="s">
        <v>20451</v>
      </c>
      <c r="B5175" s="1">
        <v>41975.179392372702</v>
      </c>
      <c r="D5175" t="s">
        <v>32859</v>
      </c>
      <c r="E5175" t="s">
        <v>20452</v>
      </c>
      <c r="F5175" t="s">
        <v>20453</v>
      </c>
      <c r="G5175" t="s">
        <v>29</v>
      </c>
      <c r="H5175" t="s">
        <v>32886</v>
      </c>
      <c r="I5175" t="s">
        <v>20454</v>
      </c>
      <c r="J5175" t="s">
        <v>20455</v>
      </c>
      <c r="S5175" t="s">
        <v>18062</v>
      </c>
      <c r="T5175" t="s">
        <v>10138</v>
      </c>
      <c r="U5175" s="7" t="s">
        <v>20456</v>
      </c>
      <c r="Y5175">
        <v>17</v>
      </c>
      <c r="Z5175">
        <v>0</v>
      </c>
      <c r="AA5175" s="9">
        <v>0.126446759259259</v>
      </c>
    </row>
    <row r="5176" spans="1:27">
      <c r="A5176" t="s">
        <v>20457</v>
      </c>
      <c r="B5176" s="1">
        <v>41969.224542546297</v>
      </c>
      <c r="D5176" t="s">
        <v>32859</v>
      </c>
      <c r="E5176" t="s">
        <v>20458</v>
      </c>
      <c r="F5176" t="s">
        <v>20459</v>
      </c>
      <c r="G5176" t="s">
        <v>29</v>
      </c>
      <c r="H5176" t="s">
        <v>32886</v>
      </c>
      <c r="I5176" t="s">
        <v>20460</v>
      </c>
      <c r="J5176" t="s">
        <v>20461</v>
      </c>
      <c r="S5176" t="s">
        <v>10151</v>
      </c>
      <c r="T5176" t="s">
        <v>10138</v>
      </c>
      <c r="U5176" s="7" t="s">
        <v>20462</v>
      </c>
      <c r="Y5176">
        <v>1</v>
      </c>
      <c r="Z5176">
        <v>0</v>
      </c>
      <c r="AA5176" s="9">
        <v>7.0023148148148197E-3</v>
      </c>
    </row>
    <row r="5177" spans="1:27">
      <c r="A5177" t="s">
        <v>20463</v>
      </c>
      <c r="B5177" s="1">
        <v>41969.241419814804</v>
      </c>
      <c r="D5177" t="s">
        <v>32859</v>
      </c>
      <c r="E5177" t="s">
        <v>20464</v>
      </c>
      <c r="F5177" t="s">
        <v>20465</v>
      </c>
      <c r="G5177" t="s">
        <v>29</v>
      </c>
      <c r="H5177" t="s">
        <v>32886</v>
      </c>
      <c r="I5177" t="s">
        <v>20466</v>
      </c>
      <c r="J5177" t="s">
        <v>20467</v>
      </c>
      <c r="S5177" t="s">
        <v>11126</v>
      </c>
      <c r="T5177" t="s">
        <v>10138</v>
      </c>
      <c r="U5177" s="7" t="s">
        <v>20468</v>
      </c>
      <c r="Y5177">
        <v>10</v>
      </c>
      <c r="Z5177">
        <v>0</v>
      </c>
      <c r="AA5177" s="9">
        <v>5.2743055555555599E-2</v>
      </c>
    </row>
    <row r="5178" spans="1:27">
      <c r="A5178" t="s">
        <v>20469</v>
      </c>
      <c r="B5178" s="1">
        <v>41969.220037615698</v>
      </c>
      <c r="D5178" t="s">
        <v>32859</v>
      </c>
      <c r="E5178" t="s">
        <v>20470</v>
      </c>
      <c r="F5178" t="s">
        <v>20471</v>
      </c>
      <c r="G5178" t="s">
        <v>29</v>
      </c>
      <c r="H5178" t="s">
        <v>32886</v>
      </c>
      <c r="I5178" t="s">
        <v>20472</v>
      </c>
      <c r="J5178" t="s">
        <v>20473</v>
      </c>
      <c r="T5178" t="s">
        <v>10138</v>
      </c>
      <c r="U5178" s="7" t="s">
        <v>11097</v>
      </c>
      <c r="Z5178">
        <v>0</v>
      </c>
      <c r="AA5178" s="9">
        <v>0</v>
      </c>
    </row>
    <row r="5179" spans="1:27">
      <c r="A5179" t="s">
        <v>20474</v>
      </c>
      <c r="B5179" s="1">
        <v>41969.220352534699</v>
      </c>
      <c r="D5179" t="s">
        <v>32859</v>
      </c>
      <c r="E5179" t="s">
        <v>20475</v>
      </c>
      <c r="F5179" t="s">
        <v>20476</v>
      </c>
      <c r="G5179" t="s">
        <v>29</v>
      </c>
      <c r="H5179" t="s">
        <v>32886</v>
      </c>
      <c r="I5179" t="s">
        <v>20477</v>
      </c>
      <c r="J5179" t="s">
        <v>20478</v>
      </c>
      <c r="S5179" t="s">
        <v>18757</v>
      </c>
      <c r="T5179" t="s">
        <v>10138</v>
      </c>
      <c r="U5179" s="7" t="s">
        <v>20479</v>
      </c>
      <c r="Y5179">
        <v>46</v>
      </c>
      <c r="Z5179">
        <v>0</v>
      </c>
      <c r="AA5179" s="9">
        <v>0.21894675925925899</v>
      </c>
    </row>
    <row r="5180" spans="1:27">
      <c r="A5180" t="s">
        <v>20480</v>
      </c>
      <c r="B5180" s="1">
        <v>41969.2199420139</v>
      </c>
      <c r="D5180" t="s">
        <v>32859</v>
      </c>
      <c r="E5180" t="s">
        <v>20481</v>
      </c>
      <c r="F5180" t="s">
        <v>20482</v>
      </c>
      <c r="G5180" t="s">
        <v>29</v>
      </c>
      <c r="H5180" t="s">
        <v>32886</v>
      </c>
      <c r="I5180" t="s">
        <v>30</v>
      </c>
      <c r="J5180" t="s">
        <v>20483</v>
      </c>
      <c r="T5180" t="s">
        <v>10138</v>
      </c>
      <c r="U5180" s="7" t="s">
        <v>11097</v>
      </c>
      <c r="Z5180">
        <v>0</v>
      </c>
      <c r="AA5180" s="9">
        <v>0</v>
      </c>
    </row>
    <row r="5181" spans="1:27">
      <c r="A5181" t="s">
        <v>20484</v>
      </c>
      <c r="B5181" s="1">
        <v>41969.2198846065</v>
      </c>
      <c r="D5181" t="s">
        <v>32859</v>
      </c>
      <c r="E5181" t="s">
        <v>20485</v>
      </c>
      <c r="F5181" t="s">
        <v>20486</v>
      </c>
      <c r="G5181" t="s">
        <v>29</v>
      </c>
      <c r="H5181" t="s">
        <v>32886</v>
      </c>
      <c r="I5181" t="s">
        <v>20487</v>
      </c>
      <c r="J5181" t="s">
        <v>20488</v>
      </c>
      <c r="S5181" t="s">
        <v>10497</v>
      </c>
      <c r="T5181" t="s">
        <v>10138</v>
      </c>
      <c r="U5181" s="7" t="s">
        <v>20489</v>
      </c>
      <c r="Y5181">
        <v>4</v>
      </c>
      <c r="Z5181">
        <v>0</v>
      </c>
      <c r="AA5181" s="9">
        <v>0.104293981481481</v>
      </c>
    </row>
    <row r="5182" spans="1:27">
      <c r="A5182" t="s">
        <v>20490</v>
      </c>
      <c r="B5182" s="1">
        <v>41969.238478877298</v>
      </c>
      <c r="D5182" t="s">
        <v>32859</v>
      </c>
      <c r="E5182" t="s">
        <v>7728</v>
      </c>
      <c r="F5182" t="s">
        <v>20491</v>
      </c>
      <c r="G5182" t="s">
        <v>29</v>
      </c>
      <c r="H5182" t="s">
        <v>32886</v>
      </c>
      <c r="I5182" t="s">
        <v>20492</v>
      </c>
      <c r="J5182" t="s">
        <v>20493</v>
      </c>
      <c r="T5182" t="s">
        <v>10138</v>
      </c>
      <c r="U5182" s="7" t="s">
        <v>16009</v>
      </c>
      <c r="Z5182">
        <v>0</v>
      </c>
      <c r="AA5182" s="9">
        <v>8.1018518518518505E-4</v>
      </c>
    </row>
    <row r="5183" spans="1:27">
      <c r="A5183" t="s">
        <v>20494</v>
      </c>
      <c r="B5183" s="1">
        <v>41969.220688310197</v>
      </c>
      <c r="D5183" t="s">
        <v>32859</v>
      </c>
      <c r="E5183" t="s">
        <v>20495</v>
      </c>
      <c r="F5183" t="s">
        <v>20496</v>
      </c>
      <c r="G5183" t="s">
        <v>29</v>
      </c>
      <c r="H5183" t="s">
        <v>32886</v>
      </c>
      <c r="I5183" t="s">
        <v>20497</v>
      </c>
      <c r="J5183" t="s">
        <v>20498</v>
      </c>
      <c r="S5183" t="s">
        <v>10151</v>
      </c>
      <c r="T5183" t="s">
        <v>10138</v>
      </c>
      <c r="U5183" s="7" t="s">
        <v>20499</v>
      </c>
      <c r="Y5183">
        <v>1</v>
      </c>
      <c r="Z5183">
        <v>0</v>
      </c>
      <c r="AA5183" s="9">
        <v>6.5740740740740699E-3</v>
      </c>
    </row>
    <row r="5184" spans="1:27">
      <c r="A5184" t="s">
        <v>20500</v>
      </c>
      <c r="B5184" s="1">
        <v>41969.219751944402</v>
      </c>
      <c r="D5184" t="s">
        <v>32859</v>
      </c>
      <c r="E5184" t="s">
        <v>20501</v>
      </c>
      <c r="F5184" t="s">
        <v>20502</v>
      </c>
      <c r="G5184" t="s">
        <v>29</v>
      </c>
      <c r="H5184" t="s">
        <v>32886</v>
      </c>
      <c r="I5184" t="s">
        <v>20503</v>
      </c>
      <c r="J5184" t="s">
        <v>20504</v>
      </c>
      <c r="T5184" t="s">
        <v>10138</v>
      </c>
      <c r="U5184" s="7" t="s">
        <v>11097</v>
      </c>
      <c r="Z5184">
        <v>0</v>
      </c>
      <c r="AA5184" s="9">
        <v>0</v>
      </c>
    </row>
    <row r="5185" spans="1:27">
      <c r="A5185" t="s">
        <v>20505</v>
      </c>
      <c r="B5185" s="1">
        <v>41969.219863564802</v>
      </c>
      <c r="D5185" t="s">
        <v>32859</v>
      </c>
      <c r="E5185" t="s">
        <v>20506</v>
      </c>
      <c r="F5185" t="s">
        <v>20507</v>
      </c>
      <c r="G5185" t="s">
        <v>29</v>
      </c>
      <c r="H5185" t="s">
        <v>32886</v>
      </c>
      <c r="I5185" t="s">
        <v>20508</v>
      </c>
      <c r="J5185" t="s">
        <v>20509</v>
      </c>
      <c r="S5185" t="s">
        <v>16757</v>
      </c>
      <c r="T5185" t="s">
        <v>10138</v>
      </c>
      <c r="U5185" s="7" t="s">
        <v>20510</v>
      </c>
      <c r="Y5185">
        <v>26</v>
      </c>
      <c r="Z5185">
        <v>0</v>
      </c>
      <c r="AA5185" s="9">
        <v>0.152152777777778</v>
      </c>
    </row>
    <row r="5186" spans="1:27">
      <c r="A5186" t="s">
        <v>20511</v>
      </c>
      <c r="B5186" s="1">
        <v>41969.220276736101</v>
      </c>
      <c r="D5186" t="s">
        <v>32859</v>
      </c>
      <c r="E5186" t="s">
        <v>20512</v>
      </c>
      <c r="F5186" t="s">
        <v>10385</v>
      </c>
      <c r="G5186" t="s">
        <v>29</v>
      </c>
      <c r="H5186" t="s">
        <v>32886</v>
      </c>
      <c r="I5186" t="s">
        <v>20513</v>
      </c>
      <c r="J5186" t="s">
        <v>20514</v>
      </c>
      <c r="S5186" t="s">
        <v>10151</v>
      </c>
      <c r="T5186" t="s">
        <v>10138</v>
      </c>
      <c r="U5186" s="7" t="s">
        <v>20515</v>
      </c>
      <c r="Y5186">
        <v>1</v>
      </c>
      <c r="Z5186">
        <v>0</v>
      </c>
      <c r="AA5186" s="9">
        <v>7.6157407407407398E-3</v>
      </c>
    </row>
    <row r="5187" spans="1:27">
      <c r="A5187" t="s">
        <v>20516</v>
      </c>
      <c r="C5187" t="s">
        <v>20517</v>
      </c>
      <c r="D5187" t="s">
        <v>32858</v>
      </c>
      <c r="E5187" t="s">
        <v>20518</v>
      </c>
      <c r="F5187" t="s">
        <v>20518</v>
      </c>
      <c r="G5187" t="s">
        <v>29</v>
      </c>
      <c r="H5187" t="s">
        <v>32886</v>
      </c>
      <c r="I5187" t="s">
        <v>30</v>
      </c>
    </row>
    <row r="5188" spans="1:27">
      <c r="A5188" t="s">
        <v>20519</v>
      </c>
      <c r="B5188" s="1">
        <v>41969.219931203697</v>
      </c>
      <c r="D5188" t="s">
        <v>32859</v>
      </c>
      <c r="E5188" t="s">
        <v>20520</v>
      </c>
      <c r="F5188" t="s">
        <v>20521</v>
      </c>
      <c r="G5188" t="s">
        <v>29</v>
      </c>
      <c r="H5188" t="s">
        <v>32886</v>
      </c>
      <c r="I5188" t="s">
        <v>20522</v>
      </c>
      <c r="J5188" t="s">
        <v>20523</v>
      </c>
      <c r="M5188">
        <v>1</v>
      </c>
      <c r="N5188">
        <v>0</v>
      </c>
      <c r="O5188" s="9">
        <v>5.5439814814814796E-3</v>
      </c>
      <c r="Y5188">
        <v>1</v>
      </c>
      <c r="Z5188">
        <v>0</v>
      </c>
      <c r="AA5188" s="9">
        <v>5.5439814814814796E-3</v>
      </c>
    </row>
    <row r="5189" spans="1:27">
      <c r="A5189" t="s">
        <v>20524</v>
      </c>
      <c r="B5189" s="1">
        <v>41969.219759074098</v>
      </c>
      <c r="D5189" t="s">
        <v>32859</v>
      </c>
      <c r="E5189" t="s">
        <v>20525</v>
      </c>
      <c r="F5189" t="s">
        <v>20526</v>
      </c>
      <c r="G5189" t="s">
        <v>29</v>
      </c>
      <c r="H5189" t="s">
        <v>32886</v>
      </c>
      <c r="I5189" t="s">
        <v>20527</v>
      </c>
      <c r="J5189" t="s">
        <v>20528</v>
      </c>
      <c r="S5189" t="s">
        <v>13619</v>
      </c>
      <c r="T5189" t="s">
        <v>10138</v>
      </c>
      <c r="U5189" s="7" t="s">
        <v>20529</v>
      </c>
      <c r="Y5189">
        <v>9</v>
      </c>
      <c r="Z5189">
        <v>0</v>
      </c>
      <c r="AA5189" s="9">
        <v>9.6261574074074097E-2</v>
      </c>
    </row>
    <row r="5190" spans="1:27">
      <c r="A5190" t="s">
        <v>20530</v>
      </c>
      <c r="B5190" s="1">
        <v>41969.241582060196</v>
      </c>
      <c r="D5190" t="s">
        <v>32859</v>
      </c>
      <c r="E5190" t="s">
        <v>20531</v>
      </c>
      <c r="F5190" t="s">
        <v>20532</v>
      </c>
      <c r="G5190" t="s">
        <v>29</v>
      </c>
      <c r="H5190" t="s">
        <v>32886</v>
      </c>
      <c r="I5190" t="s">
        <v>20533</v>
      </c>
      <c r="J5190" t="s">
        <v>20534</v>
      </c>
    </row>
    <row r="5191" spans="1:27">
      <c r="A5191" t="s">
        <v>20535</v>
      </c>
      <c r="B5191" s="1">
        <v>41969.2193400463</v>
      </c>
      <c r="D5191" t="s">
        <v>32859</v>
      </c>
      <c r="E5191" t="s">
        <v>20536</v>
      </c>
      <c r="F5191" t="s">
        <v>20537</v>
      </c>
      <c r="G5191" t="s">
        <v>29</v>
      </c>
      <c r="H5191" t="s">
        <v>32886</v>
      </c>
      <c r="I5191" t="s">
        <v>30</v>
      </c>
      <c r="J5191" t="s">
        <v>20538</v>
      </c>
      <c r="S5191" t="s">
        <v>10151</v>
      </c>
      <c r="T5191" t="s">
        <v>10138</v>
      </c>
      <c r="U5191" s="7" t="s">
        <v>20539</v>
      </c>
      <c r="Y5191">
        <v>1</v>
      </c>
      <c r="Z5191">
        <v>0</v>
      </c>
      <c r="AA5191" s="9">
        <v>5.3356481481481501E-3</v>
      </c>
    </row>
    <row r="5192" spans="1:27">
      <c r="A5192" t="s">
        <v>20540</v>
      </c>
      <c r="B5192" s="1">
        <v>41969.219043483798</v>
      </c>
      <c r="D5192" t="s">
        <v>32859</v>
      </c>
      <c r="E5192" t="s">
        <v>20541</v>
      </c>
      <c r="F5192" t="s">
        <v>20542</v>
      </c>
      <c r="G5192" t="s">
        <v>29</v>
      </c>
      <c r="H5192" t="s">
        <v>32886</v>
      </c>
      <c r="I5192" t="s">
        <v>20543</v>
      </c>
      <c r="J5192" t="s">
        <v>20544</v>
      </c>
      <c r="S5192" t="s">
        <v>10161</v>
      </c>
      <c r="T5192" t="s">
        <v>10138</v>
      </c>
      <c r="U5192" s="7" t="s">
        <v>20545</v>
      </c>
      <c r="Y5192">
        <v>6</v>
      </c>
      <c r="Z5192">
        <v>0</v>
      </c>
      <c r="AA5192" s="9">
        <v>8.3726851851851899E-2</v>
      </c>
    </row>
    <row r="5193" spans="1:27">
      <c r="A5193" t="s">
        <v>20546</v>
      </c>
      <c r="B5193" s="1">
        <v>41969.216881041699</v>
      </c>
      <c r="D5193" t="s">
        <v>32859</v>
      </c>
      <c r="E5193" t="s">
        <v>20547</v>
      </c>
      <c r="F5193" t="s">
        <v>20548</v>
      </c>
      <c r="G5193" t="s">
        <v>29</v>
      </c>
      <c r="H5193" t="s">
        <v>32886</v>
      </c>
      <c r="I5193" t="s">
        <v>20549</v>
      </c>
      <c r="J5193" t="s">
        <v>20550</v>
      </c>
    </row>
    <row r="5194" spans="1:27">
      <c r="A5194" t="s">
        <v>20551</v>
      </c>
      <c r="C5194" t="s">
        <v>20552</v>
      </c>
      <c r="D5194" t="s">
        <v>32858</v>
      </c>
      <c r="E5194" t="s">
        <v>20553</v>
      </c>
      <c r="F5194" t="s">
        <v>20553</v>
      </c>
      <c r="G5194" t="s">
        <v>29</v>
      </c>
      <c r="H5194" t="s">
        <v>32886</v>
      </c>
      <c r="I5194" t="s">
        <v>30</v>
      </c>
    </row>
    <row r="5195" spans="1:27">
      <c r="A5195" t="s">
        <v>20554</v>
      </c>
      <c r="B5195" s="1">
        <v>41969.222347835603</v>
      </c>
      <c r="D5195" t="s">
        <v>32859</v>
      </c>
      <c r="E5195" t="s">
        <v>7478</v>
      </c>
      <c r="F5195" t="s">
        <v>20555</v>
      </c>
      <c r="G5195" t="s">
        <v>29</v>
      </c>
      <c r="H5195" t="s">
        <v>32886</v>
      </c>
      <c r="I5195" t="s">
        <v>20556</v>
      </c>
      <c r="J5195" t="s">
        <v>20557</v>
      </c>
      <c r="T5195" t="s">
        <v>10138</v>
      </c>
      <c r="U5195" s="7" t="s">
        <v>11097</v>
      </c>
      <c r="Z5195">
        <v>0</v>
      </c>
      <c r="AA5195" s="9">
        <v>0</v>
      </c>
    </row>
    <row r="5196" spans="1:27">
      <c r="A5196" t="s">
        <v>20558</v>
      </c>
      <c r="C5196" t="s">
        <v>20559</v>
      </c>
      <c r="D5196" t="s">
        <v>32858</v>
      </c>
      <c r="E5196" t="s">
        <v>20560</v>
      </c>
      <c r="F5196" t="s">
        <v>20560</v>
      </c>
      <c r="G5196" t="s">
        <v>29</v>
      </c>
      <c r="H5196" t="s">
        <v>32886</v>
      </c>
      <c r="I5196" t="s">
        <v>30</v>
      </c>
    </row>
    <row r="5197" spans="1:27">
      <c r="A5197" t="s">
        <v>20561</v>
      </c>
      <c r="B5197" s="1">
        <v>41969.221382129603</v>
      </c>
      <c r="D5197" t="s">
        <v>32859</v>
      </c>
      <c r="E5197" t="s">
        <v>20562</v>
      </c>
      <c r="F5197" t="s">
        <v>20563</v>
      </c>
      <c r="G5197" t="s">
        <v>29</v>
      </c>
      <c r="H5197" t="s">
        <v>32886</v>
      </c>
      <c r="I5197" t="s">
        <v>20564</v>
      </c>
      <c r="J5197" t="s">
        <v>20565</v>
      </c>
      <c r="S5197" t="s">
        <v>10151</v>
      </c>
      <c r="T5197" t="s">
        <v>10138</v>
      </c>
      <c r="U5197" s="7" t="s">
        <v>20566</v>
      </c>
      <c r="Y5197">
        <v>1</v>
      </c>
      <c r="Z5197">
        <v>0</v>
      </c>
      <c r="AA5197" s="9">
        <v>5.3009259259259303E-3</v>
      </c>
    </row>
    <row r="5198" spans="1:27">
      <c r="A5198" t="s">
        <v>20567</v>
      </c>
      <c r="B5198" s="1">
        <v>41960.228292337997</v>
      </c>
      <c r="D5198" t="s">
        <v>32859</v>
      </c>
      <c r="E5198" t="s">
        <v>20568</v>
      </c>
      <c r="F5198" t="s">
        <v>20569</v>
      </c>
      <c r="G5198" t="s">
        <v>29</v>
      </c>
      <c r="H5198" t="s">
        <v>32887</v>
      </c>
      <c r="I5198" t="s">
        <v>20570</v>
      </c>
      <c r="J5198" t="s">
        <v>20571</v>
      </c>
      <c r="S5198" t="s">
        <v>10138</v>
      </c>
      <c r="T5198" t="s">
        <v>10138</v>
      </c>
      <c r="U5198" s="7" t="s">
        <v>20572</v>
      </c>
      <c r="Y5198">
        <v>0</v>
      </c>
      <c r="Z5198">
        <v>0</v>
      </c>
      <c r="AA5198" s="9">
        <v>9.3749999999999997E-4</v>
      </c>
    </row>
    <row r="5199" spans="1:27">
      <c r="A5199" t="s">
        <v>20573</v>
      </c>
      <c r="B5199" s="1">
        <v>41961.202175034698</v>
      </c>
      <c r="D5199" t="s">
        <v>32859</v>
      </c>
      <c r="E5199" t="s">
        <v>20574</v>
      </c>
      <c r="F5199" t="s">
        <v>20575</v>
      </c>
      <c r="G5199" t="s">
        <v>29</v>
      </c>
      <c r="H5199" t="s">
        <v>32887</v>
      </c>
      <c r="I5199" t="s">
        <v>20576</v>
      </c>
      <c r="J5199" t="s">
        <v>20577</v>
      </c>
    </row>
    <row r="5200" spans="1:27">
      <c r="A5200" t="s">
        <v>20578</v>
      </c>
      <c r="B5200" s="1">
        <v>41957.336482164399</v>
      </c>
      <c r="D5200" t="s">
        <v>32859</v>
      </c>
      <c r="E5200" t="s">
        <v>20579</v>
      </c>
      <c r="F5200" t="s">
        <v>20580</v>
      </c>
      <c r="G5200" t="s">
        <v>29</v>
      </c>
      <c r="H5200" t="s">
        <v>32887</v>
      </c>
      <c r="I5200" t="s">
        <v>20581</v>
      </c>
      <c r="J5200" t="s">
        <v>20582</v>
      </c>
    </row>
    <row r="5201" spans="1:27">
      <c r="A5201" t="s">
        <v>20583</v>
      </c>
      <c r="B5201" s="1">
        <v>41960.074121539401</v>
      </c>
      <c r="D5201" t="s">
        <v>32859</v>
      </c>
      <c r="E5201" t="s">
        <v>20584</v>
      </c>
      <c r="F5201" t="s">
        <v>20585</v>
      </c>
      <c r="G5201" t="s">
        <v>29</v>
      </c>
      <c r="H5201" t="s">
        <v>32887</v>
      </c>
      <c r="I5201" t="s">
        <v>20586</v>
      </c>
      <c r="J5201" t="s">
        <v>20587</v>
      </c>
    </row>
    <row r="5202" spans="1:27">
      <c r="A5202" t="s">
        <v>20588</v>
      </c>
      <c r="C5202" t="s">
        <v>20589</v>
      </c>
      <c r="D5202" t="s">
        <v>32858</v>
      </c>
      <c r="E5202" t="s">
        <v>20590</v>
      </c>
      <c r="F5202" t="s">
        <v>20590</v>
      </c>
      <c r="G5202" t="s">
        <v>29</v>
      </c>
      <c r="H5202" t="s">
        <v>32887</v>
      </c>
      <c r="I5202" t="s">
        <v>30</v>
      </c>
    </row>
    <row r="5203" spans="1:27">
      <c r="A5203" t="s">
        <v>20591</v>
      </c>
      <c r="C5203" t="s">
        <v>20592</v>
      </c>
      <c r="D5203" t="s">
        <v>32858</v>
      </c>
      <c r="E5203" t="s">
        <v>20593</v>
      </c>
      <c r="F5203" t="s">
        <v>20593</v>
      </c>
      <c r="G5203" t="s">
        <v>29</v>
      </c>
      <c r="H5203" t="s">
        <v>32887</v>
      </c>
      <c r="I5203" t="s">
        <v>30</v>
      </c>
    </row>
    <row r="5204" spans="1:27">
      <c r="A5204" t="s">
        <v>20594</v>
      </c>
      <c r="B5204" s="1">
        <v>41960.220892789403</v>
      </c>
      <c r="D5204" t="s">
        <v>32859</v>
      </c>
      <c r="E5204" t="s">
        <v>20595</v>
      </c>
      <c r="F5204" t="s">
        <v>20596</v>
      </c>
      <c r="G5204" t="s">
        <v>29</v>
      </c>
      <c r="H5204" t="s">
        <v>32887</v>
      </c>
      <c r="I5204" t="s">
        <v>30</v>
      </c>
      <c r="J5204" t="s">
        <v>20597</v>
      </c>
      <c r="S5204" t="s">
        <v>10138</v>
      </c>
      <c r="T5204" t="s">
        <v>10138</v>
      </c>
      <c r="U5204" s="7" t="s">
        <v>20598</v>
      </c>
      <c r="Y5204">
        <v>0</v>
      </c>
      <c r="Z5204">
        <v>0</v>
      </c>
      <c r="AA5204" s="9">
        <v>1.41203703703704E-3</v>
      </c>
    </row>
    <row r="5205" spans="1:27">
      <c r="A5205" t="s">
        <v>20599</v>
      </c>
      <c r="B5205" s="1">
        <v>41960.592445567097</v>
      </c>
      <c r="D5205" t="s">
        <v>32859</v>
      </c>
      <c r="E5205" t="s">
        <v>20600</v>
      </c>
      <c r="F5205" t="s">
        <v>20601</v>
      </c>
      <c r="G5205" t="s">
        <v>29</v>
      </c>
      <c r="H5205" t="s">
        <v>32887</v>
      </c>
      <c r="I5205" t="s">
        <v>20602</v>
      </c>
      <c r="J5205" t="s">
        <v>20603</v>
      </c>
    </row>
    <row r="5206" spans="1:27">
      <c r="A5206" t="s">
        <v>20604</v>
      </c>
      <c r="B5206" s="1">
        <v>41960.220792523098</v>
      </c>
      <c r="D5206" t="s">
        <v>32859</v>
      </c>
      <c r="E5206" t="s">
        <v>20605</v>
      </c>
      <c r="F5206" t="s">
        <v>20606</v>
      </c>
      <c r="G5206" t="s">
        <v>29</v>
      </c>
      <c r="H5206" t="s">
        <v>32887</v>
      </c>
      <c r="I5206" t="s">
        <v>30</v>
      </c>
      <c r="J5206" t="s">
        <v>20607</v>
      </c>
    </row>
    <row r="5207" spans="1:27">
      <c r="A5207" t="s">
        <v>20608</v>
      </c>
      <c r="B5207" s="1">
        <v>41957.244007858797</v>
      </c>
      <c r="D5207" t="s">
        <v>32859</v>
      </c>
      <c r="E5207" t="s">
        <v>20609</v>
      </c>
      <c r="F5207" t="s">
        <v>20610</v>
      </c>
      <c r="G5207" t="s">
        <v>29</v>
      </c>
      <c r="H5207" t="s">
        <v>32887</v>
      </c>
      <c r="I5207" t="s">
        <v>20611</v>
      </c>
      <c r="J5207" t="s">
        <v>20612</v>
      </c>
      <c r="S5207" t="s">
        <v>20613</v>
      </c>
      <c r="T5207" t="s">
        <v>10138</v>
      </c>
      <c r="U5207" s="7" t="s">
        <v>20614</v>
      </c>
      <c r="Y5207">
        <v>45</v>
      </c>
      <c r="Z5207">
        <v>0</v>
      </c>
      <c r="AA5207" s="9">
        <v>0.15023148148148099</v>
      </c>
    </row>
    <row r="5208" spans="1:27">
      <c r="A5208" t="s">
        <v>20615</v>
      </c>
      <c r="B5208" s="1">
        <v>41960.220648634298</v>
      </c>
      <c r="D5208" t="s">
        <v>32859</v>
      </c>
      <c r="E5208" t="s">
        <v>20616</v>
      </c>
      <c r="F5208" t="s">
        <v>20617</v>
      </c>
      <c r="G5208" t="s">
        <v>29</v>
      </c>
      <c r="H5208" t="s">
        <v>32887</v>
      </c>
      <c r="I5208" t="s">
        <v>20618</v>
      </c>
      <c r="J5208" t="s">
        <v>20619</v>
      </c>
      <c r="S5208" t="s">
        <v>10151</v>
      </c>
      <c r="T5208" t="s">
        <v>10138</v>
      </c>
      <c r="U5208" s="7" t="s">
        <v>20620</v>
      </c>
      <c r="Y5208">
        <v>1</v>
      </c>
      <c r="Z5208">
        <v>0</v>
      </c>
      <c r="AA5208" s="9">
        <v>2.2476851851851901E-2</v>
      </c>
    </row>
    <row r="5209" spans="1:27">
      <c r="A5209" t="s">
        <v>20621</v>
      </c>
      <c r="C5209" t="s">
        <v>20622</v>
      </c>
      <c r="D5209" t="s">
        <v>32858</v>
      </c>
      <c r="E5209" t="s">
        <v>20623</v>
      </c>
      <c r="F5209" t="s">
        <v>20623</v>
      </c>
      <c r="G5209" t="s">
        <v>29</v>
      </c>
      <c r="H5209" t="s">
        <v>32887</v>
      </c>
      <c r="I5209" t="s">
        <v>30</v>
      </c>
    </row>
    <row r="5210" spans="1:27">
      <c r="A5210" t="s">
        <v>20624</v>
      </c>
      <c r="B5210" s="1">
        <v>41961.214019537001</v>
      </c>
      <c r="D5210" t="s">
        <v>32859</v>
      </c>
      <c r="E5210" t="s">
        <v>20625</v>
      </c>
      <c r="F5210" t="s">
        <v>20626</v>
      </c>
      <c r="G5210" t="s">
        <v>29</v>
      </c>
      <c r="H5210" t="s">
        <v>32887</v>
      </c>
      <c r="I5210" t="s">
        <v>20627</v>
      </c>
      <c r="J5210" t="s">
        <v>20628</v>
      </c>
      <c r="T5210" t="s">
        <v>10138</v>
      </c>
      <c r="U5210" s="7" t="s">
        <v>11097</v>
      </c>
      <c r="Z5210">
        <v>0</v>
      </c>
      <c r="AA5210" s="9">
        <v>0</v>
      </c>
    </row>
    <row r="5211" spans="1:27">
      <c r="A5211" t="s">
        <v>20629</v>
      </c>
      <c r="B5211" s="1">
        <v>41961.241374814803</v>
      </c>
      <c r="D5211" t="s">
        <v>32859</v>
      </c>
      <c r="E5211" t="s">
        <v>20630</v>
      </c>
      <c r="F5211" t="s">
        <v>20631</v>
      </c>
      <c r="G5211" t="s">
        <v>29</v>
      </c>
      <c r="H5211" t="s">
        <v>32887</v>
      </c>
      <c r="I5211" t="s">
        <v>20632</v>
      </c>
      <c r="J5211" t="s">
        <v>20633</v>
      </c>
      <c r="T5211" t="s">
        <v>10138</v>
      </c>
      <c r="U5211" s="7" t="s">
        <v>11097</v>
      </c>
      <c r="Z5211">
        <v>0</v>
      </c>
      <c r="AA5211" s="9">
        <v>0</v>
      </c>
    </row>
    <row r="5212" spans="1:27">
      <c r="A5212" t="s">
        <v>20634</v>
      </c>
      <c r="C5212" t="s">
        <v>20635</v>
      </c>
      <c r="D5212" t="s">
        <v>32858</v>
      </c>
      <c r="E5212" t="s">
        <v>20636</v>
      </c>
      <c r="F5212" t="s">
        <v>20636</v>
      </c>
      <c r="G5212" t="s">
        <v>29</v>
      </c>
      <c r="H5212" t="s">
        <v>32887</v>
      </c>
      <c r="I5212" t="s">
        <v>30</v>
      </c>
    </row>
    <row r="5213" spans="1:27">
      <c r="A5213" t="s">
        <v>20637</v>
      </c>
      <c r="C5213" t="s">
        <v>20638</v>
      </c>
      <c r="D5213" t="s">
        <v>32858</v>
      </c>
      <c r="E5213" t="s">
        <v>20639</v>
      </c>
      <c r="F5213" t="s">
        <v>20639</v>
      </c>
      <c r="G5213" t="s">
        <v>29</v>
      </c>
      <c r="H5213" t="s">
        <v>32887</v>
      </c>
      <c r="I5213" t="s">
        <v>30</v>
      </c>
    </row>
    <row r="5214" spans="1:27">
      <c r="A5214" t="s">
        <v>20640</v>
      </c>
      <c r="C5214" t="s">
        <v>20641</v>
      </c>
      <c r="D5214" t="s">
        <v>32858</v>
      </c>
      <c r="E5214" t="s">
        <v>20642</v>
      </c>
      <c r="F5214" t="s">
        <v>20642</v>
      </c>
      <c r="G5214" t="s">
        <v>29</v>
      </c>
      <c r="H5214" t="s">
        <v>32887</v>
      </c>
      <c r="I5214" t="s">
        <v>30</v>
      </c>
    </row>
    <row r="5215" spans="1:27">
      <c r="A5215" t="s">
        <v>20643</v>
      </c>
      <c r="C5215" t="s">
        <v>20644</v>
      </c>
      <c r="D5215" t="s">
        <v>32858</v>
      </c>
      <c r="E5215" t="s">
        <v>20645</v>
      </c>
      <c r="F5215" t="s">
        <v>20645</v>
      </c>
      <c r="G5215" t="s">
        <v>29</v>
      </c>
      <c r="H5215" t="s">
        <v>32887</v>
      </c>
      <c r="I5215" t="s">
        <v>30</v>
      </c>
    </row>
    <row r="5216" spans="1:27">
      <c r="A5216" t="s">
        <v>20646</v>
      </c>
      <c r="B5216" s="1">
        <v>41957.450098888898</v>
      </c>
      <c r="D5216" t="s">
        <v>32859</v>
      </c>
      <c r="E5216" t="s">
        <v>20647</v>
      </c>
      <c r="F5216" t="s">
        <v>20648</v>
      </c>
      <c r="G5216" t="s">
        <v>29</v>
      </c>
      <c r="H5216" t="s">
        <v>32887</v>
      </c>
      <c r="I5216" t="s">
        <v>20649</v>
      </c>
      <c r="J5216" t="s">
        <v>20650</v>
      </c>
      <c r="S5216" t="s">
        <v>10185</v>
      </c>
      <c r="T5216" t="s">
        <v>10138</v>
      </c>
      <c r="U5216" s="7" t="s">
        <v>20651</v>
      </c>
      <c r="Y5216">
        <v>2</v>
      </c>
      <c r="Z5216">
        <v>0</v>
      </c>
      <c r="AA5216" s="9">
        <v>3.1979166666666697E-2</v>
      </c>
    </row>
    <row r="5217" spans="1:27">
      <c r="A5217" t="s">
        <v>20652</v>
      </c>
      <c r="B5217" s="1">
        <v>41957.4577453241</v>
      </c>
      <c r="D5217" t="s">
        <v>32859</v>
      </c>
      <c r="E5217" t="s">
        <v>20653</v>
      </c>
      <c r="F5217" t="s">
        <v>20654</v>
      </c>
      <c r="G5217" t="s">
        <v>29</v>
      </c>
      <c r="H5217" t="s">
        <v>32887</v>
      </c>
      <c r="I5217" t="s">
        <v>20655</v>
      </c>
      <c r="J5217" t="s">
        <v>20656</v>
      </c>
      <c r="S5217" t="s">
        <v>10185</v>
      </c>
      <c r="T5217" t="s">
        <v>10138</v>
      </c>
      <c r="U5217" s="7" t="s">
        <v>20657</v>
      </c>
      <c r="Y5217">
        <v>2</v>
      </c>
      <c r="Z5217">
        <v>0</v>
      </c>
      <c r="AA5217" s="9">
        <v>5.1956018518518499E-2</v>
      </c>
    </row>
    <row r="5218" spans="1:27">
      <c r="A5218" t="s">
        <v>20658</v>
      </c>
      <c r="C5218" t="s">
        <v>20659</v>
      </c>
      <c r="D5218" t="s">
        <v>32858</v>
      </c>
      <c r="E5218" t="s">
        <v>20660</v>
      </c>
      <c r="F5218" t="s">
        <v>20660</v>
      </c>
      <c r="G5218" t="s">
        <v>29</v>
      </c>
      <c r="H5218" t="s">
        <v>32887</v>
      </c>
      <c r="I5218" t="s">
        <v>30</v>
      </c>
    </row>
    <row r="5219" spans="1:27">
      <c r="A5219" t="s">
        <v>20661</v>
      </c>
      <c r="C5219" t="s">
        <v>20662</v>
      </c>
      <c r="D5219" t="s">
        <v>32858</v>
      </c>
      <c r="E5219" t="s">
        <v>20663</v>
      </c>
      <c r="F5219" t="s">
        <v>20663</v>
      </c>
      <c r="G5219" t="s">
        <v>29</v>
      </c>
      <c r="H5219" t="s">
        <v>32887</v>
      </c>
      <c r="I5219" t="s">
        <v>30</v>
      </c>
    </row>
    <row r="5220" spans="1:27">
      <c r="A5220" t="s">
        <v>20664</v>
      </c>
      <c r="C5220" t="s">
        <v>20665</v>
      </c>
      <c r="D5220" t="s">
        <v>32858</v>
      </c>
      <c r="E5220" t="s">
        <v>20666</v>
      </c>
      <c r="F5220" t="s">
        <v>20666</v>
      </c>
      <c r="G5220" t="s">
        <v>29</v>
      </c>
      <c r="H5220" t="s">
        <v>32887</v>
      </c>
      <c r="I5220" t="s">
        <v>30</v>
      </c>
    </row>
    <row r="5221" spans="1:27">
      <c r="A5221" t="s">
        <v>20667</v>
      </c>
      <c r="C5221" t="s">
        <v>20668</v>
      </c>
      <c r="D5221" t="s">
        <v>32858</v>
      </c>
      <c r="E5221" t="s">
        <v>20669</v>
      </c>
      <c r="F5221" t="s">
        <v>20669</v>
      </c>
      <c r="G5221" t="s">
        <v>29</v>
      </c>
      <c r="H5221" t="s">
        <v>32887</v>
      </c>
      <c r="I5221" t="s">
        <v>30</v>
      </c>
    </row>
    <row r="5222" spans="1:27">
      <c r="A5222" t="s">
        <v>20670</v>
      </c>
      <c r="B5222" s="1">
        <v>41960.493699131897</v>
      </c>
      <c r="D5222" t="s">
        <v>32859</v>
      </c>
      <c r="E5222" t="s">
        <v>20671</v>
      </c>
      <c r="F5222" t="s">
        <v>20672</v>
      </c>
      <c r="G5222" t="s">
        <v>29</v>
      </c>
      <c r="H5222" t="s">
        <v>32887</v>
      </c>
      <c r="I5222" t="s">
        <v>20673</v>
      </c>
      <c r="J5222" t="s">
        <v>20674</v>
      </c>
    </row>
    <row r="5223" spans="1:27">
      <c r="A5223" t="s">
        <v>20675</v>
      </c>
      <c r="B5223" s="1">
        <v>41957.232257002303</v>
      </c>
      <c r="D5223" t="s">
        <v>32859</v>
      </c>
      <c r="E5223" t="s">
        <v>20676</v>
      </c>
      <c r="F5223" t="s">
        <v>20677</v>
      </c>
      <c r="G5223" t="s">
        <v>29</v>
      </c>
      <c r="H5223" t="s">
        <v>32887</v>
      </c>
      <c r="I5223" t="s">
        <v>20678</v>
      </c>
      <c r="J5223" t="s">
        <v>20679</v>
      </c>
      <c r="S5223" t="s">
        <v>16580</v>
      </c>
      <c r="T5223" t="s">
        <v>10138</v>
      </c>
      <c r="U5223" s="7" t="s">
        <v>20680</v>
      </c>
      <c r="Y5223">
        <v>99</v>
      </c>
      <c r="Z5223">
        <v>0</v>
      </c>
      <c r="AA5223" s="9">
        <v>0.43225694444444401</v>
      </c>
    </row>
    <row r="5224" spans="1:27">
      <c r="A5224" t="s">
        <v>20681</v>
      </c>
      <c r="B5224" s="1">
        <v>41960.230418460596</v>
      </c>
      <c r="D5224" t="s">
        <v>32859</v>
      </c>
      <c r="E5224" t="s">
        <v>7901</v>
      </c>
      <c r="F5224" t="s">
        <v>20682</v>
      </c>
      <c r="G5224" t="s">
        <v>29</v>
      </c>
      <c r="H5224" t="s">
        <v>32887</v>
      </c>
      <c r="I5224" t="s">
        <v>20683</v>
      </c>
      <c r="J5224" t="s">
        <v>20684</v>
      </c>
      <c r="T5224" t="s">
        <v>10138</v>
      </c>
      <c r="U5224" s="7" t="s">
        <v>11097</v>
      </c>
      <c r="Z5224">
        <v>0</v>
      </c>
      <c r="AA5224" s="9">
        <v>0</v>
      </c>
    </row>
    <row r="5225" spans="1:27">
      <c r="A5225" t="s">
        <v>20685</v>
      </c>
      <c r="B5225" s="1">
        <v>41960.235633217599</v>
      </c>
      <c r="D5225" t="s">
        <v>32859</v>
      </c>
      <c r="E5225" t="s">
        <v>20686</v>
      </c>
      <c r="F5225" t="s">
        <v>20687</v>
      </c>
      <c r="G5225" t="s">
        <v>29</v>
      </c>
      <c r="H5225" t="s">
        <v>32887</v>
      </c>
      <c r="I5225" t="s">
        <v>20688</v>
      </c>
      <c r="J5225" t="s">
        <v>20689</v>
      </c>
      <c r="S5225" t="s">
        <v>19206</v>
      </c>
      <c r="T5225" t="s">
        <v>10151</v>
      </c>
      <c r="U5225" s="7" t="s">
        <v>20690</v>
      </c>
      <c r="Y5225">
        <v>97</v>
      </c>
      <c r="Z5225">
        <v>1</v>
      </c>
      <c r="AA5225" s="9">
        <v>0.32540509259259298</v>
      </c>
    </row>
    <row r="5226" spans="1:27">
      <c r="A5226" t="s">
        <v>20691</v>
      </c>
      <c r="C5226" t="s">
        <v>20692</v>
      </c>
      <c r="D5226" t="s">
        <v>32858</v>
      </c>
      <c r="E5226" t="s">
        <v>20693</v>
      </c>
      <c r="F5226" t="s">
        <v>20693</v>
      </c>
      <c r="G5226" t="s">
        <v>29</v>
      </c>
      <c r="H5226" t="s">
        <v>32887</v>
      </c>
      <c r="I5226" t="s">
        <v>30</v>
      </c>
    </row>
    <row r="5227" spans="1:27">
      <c r="A5227" t="s">
        <v>20694</v>
      </c>
      <c r="C5227" t="s">
        <v>20695</v>
      </c>
      <c r="D5227" t="s">
        <v>32858</v>
      </c>
      <c r="E5227" t="s">
        <v>20696</v>
      </c>
      <c r="F5227" t="s">
        <v>20696</v>
      </c>
      <c r="G5227" t="s">
        <v>29</v>
      </c>
      <c r="H5227" t="s">
        <v>32887</v>
      </c>
      <c r="I5227" t="s">
        <v>30</v>
      </c>
    </row>
    <row r="5228" spans="1:27">
      <c r="A5228" t="s">
        <v>20697</v>
      </c>
      <c r="B5228" s="1">
        <v>41957.225647419</v>
      </c>
      <c r="D5228" t="s">
        <v>32859</v>
      </c>
      <c r="E5228" t="s">
        <v>20698</v>
      </c>
      <c r="F5228" t="s">
        <v>20699</v>
      </c>
      <c r="G5228" t="s">
        <v>29</v>
      </c>
      <c r="H5228" t="s">
        <v>32887</v>
      </c>
      <c r="I5228" t="s">
        <v>20700</v>
      </c>
      <c r="J5228" t="s">
        <v>20701</v>
      </c>
      <c r="S5228" t="s">
        <v>18110</v>
      </c>
      <c r="T5228" t="s">
        <v>10138</v>
      </c>
      <c r="U5228" s="7" t="s">
        <v>20702</v>
      </c>
      <c r="Y5228">
        <v>77</v>
      </c>
      <c r="Z5228">
        <v>0</v>
      </c>
      <c r="AA5228" s="9">
        <v>0.31924768518518498</v>
      </c>
    </row>
    <row r="5229" spans="1:27">
      <c r="A5229" t="s">
        <v>20703</v>
      </c>
      <c r="B5229" s="1">
        <v>41961.239699398102</v>
      </c>
      <c r="D5229" t="s">
        <v>32859</v>
      </c>
      <c r="E5229" t="s">
        <v>20704</v>
      </c>
      <c r="F5229" t="s">
        <v>20705</v>
      </c>
      <c r="G5229" t="s">
        <v>29</v>
      </c>
      <c r="H5229" t="s">
        <v>32887</v>
      </c>
      <c r="I5229" t="s">
        <v>20706</v>
      </c>
      <c r="J5229" t="s">
        <v>20707</v>
      </c>
    </row>
    <row r="5230" spans="1:27">
      <c r="A5230" t="s">
        <v>20708</v>
      </c>
      <c r="B5230" s="1">
        <v>41958.403144236101</v>
      </c>
      <c r="D5230" t="s">
        <v>32859</v>
      </c>
      <c r="E5230" t="s">
        <v>20709</v>
      </c>
      <c r="F5230" t="s">
        <v>20710</v>
      </c>
      <c r="G5230" t="s">
        <v>29</v>
      </c>
      <c r="H5230" t="s">
        <v>32887</v>
      </c>
      <c r="I5230" t="s">
        <v>20711</v>
      </c>
      <c r="J5230" t="s">
        <v>20712</v>
      </c>
      <c r="S5230" t="s">
        <v>20713</v>
      </c>
      <c r="T5230" t="s">
        <v>10138</v>
      </c>
      <c r="U5230" s="7" t="s">
        <v>20714</v>
      </c>
      <c r="Y5230">
        <v>92</v>
      </c>
      <c r="Z5230">
        <v>0</v>
      </c>
      <c r="AA5230" s="9">
        <v>0.32472222222222202</v>
      </c>
    </row>
    <row r="5231" spans="1:27">
      <c r="A5231" t="s">
        <v>20715</v>
      </c>
      <c r="B5231" s="1">
        <v>41960.5863596528</v>
      </c>
      <c r="D5231" t="s">
        <v>32859</v>
      </c>
      <c r="E5231" t="s">
        <v>433</v>
      </c>
      <c r="F5231" t="s">
        <v>20716</v>
      </c>
      <c r="G5231" t="s">
        <v>29</v>
      </c>
      <c r="H5231" t="s">
        <v>32887</v>
      </c>
      <c r="I5231" t="s">
        <v>20717</v>
      </c>
      <c r="J5231" t="s">
        <v>20718</v>
      </c>
    </row>
    <row r="5232" spans="1:27">
      <c r="A5232" t="s">
        <v>20719</v>
      </c>
      <c r="C5232" t="s">
        <v>20720</v>
      </c>
      <c r="D5232" t="s">
        <v>32858</v>
      </c>
      <c r="E5232" t="s">
        <v>20721</v>
      </c>
      <c r="F5232" t="s">
        <v>20721</v>
      </c>
      <c r="G5232" t="s">
        <v>29</v>
      </c>
      <c r="H5232" t="s">
        <v>32887</v>
      </c>
      <c r="I5232" t="s">
        <v>30</v>
      </c>
    </row>
    <row r="5233" spans="1:27">
      <c r="A5233" t="s">
        <v>20722</v>
      </c>
      <c r="C5233" t="s">
        <v>20723</v>
      </c>
      <c r="D5233" t="s">
        <v>32858</v>
      </c>
      <c r="E5233" t="s">
        <v>20724</v>
      </c>
      <c r="F5233" t="s">
        <v>20724</v>
      </c>
      <c r="G5233" t="s">
        <v>29</v>
      </c>
      <c r="H5233" t="s">
        <v>32887</v>
      </c>
      <c r="I5233" t="s">
        <v>30</v>
      </c>
    </row>
    <row r="5234" spans="1:27">
      <c r="A5234" t="s">
        <v>20725</v>
      </c>
      <c r="C5234" t="s">
        <v>20726</v>
      </c>
      <c r="D5234" t="s">
        <v>32858</v>
      </c>
      <c r="E5234" t="s">
        <v>20727</v>
      </c>
      <c r="F5234" t="s">
        <v>20727</v>
      </c>
      <c r="G5234" t="s">
        <v>29</v>
      </c>
      <c r="H5234" t="s">
        <v>32887</v>
      </c>
      <c r="I5234" t="s">
        <v>30</v>
      </c>
    </row>
    <row r="5235" spans="1:27">
      <c r="A5235" t="s">
        <v>20728</v>
      </c>
      <c r="B5235" s="1">
        <v>41960.220240671297</v>
      </c>
      <c r="D5235" t="s">
        <v>32859</v>
      </c>
      <c r="E5235" t="s">
        <v>20729</v>
      </c>
      <c r="F5235" t="s">
        <v>20730</v>
      </c>
      <c r="G5235" t="s">
        <v>29</v>
      </c>
      <c r="H5235" t="s">
        <v>32887</v>
      </c>
      <c r="I5235" t="s">
        <v>20731</v>
      </c>
      <c r="J5235" t="s">
        <v>20732</v>
      </c>
      <c r="S5235" t="s">
        <v>10138</v>
      </c>
      <c r="T5235" t="s">
        <v>10138</v>
      </c>
      <c r="U5235" s="7" t="s">
        <v>20733</v>
      </c>
      <c r="Y5235">
        <v>0</v>
      </c>
      <c r="Z5235">
        <v>0</v>
      </c>
      <c r="AA5235" s="9">
        <v>3.6342592592592598E-3</v>
      </c>
    </row>
    <row r="5236" spans="1:27">
      <c r="A5236" t="s">
        <v>20734</v>
      </c>
      <c r="C5236" t="s">
        <v>20735</v>
      </c>
      <c r="D5236" t="s">
        <v>32858</v>
      </c>
      <c r="E5236" t="s">
        <v>20736</v>
      </c>
      <c r="F5236" t="s">
        <v>20736</v>
      </c>
      <c r="G5236" t="s">
        <v>2400</v>
      </c>
      <c r="H5236" t="s">
        <v>32888</v>
      </c>
      <c r="I5236" t="s">
        <v>30</v>
      </c>
    </row>
    <row r="5237" spans="1:27">
      <c r="A5237" t="s">
        <v>20737</v>
      </c>
      <c r="C5237" t="s">
        <v>20738</v>
      </c>
      <c r="D5237" t="s">
        <v>32858</v>
      </c>
      <c r="E5237" t="s">
        <v>20739</v>
      </c>
      <c r="F5237" t="s">
        <v>20739</v>
      </c>
      <c r="G5237" t="s">
        <v>2400</v>
      </c>
      <c r="H5237" t="s">
        <v>32888</v>
      </c>
      <c r="I5237" t="s">
        <v>30</v>
      </c>
    </row>
    <row r="5238" spans="1:27">
      <c r="A5238" t="s">
        <v>20740</v>
      </c>
      <c r="C5238" t="s">
        <v>20741</v>
      </c>
      <c r="D5238" t="s">
        <v>32858</v>
      </c>
      <c r="E5238" t="s">
        <v>20742</v>
      </c>
      <c r="F5238" t="s">
        <v>20742</v>
      </c>
      <c r="G5238" t="s">
        <v>2400</v>
      </c>
      <c r="H5238" t="s">
        <v>32888</v>
      </c>
      <c r="I5238" t="s">
        <v>30</v>
      </c>
    </row>
    <row r="5239" spans="1:27">
      <c r="A5239" t="s">
        <v>20743</v>
      </c>
      <c r="C5239" t="s">
        <v>20744</v>
      </c>
      <c r="D5239" t="s">
        <v>32858</v>
      </c>
      <c r="E5239" t="s">
        <v>20745</v>
      </c>
      <c r="F5239" t="s">
        <v>20745</v>
      </c>
      <c r="G5239" t="s">
        <v>2400</v>
      </c>
      <c r="H5239" t="s">
        <v>32888</v>
      </c>
      <c r="I5239" t="s">
        <v>20746</v>
      </c>
    </row>
    <row r="5240" spans="1:27">
      <c r="A5240" t="s">
        <v>20747</v>
      </c>
      <c r="C5240" t="s">
        <v>20748</v>
      </c>
      <c r="D5240" t="s">
        <v>32858</v>
      </c>
      <c r="E5240" t="s">
        <v>20749</v>
      </c>
      <c r="F5240" t="s">
        <v>20749</v>
      </c>
      <c r="G5240" t="s">
        <v>2400</v>
      </c>
      <c r="H5240" t="s">
        <v>32888</v>
      </c>
      <c r="I5240" t="s">
        <v>30</v>
      </c>
    </row>
    <row r="5241" spans="1:27">
      <c r="A5241" t="s">
        <v>20750</v>
      </c>
      <c r="C5241" t="s">
        <v>20751</v>
      </c>
      <c r="D5241" t="s">
        <v>32858</v>
      </c>
      <c r="E5241" t="s">
        <v>20752</v>
      </c>
      <c r="F5241" t="s">
        <v>20752</v>
      </c>
      <c r="G5241" t="s">
        <v>2400</v>
      </c>
      <c r="H5241" t="s">
        <v>32888</v>
      </c>
      <c r="I5241" t="s">
        <v>30</v>
      </c>
    </row>
    <row r="5242" spans="1:27">
      <c r="A5242" t="s">
        <v>20753</v>
      </c>
      <c r="C5242" t="s">
        <v>20754</v>
      </c>
      <c r="D5242" t="s">
        <v>32858</v>
      </c>
      <c r="E5242" t="s">
        <v>20755</v>
      </c>
      <c r="F5242" t="s">
        <v>20755</v>
      </c>
      <c r="G5242" t="s">
        <v>2400</v>
      </c>
      <c r="H5242" t="s">
        <v>32888</v>
      </c>
      <c r="I5242" t="s">
        <v>30</v>
      </c>
    </row>
    <row r="5243" spans="1:27">
      <c r="A5243" t="s">
        <v>20756</v>
      </c>
      <c r="C5243" t="s">
        <v>20757</v>
      </c>
      <c r="D5243" t="s">
        <v>32858</v>
      </c>
      <c r="E5243" t="s">
        <v>20758</v>
      </c>
      <c r="F5243" t="s">
        <v>20758</v>
      </c>
      <c r="G5243" t="s">
        <v>2400</v>
      </c>
      <c r="H5243" t="s">
        <v>32888</v>
      </c>
      <c r="I5243" t="s">
        <v>30</v>
      </c>
    </row>
    <row r="5244" spans="1:27">
      <c r="A5244" t="s">
        <v>20759</v>
      </c>
      <c r="C5244" t="s">
        <v>20760</v>
      </c>
      <c r="D5244" t="s">
        <v>32858</v>
      </c>
      <c r="E5244" t="s">
        <v>20761</v>
      </c>
      <c r="F5244" t="s">
        <v>20761</v>
      </c>
      <c r="G5244" t="s">
        <v>2400</v>
      </c>
      <c r="H5244" t="s">
        <v>32888</v>
      </c>
      <c r="I5244" t="s">
        <v>30</v>
      </c>
    </row>
    <row r="5245" spans="1:27">
      <c r="A5245" t="s">
        <v>20762</v>
      </c>
      <c r="C5245" t="s">
        <v>20763</v>
      </c>
      <c r="D5245" t="s">
        <v>32858</v>
      </c>
      <c r="E5245" t="s">
        <v>20764</v>
      </c>
      <c r="F5245" t="s">
        <v>20764</v>
      </c>
      <c r="G5245" t="s">
        <v>2400</v>
      </c>
      <c r="H5245" t="s">
        <v>32888</v>
      </c>
      <c r="I5245" t="s">
        <v>30</v>
      </c>
    </row>
    <row r="5246" spans="1:27">
      <c r="A5246" t="s">
        <v>20765</v>
      </c>
      <c r="C5246" t="s">
        <v>20766</v>
      </c>
      <c r="D5246" t="s">
        <v>32858</v>
      </c>
      <c r="E5246" t="s">
        <v>20767</v>
      </c>
      <c r="F5246" t="s">
        <v>20767</v>
      </c>
      <c r="G5246" t="s">
        <v>2400</v>
      </c>
      <c r="H5246" t="s">
        <v>32888</v>
      </c>
      <c r="I5246" t="s">
        <v>30</v>
      </c>
    </row>
    <row r="5247" spans="1:27">
      <c r="A5247" t="s">
        <v>20768</v>
      </c>
      <c r="C5247" t="s">
        <v>20769</v>
      </c>
      <c r="D5247" t="s">
        <v>32858</v>
      </c>
      <c r="E5247" t="s">
        <v>20770</v>
      </c>
      <c r="F5247" t="s">
        <v>20770</v>
      </c>
      <c r="G5247" t="s">
        <v>2400</v>
      </c>
      <c r="H5247" t="s">
        <v>32888</v>
      </c>
      <c r="I5247" t="s">
        <v>30</v>
      </c>
    </row>
    <row r="5248" spans="1:27">
      <c r="A5248" t="s">
        <v>20771</v>
      </c>
      <c r="C5248" t="s">
        <v>20772</v>
      </c>
      <c r="D5248" t="s">
        <v>32858</v>
      </c>
      <c r="E5248" t="s">
        <v>20773</v>
      </c>
      <c r="F5248" t="s">
        <v>20773</v>
      </c>
      <c r="G5248" t="s">
        <v>2400</v>
      </c>
      <c r="H5248" t="s">
        <v>32888</v>
      </c>
      <c r="I5248" t="s">
        <v>30</v>
      </c>
    </row>
    <row r="5249" spans="1:27">
      <c r="A5249" t="s">
        <v>20774</v>
      </c>
      <c r="C5249" t="s">
        <v>20775</v>
      </c>
      <c r="D5249" t="s">
        <v>32858</v>
      </c>
      <c r="E5249" t="s">
        <v>20776</v>
      </c>
      <c r="F5249" t="s">
        <v>20776</v>
      </c>
      <c r="G5249" t="s">
        <v>2400</v>
      </c>
      <c r="H5249" t="s">
        <v>32888</v>
      </c>
      <c r="I5249" t="s">
        <v>30</v>
      </c>
    </row>
    <row r="5250" spans="1:27">
      <c r="A5250" t="s">
        <v>20777</v>
      </c>
      <c r="C5250" t="s">
        <v>20778</v>
      </c>
      <c r="D5250" t="s">
        <v>32858</v>
      </c>
      <c r="E5250" t="s">
        <v>20779</v>
      </c>
      <c r="F5250" t="s">
        <v>20779</v>
      </c>
      <c r="G5250" t="s">
        <v>2400</v>
      </c>
      <c r="H5250" t="s">
        <v>32888</v>
      </c>
      <c r="I5250" t="s">
        <v>20780</v>
      </c>
    </row>
    <row r="5251" spans="1:27">
      <c r="A5251" t="s">
        <v>20781</v>
      </c>
      <c r="C5251" t="s">
        <v>20782</v>
      </c>
      <c r="D5251" t="s">
        <v>32858</v>
      </c>
      <c r="E5251" t="s">
        <v>20783</v>
      </c>
      <c r="F5251" t="s">
        <v>20783</v>
      </c>
      <c r="G5251" t="s">
        <v>2400</v>
      </c>
      <c r="H5251" t="s">
        <v>32888</v>
      </c>
      <c r="I5251" t="s">
        <v>30</v>
      </c>
    </row>
    <row r="5252" spans="1:27">
      <c r="A5252" t="s">
        <v>20784</v>
      </c>
      <c r="C5252" t="s">
        <v>20785</v>
      </c>
      <c r="D5252" t="s">
        <v>32858</v>
      </c>
      <c r="E5252" t="s">
        <v>20786</v>
      </c>
      <c r="F5252" t="s">
        <v>20786</v>
      </c>
      <c r="G5252" t="s">
        <v>2400</v>
      </c>
      <c r="H5252" t="s">
        <v>32888</v>
      </c>
      <c r="I5252" t="s">
        <v>30</v>
      </c>
    </row>
    <row r="5253" spans="1:27">
      <c r="A5253" t="s">
        <v>20787</v>
      </c>
      <c r="C5253" t="s">
        <v>20788</v>
      </c>
      <c r="D5253" t="s">
        <v>32858</v>
      </c>
      <c r="E5253" t="s">
        <v>20789</v>
      </c>
      <c r="F5253" t="s">
        <v>20789</v>
      </c>
      <c r="G5253" t="s">
        <v>2400</v>
      </c>
      <c r="H5253" t="s">
        <v>32888</v>
      </c>
      <c r="I5253" t="s">
        <v>30</v>
      </c>
    </row>
    <row r="5254" spans="1:27">
      <c r="A5254" t="s">
        <v>20790</v>
      </c>
      <c r="C5254" t="s">
        <v>20791</v>
      </c>
      <c r="D5254" t="s">
        <v>32858</v>
      </c>
      <c r="E5254" t="s">
        <v>20792</v>
      </c>
      <c r="F5254" t="s">
        <v>20792</v>
      </c>
      <c r="G5254" t="s">
        <v>2400</v>
      </c>
      <c r="H5254" t="s">
        <v>32888</v>
      </c>
      <c r="I5254" t="s">
        <v>30</v>
      </c>
    </row>
    <row r="5255" spans="1:27">
      <c r="A5255" t="s">
        <v>20793</v>
      </c>
      <c r="C5255" t="s">
        <v>20794</v>
      </c>
      <c r="D5255" t="s">
        <v>32858</v>
      </c>
      <c r="E5255" t="s">
        <v>20795</v>
      </c>
      <c r="F5255" t="s">
        <v>20795</v>
      </c>
      <c r="G5255" t="s">
        <v>2400</v>
      </c>
      <c r="H5255" t="s">
        <v>32888</v>
      </c>
      <c r="I5255" t="s">
        <v>30</v>
      </c>
    </row>
    <row r="5256" spans="1:27">
      <c r="A5256" t="s">
        <v>20796</v>
      </c>
      <c r="C5256" t="s">
        <v>20797</v>
      </c>
      <c r="D5256" t="s">
        <v>32858</v>
      </c>
      <c r="E5256" t="s">
        <v>20798</v>
      </c>
      <c r="F5256" t="s">
        <v>20798</v>
      </c>
      <c r="G5256" t="s">
        <v>2400</v>
      </c>
      <c r="H5256" t="s">
        <v>32888</v>
      </c>
      <c r="I5256" t="s">
        <v>20799</v>
      </c>
    </row>
    <row r="5257" spans="1:27">
      <c r="A5257" t="s">
        <v>20800</v>
      </c>
      <c r="C5257" t="s">
        <v>20801</v>
      </c>
      <c r="D5257" t="s">
        <v>32858</v>
      </c>
      <c r="E5257" t="s">
        <v>20802</v>
      </c>
      <c r="F5257" t="s">
        <v>20802</v>
      </c>
      <c r="G5257" t="s">
        <v>2400</v>
      </c>
      <c r="H5257" t="s">
        <v>32888</v>
      </c>
      <c r="I5257" t="s">
        <v>30</v>
      </c>
    </row>
    <row r="5258" spans="1:27">
      <c r="A5258" t="s">
        <v>20803</v>
      </c>
      <c r="C5258" t="s">
        <v>20804</v>
      </c>
      <c r="D5258" t="s">
        <v>32858</v>
      </c>
      <c r="E5258" t="s">
        <v>20805</v>
      </c>
      <c r="F5258" t="s">
        <v>20805</v>
      </c>
      <c r="G5258" t="s">
        <v>2400</v>
      </c>
      <c r="H5258" t="s">
        <v>32888</v>
      </c>
      <c r="I5258" t="s">
        <v>20806</v>
      </c>
    </row>
    <row r="5259" spans="1:27">
      <c r="A5259" t="s">
        <v>20807</v>
      </c>
      <c r="C5259" t="s">
        <v>20808</v>
      </c>
      <c r="D5259" t="s">
        <v>32858</v>
      </c>
      <c r="E5259" t="s">
        <v>20809</v>
      </c>
      <c r="F5259" t="s">
        <v>20809</v>
      </c>
      <c r="G5259" t="s">
        <v>2400</v>
      </c>
      <c r="H5259" t="s">
        <v>32888</v>
      </c>
      <c r="I5259" t="s">
        <v>30</v>
      </c>
    </row>
    <row r="5260" spans="1:27">
      <c r="A5260" t="s">
        <v>20810</v>
      </c>
      <c r="C5260" t="s">
        <v>20811</v>
      </c>
      <c r="D5260" t="s">
        <v>32858</v>
      </c>
      <c r="E5260" t="s">
        <v>20812</v>
      </c>
      <c r="F5260" t="s">
        <v>20812</v>
      </c>
      <c r="G5260" t="s">
        <v>2400</v>
      </c>
      <c r="H5260" t="s">
        <v>32888</v>
      </c>
      <c r="I5260" t="s">
        <v>30</v>
      </c>
    </row>
    <row r="5261" spans="1:27">
      <c r="A5261" t="s">
        <v>20813</v>
      </c>
      <c r="B5261" s="1">
        <v>42048.219191203701</v>
      </c>
      <c r="D5261" t="s">
        <v>32859</v>
      </c>
      <c r="E5261" t="s">
        <v>20814</v>
      </c>
      <c r="F5261" t="s">
        <v>20814</v>
      </c>
      <c r="G5261" t="s">
        <v>2400</v>
      </c>
      <c r="H5261" t="s">
        <v>32888</v>
      </c>
      <c r="I5261" t="s">
        <v>20815</v>
      </c>
      <c r="J5261" t="s">
        <v>20816</v>
      </c>
      <c r="M5261">
        <v>99</v>
      </c>
      <c r="N5261">
        <v>0</v>
      </c>
      <c r="O5261" s="9">
        <v>0.361990740740741</v>
      </c>
      <c r="Y5261">
        <v>99</v>
      </c>
      <c r="Z5261">
        <v>0</v>
      </c>
      <c r="AA5261" s="9">
        <v>0.361990740740741</v>
      </c>
    </row>
    <row r="5262" spans="1:27">
      <c r="A5262" t="s">
        <v>20817</v>
      </c>
      <c r="C5262" t="s">
        <v>20818</v>
      </c>
      <c r="D5262" t="s">
        <v>32858</v>
      </c>
      <c r="E5262" t="s">
        <v>20819</v>
      </c>
      <c r="F5262" t="s">
        <v>20819</v>
      </c>
      <c r="G5262" t="s">
        <v>2400</v>
      </c>
      <c r="H5262" t="s">
        <v>32888</v>
      </c>
      <c r="I5262" t="s">
        <v>30</v>
      </c>
    </row>
    <row r="5263" spans="1:27">
      <c r="A5263" t="s">
        <v>20820</v>
      </c>
      <c r="C5263" t="s">
        <v>20821</v>
      </c>
      <c r="D5263" t="s">
        <v>32858</v>
      </c>
      <c r="E5263" t="s">
        <v>20822</v>
      </c>
      <c r="F5263" t="s">
        <v>20822</v>
      </c>
      <c r="G5263" t="s">
        <v>2400</v>
      </c>
      <c r="H5263" t="s">
        <v>32888</v>
      </c>
      <c r="I5263" t="s">
        <v>30</v>
      </c>
    </row>
    <row r="5264" spans="1:27">
      <c r="A5264" t="s">
        <v>20823</v>
      </c>
      <c r="C5264" t="s">
        <v>20824</v>
      </c>
      <c r="D5264" t="s">
        <v>32858</v>
      </c>
      <c r="E5264" t="s">
        <v>20825</v>
      </c>
      <c r="F5264" t="s">
        <v>20825</v>
      </c>
      <c r="G5264" t="s">
        <v>2400</v>
      </c>
      <c r="H5264" t="s">
        <v>32888</v>
      </c>
      <c r="I5264" t="s">
        <v>30</v>
      </c>
    </row>
    <row r="5265" spans="1:27">
      <c r="A5265" t="s">
        <v>20826</v>
      </c>
      <c r="C5265" t="s">
        <v>20827</v>
      </c>
      <c r="D5265" t="s">
        <v>32858</v>
      </c>
      <c r="E5265" t="s">
        <v>20828</v>
      </c>
      <c r="F5265" t="s">
        <v>20828</v>
      </c>
      <c r="G5265" t="s">
        <v>2400</v>
      </c>
      <c r="H5265" t="s">
        <v>32888</v>
      </c>
      <c r="I5265" t="s">
        <v>30</v>
      </c>
    </row>
    <row r="5266" spans="1:27">
      <c r="A5266" t="s">
        <v>20829</v>
      </c>
      <c r="C5266" t="s">
        <v>20830</v>
      </c>
      <c r="D5266" t="s">
        <v>32858</v>
      </c>
      <c r="E5266" t="s">
        <v>20831</v>
      </c>
      <c r="F5266" t="s">
        <v>20831</v>
      </c>
      <c r="G5266" t="s">
        <v>2400</v>
      </c>
      <c r="H5266" t="s">
        <v>32888</v>
      </c>
      <c r="I5266" t="s">
        <v>30</v>
      </c>
    </row>
    <row r="5267" spans="1:27">
      <c r="A5267" t="s">
        <v>20832</v>
      </c>
      <c r="C5267" t="s">
        <v>20833</v>
      </c>
      <c r="D5267" t="s">
        <v>32858</v>
      </c>
      <c r="E5267" t="s">
        <v>20834</v>
      </c>
      <c r="F5267" t="s">
        <v>20834</v>
      </c>
      <c r="G5267" t="s">
        <v>2400</v>
      </c>
      <c r="H5267" t="s">
        <v>32888</v>
      </c>
      <c r="I5267" t="s">
        <v>30</v>
      </c>
    </row>
    <row r="5268" spans="1:27">
      <c r="A5268" t="s">
        <v>20835</v>
      </c>
      <c r="C5268" t="s">
        <v>20836</v>
      </c>
      <c r="D5268" t="s">
        <v>32858</v>
      </c>
      <c r="E5268" t="s">
        <v>20837</v>
      </c>
      <c r="F5268" t="s">
        <v>20837</v>
      </c>
      <c r="G5268" t="s">
        <v>2400</v>
      </c>
      <c r="H5268" t="s">
        <v>32888</v>
      </c>
      <c r="I5268" t="s">
        <v>30</v>
      </c>
    </row>
    <row r="5269" spans="1:27">
      <c r="A5269" t="s">
        <v>20838</v>
      </c>
      <c r="C5269" t="s">
        <v>20839</v>
      </c>
      <c r="D5269" t="s">
        <v>32858</v>
      </c>
      <c r="E5269" t="s">
        <v>20840</v>
      </c>
      <c r="F5269" t="s">
        <v>20840</v>
      </c>
      <c r="G5269" t="s">
        <v>2400</v>
      </c>
      <c r="H5269" t="s">
        <v>32888</v>
      </c>
      <c r="I5269" t="s">
        <v>30</v>
      </c>
    </row>
    <row r="5270" spans="1:27">
      <c r="A5270" t="s">
        <v>20841</v>
      </c>
      <c r="C5270" t="s">
        <v>20842</v>
      </c>
      <c r="D5270" t="s">
        <v>32858</v>
      </c>
      <c r="E5270" t="s">
        <v>20843</v>
      </c>
      <c r="F5270" t="s">
        <v>20843</v>
      </c>
      <c r="G5270" t="s">
        <v>2400</v>
      </c>
      <c r="H5270" t="s">
        <v>32888</v>
      </c>
      <c r="I5270" t="s">
        <v>30</v>
      </c>
    </row>
    <row r="5271" spans="1:27">
      <c r="A5271" t="s">
        <v>20844</v>
      </c>
      <c r="C5271" t="s">
        <v>20845</v>
      </c>
      <c r="D5271" t="s">
        <v>32858</v>
      </c>
      <c r="E5271" t="s">
        <v>20846</v>
      </c>
      <c r="F5271" t="s">
        <v>20846</v>
      </c>
      <c r="G5271" t="s">
        <v>2400</v>
      </c>
      <c r="H5271" t="s">
        <v>32888</v>
      </c>
      <c r="I5271" t="s">
        <v>30</v>
      </c>
    </row>
    <row r="5272" spans="1:27">
      <c r="A5272" t="s">
        <v>20847</v>
      </c>
      <c r="C5272" t="s">
        <v>20848</v>
      </c>
      <c r="D5272" t="s">
        <v>32858</v>
      </c>
      <c r="E5272" t="s">
        <v>20849</v>
      </c>
      <c r="F5272" t="s">
        <v>20849</v>
      </c>
      <c r="G5272" t="s">
        <v>2400</v>
      </c>
      <c r="H5272" t="s">
        <v>32888</v>
      </c>
      <c r="I5272" t="s">
        <v>30</v>
      </c>
    </row>
    <row r="5273" spans="1:27">
      <c r="A5273" t="s">
        <v>20850</v>
      </c>
      <c r="C5273" t="s">
        <v>20851</v>
      </c>
      <c r="D5273" t="s">
        <v>32858</v>
      </c>
      <c r="E5273" t="s">
        <v>20852</v>
      </c>
      <c r="F5273" t="s">
        <v>20852</v>
      </c>
      <c r="G5273" t="s">
        <v>2400</v>
      </c>
      <c r="H5273" t="s">
        <v>32888</v>
      </c>
      <c r="I5273" t="s">
        <v>30</v>
      </c>
    </row>
    <row r="5274" spans="1:27">
      <c r="A5274" t="s">
        <v>20853</v>
      </c>
      <c r="C5274" t="s">
        <v>20854</v>
      </c>
      <c r="D5274" t="s">
        <v>32858</v>
      </c>
      <c r="E5274" t="s">
        <v>20855</v>
      </c>
      <c r="F5274" t="s">
        <v>20855</v>
      </c>
      <c r="G5274" t="s">
        <v>2400</v>
      </c>
      <c r="H5274" t="s">
        <v>32888</v>
      </c>
      <c r="I5274" t="s">
        <v>30</v>
      </c>
    </row>
    <row r="5275" spans="1:27">
      <c r="A5275" t="s">
        <v>20856</v>
      </c>
      <c r="C5275" t="s">
        <v>20857</v>
      </c>
      <c r="D5275" t="s">
        <v>32858</v>
      </c>
      <c r="E5275" t="s">
        <v>20858</v>
      </c>
      <c r="F5275" t="s">
        <v>20858</v>
      </c>
      <c r="G5275" t="s">
        <v>2400</v>
      </c>
      <c r="H5275" t="s">
        <v>32889</v>
      </c>
      <c r="I5275" t="s">
        <v>30</v>
      </c>
    </row>
    <row r="5276" spans="1:27">
      <c r="A5276" t="s">
        <v>20859</v>
      </c>
      <c r="C5276" t="s">
        <v>20860</v>
      </c>
      <c r="D5276" t="s">
        <v>32858</v>
      </c>
      <c r="E5276" t="s">
        <v>20861</v>
      </c>
      <c r="F5276" t="s">
        <v>20861</v>
      </c>
      <c r="G5276" t="s">
        <v>2400</v>
      </c>
      <c r="H5276" t="s">
        <v>32889</v>
      </c>
      <c r="I5276" t="s">
        <v>30</v>
      </c>
    </row>
    <row r="5277" spans="1:27">
      <c r="A5277" t="s">
        <v>20862</v>
      </c>
      <c r="B5277" s="1">
        <v>42093.220225787001</v>
      </c>
      <c r="D5277" t="s">
        <v>32859</v>
      </c>
      <c r="E5277" t="s">
        <v>20863</v>
      </c>
      <c r="F5277" t="s">
        <v>20864</v>
      </c>
      <c r="G5277" t="s">
        <v>2400</v>
      </c>
      <c r="H5277" t="s">
        <v>32889</v>
      </c>
      <c r="I5277" t="s">
        <v>20865</v>
      </c>
      <c r="M5277">
        <v>76</v>
      </c>
      <c r="N5277">
        <v>0</v>
      </c>
      <c r="O5277" s="9">
        <v>0.40031250000000002</v>
      </c>
      <c r="Y5277">
        <v>76</v>
      </c>
      <c r="Z5277">
        <v>0</v>
      </c>
      <c r="AA5277" s="9">
        <v>0.40031250000000002</v>
      </c>
    </row>
    <row r="5278" spans="1:27">
      <c r="A5278" t="s">
        <v>20866</v>
      </c>
      <c r="C5278" t="s">
        <v>20867</v>
      </c>
      <c r="D5278" t="s">
        <v>32858</v>
      </c>
      <c r="E5278" t="s">
        <v>20868</v>
      </c>
      <c r="F5278" t="s">
        <v>20868</v>
      </c>
      <c r="G5278" t="s">
        <v>2400</v>
      </c>
      <c r="H5278" t="s">
        <v>32889</v>
      </c>
      <c r="I5278" t="s">
        <v>20869</v>
      </c>
    </row>
    <row r="5279" spans="1:27">
      <c r="A5279" t="s">
        <v>20870</v>
      </c>
      <c r="C5279" t="s">
        <v>20871</v>
      </c>
      <c r="D5279" t="s">
        <v>32858</v>
      </c>
      <c r="E5279" t="s">
        <v>20872</v>
      </c>
      <c r="F5279" t="s">
        <v>20872</v>
      </c>
      <c r="G5279" t="s">
        <v>2400</v>
      </c>
      <c r="H5279" t="s">
        <v>32889</v>
      </c>
      <c r="I5279" t="s">
        <v>20873</v>
      </c>
    </row>
    <row r="5280" spans="1:27">
      <c r="A5280" t="s">
        <v>20874</v>
      </c>
      <c r="B5280" s="1">
        <v>42093.234373356499</v>
      </c>
      <c r="D5280" t="s">
        <v>32859</v>
      </c>
      <c r="E5280" t="s">
        <v>7764</v>
      </c>
      <c r="F5280" t="s">
        <v>20875</v>
      </c>
      <c r="G5280" t="s">
        <v>2400</v>
      </c>
      <c r="H5280" t="s">
        <v>32889</v>
      </c>
      <c r="I5280" t="s">
        <v>30</v>
      </c>
      <c r="M5280">
        <v>80</v>
      </c>
      <c r="N5280">
        <v>6</v>
      </c>
      <c r="O5280" s="9">
        <v>0.43194444444444402</v>
      </c>
      <c r="Y5280">
        <v>80</v>
      </c>
      <c r="Z5280">
        <v>6</v>
      </c>
      <c r="AA5280" s="9">
        <v>0.43194444444444402</v>
      </c>
    </row>
    <row r="5281" spans="1:10">
      <c r="A5281" t="s">
        <v>20876</v>
      </c>
      <c r="C5281" t="s">
        <v>20877</v>
      </c>
      <c r="D5281" t="s">
        <v>32858</v>
      </c>
      <c r="E5281" t="s">
        <v>20878</v>
      </c>
      <c r="F5281" t="s">
        <v>20878</v>
      </c>
      <c r="G5281" t="s">
        <v>2400</v>
      </c>
      <c r="H5281" t="s">
        <v>32889</v>
      </c>
      <c r="I5281" t="s">
        <v>20879</v>
      </c>
    </row>
    <row r="5282" spans="1:10">
      <c r="A5282" t="s">
        <v>20880</v>
      </c>
      <c r="C5282" t="s">
        <v>20881</v>
      </c>
      <c r="D5282" t="s">
        <v>32858</v>
      </c>
      <c r="E5282" t="s">
        <v>20882</v>
      </c>
      <c r="F5282" t="s">
        <v>20882</v>
      </c>
      <c r="G5282" t="s">
        <v>2400</v>
      </c>
      <c r="H5282" t="s">
        <v>32889</v>
      </c>
      <c r="I5282" t="s">
        <v>30</v>
      </c>
    </row>
    <row r="5283" spans="1:10">
      <c r="A5283" t="s">
        <v>20883</v>
      </c>
      <c r="C5283" t="s">
        <v>20884</v>
      </c>
      <c r="D5283" t="s">
        <v>32858</v>
      </c>
      <c r="E5283" t="s">
        <v>20885</v>
      </c>
      <c r="F5283" t="s">
        <v>20885</v>
      </c>
      <c r="G5283" t="s">
        <v>2400</v>
      </c>
      <c r="H5283" t="s">
        <v>32889</v>
      </c>
      <c r="I5283" t="s">
        <v>30</v>
      </c>
    </row>
    <row r="5284" spans="1:10">
      <c r="A5284" t="s">
        <v>20886</v>
      </c>
      <c r="C5284" t="s">
        <v>20887</v>
      </c>
      <c r="D5284" t="s">
        <v>32858</v>
      </c>
      <c r="E5284" t="s">
        <v>20888</v>
      </c>
      <c r="F5284" t="s">
        <v>20888</v>
      </c>
      <c r="G5284" t="s">
        <v>2400</v>
      </c>
      <c r="H5284" t="s">
        <v>32889</v>
      </c>
      <c r="I5284" t="s">
        <v>20889</v>
      </c>
    </row>
    <row r="5285" spans="1:10">
      <c r="A5285" t="s">
        <v>20890</v>
      </c>
      <c r="C5285" t="s">
        <v>20891</v>
      </c>
      <c r="D5285" t="s">
        <v>32858</v>
      </c>
      <c r="E5285" t="s">
        <v>20892</v>
      </c>
      <c r="F5285" t="s">
        <v>20892</v>
      </c>
      <c r="G5285" t="s">
        <v>2400</v>
      </c>
      <c r="H5285" t="s">
        <v>32889</v>
      </c>
      <c r="I5285" t="s">
        <v>20893</v>
      </c>
    </row>
    <row r="5286" spans="1:10">
      <c r="A5286" t="s">
        <v>20894</v>
      </c>
      <c r="C5286" t="s">
        <v>20895</v>
      </c>
      <c r="D5286" t="s">
        <v>32858</v>
      </c>
      <c r="E5286" t="s">
        <v>20896</v>
      </c>
      <c r="F5286" t="s">
        <v>20896</v>
      </c>
      <c r="G5286" t="s">
        <v>2400</v>
      </c>
      <c r="H5286" t="s">
        <v>32889</v>
      </c>
      <c r="I5286" t="s">
        <v>20897</v>
      </c>
    </row>
    <row r="5287" spans="1:10">
      <c r="A5287" t="s">
        <v>20898</v>
      </c>
      <c r="C5287" t="s">
        <v>20899</v>
      </c>
      <c r="D5287" t="s">
        <v>32858</v>
      </c>
      <c r="E5287" t="s">
        <v>20900</v>
      </c>
      <c r="F5287" t="s">
        <v>20900</v>
      </c>
      <c r="G5287" t="s">
        <v>2400</v>
      </c>
      <c r="H5287" t="s">
        <v>32889</v>
      </c>
      <c r="I5287" t="s">
        <v>20901</v>
      </c>
    </row>
    <row r="5288" spans="1:10">
      <c r="A5288" t="s">
        <v>20902</v>
      </c>
      <c r="C5288" t="s">
        <v>20903</v>
      </c>
      <c r="D5288" t="s">
        <v>32858</v>
      </c>
      <c r="E5288" t="s">
        <v>20904</v>
      </c>
      <c r="F5288" t="s">
        <v>20904</v>
      </c>
      <c r="G5288" t="s">
        <v>2400</v>
      </c>
      <c r="H5288" t="s">
        <v>32889</v>
      </c>
      <c r="I5288" t="s">
        <v>20905</v>
      </c>
    </row>
    <row r="5289" spans="1:10">
      <c r="A5289" t="s">
        <v>20906</v>
      </c>
      <c r="C5289" t="s">
        <v>20907</v>
      </c>
      <c r="D5289" t="s">
        <v>32858</v>
      </c>
      <c r="E5289" t="s">
        <v>20908</v>
      </c>
      <c r="F5289" t="s">
        <v>20908</v>
      </c>
      <c r="G5289" t="s">
        <v>2400</v>
      </c>
      <c r="H5289" t="s">
        <v>32889</v>
      </c>
      <c r="I5289" t="s">
        <v>20909</v>
      </c>
    </row>
    <row r="5290" spans="1:10">
      <c r="A5290" t="s">
        <v>20910</v>
      </c>
      <c r="C5290" t="s">
        <v>20911</v>
      </c>
      <c r="D5290" t="s">
        <v>32858</v>
      </c>
      <c r="E5290" t="s">
        <v>20912</v>
      </c>
      <c r="F5290" t="s">
        <v>20912</v>
      </c>
      <c r="G5290" t="s">
        <v>2400</v>
      </c>
      <c r="H5290" t="s">
        <v>32889</v>
      </c>
      <c r="I5290" t="s">
        <v>20913</v>
      </c>
    </row>
    <row r="5291" spans="1:10">
      <c r="A5291" t="s">
        <v>20914</v>
      </c>
      <c r="C5291" t="s">
        <v>20915</v>
      </c>
      <c r="D5291" t="s">
        <v>32858</v>
      </c>
      <c r="E5291" t="s">
        <v>20916</v>
      </c>
      <c r="F5291" t="s">
        <v>20916</v>
      </c>
      <c r="G5291" t="s">
        <v>2400</v>
      </c>
      <c r="H5291" t="s">
        <v>32889</v>
      </c>
      <c r="I5291" t="s">
        <v>20917</v>
      </c>
    </row>
    <row r="5292" spans="1:10">
      <c r="A5292" t="s">
        <v>20918</v>
      </c>
      <c r="C5292" t="s">
        <v>20919</v>
      </c>
      <c r="D5292" t="s">
        <v>32858</v>
      </c>
      <c r="E5292" t="s">
        <v>20920</v>
      </c>
      <c r="F5292" t="s">
        <v>20920</v>
      </c>
      <c r="G5292" t="s">
        <v>2400</v>
      </c>
      <c r="H5292" t="s">
        <v>32889</v>
      </c>
      <c r="I5292" t="s">
        <v>20921</v>
      </c>
    </row>
    <row r="5293" spans="1:10">
      <c r="A5293" t="s">
        <v>20922</v>
      </c>
      <c r="B5293" s="1">
        <v>42048.604472604202</v>
      </c>
      <c r="D5293" t="s">
        <v>32859</v>
      </c>
      <c r="E5293" t="s">
        <v>20923</v>
      </c>
      <c r="F5293" t="s">
        <v>20924</v>
      </c>
      <c r="G5293" t="s">
        <v>2400</v>
      </c>
      <c r="H5293" t="s">
        <v>32889</v>
      </c>
      <c r="I5293" t="s">
        <v>20925</v>
      </c>
      <c r="J5293" t="s">
        <v>20926</v>
      </c>
    </row>
    <row r="5294" spans="1:10">
      <c r="A5294" t="s">
        <v>20927</v>
      </c>
      <c r="C5294" t="s">
        <v>20928</v>
      </c>
      <c r="D5294" t="s">
        <v>32858</v>
      </c>
      <c r="E5294" t="s">
        <v>20929</v>
      </c>
      <c r="F5294" t="s">
        <v>20929</v>
      </c>
      <c r="G5294" t="s">
        <v>2400</v>
      </c>
      <c r="H5294" t="s">
        <v>32889</v>
      </c>
      <c r="I5294" t="s">
        <v>20930</v>
      </c>
    </row>
    <row r="5295" spans="1:10">
      <c r="A5295" t="s">
        <v>20931</v>
      </c>
      <c r="C5295" t="s">
        <v>20932</v>
      </c>
      <c r="D5295" t="s">
        <v>32858</v>
      </c>
      <c r="E5295" t="s">
        <v>20933</v>
      </c>
      <c r="F5295" t="s">
        <v>20933</v>
      </c>
      <c r="G5295" t="s">
        <v>2400</v>
      </c>
      <c r="H5295" t="s">
        <v>32889</v>
      </c>
      <c r="I5295" t="s">
        <v>20934</v>
      </c>
    </row>
    <row r="5296" spans="1:10">
      <c r="A5296" t="s">
        <v>20935</v>
      </c>
      <c r="C5296" t="s">
        <v>20936</v>
      </c>
      <c r="D5296" t="s">
        <v>32858</v>
      </c>
      <c r="E5296" t="s">
        <v>20937</v>
      </c>
      <c r="F5296" t="s">
        <v>20937</v>
      </c>
      <c r="G5296" t="s">
        <v>2400</v>
      </c>
      <c r="H5296" t="s">
        <v>32889</v>
      </c>
      <c r="I5296" t="s">
        <v>30</v>
      </c>
    </row>
    <row r="5297" spans="1:27">
      <c r="A5297" t="s">
        <v>20938</v>
      </c>
      <c r="B5297" s="1">
        <v>42073.3700741551</v>
      </c>
      <c r="D5297" t="s">
        <v>32859</v>
      </c>
      <c r="E5297" t="s">
        <v>7453</v>
      </c>
      <c r="F5297" t="s">
        <v>20939</v>
      </c>
      <c r="G5297" t="s">
        <v>2400</v>
      </c>
      <c r="H5297" t="s">
        <v>32889</v>
      </c>
      <c r="I5297" t="s">
        <v>20940</v>
      </c>
      <c r="J5297" t="s">
        <v>20941</v>
      </c>
      <c r="M5297">
        <v>76</v>
      </c>
      <c r="N5297">
        <v>2</v>
      </c>
      <c r="O5297" s="9">
        <v>0.26934027777777803</v>
      </c>
      <c r="Y5297">
        <v>76</v>
      </c>
      <c r="Z5297">
        <v>2</v>
      </c>
      <c r="AA5297" s="9">
        <v>0.26934027777777803</v>
      </c>
    </row>
    <row r="5298" spans="1:27">
      <c r="A5298" t="s">
        <v>20942</v>
      </c>
      <c r="C5298" t="s">
        <v>20943</v>
      </c>
      <c r="D5298" t="s">
        <v>32858</v>
      </c>
      <c r="E5298" t="s">
        <v>20944</v>
      </c>
      <c r="F5298" t="s">
        <v>20944</v>
      </c>
      <c r="G5298" t="s">
        <v>2400</v>
      </c>
      <c r="H5298" t="s">
        <v>32889</v>
      </c>
      <c r="I5298" t="s">
        <v>30</v>
      </c>
    </row>
    <row r="5299" spans="1:27">
      <c r="A5299" t="s">
        <v>20945</v>
      </c>
      <c r="C5299" t="s">
        <v>20946</v>
      </c>
      <c r="D5299" t="s">
        <v>32858</v>
      </c>
      <c r="E5299" t="s">
        <v>20947</v>
      </c>
      <c r="F5299" t="s">
        <v>20947</v>
      </c>
      <c r="G5299" t="s">
        <v>2400</v>
      </c>
      <c r="H5299" t="s">
        <v>32889</v>
      </c>
      <c r="I5299" t="s">
        <v>30</v>
      </c>
    </row>
    <row r="5300" spans="1:27">
      <c r="A5300" t="s">
        <v>20948</v>
      </c>
      <c r="B5300" s="1">
        <v>42049.592163865702</v>
      </c>
      <c r="D5300" t="s">
        <v>32859</v>
      </c>
      <c r="E5300" t="s">
        <v>20949</v>
      </c>
      <c r="F5300" t="s">
        <v>20950</v>
      </c>
      <c r="G5300" t="s">
        <v>2400</v>
      </c>
      <c r="H5300" t="s">
        <v>32889</v>
      </c>
      <c r="I5300" t="s">
        <v>20951</v>
      </c>
      <c r="J5300" t="s">
        <v>20952</v>
      </c>
    </row>
    <row r="5301" spans="1:27">
      <c r="A5301" t="s">
        <v>20953</v>
      </c>
      <c r="B5301" s="1">
        <v>42054.421459803198</v>
      </c>
      <c r="D5301" t="s">
        <v>32859</v>
      </c>
      <c r="E5301" t="s">
        <v>20954</v>
      </c>
      <c r="F5301" t="s">
        <v>20954</v>
      </c>
      <c r="G5301" t="s">
        <v>2400</v>
      </c>
      <c r="H5301" t="s">
        <v>32889</v>
      </c>
      <c r="I5301" t="s">
        <v>20955</v>
      </c>
      <c r="J5301" t="s">
        <v>20956</v>
      </c>
      <c r="P5301" t="s">
        <v>16107</v>
      </c>
      <c r="Q5301" t="s">
        <v>10138</v>
      </c>
      <c r="R5301" s="7" t="s">
        <v>20957</v>
      </c>
      <c r="T5301" t="s">
        <v>10138</v>
      </c>
      <c r="U5301" s="7" t="s">
        <v>20958</v>
      </c>
      <c r="Y5301">
        <v>24</v>
      </c>
      <c r="Z5301">
        <v>0</v>
      </c>
      <c r="AA5301" s="9">
        <v>0.45826388888888903</v>
      </c>
    </row>
    <row r="5302" spans="1:27">
      <c r="A5302" t="s">
        <v>20959</v>
      </c>
      <c r="C5302" t="s">
        <v>20960</v>
      </c>
      <c r="D5302" t="s">
        <v>32858</v>
      </c>
      <c r="E5302" t="s">
        <v>20961</v>
      </c>
      <c r="F5302" t="s">
        <v>20961</v>
      </c>
      <c r="G5302" t="s">
        <v>2400</v>
      </c>
      <c r="H5302" t="s">
        <v>32889</v>
      </c>
      <c r="I5302" t="s">
        <v>20962</v>
      </c>
    </row>
    <row r="5303" spans="1:27">
      <c r="A5303" t="s">
        <v>20963</v>
      </c>
      <c r="C5303" t="s">
        <v>20964</v>
      </c>
      <c r="D5303" t="s">
        <v>32858</v>
      </c>
      <c r="E5303" t="s">
        <v>20965</v>
      </c>
      <c r="F5303" t="s">
        <v>20965</v>
      </c>
      <c r="G5303" t="s">
        <v>2400</v>
      </c>
      <c r="H5303" t="s">
        <v>32889</v>
      </c>
      <c r="I5303" t="s">
        <v>30</v>
      </c>
    </row>
    <row r="5304" spans="1:27">
      <c r="A5304" t="s">
        <v>20966</v>
      </c>
      <c r="C5304" t="s">
        <v>20967</v>
      </c>
      <c r="D5304" t="s">
        <v>32858</v>
      </c>
      <c r="E5304" t="s">
        <v>20968</v>
      </c>
      <c r="F5304" t="s">
        <v>20968</v>
      </c>
      <c r="G5304" t="s">
        <v>2400</v>
      </c>
      <c r="H5304" t="s">
        <v>32889</v>
      </c>
      <c r="I5304" t="s">
        <v>20969</v>
      </c>
    </row>
    <row r="5305" spans="1:27">
      <c r="A5305" t="s">
        <v>20970</v>
      </c>
      <c r="B5305" s="1">
        <v>42080.685524884299</v>
      </c>
      <c r="D5305" t="s">
        <v>32859</v>
      </c>
      <c r="E5305" t="s">
        <v>16436</v>
      </c>
      <c r="F5305" t="s">
        <v>20971</v>
      </c>
      <c r="G5305" t="s">
        <v>2400</v>
      </c>
      <c r="H5305" t="s">
        <v>32889</v>
      </c>
      <c r="I5305" t="s">
        <v>20972</v>
      </c>
      <c r="M5305">
        <v>61</v>
      </c>
      <c r="N5305">
        <v>0</v>
      </c>
      <c r="O5305" s="9">
        <v>0.251655092592593</v>
      </c>
      <c r="Y5305">
        <v>61</v>
      </c>
      <c r="Z5305">
        <v>0</v>
      </c>
      <c r="AA5305" s="9">
        <v>0.251655092592593</v>
      </c>
    </row>
    <row r="5306" spans="1:27">
      <c r="A5306" t="s">
        <v>20973</v>
      </c>
      <c r="C5306" t="s">
        <v>20974</v>
      </c>
      <c r="D5306" t="s">
        <v>32858</v>
      </c>
      <c r="E5306" t="s">
        <v>20975</v>
      </c>
      <c r="F5306" t="s">
        <v>20975</v>
      </c>
      <c r="G5306" t="s">
        <v>2400</v>
      </c>
      <c r="H5306" t="s">
        <v>32889</v>
      </c>
      <c r="I5306" t="s">
        <v>20976</v>
      </c>
    </row>
    <row r="5307" spans="1:27">
      <c r="A5307" t="s">
        <v>20977</v>
      </c>
      <c r="C5307" t="s">
        <v>20978</v>
      </c>
      <c r="D5307" t="s">
        <v>32858</v>
      </c>
      <c r="E5307" t="s">
        <v>20979</v>
      </c>
      <c r="F5307" t="s">
        <v>20979</v>
      </c>
      <c r="G5307" t="s">
        <v>2400</v>
      </c>
      <c r="H5307" t="s">
        <v>32889</v>
      </c>
      <c r="I5307" t="s">
        <v>30</v>
      </c>
    </row>
    <row r="5308" spans="1:27">
      <c r="A5308" t="s">
        <v>20980</v>
      </c>
      <c r="B5308" s="1">
        <v>42048.628892187502</v>
      </c>
      <c r="D5308" t="s">
        <v>32859</v>
      </c>
      <c r="E5308" t="s">
        <v>20981</v>
      </c>
      <c r="F5308" t="s">
        <v>20981</v>
      </c>
      <c r="G5308" t="s">
        <v>2400</v>
      </c>
      <c r="H5308" t="s">
        <v>32889</v>
      </c>
      <c r="I5308" t="s">
        <v>20982</v>
      </c>
      <c r="M5308">
        <v>72</v>
      </c>
      <c r="N5308">
        <v>0</v>
      </c>
      <c r="O5308" s="9">
        <v>0.33670138888888901</v>
      </c>
      <c r="Y5308">
        <v>72</v>
      </c>
      <c r="Z5308">
        <v>0</v>
      </c>
      <c r="AA5308" s="9">
        <v>0.33670138888888901</v>
      </c>
    </row>
    <row r="5309" spans="1:27">
      <c r="A5309" t="s">
        <v>20983</v>
      </c>
      <c r="B5309" s="1">
        <v>42070.539436122701</v>
      </c>
      <c r="D5309" t="s">
        <v>32859</v>
      </c>
      <c r="E5309" t="s">
        <v>20984</v>
      </c>
      <c r="F5309" t="s">
        <v>20985</v>
      </c>
      <c r="G5309" t="s">
        <v>2400</v>
      </c>
      <c r="H5309" t="s">
        <v>32889</v>
      </c>
      <c r="I5309" t="s">
        <v>20986</v>
      </c>
      <c r="J5309" t="s">
        <v>20987</v>
      </c>
    </row>
    <row r="5310" spans="1:27">
      <c r="A5310" t="s">
        <v>20988</v>
      </c>
      <c r="C5310" t="s">
        <v>20989</v>
      </c>
      <c r="D5310" t="s">
        <v>32858</v>
      </c>
      <c r="E5310" t="s">
        <v>20990</v>
      </c>
      <c r="F5310" t="s">
        <v>20990</v>
      </c>
      <c r="G5310" t="s">
        <v>2400</v>
      </c>
      <c r="H5310" t="s">
        <v>32889</v>
      </c>
      <c r="I5310" t="s">
        <v>30</v>
      </c>
    </row>
    <row r="5311" spans="1:27">
      <c r="A5311" t="s">
        <v>20991</v>
      </c>
      <c r="C5311" t="s">
        <v>20992</v>
      </c>
      <c r="D5311" t="s">
        <v>32858</v>
      </c>
      <c r="E5311" t="s">
        <v>20993</v>
      </c>
      <c r="F5311" t="s">
        <v>20993</v>
      </c>
      <c r="G5311" t="s">
        <v>2400</v>
      </c>
      <c r="H5311" t="s">
        <v>32889</v>
      </c>
      <c r="I5311" t="s">
        <v>20994</v>
      </c>
    </row>
    <row r="5312" spans="1:27">
      <c r="A5312" t="s">
        <v>20995</v>
      </c>
      <c r="C5312" t="s">
        <v>20996</v>
      </c>
      <c r="D5312" t="s">
        <v>32858</v>
      </c>
      <c r="E5312" t="s">
        <v>20997</v>
      </c>
      <c r="F5312" t="s">
        <v>20997</v>
      </c>
      <c r="G5312" t="s">
        <v>2400</v>
      </c>
      <c r="H5312" t="s">
        <v>32889</v>
      </c>
      <c r="I5312" t="s">
        <v>20998</v>
      </c>
    </row>
    <row r="5313" spans="1:9">
      <c r="A5313" t="s">
        <v>20999</v>
      </c>
      <c r="C5313" t="s">
        <v>21000</v>
      </c>
      <c r="D5313" t="s">
        <v>32858</v>
      </c>
      <c r="E5313" t="s">
        <v>21001</v>
      </c>
      <c r="F5313" t="s">
        <v>21001</v>
      </c>
      <c r="G5313" t="s">
        <v>2400</v>
      </c>
      <c r="H5313" t="s">
        <v>32889</v>
      </c>
      <c r="I5313" t="s">
        <v>21002</v>
      </c>
    </row>
    <row r="5314" spans="1:9">
      <c r="A5314" t="s">
        <v>21003</v>
      </c>
      <c r="C5314" t="s">
        <v>21004</v>
      </c>
      <c r="D5314" t="s">
        <v>32858</v>
      </c>
      <c r="E5314" t="s">
        <v>21005</v>
      </c>
      <c r="F5314" t="s">
        <v>21005</v>
      </c>
      <c r="G5314" t="s">
        <v>2400</v>
      </c>
      <c r="H5314" t="s">
        <v>32889</v>
      </c>
      <c r="I5314" t="s">
        <v>30</v>
      </c>
    </row>
    <row r="5315" spans="1:9">
      <c r="A5315" t="s">
        <v>21006</v>
      </c>
      <c r="C5315" t="s">
        <v>21007</v>
      </c>
      <c r="D5315" t="s">
        <v>32858</v>
      </c>
      <c r="E5315" t="s">
        <v>21008</v>
      </c>
      <c r="F5315" t="s">
        <v>21008</v>
      </c>
      <c r="G5315" t="s">
        <v>2400</v>
      </c>
      <c r="H5315" t="s">
        <v>32889</v>
      </c>
      <c r="I5315" t="s">
        <v>21009</v>
      </c>
    </row>
    <row r="5316" spans="1:9">
      <c r="A5316" t="s">
        <v>21010</v>
      </c>
      <c r="C5316" t="s">
        <v>21011</v>
      </c>
      <c r="D5316" t="s">
        <v>32858</v>
      </c>
      <c r="E5316" t="s">
        <v>21012</v>
      </c>
      <c r="F5316" t="s">
        <v>21012</v>
      </c>
      <c r="G5316" t="s">
        <v>2400</v>
      </c>
      <c r="H5316" t="s">
        <v>32889</v>
      </c>
      <c r="I5316" t="s">
        <v>21013</v>
      </c>
    </row>
    <row r="5317" spans="1:9">
      <c r="A5317" t="s">
        <v>21014</v>
      </c>
      <c r="C5317" t="s">
        <v>21015</v>
      </c>
      <c r="D5317" t="s">
        <v>32858</v>
      </c>
      <c r="E5317" t="s">
        <v>21016</v>
      </c>
      <c r="F5317" t="s">
        <v>21016</v>
      </c>
      <c r="G5317" t="s">
        <v>2400</v>
      </c>
      <c r="H5317" t="s">
        <v>32889</v>
      </c>
      <c r="I5317" t="s">
        <v>30</v>
      </c>
    </row>
    <row r="5318" spans="1:9">
      <c r="A5318" t="s">
        <v>21017</v>
      </c>
      <c r="C5318" t="s">
        <v>21018</v>
      </c>
      <c r="D5318" t="s">
        <v>32858</v>
      </c>
      <c r="E5318" t="s">
        <v>21019</v>
      </c>
      <c r="F5318" t="s">
        <v>21019</v>
      </c>
      <c r="G5318" t="s">
        <v>2400</v>
      </c>
      <c r="H5318" t="s">
        <v>32889</v>
      </c>
      <c r="I5318" t="s">
        <v>21020</v>
      </c>
    </row>
    <row r="5319" spans="1:9">
      <c r="A5319" t="s">
        <v>21021</v>
      </c>
      <c r="C5319" t="s">
        <v>21022</v>
      </c>
      <c r="D5319" t="s">
        <v>32858</v>
      </c>
      <c r="E5319" t="s">
        <v>21023</v>
      </c>
      <c r="F5319" t="s">
        <v>21023</v>
      </c>
      <c r="G5319" t="s">
        <v>2400</v>
      </c>
      <c r="H5319" t="s">
        <v>32889</v>
      </c>
      <c r="I5319" t="s">
        <v>30</v>
      </c>
    </row>
    <row r="5320" spans="1:9">
      <c r="A5320" t="s">
        <v>21024</v>
      </c>
      <c r="C5320" t="s">
        <v>21025</v>
      </c>
      <c r="D5320" t="s">
        <v>32858</v>
      </c>
      <c r="E5320" t="s">
        <v>21026</v>
      </c>
      <c r="F5320" t="s">
        <v>21026</v>
      </c>
      <c r="G5320" t="s">
        <v>2400</v>
      </c>
      <c r="H5320" t="s">
        <v>32889</v>
      </c>
      <c r="I5320" t="s">
        <v>30</v>
      </c>
    </row>
    <row r="5321" spans="1:9">
      <c r="A5321" t="s">
        <v>21027</v>
      </c>
      <c r="C5321" t="s">
        <v>21028</v>
      </c>
      <c r="D5321" t="s">
        <v>32858</v>
      </c>
      <c r="E5321" t="s">
        <v>21029</v>
      </c>
      <c r="F5321" t="s">
        <v>21029</v>
      </c>
      <c r="G5321" t="s">
        <v>2400</v>
      </c>
      <c r="H5321" t="s">
        <v>32889</v>
      </c>
      <c r="I5321" t="s">
        <v>21030</v>
      </c>
    </row>
    <row r="5322" spans="1:9">
      <c r="A5322" t="s">
        <v>21031</v>
      </c>
      <c r="C5322" t="s">
        <v>21032</v>
      </c>
      <c r="D5322" t="s">
        <v>32858</v>
      </c>
      <c r="E5322" t="s">
        <v>21033</v>
      </c>
      <c r="F5322" t="s">
        <v>21033</v>
      </c>
      <c r="G5322" t="s">
        <v>2400</v>
      </c>
      <c r="H5322" t="s">
        <v>32889</v>
      </c>
      <c r="I5322" t="s">
        <v>21034</v>
      </c>
    </row>
    <row r="5323" spans="1:9">
      <c r="A5323" t="s">
        <v>21035</v>
      </c>
      <c r="C5323" t="s">
        <v>21036</v>
      </c>
      <c r="D5323" t="s">
        <v>32858</v>
      </c>
      <c r="E5323" t="s">
        <v>21037</v>
      </c>
      <c r="F5323" t="s">
        <v>21037</v>
      </c>
      <c r="G5323" t="s">
        <v>2400</v>
      </c>
      <c r="H5323" t="s">
        <v>32889</v>
      </c>
      <c r="I5323" t="s">
        <v>30</v>
      </c>
    </row>
    <row r="5324" spans="1:9">
      <c r="A5324" t="s">
        <v>21038</v>
      </c>
      <c r="C5324" t="s">
        <v>21039</v>
      </c>
      <c r="D5324" t="s">
        <v>32858</v>
      </c>
      <c r="E5324" t="s">
        <v>21040</v>
      </c>
      <c r="F5324" t="s">
        <v>21040</v>
      </c>
      <c r="G5324" t="s">
        <v>2400</v>
      </c>
      <c r="H5324" t="s">
        <v>32889</v>
      </c>
      <c r="I5324" t="s">
        <v>30</v>
      </c>
    </row>
    <row r="5325" spans="1:9">
      <c r="A5325" t="s">
        <v>21041</v>
      </c>
      <c r="C5325" t="s">
        <v>21042</v>
      </c>
      <c r="D5325" t="s">
        <v>32858</v>
      </c>
      <c r="E5325" t="s">
        <v>21043</v>
      </c>
      <c r="F5325" t="s">
        <v>21043</v>
      </c>
      <c r="G5325" t="s">
        <v>2400</v>
      </c>
      <c r="H5325" t="s">
        <v>32889</v>
      </c>
      <c r="I5325" t="s">
        <v>21044</v>
      </c>
    </row>
    <row r="5326" spans="1:9">
      <c r="A5326" t="s">
        <v>21045</v>
      </c>
      <c r="C5326" t="s">
        <v>21046</v>
      </c>
      <c r="D5326" t="s">
        <v>32858</v>
      </c>
      <c r="E5326" t="s">
        <v>21047</v>
      </c>
      <c r="F5326" t="s">
        <v>21047</v>
      </c>
      <c r="G5326" t="s">
        <v>2400</v>
      </c>
      <c r="H5326" t="s">
        <v>32889</v>
      </c>
      <c r="I5326" t="s">
        <v>30</v>
      </c>
    </row>
    <row r="5327" spans="1:9">
      <c r="A5327" t="s">
        <v>21048</v>
      </c>
      <c r="C5327" t="s">
        <v>21049</v>
      </c>
      <c r="D5327" t="s">
        <v>32858</v>
      </c>
      <c r="E5327" t="s">
        <v>21050</v>
      </c>
      <c r="F5327" t="s">
        <v>21050</v>
      </c>
      <c r="G5327" t="s">
        <v>2400</v>
      </c>
      <c r="H5327" t="s">
        <v>32889</v>
      </c>
      <c r="I5327" t="s">
        <v>21051</v>
      </c>
    </row>
    <row r="5328" spans="1:9">
      <c r="A5328" t="s">
        <v>21052</v>
      </c>
      <c r="C5328" t="s">
        <v>21053</v>
      </c>
      <c r="D5328" t="s">
        <v>32858</v>
      </c>
      <c r="E5328" t="s">
        <v>21054</v>
      </c>
      <c r="F5328" t="s">
        <v>21054</v>
      </c>
      <c r="G5328" t="s">
        <v>2400</v>
      </c>
      <c r="H5328" t="s">
        <v>32889</v>
      </c>
      <c r="I5328" t="s">
        <v>30</v>
      </c>
    </row>
    <row r="5329" spans="1:27">
      <c r="A5329" t="s">
        <v>21055</v>
      </c>
      <c r="C5329" t="s">
        <v>21056</v>
      </c>
      <c r="D5329" t="s">
        <v>32858</v>
      </c>
      <c r="E5329" t="s">
        <v>21057</v>
      </c>
      <c r="F5329" t="s">
        <v>21057</v>
      </c>
      <c r="G5329" t="s">
        <v>2400</v>
      </c>
      <c r="H5329" t="s">
        <v>32889</v>
      </c>
      <c r="I5329" t="s">
        <v>21058</v>
      </c>
    </row>
    <row r="5330" spans="1:27">
      <c r="A5330" t="s">
        <v>21059</v>
      </c>
      <c r="C5330" t="s">
        <v>21060</v>
      </c>
      <c r="D5330" t="s">
        <v>32858</v>
      </c>
      <c r="E5330" t="s">
        <v>21061</v>
      </c>
      <c r="F5330" t="s">
        <v>21061</v>
      </c>
      <c r="G5330" t="s">
        <v>2400</v>
      </c>
      <c r="H5330" t="s">
        <v>32889</v>
      </c>
      <c r="I5330" t="s">
        <v>21062</v>
      </c>
    </row>
    <row r="5331" spans="1:27">
      <c r="A5331" t="s">
        <v>21063</v>
      </c>
      <c r="C5331" t="s">
        <v>21064</v>
      </c>
      <c r="D5331" t="s">
        <v>32858</v>
      </c>
      <c r="E5331" t="s">
        <v>21065</v>
      </c>
      <c r="F5331" t="s">
        <v>21065</v>
      </c>
      <c r="G5331" t="s">
        <v>2400</v>
      </c>
      <c r="H5331" t="s">
        <v>32889</v>
      </c>
      <c r="I5331" t="s">
        <v>21066</v>
      </c>
    </row>
    <row r="5332" spans="1:27">
      <c r="A5332" t="s">
        <v>21067</v>
      </c>
      <c r="B5332" s="1">
        <v>42060.251816157397</v>
      </c>
      <c r="D5332" t="s">
        <v>32859</v>
      </c>
      <c r="E5332" t="s">
        <v>14184</v>
      </c>
      <c r="F5332" t="s">
        <v>21068</v>
      </c>
      <c r="G5332" t="s">
        <v>2400</v>
      </c>
      <c r="H5332" t="s">
        <v>32889</v>
      </c>
      <c r="I5332" t="s">
        <v>21069</v>
      </c>
      <c r="J5332" t="s">
        <v>21070</v>
      </c>
      <c r="M5332">
        <v>90</v>
      </c>
      <c r="N5332">
        <v>0</v>
      </c>
      <c r="O5332" s="9">
        <v>0.64901620370370405</v>
      </c>
      <c r="Y5332">
        <v>90</v>
      </c>
      <c r="Z5332">
        <v>0</v>
      </c>
      <c r="AA5332" s="9">
        <v>0.64901620370370405</v>
      </c>
    </row>
    <row r="5333" spans="1:27">
      <c r="A5333" t="s">
        <v>21071</v>
      </c>
      <c r="C5333" t="s">
        <v>21072</v>
      </c>
      <c r="D5333" t="s">
        <v>32858</v>
      </c>
      <c r="E5333" t="s">
        <v>21073</v>
      </c>
      <c r="F5333" t="s">
        <v>21073</v>
      </c>
      <c r="G5333" t="s">
        <v>2400</v>
      </c>
      <c r="H5333" t="s">
        <v>32889</v>
      </c>
      <c r="I5333" t="s">
        <v>21074</v>
      </c>
    </row>
    <row r="5334" spans="1:27">
      <c r="A5334" t="s">
        <v>21075</v>
      </c>
      <c r="C5334" t="s">
        <v>21076</v>
      </c>
      <c r="D5334" t="s">
        <v>32858</v>
      </c>
      <c r="E5334" t="s">
        <v>21077</v>
      </c>
      <c r="F5334" t="s">
        <v>21077</v>
      </c>
      <c r="G5334" t="s">
        <v>2400</v>
      </c>
      <c r="H5334" t="s">
        <v>32889</v>
      </c>
      <c r="I5334" t="s">
        <v>21078</v>
      </c>
    </row>
    <row r="5335" spans="1:27">
      <c r="A5335" t="s">
        <v>21079</v>
      </c>
      <c r="C5335" t="s">
        <v>21080</v>
      </c>
      <c r="D5335" t="s">
        <v>32858</v>
      </c>
      <c r="E5335" t="s">
        <v>21081</v>
      </c>
      <c r="F5335" t="s">
        <v>21081</v>
      </c>
      <c r="G5335" t="s">
        <v>2400</v>
      </c>
      <c r="H5335" t="s">
        <v>32889</v>
      </c>
      <c r="I5335" t="s">
        <v>30</v>
      </c>
    </row>
    <row r="5336" spans="1:27">
      <c r="A5336" t="s">
        <v>21082</v>
      </c>
      <c r="C5336" t="s">
        <v>21083</v>
      </c>
      <c r="D5336" t="s">
        <v>32858</v>
      </c>
      <c r="E5336" t="s">
        <v>21084</v>
      </c>
      <c r="F5336" t="s">
        <v>21084</v>
      </c>
      <c r="G5336" t="s">
        <v>2400</v>
      </c>
      <c r="H5336" t="s">
        <v>32889</v>
      </c>
      <c r="I5336" t="s">
        <v>21085</v>
      </c>
    </row>
    <row r="5337" spans="1:27">
      <c r="A5337" t="s">
        <v>21086</v>
      </c>
      <c r="C5337" t="s">
        <v>21087</v>
      </c>
      <c r="D5337" t="s">
        <v>32858</v>
      </c>
      <c r="E5337" t="s">
        <v>21088</v>
      </c>
      <c r="F5337" t="s">
        <v>21088</v>
      </c>
      <c r="G5337" t="s">
        <v>2400</v>
      </c>
      <c r="H5337" t="s">
        <v>32889</v>
      </c>
      <c r="I5337" t="s">
        <v>30</v>
      </c>
    </row>
    <row r="5338" spans="1:27">
      <c r="A5338" t="s">
        <v>21089</v>
      </c>
      <c r="C5338" t="s">
        <v>21090</v>
      </c>
      <c r="D5338" t="s">
        <v>32858</v>
      </c>
      <c r="E5338" t="s">
        <v>21091</v>
      </c>
      <c r="F5338" t="s">
        <v>21091</v>
      </c>
      <c r="G5338" t="s">
        <v>2400</v>
      </c>
      <c r="H5338" t="s">
        <v>32889</v>
      </c>
      <c r="I5338" t="s">
        <v>30</v>
      </c>
    </row>
    <row r="5339" spans="1:27">
      <c r="A5339" t="s">
        <v>21092</v>
      </c>
      <c r="C5339" t="s">
        <v>21093</v>
      </c>
      <c r="D5339" t="s">
        <v>32858</v>
      </c>
      <c r="E5339" t="s">
        <v>21094</v>
      </c>
      <c r="F5339" t="s">
        <v>21094</v>
      </c>
      <c r="G5339" t="s">
        <v>2400</v>
      </c>
      <c r="H5339" t="s">
        <v>32889</v>
      </c>
      <c r="I5339" t="s">
        <v>21095</v>
      </c>
    </row>
    <row r="5340" spans="1:27">
      <c r="A5340" t="s">
        <v>21096</v>
      </c>
      <c r="B5340" s="1">
        <v>42068.307967442102</v>
      </c>
      <c r="D5340" t="s">
        <v>32859</v>
      </c>
      <c r="E5340" t="s">
        <v>21097</v>
      </c>
      <c r="F5340" t="s">
        <v>21098</v>
      </c>
      <c r="G5340" t="s">
        <v>2400</v>
      </c>
      <c r="H5340" t="s">
        <v>32889</v>
      </c>
      <c r="I5340" t="s">
        <v>21099</v>
      </c>
      <c r="J5340" t="s">
        <v>21100</v>
      </c>
    </row>
    <row r="5341" spans="1:27">
      <c r="A5341" t="s">
        <v>21101</v>
      </c>
      <c r="B5341" s="1">
        <v>42067.244902199098</v>
      </c>
      <c r="D5341" t="s">
        <v>32859</v>
      </c>
      <c r="E5341" t="s">
        <v>21102</v>
      </c>
      <c r="F5341" t="s">
        <v>21103</v>
      </c>
      <c r="G5341" t="s">
        <v>2400</v>
      </c>
      <c r="H5341" t="s">
        <v>32889</v>
      </c>
      <c r="I5341" t="s">
        <v>21104</v>
      </c>
      <c r="J5341" t="s">
        <v>21105</v>
      </c>
    </row>
    <row r="5342" spans="1:27">
      <c r="A5342" t="s">
        <v>21106</v>
      </c>
      <c r="C5342" t="s">
        <v>21107</v>
      </c>
      <c r="D5342" t="s">
        <v>32858</v>
      </c>
      <c r="E5342" t="s">
        <v>21108</v>
      </c>
      <c r="F5342" t="s">
        <v>21108</v>
      </c>
      <c r="G5342" t="s">
        <v>2400</v>
      </c>
      <c r="H5342" t="s">
        <v>32889</v>
      </c>
      <c r="I5342" t="s">
        <v>30</v>
      </c>
    </row>
    <row r="5343" spans="1:27">
      <c r="A5343" t="s">
        <v>21109</v>
      </c>
      <c r="C5343" t="s">
        <v>21110</v>
      </c>
      <c r="D5343" t="s">
        <v>32858</v>
      </c>
      <c r="E5343" t="s">
        <v>21111</v>
      </c>
      <c r="F5343" t="s">
        <v>21111</v>
      </c>
      <c r="G5343" t="s">
        <v>2400</v>
      </c>
      <c r="H5343" t="s">
        <v>32889</v>
      </c>
      <c r="I5343" t="s">
        <v>21112</v>
      </c>
    </row>
    <row r="5344" spans="1:27">
      <c r="A5344" t="s">
        <v>21113</v>
      </c>
      <c r="C5344" t="s">
        <v>21114</v>
      </c>
      <c r="D5344" t="s">
        <v>32858</v>
      </c>
      <c r="E5344" t="s">
        <v>21115</v>
      </c>
      <c r="F5344" t="s">
        <v>21115</v>
      </c>
      <c r="G5344" t="s">
        <v>2400</v>
      </c>
      <c r="H5344" t="s">
        <v>32889</v>
      </c>
      <c r="I5344" t="s">
        <v>21116</v>
      </c>
    </row>
    <row r="5345" spans="1:9">
      <c r="A5345" t="s">
        <v>21117</v>
      </c>
      <c r="C5345" t="s">
        <v>21118</v>
      </c>
      <c r="D5345" t="s">
        <v>32858</v>
      </c>
      <c r="E5345" t="s">
        <v>21119</v>
      </c>
      <c r="F5345" t="s">
        <v>21119</v>
      </c>
      <c r="G5345" t="s">
        <v>2400</v>
      </c>
      <c r="H5345" t="s">
        <v>32889</v>
      </c>
      <c r="I5345" t="s">
        <v>21120</v>
      </c>
    </row>
    <row r="5346" spans="1:9">
      <c r="A5346" t="s">
        <v>21121</v>
      </c>
      <c r="C5346" t="s">
        <v>21122</v>
      </c>
      <c r="D5346" t="s">
        <v>32858</v>
      </c>
      <c r="E5346" t="s">
        <v>21123</v>
      </c>
      <c r="F5346" t="s">
        <v>21123</v>
      </c>
      <c r="G5346" t="s">
        <v>2400</v>
      </c>
      <c r="H5346" t="s">
        <v>32889</v>
      </c>
      <c r="I5346" t="s">
        <v>21124</v>
      </c>
    </row>
    <row r="5347" spans="1:9">
      <c r="A5347" t="s">
        <v>21125</v>
      </c>
      <c r="C5347" t="s">
        <v>21126</v>
      </c>
      <c r="D5347" t="s">
        <v>32858</v>
      </c>
      <c r="E5347" t="s">
        <v>21127</v>
      </c>
      <c r="F5347" t="s">
        <v>21127</v>
      </c>
      <c r="G5347" t="s">
        <v>2400</v>
      </c>
      <c r="H5347" t="s">
        <v>32889</v>
      </c>
      <c r="I5347" t="s">
        <v>21128</v>
      </c>
    </row>
    <row r="5348" spans="1:9">
      <c r="A5348" t="s">
        <v>21129</v>
      </c>
      <c r="C5348" t="s">
        <v>21130</v>
      </c>
      <c r="D5348" t="s">
        <v>32858</v>
      </c>
      <c r="E5348" t="s">
        <v>21131</v>
      </c>
      <c r="F5348" t="s">
        <v>21131</v>
      </c>
      <c r="G5348" t="s">
        <v>2400</v>
      </c>
      <c r="H5348" t="s">
        <v>32889</v>
      </c>
      <c r="I5348" t="s">
        <v>21132</v>
      </c>
    </row>
    <row r="5349" spans="1:9">
      <c r="A5349" t="s">
        <v>21133</v>
      </c>
      <c r="C5349" t="s">
        <v>21134</v>
      </c>
      <c r="D5349" t="s">
        <v>32858</v>
      </c>
      <c r="E5349" t="s">
        <v>21135</v>
      </c>
      <c r="F5349" t="s">
        <v>21135</v>
      </c>
      <c r="G5349" t="s">
        <v>2400</v>
      </c>
      <c r="H5349" t="s">
        <v>32889</v>
      </c>
      <c r="I5349" t="s">
        <v>30</v>
      </c>
    </row>
    <row r="5350" spans="1:9">
      <c r="A5350" t="s">
        <v>21136</v>
      </c>
      <c r="C5350" t="s">
        <v>21137</v>
      </c>
      <c r="D5350" t="s">
        <v>32858</v>
      </c>
      <c r="E5350" t="s">
        <v>21138</v>
      </c>
      <c r="F5350" t="s">
        <v>21138</v>
      </c>
      <c r="G5350" t="s">
        <v>2400</v>
      </c>
      <c r="H5350" t="s">
        <v>32889</v>
      </c>
      <c r="I5350" t="s">
        <v>21139</v>
      </c>
    </row>
    <row r="5351" spans="1:9">
      <c r="A5351" t="s">
        <v>21140</v>
      </c>
      <c r="C5351" t="s">
        <v>21141</v>
      </c>
      <c r="D5351" t="s">
        <v>32858</v>
      </c>
      <c r="E5351" t="s">
        <v>21142</v>
      </c>
      <c r="F5351" t="s">
        <v>21142</v>
      </c>
      <c r="G5351" t="s">
        <v>2400</v>
      </c>
      <c r="H5351" t="s">
        <v>32889</v>
      </c>
      <c r="I5351" t="s">
        <v>30</v>
      </c>
    </row>
    <row r="5352" spans="1:9">
      <c r="A5352" t="s">
        <v>21143</v>
      </c>
      <c r="C5352" t="s">
        <v>21144</v>
      </c>
      <c r="D5352" t="s">
        <v>32858</v>
      </c>
      <c r="E5352" t="s">
        <v>21145</v>
      </c>
      <c r="F5352" t="s">
        <v>21145</v>
      </c>
      <c r="G5352" t="s">
        <v>2400</v>
      </c>
      <c r="H5352" t="s">
        <v>32889</v>
      </c>
      <c r="I5352" t="s">
        <v>21146</v>
      </c>
    </row>
    <row r="5353" spans="1:9">
      <c r="A5353" t="s">
        <v>21147</v>
      </c>
      <c r="C5353" t="s">
        <v>21148</v>
      </c>
      <c r="D5353" t="s">
        <v>32858</v>
      </c>
      <c r="E5353" t="s">
        <v>21149</v>
      </c>
      <c r="F5353" t="s">
        <v>21149</v>
      </c>
      <c r="G5353" t="s">
        <v>2400</v>
      </c>
      <c r="H5353" t="s">
        <v>32889</v>
      </c>
      <c r="I5353" t="s">
        <v>21150</v>
      </c>
    </row>
    <row r="5354" spans="1:9">
      <c r="A5354" t="s">
        <v>21151</v>
      </c>
      <c r="C5354" t="s">
        <v>21152</v>
      </c>
      <c r="D5354" t="s">
        <v>32858</v>
      </c>
      <c r="E5354" t="s">
        <v>21153</v>
      </c>
      <c r="F5354" t="s">
        <v>21153</v>
      </c>
      <c r="G5354" t="s">
        <v>2400</v>
      </c>
      <c r="H5354" t="s">
        <v>32889</v>
      </c>
      <c r="I5354" t="s">
        <v>30</v>
      </c>
    </row>
    <row r="5355" spans="1:9">
      <c r="A5355" t="s">
        <v>21154</v>
      </c>
      <c r="C5355" t="s">
        <v>21155</v>
      </c>
      <c r="D5355" t="s">
        <v>32858</v>
      </c>
      <c r="E5355" t="s">
        <v>21156</v>
      </c>
      <c r="F5355" t="s">
        <v>21156</v>
      </c>
      <c r="G5355" t="s">
        <v>2400</v>
      </c>
      <c r="H5355" t="s">
        <v>32889</v>
      </c>
      <c r="I5355" t="s">
        <v>21157</v>
      </c>
    </row>
    <row r="5356" spans="1:9">
      <c r="A5356" t="s">
        <v>21158</v>
      </c>
      <c r="C5356" t="s">
        <v>21159</v>
      </c>
      <c r="D5356" t="s">
        <v>32858</v>
      </c>
      <c r="E5356" t="s">
        <v>21160</v>
      </c>
      <c r="F5356" t="s">
        <v>21160</v>
      </c>
      <c r="G5356" t="s">
        <v>2400</v>
      </c>
      <c r="H5356" t="s">
        <v>32889</v>
      </c>
      <c r="I5356" t="s">
        <v>30</v>
      </c>
    </row>
    <row r="5357" spans="1:9">
      <c r="A5357" t="s">
        <v>21161</v>
      </c>
      <c r="C5357" t="s">
        <v>21162</v>
      </c>
      <c r="D5357" t="s">
        <v>32858</v>
      </c>
      <c r="E5357" t="s">
        <v>21163</v>
      </c>
      <c r="F5357" t="s">
        <v>21163</v>
      </c>
      <c r="G5357" t="s">
        <v>2400</v>
      </c>
      <c r="H5357" t="s">
        <v>32889</v>
      </c>
      <c r="I5357" t="s">
        <v>21164</v>
      </c>
    </row>
    <row r="5358" spans="1:9">
      <c r="A5358" t="s">
        <v>21165</v>
      </c>
      <c r="C5358" t="s">
        <v>21166</v>
      </c>
      <c r="D5358" t="s">
        <v>32858</v>
      </c>
      <c r="E5358" t="s">
        <v>21167</v>
      </c>
      <c r="F5358" t="s">
        <v>21167</v>
      </c>
      <c r="G5358" t="s">
        <v>2400</v>
      </c>
      <c r="H5358" t="s">
        <v>32889</v>
      </c>
      <c r="I5358" t="s">
        <v>30</v>
      </c>
    </row>
    <row r="5359" spans="1:9">
      <c r="A5359" t="s">
        <v>21168</v>
      </c>
      <c r="C5359" t="s">
        <v>21169</v>
      </c>
      <c r="D5359" t="s">
        <v>32858</v>
      </c>
      <c r="E5359" t="s">
        <v>21170</v>
      </c>
      <c r="F5359" t="s">
        <v>21170</v>
      </c>
      <c r="G5359" t="s">
        <v>2400</v>
      </c>
      <c r="H5359" t="s">
        <v>32889</v>
      </c>
      <c r="I5359" t="s">
        <v>21171</v>
      </c>
    </row>
    <row r="5360" spans="1:9">
      <c r="A5360" t="s">
        <v>21172</v>
      </c>
      <c r="C5360" t="s">
        <v>21173</v>
      </c>
      <c r="D5360" t="s">
        <v>32858</v>
      </c>
      <c r="E5360" t="s">
        <v>21174</v>
      </c>
      <c r="F5360" t="s">
        <v>21174</v>
      </c>
      <c r="G5360" t="s">
        <v>2400</v>
      </c>
      <c r="H5360" t="s">
        <v>32889</v>
      </c>
      <c r="I5360" t="s">
        <v>30</v>
      </c>
    </row>
    <row r="5361" spans="1:9">
      <c r="A5361" t="s">
        <v>21175</v>
      </c>
      <c r="C5361" t="s">
        <v>21176</v>
      </c>
      <c r="D5361" t="s">
        <v>32858</v>
      </c>
      <c r="E5361" t="s">
        <v>21177</v>
      </c>
      <c r="F5361" t="s">
        <v>21177</v>
      </c>
      <c r="G5361" t="s">
        <v>2400</v>
      </c>
      <c r="H5361" t="s">
        <v>32889</v>
      </c>
      <c r="I5361" t="s">
        <v>30</v>
      </c>
    </row>
    <row r="5362" spans="1:9">
      <c r="A5362" t="s">
        <v>21178</v>
      </c>
      <c r="C5362" t="s">
        <v>21179</v>
      </c>
      <c r="D5362" t="s">
        <v>32858</v>
      </c>
      <c r="E5362" t="s">
        <v>21180</v>
      </c>
      <c r="F5362" t="s">
        <v>21180</v>
      </c>
      <c r="G5362" t="s">
        <v>2400</v>
      </c>
      <c r="H5362" t="s">
        <v>32889</v>
      </c>
      <c r="I5362" t="s">
        <v>21181</v>
      </c>
    </row>
    <row r="5363" spans="1:9">
      <c r="A5363" t="s">
        <v>21182</v>
      </c>
      <c r="C5363" t="s">
        <v>21183</v>
      </c>
      <c r="D5363" t="s">
        <v>32858</v>
      </c>
      <c r="E5363" t="s">
        <v>21184</v>
      </c>
      <c r="F5363" t="s">
        <v>21184</v>
      </c>
      <c r="G5363" t="s">
        <v>2400</v>
      </c>
      <c r="H5363" t="s">
        <v>32889</v>
      </c>
      <c r="I5363" t="s">
        <v>30</v>
      </c>
    </row>
    <row r="5364" spans="1:9">
      <c r="A5364" t="s">
        <v>21185</v>
      </c>
      <c r="C5364" t="s">
        <v>21186</v>
      </c>
      <c r="D5364" t="s">
        <v>32858</v>
      </c>
      <c r="E5364" t="s">
        <v>21187</v>
      </c>
      <c r="F5364" t="s">
        <v>21187</v>
      </c>
      <c r="G5364" t="s">
        <v>2400</v>
      </c>
      <c r="H5364" t="s">
        <v>32889</v>
      </c>
      <c r="I5364" t="s">
        <v>30</v>
      </c>
    </row>
    <row r="5365" spans="1:9">
      <c r="A5365" t="s">
        <v>21188</v>
      </c>
      <c r="C5365" t="s">
        <v>21189</v>
      </c>
      <c r="D5365" t="s">
        <v>32858</v>
      </c>
      <c r="E5365" t="s">
        <v>21190</v>
      </c>
      <c r="F5365" t="s">
        <v>21190</v>
      </c>
      <c r="G5365" t="s">
        <v>2400</v>
      </c>
      <c r="H5365" t="s">
        <v>32889</v>
      </c>
      <c r="I5365" t="s">
        <v>21191</v>
      </c>
    </row>
    <row r="5366" spans="1:9">
      <c r="A5366" t="s">
        <v>21192</v>
      </c>
      <c r="C5366" t="s">
        <v>21193</v>
      </c>
      <c r="D5366" t="s">
        <v>32858</v>
      </c>
      <c r="E5366" t="s">
        <v>21194</v>
      </c>
      <c r="F5366" t="s">
        <v>21194</v>
      </c>
      <c r="G5366" t="s">
        <v>2400</v>
      </c>
      <c r="H5366" t="s">
        <v>32889</v>
      </c>
      <c r="I5366" t="s">
        <v>21195</v>
      </c>
    </row>
    <row r="5367" spans="1:9">
      <c r="A5367" t="s">
        <v>21196</v>
      </c>
      <c r="C5367" t="s">
        <v>21197</v>
      </c>
      <c r="D5367" t="s">
        <v>32858</v>
      </c>
      <c r="E5367" t="s">
        <v>21198</v>
      </c>
      <c r="F5367" t="s">
        <v>21198</v>
      </c>
      <c r="G5367" t="s">
        <v>2400</v>
      </c>
      <c r="H5367" t="s">
        <v>32889</v>
      </c>
      <c r="I5367" t="s">
        <v>30</v>
      </c>
    </row>
    <row r="5368" spans="1:9">
      <c r="A5368" t="s">
        <v>21199</v>
      </c>
      <c r="C5368" t="s">
        <v>21200</v>
      </c>
      <c r="D5368" t="s">
        <v>32858</v>
      </c>
      <c r="E5368" t="s">
        <v>21201</v>
      </c>
      <c r="F5368" t="s">
        <v>21201</v>
      </c>
      <c r="G5368" t="s">
        <v>2400</v>
      </c>
      <c r="H5368" t="s">
        <v>32889</v>
      </c>
      <c r="I5368" t="s">
        <v>21202</v>
      </c>
    </row>
    <row r="5369" spans="1:9">
      <c r="A5369" t="s">
        <v>21203</v>
      </c>
      <c r="C5369" t="s">
        <v>21204</v>
      </c>
      <c r="D5369" t="s">
        <v>32858</v>
      </c>
      <c r="E5369" t="s">
        <v>21205</v>
      </c>
      <c r="F5369" t="s">
        <v>21205</v>
      </c>
      <c r="G5369" t="s">
        <v>2400</v>
      </c>
      <c r="H5369" t="s">
        <v>32889</v>
      </c>
      <c r="I5369" t="s">
        <v>30</v>
      </c>
    </row>
    <row r="5370" spans="1:9">
      <c r="A5370" t="s">
        <v>21206</v>
      </c>
      <c r="C5370" t="s">
        <v>21207</v>
      </c>
      <c r="D5370" t="s">
        <v>32858</v>
      </c>
      <c r="E5370" t="s">
        <v>21208</v>
      </c>
      <c r="F5370" t="s">
        <v>21208</v>
      </c>
      <c r="G5370" t="s">
        <v>2400</v>
      </c>
      <c r="H5370" t="s">
        <v>32889</v>
      </c>
      <c r="I5370" t="s">
        <v>30</v>
      </c>
    </row>
    <row r="5371" spans="1:9">
      <c r="A5371" t="s">
        <v>21209</v>
      </c>
      <c r="C5371" t="s">
        <v>21210</v>
      </c>
      <c r="D5371" t="s">
        <v>32858</v>
      </c>
      <c r="E5371" t="s">
        <v>21211</v>
      </c>
      <c r="F5371" t="s">
        <v>21211</v>
      </c>
      <c r="G5371" t="s">
        <v>2400</v>
      </c>
      <c r="H5371" t="s">
        <v>32889</v>
      </c>
      <c r="I5371" t="s">
        <v>21212</v>
      </c>
    </row>
    <row r="5372" spans="1:9">
      <c r="A5372" t="s">
        <v>21213</v>
      </c>
      <c r="C5372" t="s">
        <v>21214</v>
      </c>
      <c r="D5372" t="s">
        <v>32858</v>
      </c>
      <c r="E5372" t="s">
        <v>21215</v>
      </c>
      <c r="F5372" t="s">
        <v>21215</v>
      </c>
      <c r="G5372" t="s">
        <v>2400</v>
      </c>
      <c r="H5372" t="s">
        <v>32889</v>
      </c>
      <c r="I5372" t="s">
        <v>21216</v>
      </c>
    </row>
    <row r="5373" spans="1:9">
      <c r="A5373" t="s">
        <v>21217</v>
      </c>
      <c r="C5373" t="s">
        <v>21218</v>
      </c>
      <c r="D5373" t="s">
        <v>32858</v>
      </c>
      <c r="E5373" t="s">
        <v>21219</v>
      </c>
      <c r="F5373" t="s">
        <v>21219</v>
      </c>
      <c r="G5373" t="s">
        <v>2400</v>
      </c>
      <c r="H5373" t="s">
        <v>32889</v>
      </c>
      <c r="I5373" t="s">
        <v>30</v>
      </c>
    </row>
    <row r="5374" spans="1:9">
      <c r="A5374" t="s">
        <v>21220</v>
      </c>
      <c r="C5374" t="s">
        <v>21221</v>
      </c>
      <c r="D5374" t="s">
        <v>32858</v>
      </c>
      <c r="E5374" t="s">
        <v>21222</v>
      </c>
      <c r="F5374" t="s">
        <v>21222</v>
      </c>
      <c r="G5374" t="s">
        <v>2400</v>
      </c>
      <c r="H5374" t="s">
        <v>32889</v>
      </c>
      <c r="I5374" t="s">
        <v>30</v>
      </c>
    </row>
    <row r="5375" spans="1:9">
      <c r="A5375" t="s">
        <v>21223</v>
      </c>
      <c r="C5375" t="s">
        <v>21224</v>
      </c>
      <c r="D5375" t="s">
        <v>32858</v>
      </c>
      <c r="E5375" t="s">
        <v>21225</v>
      </c>
      <c r="F5375" t="s">
        <v>21225</v>
      </c>
      <c r="G5375" t="s">
        <v>2400</v>
      </c>
      <c r="H5375" t="s">
        <v>32889</v>
      </c>
      <c r="I5375" t="s">
        <v>30</v>
      </c>
    </row>
    <row r="5376" spans="1:9">
      <c r="A5376" t="s">
        <v>21226</v>
      </c>
      <c r="C5376" t="s">
        <v>21227</v>
      </c>
      <c r="D5376" t="s">
        <v>32858</v>
      </c>
      <c r="E5376" t="s">
        <v>21228</v>
      </c>
      <c r="F5376" t="s">
        <v>21228</v>
      </c>
      <c r="G5376" t="s">
        <v>2400</v>
      </c>
      <c r="H5376" t="s">
        <v>32889</v>
      </c>
      <c r="I5376" t="s">
        <v>21229</v>
      </c>
    </row>
    <row r="5377" spans="1:9">
      <c r="A5377" t="s">
        <v>21230</v>
      </c>
      <c r="C5377" t="s">
        <v>21231</v>
      </c>
      <c r="D5377" t="s">
        <v>32858</v>
      </c>
      <c r="E5377" t="s">
        <v>21232</v>
      </c>
      <c r="F5377" t="s">
        <v>21232</v>
      </c>
      <c r="G5377" t="s">
        <v>2400</v>
      </c>
      <c r="H5377" t="s">
        <v>32889</v>
      </c>
      <c r="I5377" t="s">
        <v>30</v>
      </c>
    </row>
    <row r="5378" spans="1:9">
      <c r="A5378" t="s">
        <v>21233</v>
      </c>
      <c r="C5378" t="s">
        <v>21234</v>
      </c>
      <c r="D5378" t="s">
        <v>32858</v>
      </c>
      <c r="E5378" t="s">
        <v>21235</v>
      </c>
      <c r="F5378" t="s">
        <v>21235</v>
      </c>
      <c r="G5378" t="s">
        <v>2400</v>
      </c>
      <c r="H5378" t="s">
        <v>32889</v>
      </c>
      <c r="I5378" t="s">
        <v>21236</v>
      </c>
    </row>
    <row r="5379" spans="1:9">
      <c r="A5379" t="s">
        <v>21237</v>
      </c>
      <c r="C5379" t="s">
        <v>21238</v>
      </c>
      <c r="D5379" t="s">
        <v>32858</v>
      </c>
      <c r="E5379" t="s">
        <v>21239</v>
      </c>
      <c r="F5379" t="s">
        <v>21239</v>
      </c>
      <c r="G5379" t="s">
        <v>2400</v>
      </c>
      <c r="H5379" t="s">
        <v>32889</v>
      </c>
      <c r="I5379" t="s">
        <v>30</v>
      </c>
    </row>
    <row r="5380" spans="1:9">
      <c r="A5380" t="s">
        <v>21240</v>
      </c>
      <c r="C5380" t="s">
        <v>21241</v>
      </c>
      <c r="D5380" t="s">
        <v>32858</v>
      </c>
      <c r="E5380" t="s">
        <v>21242</v>
      </c>
      <c r="F5380" t="s">
        <v>21242</v>
      </c>
      <c r="G5380" t="s">
        <v>2400</v>
      </c>
      <c r="H5380" t="s">
        <v>32889</v>
      </c>
      <c r="I5380" t="s">
        <v>30</v>
      </c>
    </row>
    <row r="5381" spans="1:9">
      <c r="A5381" t="s">
        <v>21243</v>
      </c>
      <c r="C5381" t="s">
        <v>21244</v>
      </c>
      <c r="D5381" t="s">
        <v>32858</v>
      </c>
      <c r="E5381" t="s">
        <v>21245</v>
      </c>
      <c r="F5381" t="s">
        <v>21245</v>
      </c>
      <c r="G5381" t="s">
        <v>2400</v>
      </c>
      <c r="H5381" t="s">
        <v>32890</v>
      </c>
      <c r="I5381" t="s">
        <v>30</v>
      </c>
    </row>
    <row r="5382" spans="1:9">
      <c r="A5382" t="s">
        <v>21246</v>
      </c>
      <c r="C5382" t="s">
        <v>21247</v>
      </c>
      <c r="D5382" t="s">
        <v>32858</v>
      </c>
      <c r="E5382" t="s">
        <v>21248</v>
      </c>
      <c r="F5382" t="s">
        <v>21248</v>
      </c>
      <c r="G5382" t="s">
        <v>2400</v>
      </c>
      <c r="H5382" t="s">
        <v>32890</v>
      </c>
      <c r="I5382" t="s">
        <v>30</v>
      </c>
    </row>
    <row r="5383" spans="1:9">
      <c r="A5383" t="s">
        <v>21249</v>
      </c>
      <c r="C5383" t="s">
        <v>21250</v>
      </c>
      <c r="D5383" t="s">
        <v>32858</v>
      </c>
      <c r="E5383" t="s">
        <v>21251</v>
      </c>
      <c r="F5383" t="s">
        <v>21251</v>
      </c>
      <c r="G5383" t="s">
        <v>2400</v>
      </c>
      <c r="H5383" t="s">
        <v>32890</v>
      </c>
      <c r="I5383" t="s">
        <v>30</v>
      </c>
    </row>
    <row r="5384" spans="1:9">
      <c r="A5384" t="s">
        <v>21252</v>
      </c>
      <c r="C5384" t="s">
        <v>21253</v>
      </c>
      <c r="D5384" t="s">
        <v>32858</v>
      </c>
      <c r="E5384" t="s">
        <v>21254</v>
      </c>
      <c r="F5384" t="s">
        <v>21254</v>
      </c>
      <c r="G5384" t="s">
        <v>2400</v>
      </c>
      <c r="H5384" t="s">
        <v>32890</v>
      </c>
      <c r="I5384" t="s">
        <v>30</v>
      </c>
    </row>
    <row r="5385" spans="1:9">
      <c r="A5385" t="s">
        <v>21255</v>
      </c>
      <c r="C5385" t="s">
        <v>21256</v>
      </c>
      <c r="D5385" t="s">
        <v>32858</v>
      </c>
      <c r="E5385" t="s">
        <v>21257</v>
      </c>
      <c r="F5385" t="s">
        <v>21257</v>
      </c>
      <c r="G5385" t="s">
        <v>2400</v>
      </c>
      <c r="H5385" t="s">
        <v>32890</v>
      </c>
      <c r="I5385" t="s">
        <v>30</v>
      </c>
    </row>
    <row r="5386" spans="1:9">
      <c r="A5386" t="s">
        <v>21258</v>
      </c>
      <c r="C5386" t="s">
        <v>21259</v>
      </c>
      <c r="D5386" t="s">
        <v>32858</v>
      </c>
      <c r="E5386" t="s">
        <v>21260</v>
      </c>
      <c r="F5386" t="s">
        <v>21260</v>
      </c>
      <c r="G5386" t="s">
        <v>2400</v>
      </c>
      <c r="H5386" t="s">
        <v>32890</v>
      </c>
      <c r="I5386" t="s">
        <v>21261</v>
      </c>
    </row>
    <row r="5387" spans="1:9">
      <c r="A5387" t="s">
        <v>21262</v>
      </c>
      <c r="C5387" t="s">
        <v>21263</v>
      </c>
      <c r="D5387" t="s">
        <v>32858</v>
      </c>
      <c r="E5387" t="s">
        <v>21264</v>
      </c>
      <c r="F5387" t="s">
        <v>21264</v>
      </c>
      <c r="G5387" t="s">
        <v>2400</v>
      </c>
      <c r="H5387" t="s">
        <v>32890</v>
      </c>
      <c r="I5387" t="s">
        <v>30</v>
      </c>
    </row>
    <row r="5388" spans="1:9">
      <c r="A5388" t="s">
        <v>21265</v>
      </c>
      <c r="C5388" t="s">
        <v>21266</v>
      </c>
      <c r="D5388" t="s">
        <v>32858</v>
      </c>
      <c r="E5388" t="s">
        <v>21267</v>
      </c>
      <c r="F5388" t="s">
        <v>21267</v>
      </c>
      <c r="G5388" t="s">
        <v>2400</v>
      </c>
      <c r="H5388" t="s">
        <v>32890</v>
      </c>
      <c r="I5388" t="s">
        <v>30</v>
      </c>
    </row>
    <row r="5389" spans="1:9">
      <c r="A5389" t="s">
        <v>21268</v>
      </c>
      <c r="C5389" t="s">
        <v>21269</v>
      </c>
      <c r="D5389" t="s">
        <v>32858</v>
      </c>
      <c r="E5389" t="s">
        <v>21270</v>
      </c>
      <c r="F5389" t="s">
        <v>21270</v>
      </c>
      <c r="G5389" t="s">
        <v>2400</v>
      </c>
      <c r="H5389" t="s">
        <v>32890</v>
      </c>
      <c r="I5389" t="s">
        <v>30</v>
      </c>
    </row>
    <row r="5390" spans="1:9">
      <c r="A5390" t="s">
        <v>21271</v>
      </c>
      <c r="C5390" t="s">
        <v>21272</v>
      </c>
      <c r="D5390" t="s">
        <v>32858</v>
      </c>
      <c r="E5390" t="s">
        <v>21273</v>
      </c>
      <c r="F5390" t="s">
        <v>21273</v>
      </c>
      <c r="G5390" t="s">
        <v>2400</v>
      </c>
      <c r="H5390" t="s">
        <v>32890</v>
      </c>
      <c r="I5390" t="s">
        <v>30</v>
      </c>
    </row>
    <row r="5391" spans="1:9">
      <c r="A5391" t="s">
        <v>21274</v>
      </c>
      <c r="C5391" t="s">
        <v>21275</v>
      </c>
      <c r="D5391" t="s">
        <v>32858</v>
      </c>
      <c r="E5391" t="s">
        <v>21276</v>
      </c>
      <c r="F5391" t="s">
        <v>21276</v>
      </c>
      <c r="G5391" t="s">
        <v>2400</v>
      </c>
      <c r="H5391" t="s">
        <v>32890</v>
      </c>
      <c r="I5391" t="s">
        <v>30</v>
      </c>
    </row>
    <row r="5392" spans="1:9">
      <c r="A5392" t="s">
        <v>21277</v>
      </c>
      <c r="C5392" t="s">
        <v>21278</v>
      </c>
      <c r="D5392" t="s">
        <v>32858</v>
      </c>
      <c r="E5392" t="s">
        <v>21279</v>
      </c>
      <c r="F5392" t="s">
        <v>21279</v>
      </c>
      <c r="G5392" t="s">
        <v>2400</v>
      </c>
      <c r="H5392" t="s">
        <v>32890</v>
      </c>
      <c r="I5392" t="s">
        <v>30</v>
      </c>
    </row>
    <row r="5393" spans="1:9">
      <c r="A5393" t="s">
        <v>21280</v>
      </c>
      <c r="C5393" t="s">
        <v>21281</v>
      </c>
      <c r="D5393" t="s">
        <v>32858</v>
      </c>
      <c r="E5393" t="s">
        <v>21282</v>
      </c>
      <c r="F5393" t="s">
        <v>21282</v>
      </c>
      <c r="G5393" t="s">
        <v>2400</v>
      </c>
      <c r="H5393" t="s">
        <v>32890</v>
      </c>
      <c r="I5393" t="s">
        <v>30</v>
      </c>
    </row>
    <row r="5394" spans="1:9">
      <c r="A5394" t="s">
        <v>21283</v>
      </c>
      <c r="C5394" t="s">
        <v>21284</v>
      </c>
      <c r="D5394" t="s">
        <v>32858</v>
      </c>
      <c r="E5394" t="s">
        <v>21285</v>
      </c>
      <c r="F5394" t="s">
        <v>21285</v>
      </c>
      <c r="G5394" t="s">
        <v>2400</v>
      </c>
      <c r="H5394" t="s">
        <v>32890</v>
      </c>
      <c r="I5394" t="s">
        <v>30</v>
      </c>
    </row>
    <row r="5395" spans="1:9">
      <c r="A5395" t="s">
        <v>21286</v>
      </c>
      <c r="C5395" t="s">
        <v>21287</v>
      </c>
      <c r="D5395" t="s">
        <v>32858</v>
      </c>
      <c r="E5395" t="s">
        <v>21288</v>
      </c>
      <c r="F5395" t="s">
        <v>21288</v>
      </c>
      <c r="G5395" t="s">
        <v>2400</v>
      </c>
      <c r="H5395" t="s">
        <v>32890</v>
      </c>
      <c r="I5395" t="s">
        <v>30</v>
      </c>
    </row>
    <row r="5396" spans="1:9">
      <c r="A5396" t="s">
        <v>21289</v>
      </c>
      <c r="C5396" t="s">
        <v>21290</v>
      </c>
      <c r="D5396" t="s">
        <v>32858</v>
      </c>
      <c r="E5396" t="s">
        <v>21291</v>
      </c>
      <c r="F5396" t="s">
        <v>21291</v>
      </c>
      <c r="G5396" t="s">
        <v>2400</v>
      </c>
      <c r="H5396" t="s">
        <v>32890</v>
      </c>
      <c r="I5396" t="s">
        <v>30</v>
      </c>
    </row>
    <row r="5397" spans="1:9">
      <c r="A5397" t="s">
        <v>21292</v>
      </c>
      <c r="C5397" t="s">
        <v>21293</v>
      </c>
      <c r="D5397" t="s">
        <v>32858</v>
      </c>
      <c r="E5397" t="s">
        <v>21294</v>
      </c>
      <c r="F5397" t="s">
        <v>21294</v>
      </c>
      <c r="G5397" t="s">
        <v>2400</v>
      </c>
      <c r="H5397" t="s">
        <v>32890</v>
      </c>
      <c r="I5397" t="s">
        <v>21295</v>
      </c>
    </row>
    <row r="5398" spans="1:9">
      <c r="A5398" t="s">
        <v>21296</v>
      </c>
      <c r="C5398" t="s">
        <v>21297</v>
      </c>
      <c r="D5398" t="s">
        <v>32858</v>
      </c>
      <c r="E5398" t="s">
        <v>21298</v>
      </c>
      <c r="F5398" t="s">
        <v>21298</v>
      </c>
      <c r="G5398" t="s">
        <v>2400</v>
      </c>
      <c r="H5398" t="s">
        <v>32890</v>
      </c>
      <c r="I5398" t="s">
        <v>30</v>
      </c>
    </row>
    <row r="5399" spans="1:9">
      <c r="A5399" t="s">
        <v>21299</v>
      </c>
      <c r="C5399" t="s">
        <v>21300</v>
      </c>
      <c r="D5399" t="s">
        <v>32858</v>
      </c>
      <c r="E5399" t="s">
        <v>21301</v>
      </c>
      <c r="F5399" t="s">
        <v>21301</v>
      </c>
      <c r="G5399" t="s">
        <v>2400</v>
      </c>
      <c r="H5399" t="s">
        <v>32890</v>
      </c>
      <c r="I5399" t="s">
        <v>21302</v>
      </c>
    </row>
    <row r="5400" spans="1:9">
      <c r="A5400" t="s">
        <v>21303</v>
      </c>
      <c r="C5400" t="s">
        <v>21304</v>
      </c>
      <c r="D5400" t="s">
        <v>32858</v>
      </c>
      <c r="E5400" t="s">
        <v>21305</v>
      </c>
      <c r="F5400" t="s">
        <v>21305</v>
      </c>
      <c r="G5400" t="s">
        <v>2400</v>
      </c>
      <c r="H5400" t="s">
        <v>32890</v>
      </c>
      <c r="I5400" t="s">
        <v>30</v>
      </c>
    </row>
    <row r="5401" spans="1:9">
      <c r="A5401" t="s">
        <v>21306</v>
      </c>
      <c r="C5401" t="s">
        <v>21307</v>
      </c>
      <c r="D5401" t="s">
        <v>32858</v>
      </c>
      <c r="E5401" t="s">
        <v>21308</v>
      </c>
      <c r="F5401" t="s">
        <v>21308</v>
      </c>
      <c r="G5401" t="s">
        <v>2400</v>
      </c>
      <c r="H5401" t="s">
        <v>32890</v>
      </c>
      <c r="I5401" t="s">
        <v>30</v>
      </c>
    </row>
    <row r="5402" spans="1:9">
      <c r="A5402" t="s">
        <v>21309</v>
      </c>
      <c r="C5402" t="s">
        <v>21310</v>
      </c>
      <c r="D5402" t="s">
        <v>32858</v>
      </c>
      <c r="E5402" t="s">
        <v>21311</v>
      </c>
      <c r="F5402" t="s">
        <v>21311</v>
      </c>
      <c r="G5402" t="s">
        <v>2400</v>
      </c>
      <c r="H5402" t="s">
        <v>32890</v>
      </c>
      <c r="I5402" t="s">
        <v>30</v>
      </c>
    </row>
    <row r="5403" spans="1:9">
      <c r="A5403" t="s">
        <v>21312</v>
      </c>
      <c r="C5403" t="s">
        <v>21313</v>
      </c>
      <c r="D5403" t="s">
        <v>32858</v>
      </c>
      <c r="E5403" t="s">
        <v>21314</v>
      </c>
      <c r="F5403" t="s">
        <v>21314</v>
      </c>
      <c r="G5403" t="s">
        <v>2400</v>
      </c>
      <c r="H5403" t="s">
        <v>32890</v>
      </c>
      <c r="I5403" t="s">
        <v>30</v>
      </c>
    </row>
    <row r="5404" spans="1:9">
      <c r="A5404" t="s">
        <v>21315</v>
      </c>
      <c r="C5404" t="s">
        <v>21316</v>
      </c>
      <c r="D5404" t="s">
        <v>32858</v>
      </c>
      <c r="E5404" t="s">
        <v>21317</v>
      </c>
      <c r="F5404" t="s">
        <v>21317</v>
      </c>
      <c r="G5404" t="s">
        <v>2400</v>
      </c>
      <c r="H5404" t="s">
        <v>32890</v>
      </c>
      <c r="I5404" t="s">
        <v>30</v>
      </c>
    </row>
    <row r="5405" spans="1:9">
      <c r="A5405" t="s">
        <v>21318</v>
      </c>
      <c r="C5405" t="s">
        <v>21319</v>
      </c>
      <c r="D5405" t="s">
        <v>32858</v>
      </c>
      <c r="E5405" t="s">
        <v>21320</v>
      </c>
      <c r="F5405" t="s">
        <v>21320</v>
      </c>
      <c r="G5405" t="s">
        <v>2400</v>
      </c>
      <c r="H5405" t="s">
        <v>32890</v>
      </c>
      <c r="I5405" t="s">
        <v>21321</v>
      </c>
    </row>
    <row r="5406" spans="1:9">
      <c r="A5406" t="s">
        <v>21322</v>
      </c>
      <c r="C5406" t="s">
        <v>21323</v>
      </c>
      <c r="D5406" t="s">
        <v>32858</v>
      </c>
      <c r="E5406" t="s">
        <v>21324</v>
      </c>
      <c r="F5406" t="s">
        <v>21324</v>
      </c>
      <c r="G5406" t="s">
        <v>2400</v>
      </c>
      <c r="H5406" t="s">
        <v>32890</v>
      </c>
      <c r="I5406" t="s">
        <v>30</v>
      </c>
    </row>
    <row r="5407" spans="1:9">
      <c r="A5407" t="s">
        <v>21325</v>
      </c>
      <c r="C5407" t="s">
        <v>21326</v>
      </c>
      <c r="D5407" t="s">
        <v>32858</v>
      </c>
      <c r="E5407" t="s">
        <v>21327</v>
      </c>
      <c r="F5407" t="s">
        <v>21327</v>
      </c>
      <c r="G5407" t="s">
        <v>2400</v>
      </c>
      <c r="H5407" t="s">
        <v>32890</v>
      </c>
      <c r="I5407" t="s">
        <v>30</v>
      </c>
    </row>
    <row r="5408" spans="1:9">
      <c r="A5408" t="s">
        <v>21328</v>
      </c>
      <c r="C5408" t="s">
        <v>21329</v>
      </c>
      <c r="D5408" t="s">
        <v>32858</v>
      </c>
      <c r="E5408" t="s">
        <v>21330</v>
      </c>
      <c r="F5408" t="s">
        <v>21330</v>
      </c>
      <c r="G5408" t="s">
        <v>2400</v>
      </c>
      <c r="H5408" t="s">
        <v>32890</v>
      </c>
      <c r="I5408" t="s">
        <v>30</v>
      </c>
    </row>
    <row r="5409" spans="1:9">
      <c r="A5409" t="s">
        <v>21331</v>
      </c>
      <c r="C5409" t="s">
        <v>21332</v>
      </c>
      <c r="D5409" t="s">
        <v>32858</v>
      </c>
      <c r="E5409" t="s">
        <v>21333</v>
      </c>
      <c r="F5409" t="s">
        <v>21333</v>
      </c>
      <c r="G5409" t="s">
        <v>2400</v>
      </c>
      <c r="H5409" t="s">
        <v>32890</v>
      </c>
      <c r="I5409" t="s">
        <v>30</v>
      </c>
    </row>
    <row r="5410" spans="1:9">
      <c r="A5410" t="s">
        <v>21334</v>
      </c>
      <c r="C5410" t="s">
        <v>21335</v>
      </c>
      <c r="D5410" t="s">
        <v>32858</v>
      </c>
      <c r="E5410" t="s">
        <v>21336</v>
      </c>
      <c r="F5410" t="s">
        <v>21336</v>
      </c>
      <c r="G5410" t="s">
        <v>2400</v>
      </c>
      <c r="H5410" t="s">
        <v>32890</v>
      </c>
      <c r="I5410" t="s">
        <v>30</v>
      </c>
    </row>
    <row r="5411" spans="1:9">
      <c r="A5411" t="s">
        <v>21337</v>
      </c>
      <c r="C5411" t="s">
        <v>21338</v>
      </c>
      <c r="D5411" t="s">
        <v>32858</v>
      </c>
      <c r="E5411" t="s">
        <v>21339</v>
      </c>
      <c r="F5411" t="s">
        <v>21339</v>
      </c>
      <c r="G5411" t="s">
        <v>2400</v>
      </c>
      <c r="H5411" t="s">
        <v>32890</v>
      </c>
      <c r="I5411" t="s">
        <v>30</v>
      </c>
    </row>
    <row r="5412" spans="1:9">
      <c r="A5412" t="s">
        <v>21340</v>
      </c>
      <c r="C5412" t="s">
        <v>21341</v>
      </c>
      <c r="D5412" t="s">
        <v>32858</v>
      </c>
      <c r="E5412" t="s">
        <v>21342</v>
      </c>
      <c r="F5412" t="s">
        <v>21342</v>
      </c>
      <c r="G5412" t="s">
        <v>2400</v>
      </c>
      <c r="H5412" t="s">
        <v>32890</v>
      </c>
      <c r="I5412" t="s">
        <v>30</v>
      </c>
    </row>
    <row r="5413" spans="1:9">
      <c r="A5413" t="s">
        <v>21343</v>
      </c>
      <c r="C5413" t="s">
        <v>21344</v>
      </c>
      <c r="D5413" t="s">
        <v>32858</v>
      </c>
      <c r="E5413" t="s">
        <v>21345</v>
      </c>
      <c r="F5413" t="s">
        <v>21345</v>
      </c>
      <c r="G5413" t="s">
        <v>2400</v>
      </c>
      <c r="H5413" t="s">
        <v>32890</v>
      </c>
      <c r="I5413" t="s">
        <v>21346</v>
      </c>
    </row>
    <row r="5414" spans="1:9">
      <c r="A5414" t="s">
        <v>21347</v>
      </c>
      <c r="C5414" t="s">
        <v>21348</v>
      </c>
      <c r="D5414" t="s">
        <v>32858</v>
      </c>
      <c r="E5414" t="s">
        <v>21349</v>
      </c>
      <c r="F5414" t="s">
        <v>21349</v>
      </c>
      <c r="G5414" t="s">
        <v>2400</v>
      </c>
      <c r="H5414" t="s">
        <v>32890</v>
      </c>
      <c r="I5414" t="s">
        <v>30</v>
      </c>
    </row>
    <row r="5415" spans="1:9">
      <c r="A5415" t="s">
        <v>21350</v>
      </c>
      <c r="C5415" t="s">
        <v>21351</v>
      </c>
      <c r="D5415" t="s">
        <v>32858</v>
      </c>
      <c r="E5415" t="s">
        <v>21352</v>
      </c>
      <c r="F5415" t="s">
        <v>21352</v>
      </c>
      <c r="G5415" t="s">
        <v>2400</v>
      </c>
      <c r="H5415" t="s">
        <v>32890</v>
      </c>
      <c r="I5415" t="s">
        <v>30</v>
      </c>
    </row>
    <row r="5416" spans="1:9">
      <c r="A5416" t="s">
        <v>21353</v>
      </c>
      <c r="C5416" t="s">
        <v>21354</v>
      </c>
      <c r="D5416" t="s">
        <v>32858</v>
      </c>
      <c r="E5416" t="s">
        <v>21355</v>
      </c>
      <c r="F5416" t="s">
        <v>21355</v>
      </c>
      <c r="G5416" t="s">
        <v>2400</v>
      </c>
      <c r="H5416" t="s">
        <v>32891</v>
      </c>
      <c r="I5416" t="s">
        <v>30</v>
      </c>
    </row>
    <row r="5417" spans="1:9">
      <c r="A5417" t="s">
        <v>21356</v>
      </c>
      <c r="C5417" t="s">
        <v>21357</v>
      </c>
      <c r="D5417" t="s">
        <v>32858</v>
      </c>
      <c r="E5417" t="s">
        <v>21358</v>
      </c>
      <c r="F5417" t="s">
        <v>21358</v>
      </c>
      <c r="G5417" t="s">
        <v>2400</v>
      </c>
      <c r="H5417" t="s">
        <v>32891</v>
      </c>
      <c r="I5417" t="s">
        <v>30</v>
      </c>
    </row>
    <row r="5418" spans="1:9">
      <c r="A5418" t="s">
        <v>21359</v>
      </c>
      <c r="C5418" t="s">
        <v>21360</v>
      </c>
      <c r="D5418" t="s">
        <v>32858</v>
      </c>
      <c r="E5418" t="s">
        <v>21361</v>
      </c>
      <c r="F5418" t="s">
        <v>21361</v>
      </c>
      <c r="G5418" t="s">
        <v>2400</v>
      </c>
      <c r="H5418" t="s">
        <v>32891</v>
      </c>
      <c r="I5418" t="s">
        <v>30</v>
      </c>
    </row>
    <row r="5419" spans="1:9">
      <c r="A5419" t="s">
        <v>21362</v>
      </c>
      <c r="C5419" t="s">
        <v>21363</v>
      </c>
      <c r="D5419" t="s">
        <v>32858</v>
      </c>
      <c r="E5419" t="s">
        <v>21364</v>
      </c>
      <c r="F5419" t="s">
        <v>21364</v>
      </c>
      <c r="G5419" t="s">
        <v>2400</v>
      </c>
      <c r="H5419" t="s">
        <v>32891</v>
      </c>
      <c r="I5419" t="s">
        <v>30</v>
      </c>
    </row>
    <row r="5420" spans="1:9">
      <c r="A5420" t="s">
        <v>21365</v>
      </c>
      <c r="C5420" t="s">
        <v>21366</v>
      </c>
      <c r="D5420" t="s">
        <v>32858</v>
      </c>
      <c r="E5420" t="s">
        <v>21367</v>
      </c>
      <c r="F5420" t="s">
        <v>21367</v>
      </c>
      <c r="G5420" t="s">
        <v>2400</v>
      </c>
      <c r="H5420" t="s">
        <v>32891</v>
      </c>
      <c r="I5420" t="s">
        <v>30</v>
      </c>
    </row>
    <row r="5421" spans="1:9">
      <c r="A5421" t="s">
        <v>21368</v>
      </c>
      <c r="C5421" t="s">
        <v>21369</v>
      </c>
      <c r="D5421" t="s">
        <v>32858</v>
      </c>
      <c r="E5421" t="s">
        <v>21370</v>
      </c>
      <c r="F5421" t="s">
        <v>21370</v>
      </c>
      <c r="G5421" t="s">
        <v>2400</v>
      </c>
      <c r="H5421" t="s">
        <v>32891</v>
      </c>
      <c r="I5421" t="s">
        <v>30</v>
      </c>
    </row>
    <row r="5422" spans="1:9">
      <c r="A5422" t="s">
        <v>21371</v>
      </c>
      <c r="C5422" t="s">
        <v>21372</v>
      </c>
      <c r="D5422" t="s">
        <v>32858</v>
      </c>
      <c r="E5422" t="s">
        <v>21373</v>
      </c>
      <c r="F5422" t="s">
        <v>21373</v>
      </c>
      <c r="G5422" t="s">
        <v>2400</v>
      </c>
      <c r="H5422" t="s">
        <v>32891</v>
      </c>
      <c r="I5422" t="s">
        <v>30</v>
      </c>
    </row>
    <row r="5423" spans="1:9">
      <c r="A5423" t="s">
        <v>21374</v>
      </c>
      <c r="C5423" t="s">
        <v>21375</v>
      </c>
      <c r="D5423" t="s">
        <v>32858</v>
      </c>
      <c r="E5423" t="s">
        <v>21376</v>
      </c>
      <c r="F5423" t="s">
        <v>21376</v>
      </c>
      <c r="G5423" t="s">
        <v>2400</v>
      </c>
      <c r="H5423" t="s">
        <v>32891</v>
      </c>
      <c r="I5423" t="s">
        <v>30</v>
      </c>
    </row>
    <row r="5424" spans="1:9">
      <c r="A5424" t="s">
        <v>21377</v>
      </c>
      <c r="C5424" t="s">
        <v>21378</v>
      </c>
      <c r="D5424" t="s">
        <v>32858</v>
      </c>
      <c r="E5424" t="s">
        <v>21379</v>
      </c>
      <c r="F5424" t="s">
        <v>21379</v>
      </c>
      <c r="G5424" t="s">
        <v>2400</v>
      </c>
      <c r="H5424" t="s">
        <v>32891</v>
      </c>
      <c r="I5424" t="s">
        <v>30</v>
      </c>
    </row>
    <row r="5425" spans="1:27">
      <c r="A5425" t="s">
        <v>21380</v>
      </c>
      <c r="C5425" t="s">
        <v>21381</v>
      </c>
      <c r="D5425" t="s">
        <v>32858</v>
      </c>
      <c r="E5425" t="s">
        <v>21382</v>
      </c>
      <c r="F5425" t="s">
        <v>21382</v>
      </c>
      <c r="G5425" t="s">
        <v>2400</v>
      </c>
      <c r="H5425" t="s">
        <v>32891</v>
      </c>
      <c r="I5425" t="s">
        <v>30</v>
      </c>
    </row>
    <row r="5426" spans="1:27">
      <c r="A5426" t="s">
        <v>21383</v>
      </c>
      <c r="B5426" s="1">
        <v>42044.734304513899</v>
      </c>
      <c r="D5426" t="s">
        <v>32859</v>
      </c>
      <c r="E5426" t="s">
        <v>21384</v>
      </c>
      <c r="F5426" t="s">
        <v>21385</v>
      </c>
      <c r="G5426" t="s">
        <v>2400</v>
      </c>
      <c r="H5426" t="s">
        <v>32891</v>
      </c>
      <c r="I5426" t="s">
        <v>21386</v>
      </c>
      <c r="J5426" t="s">
        <v>21387</v>
      </c>
      <c r="M5426">
        <v>68</v>
      </c>
      <c r="N5426">
        <v>0</v>
      </c>
      <c r="O5426" s="9">
        <v>1.3787384259259301</v>
      </c>
      <c r="Y5426">
        <v>68</v>
      </c>
      <c r="Z5426">
        <v>0</v>
      </c>
      <c r="AA5426" s="9">
        <v>1.3787384259259301</v>
      </c>
    </row>
    <row r="5427" spans="1:27">
      <c r="A5427" t="s">
        <v>21388</v>
      </c>
      <c r="C5427" t="s">
        <v>21389</v>
      </c>
      <c r="D5427" t="s">
        <v>32858</v>
      </c>
      <c r="E5427" t="s">
        <v>21390</v>
      </c>
      <c r="F5427" t="s">
        <v>21390</v>
      </c>
      <c r="G5427" t="s">
        <v>2400</v>
      </c>
      <c r="H5427" t="s">
        <v>32891</v>
      </c>
      <c r="I5427" t="s">
        <v>21391</v>
      </c>
    </row>
    <row r="5428" spans="1:27">
      <c r="A5428" t="s">
        <v>21392</v>
      </c>
      <c r="C5428" t="s">
        <v>21393</v>
      </c>
      <c r="D5428" t="s">
        <v>32858</v>
      </c>
      <c r="E5428" t="s">
        <v>21394</v>
      </c>
      <c r="F5428" t="s">
        <v>21394</v>
      </c>
      <c r="G5428" t="s">
        <v>2400</v>
      </c>
      <c r="H5428" t="s">
        <v>32891</v>
      </c>
      <c r="I5428" t="s">
        <v>30</v>
      </c>
    </row>
    <row r="5429" spans="1:27">
      <c r="A5429" t="s">
        <v>21395</v>
      </c>
      <c r="C5429" t="s">
        <v>21396</v>
      </c>
      <c r="D5429" t="s">
        <v>32858</v>
      </c>
      <c r="E5429" t="s">
        <v>21397</v>
      </c>
      <c r="F5429" t="s">
        <v>21397</v>
      </c>
      <c r="G5429" t="s">
        <v>2400</v>
      </c>
      <c r="H5429" t="s">
        <v>32891</v>
      </c>
      <c r="I5429" t="s">
        <v>30</v>
      </c>
    </row>
    <row r="5430" spans="1:27">
      <c r="A5430" t="s">
        <v>21398</v>
      </c>
      <c r="C5430" t="s">
        <v>21399</v>
      </c>
      <c r="D5430" t="s">
        <v>32858</v>
      </c>
      <c r="E5430" t="s">
        <v>21400</v>
      </c>
      <c r="F5430" t="s">
        <v>21400</v>
      </c>
      <c r="G5430" t="s">
        <v>2400</v>
      </c>
      <c r="H5430" t="s">
        <v>32891</v>
      </c>
      <c r="I5430" t="s">
        <v>30</v>
      </c>
    </row>
    <row r="5431" spans="1:27">
      <c r="A5431" t="s">
        <v>21401</v>
      </c>
      <c r="C5431" t="s">
        <v>21402</v>
      </c>
      <c r="D5431" t="s">
        <v>32858</v>
      </c>
      <c r="E5431" t="s">
        <v>21403</v>
      </c>
      <c r="F5431" t="s">
        <v>21403</v>
      </c>
      <c r="G5431" t="s">
        <v>2400</v>
      </c>
      <c r="H5431" t="s">
        <v>32891</v>
      </c>
      <c r="I5431" t="s">
        <v>30</v>
      </c>
    </row>
    <row r="5432" spans="1:27">
      <c r="A5432" t="s">
        <v>21404</v>
      </c>
      <c r="C5432" t="s">
        <v>21405</v>
      </c>
      <c r="D5432" t="s">
        <v>32858</v>
      </c>
      <c r="E5432" t="s">
        <v>21406</v>
      </c>
      <c r="F5432" t="s">
        <v>21406</v>
      </c>
      <c r="G5432" t="s">
        <v>2400</v>
      </c>
      <c r="H5432" t="s">
        <v>32891</v>
      </c>
      <c r="I5432" t="s">
        <v>30</v>
      </c>
    </row>
    <row r="5433" spans="1:27">
      <c r="A5433" t="s">
        <v>21407</v>
      </c>
      <c r="C5433" t="s">
        <v>21408</v>
      </c>
      <c r="D5433" t="s">
        <v>32858</v>
      </c>
      <c r="E5433" t="s">
        <v>21409</v>
      </c>
      <c r="F5433" t="s">
        <v>21409</v>
      </c>
      <c r="G5433" t="s">
        <v>2400</v>
      </c>
      <c r="H5433" t="s">
        <v>32891</v>
      </c>
      <c r="I5433" t="s">
        <v>30</v>
      </c>
    </row>
    <row r="5434" spans="1:27">
      <c r="A5434" t="s">
        <v>21410</v>
      </c>
      <c r="C5434" t="s">
        <v>21411</v>
      </c>
      <c r="D5434" t="s">
        <v>32858</v>
      </c>
      <c r="E5434" t="s">
        <v>21412</v>
      </c>
      <c r="F5434" t="s">
        <v>21412</v>
      </c>
      <c r="G5434" t="s">
        <v>2400</v>
      </c>
      <c r="H5434" t="s">
        <v>32891</v>
      </c>
      <c r="I5434" t="s">
        <v>30</v>
      </c>
    </row>
    <row r="5435" spans="1:27">
      <c r="A5435" t="s">
        <v>21413</v>
      </c>
      <c r="C5435" t="s">
        <v>21414</v>
      </c>
      <c r="D5435" t="s">
        <v>32858</v>
      </c>
      <c r="E5435" t="s">
        <v>21415</v>
      </c>
      <c r="F5435" t="s">
        <v>21415</v>
      </c>
      <c r="G5435" t="s">
        <v>2400</v>
      </c>
      <c r="H5435" t="s">
        <v>32891</v>
      </c>
      <c r="I5435" t="s">
        <v>30</v>
      </c>
    </row>
    <row r="5436" spans="1:27">
      <c r="A5436" t="s">
        <v>21416</v>
      </c>
      <c r="C5436" t="s">
        <v>21417</v>
      </c>
      <c r="D5436" t="s">
        <v>32858</v>
      </c>
      <c r="E5436" t="s">
        <v>21418</v>
      </c>
      <c r="F5436" t="s">
        <v>21418</v>
      </c>
      <c r="G5436" t="s">
        <v>2400</v>
      </c>
      <c r="H5436" t="s">
        <v>32891</v>
      </c>
      <c r="I5436" t="s">
        <v>30</v>
      </c>
    </row>
    <row r="5437" spans="1:27">
      <c r="A5437" t="s">
        <v>21419</v>
      </c>
      <c r="B5437" s="1">
        <v>42044.7078763194</v>
      </c>
      <c r="D5437" t="s">
        <v>32859</v>
      </c>
      <c r="E5437" t="s">
        <v>21420</v>
      </c>
      <c r="F5437" t="s">
        <v>21421</v>
      </c>
      <c r="G5437" t="s">
        <v>2400</v>
      </c>
      <c r="H5437" t="s">
        <v>32891</v>
      </c>
      <c r="I5437" t="s">
        <v>21422</v>
      </c>
      <c r="J5437" t="s">
        <v>21423</v>
      </c>
      <c r="N5437">
        <v>0</v>
      </c>
      <c r="O5437" s="9">
        <v>3.3564814814814801E-4</v>
      </c>
      <c r="P5437" t="s">
        <v>10250</v>
      </c>
      <c r="Q5437" t="s">
        <v>10138</v>
      </c>
      <c r="R5437" s="7" t="s">
        <v>21424</v>
      </c>
      <c r="T5437" t="s">
        <v>10138</v>
      </c>
      <c r="U5437" s="7" t="s">
        <v>11097</v>
      </c>
      <c r="Y5437">
        <v>63</v>
      </c>
      <c r="Z5437">
        <v>0</v>
      </c>
      <c r="AA5437" s="9">
        <v>0.22414351851851899</v>
      </c>
    </row>
    <row r="5438" spans="1:27">
      <c r="A5438" t="s">
        <v>21425</v>
      </c>
      <c r="C5438" t="s">
        <v>21426</v>
      </c>
      <c r="D5438" t="s">
        <v>32858</v>
      </c>
      <c r="E5438" t="s">
        <v>21427</v>
      </c>
      <c r="F5438" t="s">
        <v>21427</v>
      </c>
      <c r="G5438" t="s">
        <v>2400</v>
      </c>
      <c r="H5438" t="s">
        <v>32891</v>
      </c>
      <c r="I5438" t="s">
        <v>30</v>
      </c>
    </row>
    <row r="5439" spans="1:27">
      <c r="A5439" t="s">
        <v>21428</v>
      </c>
      <c r="C5439" t="s">
        <v>21429</v>
      </c>
      <c r="D5439" t="s">
        <v>32858</v>
      </c>
      <c r="E5439" t="s">
        <v>21430</v>
      </c>
      <c r="F5439" t="s">
        <v>21430</v>
      </c>
      <c r="G5439" t="s">
        <v>2400</v>
      </c>
      <c r="H5439" t="s">
        <v>32891</v>
      </c>
      <c r="I5439" t="s">
        <v>30</v>
      </c>
    </row>
    <row r="5440" spans="1:27">
      <c r="A5440" t="s">
        <v>21431</v>
      </c>
      <c r="C5440" t="s">
        <v>21432</v>
      </c>
      <c r="D5440" t="s">
        <v>32858</v>
      </c>
      <c r="E5440" t="s">
        <v>21433</v>
      </c>
      <c r="F5440" t="s">
        <v>21433</v>
      </c>
      <c r="G5440" t="s">
        <v>2400</v>
      </c>
      <c r="H5440" t="s">
        <v>32891</v>
      </c>
      <c r="I5440" t="s">
        <v>30</v>
      </c>
    </row>
    <row r="5441" spans="1:10">
      <c r="A5441" t="s">
        <v>21434</v>
      </c>
      <c r="C5441" t="s">
        <v>21435</v>
      </c>
      <c r="D5441" t="s">
        <v>32858</v>
      </c>
      <c r="E5441" t="s">
        <v>21436</v>
      </c>
      <c r="F5441" t="s">
        <v>21436</v>
      </c>
      <c r="G5441" t="s">
        <v>2400</v>
      </c>
      <c r="H5441" t="s">
        <v>32891</v>
      </c>
      <c r="I5441" t="s">
        <v>30</v>
      </c>
    </row>
    <row r="5442" spans="1:10">
      <c r="A5442" t="s">
        <v>21437</v>
      </c>
      <c r="C5442" t="s">
        <v>21438</v>
      </c>
      <c r="D5442" t="s">
        <v>32858</v>
      </c>
      <c r="E5442" t="s">
        <v>21439</v>
      </c>
      <c r="F5442" t="s">
        <v>21439</v>
      </c>
      <c r="G5442" t="s">
        <v>2400</v>
      </c>
      <c r="H5442" t="s">
        <v>32891</v>
      </c>
      <c r="I5442" t="s">
        <v>30</v>
      </c>
    </row>
    <row r="5443" spans="1:10">
      <c r="A5443" t="s">
        <v>21440</v>
      </c>
      <c r="C5443" t="s">
        <v>21441</v>
      </c>
      <c r="D5443" t="s">
        <v>32858</v>
      </c>
      <c r="E5443" t="s">
        <v>21442</v>
      </c>
      <c r="F5443" t="s">
        <v>21442</v>
      </c>
      <c r="G5443" t="s">
        <v>2400</v>
      </c>
      <c r="H5443" t="s">
        <v>32891</v>
      </c>
      <c r="I5443" t="s">
        <v>30</v>
      </c>
    </row>
    <row r="5444" spans="1:10">
      <c r="A5444" t="s">
        <v>21443</v>
      </c>
      <c r="C5444" t="s">
        <v>21444</v>
      </c>
      <c r="D5444" t="s">
        <v>32858</v>
      </c>
      <c r="E5444" t="s">
        <v>21445</v>
      </c>
      <c r="F5444" t="s">
        <v>21445</v>
      </c>
      <c r="G5444" t="s">
        <v>2400</v>
      </c>
      <c r="H5444" t="s">
        <v>32891</v>
      </c>
      <c r="I5444" t="s">
        <v>30</v>
      </c>
    </row>
    <row r="5445" spans="1:10">
      <c r="A5445" t="s">
        <v>21446</v>
      </c>
      <c r="C5445" t="s">
        <v>21447</v>
      </c>
      <c r="D5445" t="s">
        <v>32858</v>
      </c>
      <c r="E5445" t="s">
        <v>21448</v>
      </c>
      <c r="F5445" t="s">
        <v>21448</v>
      </c>
      <c r="G5445" t="s">
        <v>2400</v>
      </c>
      <c r="H5445" t="s">
        <v>32891</v>
      </c>
      <c r="I5445" t="s">
        <v>30</v>
      </c>
    </row>
    <row r="5446" spans="1:10">
      <c r="A5446" t="s">
        <v>21449</v>
      </c>
      <c r="C5446" t="s">
        <v>21450</v>
      </c>
      <c r="D5446" t="s">
        <v>32858</v>
      </c>
      <c r="E5446" t="s">
        <v>21451</v>
      </c>
      <c r="F5446" t="s">
        <v>21451</v>
      </c>
      <c r="G5446" t="s">
        <v>2400</v>
      </c>
      <c r="H5446" t="s">
        <v>32891</v>
      </c>
      <c r="I5446" t="s">
        <v>30</v>
      </c>
    </row>
    <row r="5447" spans="1:10">
      <c r="A5447" t="s">
        <v>21452</v>
      </c>
      <c r="C5447" t="s">
        <v>21453</v>
      </c>
      <c r="D5447" t="s">
        <v>32858</v>
      </c>
      <c r="E5447" t="s">
        <v>21454</v>
      </c>
      <c r="F5447" t="s">
        <v>21454</v>
      </c>
      <c r="G5447" t="s">
        <v>2400</v>
      </c>
      <c r="H5447" t="s">
        <v>32891</v>
      </c>
      <c r="I5447" t="s">
        <v>21455</v>
      </c>
    </row>
    <row r="5448" spans="1:10">
      <c r="A5448" t="s">
        <v>21456</v>
      </c>
      <c r="C5448" t="s">
        <v>21457</v>
      </c>
      <c r="D5448" t="s">
        <v>32858</v>
      </c>
      <c r="E5448" t="s">
        <v>21458</v>
      </c>
      <c r="F5448" t="s">
        <v>21458</v>
      </c>
      <c r="G5448" t="s">
        <v>2400</v>
      </c>
      <c r="H5448" t="s">
        <v>32891</v>
      </c>
      <c r="I5448" t="s">
        <v>30</v>
      </c>
    </row>
    <row r="5449" spans="1:10">
      <c r="A5449" t="s">
        <v>21459</v>
      </c>
      <c r="C5449" t="s">
        <v>21460</v>
      </c>
      <c r="D5449" t="s">
        <v>32858</v>
      </c>
      <c r="E5449" t="s">
        <v>21461</v>
      </c>
      <c r="F5449" t="s">
        <v>21461</v>
      </c>
      <c r="G5449" t="s">
        <v>2400</v>
      </c>
      <c r="H5449" t="s">
        <v>32891</v>
      </c>
      <c r="I5449" t="s">
        <v>30</v>
      </c>
    </row>
    <row r="5450" spans="1:10">
      <c r="A5450" t="s">
        <v>21462</v>
      </c>
      <c r="C5450" t="s">
        <v>21463</v>
      </c>
      <c r="D5450" t="s">
        <v>32858</v>
      </c>
      <c r="E5450" t="s">
        <v>21464</v>
      </c>
      <c r="F5450" t="s">
        <v>21464</v>
      </c>
      <c r="G5450" t="s">
        <v>2400</v>
      </c>
      <c r="H5450" t="s">
        <v>32892</v>
      </c>
      <c r="I5450" t="s">
        <v>21465</v>
      </c>
    </row>
    <row r="5451" spans="1:10">
      <c r="A5451" t="s">
        <v>21466</v>
      </c>
      <c r="C5451" t="s">
        <v>21467</v>
      </c>
      <c r="D5451" t="s">
        <v>32858</v>
      </c>
      <c r="E5451" t="s">
        <v>21468</v>
      </c>
      <c r="F5451" t="s">
        <v>21468</v>
      </c>
      <c r="G5451" t="s">
        <v>2400</v>
      </c>
      <c r="H5451" t="s">
        <v>32892</v>
      </c>
      <c r="I5451" t="s">
        <v>21469</v>
      </c>
    </row>
    <row r="5452" spans="1:10">
      <c r="A5452" t="s">
        <v>21470</v>
      </c>
      <c r="C5452" t="s">
        <v>21471</v>
      </c>
      <c r="D5452" t="s">
        <v>32858</v>
      </c>
      <c r="E5452" t="s">
        <v>21472</v>
      </c>
      <c r="F5452" t="s">
        <v>21472</v>
      </c>
      <c r="G5452" t="s">
        <v>2400</v>
      </c>
      <c r="H5452" t="s">
        <v>32892</v>
      </c>
      <c r="I5452" t="s">
        <v>21473</v>
      </c>
    </row>
    <row r="5453" spans="1:10">
      <c r="A5453" t="s">
        <v>21474</v>
      </c>
      <c r="C5453" t="s">
        <v>21475</v>
      </c>
      <c r="D5453" t="s">
        <v>32858</v>
      </c>
      <c r="E5453" t="s">
        <v>21476</v>
      </c>
      <c r="F5453" t="s">
        <v>21476</v>
      </c>
      <c r="G5453" t="s">
        <v>2400</v>
      </c>
      <c r="H5453" t="s">
        <v>32892</v>
      </c>
      <c r="I5453" t="s">
        <v>30</v>
      </c>
    </row>
    <row r="5454" spans="1:10">
      <c r="A5454" t="s">
        <v>21477</v>
      </c>
      <c r="C5454" t="s">
        <v>21478</v>
      </c>
      <c r="D5454" t="s">
        <v>32858</v>
      </c>
      <c r="E5454" t="s">
        <v>21479</v>
      </c>
      <c r="F5454" t="s">
        <v>21479</v>
      </c>
      <c r="G5454" t="s">
        <v>2400</v>
      </c>
      <c r="H5454" t="s">
        <v>32892</v>
      </c>
      <c r="I5454" t="s">
        <v>21480</v>
      </c>
    </row>
    <row r="5455" spans="1:10">
      <c r="A5455" t="s">
        <v>21481</v>
      </c>
      <c r="C5455" t="s">
        <v>21482</v>
      </c>
      <c r="D5455" t="s">
        <v>32858</v>
      </c>
      <c r="E5455" t="s">
        <v>21483</v>
      </c>
      <c r="F5455" t="s">
        <v>21483</v>
      </c>
      <c r="G5455" t="s">
        <v>2400</v>
      </c>
      <c r="H5455" t="s">
        <v>32892</v>
      </c>
      <c r="I5455" t="s">
        <v>21484</v>
      </c>
      <c r="J5455" t="s">
        <v>21485</v>
      </c>
    </row>
    <row r="5456" spans="1:10">
      <c r="A5456" t="s">
        <v>21486</v>
      </c>
      <c r="C5456" t="s">
        <v>21487</v>
      </c>
      <c r="D5456" t="s">
        <v>32858</v>
      </c>
      <c r="E5456" t="s">
        <v>21488</v>
      </c>
      <c r="F5456" t="s">
        <v>21488</v>
      </c>
      <c r="G5456" t="s">
        <v>2400</v>
      </c>
      <c r="H5456" t="s">
        <v>32892</v>
      </c>
      <c r="I5456" t="s">
        <v>21489</v>
      </c>
    </row>
    <row r="5457" spans="1:9">
      <c r="A5457" t="s">
        <v>21490</v>
      </c>
      <c r="C5457" t="s">
        <v>21491</v>
      </c>
      <c r="D5457" t="s">
        <v>32858</v>
      </c>
      <c r="E5457" t="s">
        <v>21492</v>
      </c>
      <c r="F5457" t="s">
        <v>21492</v>
      </c>
      <c r="G5457" t="s">
        <v>2400</v>
      </c>
      <c r="H5457" t="s">
        <v>32892</v>
      </c>
      <c r="I5457" t="s">
        <v>21493</v>
      </c>
    </row>
    <row r="5458" spans="1:9">
      <c r="A5458" t="s">
        <v>21494</v>
      </c>
      <c r="C5458" t="s">
        <v>21495</v>
      </c>
      <c r="D5458" t="s">
        <v>32858</v>
      </c>
      <c r="E5458" t="s">
        <v>21496</v>
      </c>
      <c r="F5458" t="s">
        <v>21496</v>
      </c>
      <c r="G5458" t="s">
        <v>2400</v>
      </c>
      <c r="H5458" t="s">
        <v>32892</v>
      </c>
      <c r="I5458" t="s">
        <v>30</v>
      </c>
    </row>
    <row r="5459" spans="1:9">
      <c r="A5459" t="s">
        <v>21497</v>
      </c>
      <c r="C5459" t="s">
        <v>21498</v>
      </c>
      <c r="D5459" t="s">
        <v>32858</v>
      </c>
      <c r="E5459" t="s">
        <v>21499</v>
      </c>
      <c r="F5459" t="s">
        <v>21499</v>
      </c>
      <c r="G5459" t="s">
        <v>2400</v>
      </c>
      <c r="H5459" t="s">
        <v>32892</v>
      </c>
      <c r="I5459" t="s">
        <v>21500</v>
      </c>
    </row>
    <row r="5460" spans="1:9">
      <c r="A5460" t="s">
        <v>21501</v>
      </c>
      <c r="C5460" t="s">
        <v>21502</v>
      </c>
      <c r="D5460" t="s">
        <v>32858</v>
      </c>
      <c r="E5460" t="s">
        <v>21503</v>
      </c>
      <c r="F5460" t="s">
        <v>21503</v>
      </c>
      <c r="G5460" t="s">
        <v>2400</v>
      </c>
      <c r="H5460" t="s">
        <v>32892</v>
      </c>
      <c r="I5460" t="s">
        <v>30</v>
      </c>
    </row>
    <row r="5461" spans="1:9">
      <c r="A5461" t="s">
        <v>21504</v>
      </c>
      <c r="C5461" t="s">
        <v>21505</v>
      </c>
      <c r="D5461" t="s">
        <v>32858</v>
      </c>
      <c r="E5461" t="s">
        <v>21506</v>
      </c>
      <c r="F5461" t="s">
        <v>21506</v>
      </c>
      <c r="G5461" t="s">
        <v>2400</v>
      </c>
      <c r="H5461" t="s">
        <v>32892</v>
      </c>
      <c r="I5461" t="s">
        <v>21507</v>
      </c>
    </row>
    <row r="5462" spans="1:9">
      <c r="A5462" t="s">
        <v>21508</v>
      </c>
      <c r="C5462" t="s">
        <v>21509</v>
      </c>
      <c r="D5462" t="s">
        <v>32858</v>
      </c>
      <c r="E5462" t="s">
        <v>21510</v>
      </c>
      <c r="F5462" t="s">
        <v>21510</v>
      </c>
      <c r="G5462" t="s">
        <v>2400</v>
      </c>
      <c r="H5462" t="s">
        <v>32892</v>
      </c>
      <c r="I5462" t="s">
        <v>21511</v>
      </c>
    </row>
    <row r="5463" spans="1:9">
      <c r="A5463" t="s">
        <v>21512</v>
      </c>
      <c r="C5463" t="s">
        <v>21513</v>
      </c>
      <c r="D5463" t="s">
        <v>32858</v>
      </c>
      <c r="E5463" t="s">
        <v>21514</v>
      </c>
      <c r="F5463" t="s">
        <v>21514</v>
      </c>
      <c r="G5463" t="s">
        <v>2400</v>
      </c>
      <c r="H5463" t="s">
        <v>32892</v>
      </c>
      <c r="I5463" t="s">
        <v>30</v>
      </c>
    </row>
    <row r="5464" spans="1:9">
      <c r="A5464" t="s">
        <v>21515</v>
      </c>
      <c r="C5464" t="s">
        <v>21516</v>
      </c>
      <c r="D5464" t="s">
        <v>32858</v>
      </c>
      <c r="E5464" t="s">
        <v>21517</v>
      </c>
      <c r="F5464" t="s">
        <v>21517</v>
      </c>
      <c r="G5464" t="s">
        <v>2400</v>
      </c>
      <c r="H5464" t="s">
        <v>32892</v>
      </c>
      <c r="I5464" t="s">
        <v>30</v>
      </c>
    </row>
    <row r="5465" spans="1:9">
      <c r="A5465" t="s">
        <v>21518</v>
      </c>
      <c r="C5465" t="s">
        <v>21519</v>
      </c>
      <c r="D5465" t="s">
        <v>32858</v>
      </c>
      <c r="E5465" t="s">
        <v>21520</v>
      </c>
      <c r="F5465" t="s">
        <v>21520</v>
      </c>
      <c r="G5465" t="s">
        <v>2400</v>
      </c>
      <c r="H5465" t="s">
        <v>32892</v>
      </c>
      <c r="I5465" t="s">
        <v>30</v>
      </c>
    </row>
    <row r="5466" spans="1:9">
      <c r="A5466" t="s">
        <v>21521</v>
      </c>
      <c r="C5466" t="s">
        <v>21522</v>
      </c>
      <c r="D5466" t="s">
        <v>32858</v>
      </c>
      <c r="E5466" t="s">
        <v>21523</v>
      </c>
      <c r="F5466" t="s">
        <v>21523</v>
      </c>
      <c r="G5466" t="s">
        <v>2400</v>
      </c>
      <c r="H5466" t="s">
        <v>32892</v>
      </c>
      <c r="I5466" t="s">
        <v>21524</v>
      </c>
    </row>
    <row r="5467" spans="1:9">
      <c r="A5467" t="s">
        <v>21525</v>
      </c>
      <c r="C5467" t="s">
        <v>21526</v>
      </c>
      <c r="D5467" t="s">
        <v>32858</v>
      </c>
      <c r="E5467" t="s">
        <v>21527</v>
      </c>
      <c r="F5467" t="s">
        <v>21527</v>
      </c>
      <c r="G5467" t="s">
        <v>2400</v>
      </c>
      <c r="H5467" t="s">
        <v>32892</v>
      </c>
      <c r="I5467" t="s">
        <v>21528</v>
      </c>
    </row>
    <row r="5468" spans="1:9">
      <c r="A5468" t="s">
        <v>21529</v>
      </c>
      <c r="C5468" t="s">
        <v>21530</v>
      </c>
      <c r="D5468" t="s">
        <v>32858</v>
      </c>
      <c r="E5468" t="s">
        <v>21531</v>
      </c>
      <c r="F5468" t="s">
        <v>21531</v>
      </c>
      <c r="G5468" t="s">
        <v>2400</v>
      </c>
      <c r="H5468" t="s">
        <v>32892</v>
      </c>
      <c r="I5468" t="s">
        <v>30</v>
      </c>
    </row>
    <row r="5469" spans="1:9">
      <c r="A5469" t="s">
        <v>21532</v>
      </c>
      <c r="C5469" t="s">
        <v>21533</v>
      </c>
      <c r="D5469" t="s">
        <v>32858</v>
      </c>
      <c r="E5469" t="s">
        <v>21534</v>
      </c>
      <c r="F5469" t="s">
        <v>21534</v>
      </c>
      <c r="G5469" t="s">
        <v>2400</v>
      </c>
      <c r="H5469" t="s">
        <v>32892</v>
      </c>
      <c r="I5469" t="s">
        <v>30</v>
      </c>
    </row>
    <row r="5470" spans="1:9">
      <c r="A5470" t="s">
        <v>21535</v>
      </c>
      <c r="C5470" t="s">
        <v>21536</v>
      </c>
      <c r="D5470" t="s">
        <v>32858</v>
      </c>
      <c r="E5470" t="s">
        <v>21537</v>
      </c>
      <c r="F5470" t="s">
        <v>21537</v>
      </c>
      <c r="G5470" t="s">
        <v>2400</v>
      </c>
      <c r="H5470" t="s">
        <v>32892</v>
      </c>
      <c r="I5470" t="s">
        <v>30</v>
      </c>
    </row>
    <row r="5471" spans="1:9">
      <c r="A5471" t="s">
        <v>21538</v>
      </c>
      <c r="C5471" t="s">
        <v>21539</v>
      </c>
      <c r="D5471" t="s">
        <v>32858</v>
      </c>
      <c r="E5471" t="s">
        <v>21540</v>
      </c>
      <c r="F5471" t="s">
        <v>21540</v>
      </c>
      <c r="G5471" t="s">
        <v>2400</v>
      </c>
      <c r="H5471" t="s">
        <v>32892</v>
      </c>
      <c r="I5471" t="s">
        <v>30</v>
      </c>
    </row>
    <row r="5472" spans="1:9">
      <c r="A5472" t="s">
        <v>21541</v>
      </c>
      <c r="C5472" t="s">
        <v>21542</v>
      </c>
      <c r="D5472" t="s">
        <v>32858</v>
      </c>
      <c r="E5472" t="s">
        <v>21543</v>
      </c>
      <c r="F5472" t="s">
        <v>21543</v>
      </c>
      <c r="G5472" t="s">
        <v>2400</v>
      </c>
      <c r="H5472" t="s">
        <v>32892</v>
      </c>
      <c r="I5472" t="s">
        <v>21544</v>
      </c>
    </row>
    <row r="5473" spans="1:9">
      <c r="A5473" t="s">
        <v>21545</v>
      </c>
      <c r="C5473" t="s">
        <v>21546</v>
      </c>
      <c r="D5473" t="s">
        <v>32858</v>
      </c>
      <c r="E5473" t="s">
        <v>21547</v>
      </c>
      <c r="F5473" t="s">
        <v>21547</v>
      </c>
      <c r="G5473" t="s">
        <v>2400</v>
      </c>
      <c r="H5473" t="s">
        <v>32892</v>
      </c>
      <c r="I5473" t="s">
        <v>21548</v>
      </c>
    </row>
    <row r="5474" spans="1:9">
      <c r="A5474" t="s">
        <v>21549</v>
      </c>
      <c r="C5474" t="s">
        <v>21550</v>
      </c>
      <c r="D5474" t="s">
        <v>32858</v>
      </c>
      <c r="E5474" t="s">
        <v>21551</v>
      </c>
      <c r="F5474" t="s">
        <v>21551</v>
      </c>
      <c r="G5474" t="s">
        <v>2400</v>
      </c>
      <c r="H5474" t="s">
        <v>32892</v>
      </c>
      <c r="I5474" t="s">
        <v>30</v>
      </c>
    </row>
    <row r="5475" spans="1:9">
      <c r="A5475" t="s">
        <v>21552</v>
      </c>
      <c r="C5475" t="s">
        <v>21553</v>
      </c>
      <c r="D5475" t="s">
        <v>32858</v>
      </c>
      <c r="E5475" t="s">
        <v>21554</v>
      </c>
      <c r="F5475" t="s">
        <v>21554</v>
      </c>
      <c r="G5475" t="s">
        <v>2400</v>
      </c>
      <c r="H5475" t="s">
        <v>32892</v>
      </c>
      <c r="I5475" t="s">
        <v>21555</v>
      </c>
    </row>
    <row r="5476" spans="1:9">
      <c r="A5476" t="s">
        <v>21556</v>
      </c>
      <c r="C5476" t="s">
        <v>21557</v>
      </c>
      <c r="D5476" t="s">
        <v>32858</v>
      </c>
      <c r="E5476" t="s">
        <v>21558</v>
      </c>
      <c r="F5476" t="s">
        <v>21558</v>
      </c>
      <c r="G5476" t="s">
        <v>2400</v>
      </c>
      <c r="H5476" t="s">
        <v>32892</v>
      </c>
      <c r="I5476" t="s">
        <v>21559</v>
      </c>
    </row>
    <row r="5477" spans="1:9">
      <c r="A5477" t="s">
        <v>21560</v>
      </c>
      <c r="C5477" t="s">
        <v>21561</v>
      </c>
      <c r="D5477" t="s">
        <v>32858</v>
      </c>
      <c r="E5477" t="s">
        <v>21562</v>
      </c>
      <c r="F5477" t="s">
        <v>21562</v>
      </c>
      <c r="G5477" t="s">
        <v>2400</v>
      </c>
      <c r="H5477" t="s">
        <v>32892</v>
      </c>
      <c r="I5477" t="s">
        <v>21563</v>
      </c>
    </row>
    <row r="5478" spans="1:9">
      <c r="A5478" t="s">
        <v>21564</v>
      </c>
      <c r="C5478" t="s">
        <v>21565</v>
      </c>
      <c r="D5478" t="s">
        <v>32858</v>
      </c>
      <c r="E5478" t="s">
        <v>21566</v>
      </c>
      <c r="F5478" t="s">
        <v>21566</v>
      </c>
      <c r="G5478" t="s">
        <v>2400</v>
      </c>
      <c r="H5478" t="s">
        <v>32892</v>
      </c>
      <c r="I5478" t="s">
        <v>21567</v>
      </c>
    </row>
    <row r="5479" spans="1:9">
      <c r="A5479" t="s">
        <v>21568</v>
      </c>
      <c r="C5479" t="s">
        <v>21569</v>
      </c>
      <c r="D5479" t="s">
        <v>32858</v>
      </c>
      <c r="E5479" t="s">
        <v>21570</v>
      </c>
      <c r="F5479" t="s">
        <v>21570</v>
      </c>
      <c r="G5479" t="s">
        <v>2400</v>
      </c>
      <c r="H5479" t="s">
        <v>32892</v>
      </c>
      <c r="I5479" t="s">
        <v>21571</v>
      </c>
    </row>
    <row r="5480" spans="1:9">
      <c r="A5480" t="s">
        <v>21572</v>
      </c>
      <c r="C5480" t="s">
        <v>21573</v>
      </c>
      <c r="D5480" t="s">
        <v>32858</v>
      </c>
      <c r="E5480" t="s">
        <v>21574</v>
      </c>
      <c r="F5480" t="s">
        <v>21574</v>
      </c>
      <c r="G5480" t="s">
        <v>2400</v>
      </c>
      <c r="H5480" t="s">
        <v>32892</v>
      </c>
      <c r="I5480" t="s">
        <v>21575</v>
      </c>
    </row>
    <row r="5481" spans="1:9">
      <c r="A5481" t="s">
        <v>21576</v>
      </c>
      <c r="C5481" t="s">
        <v>21577</v>
      </c>
      <c r="D5481" t="s">
        <v>32858</v>
      </c>
      <c r="E5481" t="s">
        <v>21578</v>
      </c>
      <c r="F5481" t="s">
        <v>21578</v>
      </c>
      <c r="G5481" t="s">
        <v>2400</v>
      </c>
      <c r="H5481" t="s">
        <v>32892</v>
      </c>
      <c r="I5481" t="s">
        <v>21579</v>
      </c>
    </row>
    <row r="5482" spans="1:9">
      <c r="A5482" t="s">
        <v>21580</v>
      </c>
      <c r="C5482" t="s">
        <v>21581</v>
      </c>
      <c r="D5482" t="s">
        <v>32858</v>
      </c>
      <c r="E5482" t="s">
        <v>21582</v>
      </c>
      <c r="F5482" t="s">
        <v>21582</v>
      </c>
      <c r="G5482" t="s">
        <v>2400</v>
      </c>
      <c r="H5482" t="s">
        <v>32892</v>
      </c>
      <c r="I5482" t="s">
        <v>21583</v>
      </c>
    </row>
    <row r="5483" spans="1:9">
      <c r="A5483" t="s">
        <v>21584</v>
      </c>
      <c r="C5483" t="s">
        <v>21585</v>
      </c>
      <c r="D5483" t="s">
        <v>32858</v>
      </c>
      <c r="E5483" t="s">
        <v>21586</v>
      </c>
      <c r="F5483" t="s">
        <v>21586</v>
      </c>
      <c r="G5483" t="s">
        <v>2400</v>
      </c>
      <c r="H5483" t="s">
        <v>32892</v>
      </c>
      <c r="I5483" t="s">
        <v>21587</v>
      </c>
    </row>
    <row r="5484" spans="1:9">
      <c r="A5484" t="s">
        <v>21588</v>
      </c>
      <c r="C5484" t="s">
        <v>21589</v>
      </c>
      <c r="D5484" t="s">
        <v>32858</v>
      </c>
      <c r="E5484" t="s">
        <v>21590</v>
      </c>
      <c r="F5484" t="s">
        <v>21590</v>
      </c>
      <c r="G5484" t="s">
        <v>2400</v>
      </c>
      <c r="H5484" t="s">
        <v>32892</v>
      </c>
      <c r="I5484" t="s">
        <v>30</v>
      </c>
    </row>
    <row r="5485" spans="1:9">
      <c r="A5485" t="s">
        <v>21591</v>
      </c>
      <c r="C5485" t="s">
        <v>21592</v>
      </c>
      <c r="D5485" t="s">
        <v>32858</v>
      </c>
      <c r="E5485" t="s">
        <v>21593</v>
      </c>
      <c r="F5485" t="s">
        <v>21593</v>
      </c>
      <c r="G5485" t="s">
        <v>2400</v>
      </c>
      <c r="H5485" t="s">
        <v>32892</v>
      </c>
      <c r="I5485" t="s">
        <v>21594</v>
      </c>
    </row>
    <row r="5486" spans="1:9">
      <c r="A5486" t="s">
        <v>21595</v>
      </c>
      <c r="C5486" t="s">
        <v>21596</v>
      </c>
      <c r="D5486" t="s">
        <v>32858</v>
      </c>
      <c r="E5486" t="s">
        <v>21597</v>
      </c>
      <c r="F5486" t="s">
        <v>21597</v>
      </c>
      <c r="G5486" t="s">
        <v>2400</v>
      </c>
      <c r="H5486" t="s">
        <v>32892</v>
      </c>
      <c r="I5486" t="s">
        <v>30</v>
      </c>
    </row>
    <row r="5487" spans="1:9">
      <c r="A5487" t="s">
        <v>21598</v>
      </c>
      <c r="C5487" t="s">
        <v>21599</v>
      </c>
      <c r="D5487" t="s">
        <v>32858</v>
      </c>
      <c r="E5487" t="s">
        <v>21600</v>
      </c>
      <c r="F5487" t="s">
        <v>21600</v>
      </c>
      <c r="G5487" t="s">
        <v>2400</v>
      </c>
      <c r="H5487" t="s">
        <v>32892</v>
      </c>
      <c r="I5487" t="s">
        <v>30</v>
      </c>
    </row>
    <row r="5488" spans="1:9">
      <c r="A5488" t="s">
        <v>21601</v>
      </c>
      <c r="C5488" t="s">
        <v>21602</v>
      </c>
      <c r="D5488" t="s">
        <v>32858</v>
      </c>
      <c r="E5488" t="s">
        <v>21603</v>
      </c>
      <c r="F5488" t="s">
        <v>21603</v>
      </c>
      <c r="G5488" t="s">
        <v>2400</v>
      </c>
      <c r="H5488" t="s">
        <v>32892</v>
      </c>
      <c r="I5488" t="s">
        <v>30</v>
      </c>
    </row>
    <row r="5489" spans="1:9">
      <c r="A5489" t="s">
        <v>21604</v>
      </c>
      <c r="C5489" t="s">
        <v>21605</v>
      </c>
      <c r="D5489" t="s">
        <v>32858</v>
      </c>
      <c r="E5489" t="s">
        <v>21606</v>
      </c>
      <c r="F5489" t="s">
        <v>21606</v>
      </c>
      <c r="G5489" t="s">
        <v>2400</v>
      </c>
      <c r="H5489" t="s">
        <v>32892</v>
      </c>
      <c r="I5489" t="s">
        <v>30</v>
      </c>
    </row>
    <row r="5490" spans="1:9">
      <c r="A5490" t="s">
        <v>21607</v>
      </c>
      <c r="C5490" t="s">
        <v>21608</v>
      </c>
      <c r="D5490" t="s">
        <v>32858</v>
      </c>
      <c r="E5490" t="s">
        <v>21609</v>
      </c>
      <c r="F5490" t="s">
        <v>21609</v>
      </c>
      <c r="G5490" t="s">
        <v>4645</v>
      </c>
      <c r="H5490" t="s">
        <v>32917</v>
      </c>
      <c r="I5490" t="s">
        <v>30</v>
      </c>
    </row>
    <row r="5491" spans="1:9">
      <c r="A5491" t="s">
        <v>21610</v>
      </c>
      <c r="C5491" t="s">
        <v>21611</v>
      </c>
      <c r="D5491" t="s">
        <v>32858</v>
      </c>
      <c r="E5491" t="s">
        <v>21612</v>
      </c>
      <c r="F5491" t="s">
        <v>21612</v>
      </c>
      <c r="G5491" t="s">
        <v>4645</v>
      </c>
      <c r="H5491" t="s">
        <v>32917</v>
      </c>
      <c r="I5491" t="s">
        <v>30</v>
      </c>
    </row>
    <row r="5492" spans="1:9">
      <c r="A5492" t="s">
        <v>21613</v>
      </c>
      <c r="B5492" s="1">
        <v>42043.197352905103</v>
      </c>
      <c r="D5492" t="s">
        <v>32859</v>
      </c>
      <c r="E5492" t="s">
        <v>13595</v>
      </c>
      <c r="F5492" t="s">
        <v>21614</v>
      </c>
      <c r="G5492" t="s">
        <v>4645</v>
      </c>
      <c r="H5492" t="s">
        <v>32917</v>
      </c>
      <c r="I5492" t="s">
        <v>21615</v>
      </c>
    </row>
    <row r="5493" spans="1:9">
      <c r="A5493" t="s">
        <v>21616</v>
      </c>
      <c r="C5493" t="s">
        <v>21617</v>
      </c>
      <c r="D5493" t="s">
        <v>32858</v>
      </c>
      <c r="E5493" t="s">
        <v>21618</v>
      </c>
      <c r="F5493" t="s">
        <v>21618</v>
      </c>
      <c r="G5493" t="s">
        <v>4645</v>
      </c>
      <c r="H5493" t="s">
        <v>32917</v>
      </c>
      <c r="I5493" t="s">
        <v>30</v>
      </c>
    </row>
    <row r="5494" spans="1:9">
      <c r="A5494" t="s">
        <v>21619</v>
      </c>
      <c r="C5494" t="s">
        <v>21620</v>
      </c>
      <c r="D5494" t="s">
        <v>32858</v>
      </c>
      <c r="E5494" t="s">
        <v>21621</v>
      </c>
      <c r="F5494" t="s">
        <v>21621</v>
      </c>
      <c r="G5494" t="s">
        <v>4645</v>
      </c>
      <c r="H5494" t="s">
        <v>32917</v>
      </c>
      <c r="I5494" t="s">
        <v>30</v>
      </c>
    </row>
    <row r="5495" spans="1:9">
      <c r="A5495" t="s">
        <v>21622</v>
      </c>
      <c r="C5495" t="s">
        <v>21623</v>
      </c>
      <c r="D5495" t="s">
        <v>32858</v>
      </c>
      <c r="E5495" t="s">
        <v>21624</v>
      </c>
      <c r="F5495" t="s">
        <v>21624</v>
      </c>
      <c r="G5495" t="s">
        <v>4645</v>
      </c>
      <c r="H5495" t="s">
        <v>32917</v>
      </c>
      <c r="I5495" t="s">
        <v>30</v>
      </c>
    </row>
    <row r="5496" spans="1:9">
      <c r="A5496" t="s">
        <v>21625</v>
      </c>
      <c r="C5496" t="s">
        <v>21626</v>
      </c>
      <c r="D5496" t="s">
        <v>32858</v>
      </c>
      <c r="E5496" t="s">
        <v>21627</v>
      </c>
      <c r="F5496" t="s">
        <v>21627</v>
      </c>
      <c r="G5496" t="s">
        <v>4645</v>
      </c>
      <c r="H5496" t="s">
        <v>32917</v>
      </c>
      <c r="I5496" t="s">
        <v>30</v>
      </c>
    </row>
    <row r="5497" spans="1:9">
      <c r="A5497" t="s">
        <v>21628</v>
      </c>
      <c r="C5497" t="s">
        <v>21629</v>
      </c>
      <c r="D5497" t="s">
        <v>32858</v>
      </c>
      <c r="E5497" t="s">
        <v>21630</v>
      </c>
      <c r="F5497" t="s">
        <v>21630</v>
      </c>
      <c r="G5497" t="s">
        <v>4645</v>
      </c>
      <c r="H5497" t="s">
        <v>32917</v>
      </c>
      <c r="I5497" t="s">
        <v>30</v>
      </c>
    </row>
    <row r="5498" spans="1:9">
      <c r="A5498" t="s">
        <v>21631</v>
      </c>
      <c r="C5498" t="s">
        <v>21632</v>
      </c>
      <c r="D5498" t="s">
        <v>32858</v>
      </c>
      <c r="E5498" t="s">
        <v>21633</v>
      </c>
      <c r="F5498" t="s">
        <v>21633</v>
      </c>
      <c r="G5498" t="s">
        <v>4645</v>
      </c>
      <c r="H5498" t="s">
        <v>32917</v>
      </c>
      <c r="I5498" t="s">
        <v>30</v>
      </c>
    </row>
    <row r="5499" spans="1:9">
      <c r="A5499" t="s">
        <v>21634</v>
      </c>
      <c r="C5499" t="s">
        <v>21635</v>
      </c>
      <c r="D5499" t="s">
        <v>32858</v>
      </c>
      <c r="E5499" t="s">
        <v>21636</v>
      </c>
      <c r="F5499" t="s">
        <v>21636</v>
      </c>
      <c r="G5499" t="s">
        <v>4645</v>
      </c>
      <c r="H5499" t="s">
        <v>32917</v>
      </c>
      <c r="I5499" t="s">
        <v>30</v>
      </c>
    </row>
    <row r="5500" spans="1:9">
      <c r="A5500" t="s">
        <v>21637</v>
      </c>
      <c r="C5500" t="s">
        <v>21638</v>
      </c>
      <c r="D5500" t="s">
        <v>32858</v>
      </c>
      <c r="E5500" t="s">
        <v>21639</v>
      </c>
      <c r="F5500" t="s">
        <v>21639</v>
      </c>
      <c r="G5500" t="s">
        <v>4645</v>
      </c>
      <c r="H5500" t="s">
        <v>32917</v>
      </c>
      <c r="I5500" t="s">
        <v>30</v>
      </c>
    </row>
    <row r="5501" spans="1:9">
      <c r="A5501" t="s">
        <v>21640</v>
      </c>
      <c r="C5501" t="s">
        <v>21641</v>
      </c>
      <c r="D5501" t="s">
        <v>32858</v>
      </c>
      <c r="E5501" t="s">
        <v>21642</v>
      </c>
      <c r="F5501" t="s">
        <v>21642</v>
      </c>
      <c r="G5501" t="s">
        <v>4645</v>
      </c>
      <c r="H5501" t="s">
        <v>32917</v>
      </c>
      <c r="I5501" t="s">
        <v>30</v>
      </c>
    </row>
    <row r="5502" spans="1:9">
      <c r="A5502" t="s">
        <v>21643</v>
      </c>
      <c r="C5502" t="s">
        <v>21644</v>
      </c>
      <c r="D5502" t="s">
        <v>32858</v>
      </c>
      <c r="E5502" t="s">
        <v>21645</v>
      </c>
      <c r="F5502" t="s">
        <v>21645</v>
      </c>
      <c r="G5502" t="s">
        <v>4645</v>
      </c>
      <c r="H5502" t="s">
        <v>32917</v>
      </c>
      <c r="I5502" t="s">
        <v>30</v>
      </c>
    </row>
    <row r="5503" spans="1:9">
      <c r="A5503" t="s">
        <v>21646</v>
      </c>
      <c r="C5503" t="s">
        <v>21647</v>
      </c>
      <c r="D5503" t="s">
        <v>32858</v>
      </c>
      <c r="E5503" t="s">
        <v>21648</v>
      </c>
      <c r="F5503" t="s">
        <v>21648</v>
      </c>
      <c r="G5503" t="s">
        <v>4645</v>
      </c>
      <c r="H5503" t="s">
        <v>32917</v>
      </c>
      <c r="I5503" t="s">
        <v>30</v>
      </c>
    </row>
    <row r="5504" spans="1:9">
      <c r="A5504" t="s">
        <v>21649</v>
      </c>
      <c r="C5504" t="s">
        <v>21650</v>
      </c>
      <c r="D5504" t="s">
        <v>32858</v>
      </c>
      <c r="E5504" t="s">
        <v>21651</v>
      </c>
      <c r="F5504" t="s">
        <v>21651</v>
      </c>
      <c r="G5504" t="s">
        <v>4645</v>
      </c>
      <c r="H5504" t="s">
        <v>32917</v>
      </c>
      <c r="I5504" t="s">
        <v>30</v>
      </c>
    </row>
    <row r="5505" spans="1:9">
      <c r="A5505" t="s">
        <v>21652</v>
      </c>
      <c r="C5505" t="s">
        <v>21653</v>
      </c>
      <c r="D5505" t="s">
        <v>32858</v>
      </c>
      <c r="E5505" t="s">
        <v>21654</v>
      </c>
      <c r="F5505" t="s">
        <v>21654</v>
      </c>
      <c r="G5505" t="s">
        <v>4645</v>
      </c>
      <c r="H5505" t="s">
        <v>32917</v>
      </c>
      <c r="I5505" t="s">
        <v>30</v>
      </c>
    </row>
    <row r="5506" spans="1:9">
      <c r="A5506" t="s">
        <v>21655</v>
      </c>
      <c r="C5506" t="s">
        <v>21656</v>
      </c>
      <c r="D5506" t="s">
        <v>32858</v>
      </c>
      <c r="E5506" t="s">
        <v>21657</v>
      </c>
      <c r="F5506" t="s">
        <v>21657</v>
      </c>
      <c r="G5506" t="s">
        <v>4645</v>
      </c>
      <c r="H5506" t="s">
        <v>32917</v>
      </c>
      <c r="I5506" t="s">
        <v>30</v>
      </c>
    </row>
    <row r="5507" spans="1:9">
      <c r="A5507" t="s">
        <v>21658</v>
      </c>
      <c r="C5507" t="s">
        <v>21659</v>
      </c>
      <c r="D5507" t="s">
        <v>32858</v>
      </c>
      <c r="E5507" t="s">
        <v>21660</v>
      </c>
      <c r="F5507" t="s">
        <v>21660</v>
      </c>
      <c r="G5507" t="s">
        <v>4645</v>
      </c>
      <c r="H5507" t="s">
        <v>32917</v>
      </c>
      <c r="I5507" t="s">
        <v>30</v>
      </c>
    </row>
    <row r="5508" spans="1:9">
      <c r="A5508" t="s">
        <v>21661</v>
      </c>
      <c r="C5508" t="s">
        <v>21662</v>
      </c>
      <c r="D5508" t="s">
        <v>32858</v>
      </c>
      <c r="E5508" t="s">
        <v>21663</v>
      </c>
      <c r="F5508" t="s">
        <v>21663</v>
      </c>
      <c r="G5508" t="s">
        <v>4645</v>
      </c>
      <c r="H5508" t="s">
        <v>32917</v>
      </c>
      <c r="I5508" t="s">
        <v>30</v>
      </c>
    </row>
    <row r="5509" spans="1:9">
      <c r="A5509" t="s">
        <v>21664</v>
      </c>
      <c r="C5509" t="s">
        <v>21665</v>
      </c>
      <c r="D5509" t="s">
        <v>32858</v>
      </c>
      <c r="E5509" t="s">
        <v>21666</v>
      </c>
      <c r="F5509" t="s">
        <v>21666</v>
      </c>
      <c r="G5509" t="s">
        <v>4645</v>
      </c>
      <c r="H5509" t="s">
        <v>32917</v>
      </c>
      <c r="I5509" t="s">
        <v>30</v>
      </c>
    </row>
    <row r="5510" spans="1:9">
      <c r="A5510" t="s">
        <v>21667</v>
      </c>
      <c r="C5510" t="s">
        <v>21668</v>
      </c>
      <c r="D5510" t="s">
        <v>32858</v>
      </c>
      <c r="E5510" t="s">
        <v>21669</v>
      </c>
      <c r="F5510" t="s">
        <v>21669</v>
      </c>
      <c r="G5510" t="s">
        <v>4645</v>
      </c>
      <c r="H5510" t="s">
        <v>32917</v>
      </c>
      <c r="I5510" t="s">
        <v>30</v>
      </c>
    </row>
    <row r="5511" spans="1:9">
      <c r="A5511" t="s">
        <v>21670</v>
      </c>
      <c r="C5511" t="s">
        <v>21671</v>
      </c>
      <c r="D5511" t="s">
        <v>32858</v>
      </c>
      <c r="E5511" t="s">
        <v>21672</v>
      </c>
      <c r="F5511" t="s">
        <v>21672</v>
      </c>
      <c r="G5511" t="s">
        <v>4645</v>
      </c>
      <c r="H5511" t="s">
        <v>32917</v>
      </c>
      <c r="I5511" t="s">
        <v>30</v>
      </c>
    </row>
    <row r="5512" spans="1:9">
      <c r="A5512" t="s">
        <v>21673</v>
      </c>
      <c r="C5512" t="s">
        <v>21674</v>
      </c>
      <c r="D5512" t="s">
        <v>32858</v>
      </c>
      <c r="E5512" t="s">
        <v>21675</v>
      </c>
      <c r="F5512" t="s">
        <v>21675</v>
      </c>
      <c r="G5512" t="s">
        <v>4645</v>
      </c>
      <c r="H5512" t="s">
        <v>32917</v>
      </c>
      <c r="I5512" t="s">
        <v>30</v>
      </c>
    </row>
    <row r="5513" spans="1:9">
      <c r="A5513" t="s">
        <v>21676</v>
      </c>
      <c r="C5513" t="s">
        <v>21677</v>
      </c>
      <c r="D5513" t="s">
        <v>32858</v>
      </c>
      <c r="E5513" t="s">
        <v>21678</v>
      </c>
      <c r="F5513" t="s">
        <v>21678</v>
      </c>
      <c r="G5513" t="s">
        <v>4645</v>
      </c>
      <c r="H5513" t="s">
        <v>32917</v>
      </c>
      <c r="I5513" t="s">
        <v>30</v>
      </c>
    </row>
    <row r="5514" spans="1:9">
      <c r="A5514" t="s">
        <v>21679</v>
      </c>
      <c r="C5514" t="s">
        <v>21680</v>
      </c>
      <c r="D5514" t="s">
        <v>32858</v>
      </c>
      <c r="E5514" t="s">
        <v>21681</v>
      </c>
      <c r="F5514" t="s">
        <v>21681</v>
      </c>
      <c r="G5514" t="s">
        <v>4645</v>
      </c>
      <c r="H5514" t="s">
        <v>32917</v>
      </c>
      <c r="I5514" t="s">
        <v>30</v>
      </c>
    </row>
    <row r="5515" spans="1:9">
      <c r="A5515" t="s">
        <v>21682</v>
      </c>
      <c r="C5515" t="s">
        <v>21683</v>
      </c>
      <c r="D5515" t="s">
        <v>32858</v>
      </c>
      <c r="E5515" t="s">
        <v>21684</v>
      </c>
      <c r="F5515" t="s">
        <v>21684</v>
      </c>
      <c r="G5515" t="s">
        <v>4645</v>
      </c>
      <c r="H5515" t="s">
        <v>32917</v>
      </c>
      <c r="I5515" t="s">
        <v>30</v>
      </c>
    </row>
    <row r="5516" spans="1:9">
      <c r="A5516" t="s">
        <v>21685</v>
      </c>
      <c r="C5516" t="s">
        <v>21686</v>
      </c>
      <c r="D5516" t="s">
        <v>32858</v>
      </c>
      <c r="E5516" t="s">
        <v>21687</v>
      </c>
      <c r="F5516" t="s">
        <v>21687</v>
      </c>
      <c r="G5516" t="s">
        <v>4645</v>
      </c>
      <c r="H5516" t="s">
        <v>32917</v>
      </c>
      <c r="I5516" t="s">
        <v>30</v>
      </c>
    </row>
    <row r="5517" spans="1:9">
      <c r="A5517" t="s">
        <v>21688</v>
      </c>
      <c r="C5517" t="s">
        <v>21689</v>
      </c>
      <c r="D5517" t="s">
        <v>32858</v>
      </c>
      <c r="E5517" t="s">
        <v>21690</v>
      </c>
      <c r="F5517" t="s">
        <v>21690</v>
      </c>
      <c r="G5517" t="s">
        <v>4645</v>
      </c>
      <c r="H5517" t="s">
        <v>32917</v>
      </c>
      <c r="I5517" t="s">
        <v>30</v>
      </c>
    </row>
    <row r="5518" spans="1:9">
      <c r="A5518" t="s">
        <v>21691</v>
      </c>
      <c r="C5518" t="s">
        <v>21692</v>
      </c>
      <c r="D5518" t="s">
        <v>32858</v>
      </c>
      <c r="E5518" t="s">
        <v>21693</v>
      </c>
      <c r="F5518" t="s">
        <v>21693</v>
      </c>
      <c r="G5518" t="s">
        <v>4645</v>
      </c>
      <c r="H5518" t="s">
        <v>32917</v>
      </c>
      <c r="I5518" t="s">
        <v>30</v>
      </c>
    </row>
    <row r="5519" spans="1:9">
      <c r="A5519" t="s">
        <v>21694</v>
      </c>
      <c r="C5519" t="s">
        <v>21695</v>
      </c>
      <c r="D5519" t="s">
        <v>32858</v>
      </c>
      <c r="E5519" t="s">
        <v>21696</v>
      </c>
      <c r="F5519" t="s">
        <v>21696</v>
      </c>
      <c r="G5519" t="s">
        <v>4645</v>
      </c>
      <c r="H5519" t="s">
        <v>32917</v>
      </c>
      <c r="I5519" t="s">
        <v>30</v>
      </c>
    </row>
    <row r="5520" spans="1:9">
      <c r="A5520" t="s">
        <v>21697</v>
      </c>
      <c r="C5520" t="s">
        <v>21698</v>
      </c>
      <c r="D5520" t="s">
        <v>32858</v>
      </c>
      <c r="E5520" t="s">
        <v>21699</v>
      </c>
      <c r="F5520" t="s">
        <v>21699</v>
      </c>
      <c r="G5520" t="s">
        <v>4645</v>
      </c>
      <c r="H5520" t="s">
        <v>32917</v>
      </c>
      <c r="I5520" t="s">
        <v>30</v>
      </c>
    </row>
    <row r="5521" spans="1:9">
      <c r="A5521" t="s">
        <v>21700</v>
      </c>
      <c r="C5521" t="s">
        <v>21701</v>
      </c>
      <c r="D5521" t="s">
        <v>32858</v>
      </c>
      <c r="E5521" t="s">
        <v>21702</v>
      </c>
      <c r="F5521" t="s">
        <v>21702</v>
      </c>
      <c r="G5521" t="s">
        <v>4645</v>
      </c>
      <c r="H5521" t="s">
        <v>32917</v>
      </c>
      <c r="I5521" t="s">
        <v>30</v>
      </c>
    </row>
    <row r="5522" spans="1:9">
      <c r="A5522" t="s">
        <v>21703</v>
      </c>
      <c r="C5522" t="s">
        <v>21704</v>
      </c>
      <c r="D5522" t="s">
        <v>32858</v>
      </c>
      <c r="E5522" t="s">
        <v>21705</v>
      </c>
      <c r="F5522" t="s">
        <v>21705</v>
      </c>
      <c r="G5522" t="s">
        <v>4645</v>
      </c>
      <c r="H5522" t="s">
        <v>32917</v>
      </c>
      <c r="I5522" t="s">
        <v>30</v>
      </c>
    </row>
    <row r="5523" spans="1:9">
      <c r="A5523" t="s">
        <v>21706</v>
      </c>
      <c r="C5523" t="s">
        <v>21707</v>
      </c>
      <c r="D5523" t="s">
        <v>32858</v>
      </c>
      <c r="E5523" t="s">
        <v>21708</v>
      </c>
      <c r="F5523" t="s">
        <v>21708</v>
      </c>
      <c r="G5523" t="s">
        <v>4645</v>
      </c>
      <c r="H5523" t="s">
        <v>32917</v>
      </c>
      <c r="I5523" t="s">
        <v>30</v>
      </c>
    </row>
    <row r="5524" spans="1:9">
      <c r="A5524" t="s">
        <v>21709</v>
      </c>
      <c r="C5524" t="s">
        <v>21710</v>
      </c>
      <c r="D5524" t="s">
        <v>32858</v>
      </c>
      <c r="E5524" t="s">
        <v>21711</v>
      </c>
      <c r="F5524" t="s">
        <v>21711</v>
      </c>
      <c r="G5524" t="s">
        <v>4645</v>
      </c>
      <c r="H5524" t="s">
        <v>32917</v>
      </c>
      <c r="I5524" t="s">
        <v>30</v>
      </c>
    </row>
    <row r="5525" spans="1:9">
      <c r="A5525" t="s">
        <v>21712</v>
      </c>
      <c r="C5525" t="s">
        <v>21713</v>
      </c>
      <c r="D5525" t="s">
        <v>32858</v>
      </c>
      <c r="E5525" t="s">
        <v>21714</v>
      </c>
      <c r="F5525" t="s">
        <v>21714</v>
      </c>
      <c r="G5525" t="s">
        <v>4645</v>
      </c>
      <c r="H5525" t="s">
        <v>32917</v>
      </c>
      <c r="I5525" t="s">
        <v>30</v>
      </c>
    </row>
    <row r="5526" spans="1:9">
      <c r="A5526" t="s">
        <v>21715</v>
      </c>
      <c r="C5526" t="s">
        <v>21716</v>
      </c>
      <c r="D5526" t="s">
        <v>32858</v>
      </c>
      <c r="E5526" t="s">
        <v>21717</v>
      </c>
      <c r="F5526" t="s">
        <v>21717</v>
      </c>
      <c r="G5526" t="s">
        <v>4645</v>
      </c>
      <c r="H5526" t="s">
        <v>32917</v>
      </c>
      <c r="I5526" t="s">
        <v>30</v>
      </c>
    </row>
    <row r="5527" spans="1:9">
      <c r="A5527" t="s">
        <v>21718</v>
      </c>
      <c r="C5527" t="s">
        <v>21719</v>
      </c>
      <c r="D5527" t="s">
        <v>32858</v>
      </c>
      <c r="E5527" t="s">
        <v>21720</v>
      </c>
      <c r="F5527" t="s">
        <v>21720</v>
      </c>
      <c r="G5527" t="s">
        <v>4645</v>
      </c>
      <c r="H5527" t="s">
        <v>32917</v>
      </c>
      <c r="I5527" t="s">
        <v>30</v>
      </c>
    </row>
    <row r="5528" spans="1:9">
      <c r="A5528" t="s">
        <v>21721</v>
      </c>
      <c r="C5528" t="s">
        <v>21722</v>
      </c>
      <c r="D5528" t="s">
        <v>32858</v>
      </c>
      <c r="E5528" t="s">
        <v>21723</v>
      </c>
      <c r="F5528" t="s">
        <v>21723</v>
      </c>
      <c r="G5528" t="s">
        <v>4645</v>
      </c>
      <c r="H5528" t="s">
        <v>32917</v>
      </c>
      <c r="I5528" t="s">
        <v>21724</v>
      </c>
    </row>
    <row r="5529" spans="1:9">
      <c r="A5529" t="s">
        <v>21725</v>
      </c>
      <c r="C5529" t="s">
        <v>21726</v>
      </c>
      <c r="D5529" t="s">
        <v>32858</v>
      </c>
      <c r="E5529" t="s">
        <v>21727</v>
      </c>
      <c r="F5529" t="s">
        <v>21727</v>
      </c>
      <c r="G5529" t="s">
        <v>29</v>
      </c>
      <c r="H5529" t="s">
        <v>32893</v>
      </c>
      <c r="I5529" t="s">
        <v>30</v>
      </c>
    </row>
    <row r="5530" spans="1:9">
      <c r="A5530" t="s">
        <v>21728</v>
      </c>
      <c r="C5530" t="s">
        <v>21729</v>
      </c>
      <c r="D5530" t="s">
        <v>32858</v>
      </c>
      <c r="E5530" t="s">
        <v>21730</v>
      </c>
      <c r="F5530" t="s">
        <v>21730</v>
      </c>
      <c r="G5530" t="s">
        <v>29</v>
      </c>
      <c r="H5530" t="s">
        <v>32893</v>
      </c>
      <c r="I5530" t="s">
        <v>30</v>
      </c>
    </row>
    <row r="5531" spans="1:9">
      <c r="A5531" t="s">
        <v>21731</v>
      </c>
      <c r="C5531" t="s">
        <v>21732</v>
      </c>
      <c r="D5531" t="s">
        <v>32858</v>
      </c>
      <c r="E5531" t="s">
        <v>21733</v>
      </c>
      <c r="F5531" t="s">
        <v>21733</v>
      </c>
      <c r="G5531" t="s">
        <v>29</v>
      </c>
      <c r="H5531" t="s">
        <v>32893</v>
      </c>
      <c r="I5531" t="s">
        <v>21734</v>
      </c>
    </row>
    <row r="5532" spans="1:9">
      <c r="A5532" t="s">
        <v>21735</v>
      </c>
      <c r="C5532" t="s">
        <v>21736</v>
      </c>
      <c r="D5532" t="s">
        <v>32858</v>
      </c>
      <c r="E5532" t="s">
        <v>21737</v>
      </c>
      <c r="F5532" t="s">
        <v>21737</v>
      </c>
      <c r="G5532" t="s">
        <v>29</v>
      </c>
      <c r="H5532" t="s">
        <v>32893</v>
      </c>
      <c r="I5532" t="s">
        <v>30</v>
      </c>
    </row>
    <row r="5533" spans="1:9">
      <c r="A5533" t="s">
        <v>21738</v>
      </c>
      <c r="C5533" t="s">
        <v>21739</v>
      </c>
      <c r="D5533" t="s">
        <v>32858</v>
      </c>
      <c r="E5533" t="s">
        <v>21740</v>
      </c>
      <c r="F5533" t="s">
        <v>21740</v>
      </c>
      <c r="G5533" t="s">
        <v>29</v>
      </c>
      <c r="H5533" t="s">
        <v>32893</v>
      </c>
      <c r="I5533" t="s">
        <v>21741</v>
      </c>
    </row>
    <row r="5534" spans="1:9">
      <c r="A5534" t="s">
        <v>21742</v>
      </c>
      <c r="C5534" t="s">
        <v>21743</v>
      </c>
      <c r="D5534" t="s">
        <v>32858</v>
      </c>
      <c r="E5534" t="s">
        <v>21744</v>
      </c>
      <c r="F5534" t="s">
        <v>21744</v>
      </c>
      <c r="G5534" t="s">
        <v>29</v>
      </c>
      <c r="H5534" t="s">
        <v>32893</v>
      </c>
      <c r="I5534" t="s">
        <v>30</v>
      </c>
    </row>
    <row r="5535" spans="1:9">
      <c r="A5535" t="s">
        <v>21745</v>
      </c>
      <c r="C5535" t="s">
        <v>21746</v>
      </c>
      <c r="D5535" t="s">
        <v>32858</v>
      </c>
      <c r="E5535" t="s">
        <v>21747</v>
      </c>
      <c r="F5535" t="s">
        <v>21747</v>
      </c>
      <c r="G5535" t="s">
        <v>29</v>
      </c>
      <c r="H5535" t="s">
        <v>32893</v>
      </c>
      <c r="I5535" t="s">
        <v>21748</v>
      </c>
    </row>
    <row r="5536" spans="1:9">
      <c r="A5536" t="s">
        <v>21749</v>
      </c>
      <c r="C5536" t="s">
        <v>21750</v>
      </c>
      <c r="D5536" t="s">
        <v>32858</v>
      </c>
      <c r="E5536" t="s">
        <v>21751</v>
      </c>
      <c r="F5536" t="s">
        <v>21751</v>
      </c>
      <c r="G5536" t="s">
        <v>29</v>
      </c>
      <c r="H5536" t="s">
        <v>32893</v>
      </c>
      <c r="I5536" t="s">
        <v>21752</v>
      </c>
    </row>
    <row r="5537" spans="1:9">
      <c r="A5537" t="s">
        <v>21753</v>
      </c>
      <c r="C5537" t="s">
        <v>21754</v>
      </c>
      <c r="D5537" t="s">
        <v>32858</v>
      </c>
      <c r="E5537" t="s">
        <v>21755</v>
      </c>
      <c r="F5537" t="s">
        <v>21755</v>
      </c>
      <c r="G5537" t="s">
        <v>29</v>
      </c>
      <c r="H5537" t="s">
        <v>32893</v>
      </c>
      <c r="I5537" t="s">
        <v>21756</v>
      </c>
    </row>
    <row r="5538" spans="1:9">
      <c r="A5538" t="s">
        <v>21757</v>
      </c>
      <c r="C5538" t="s">
        <v>21758</v>
      </c>
      <c r="D5538" t="s">
        <v>32858</v>
      </c>
      <c r="E5538" t="s">
        <v>21759</v>
      </c>
      <c r="F5538" t="s">
        <v>21759</v>
      </c>
      <c r="G5538" t="s">
        <v>29</v>
      </c>
      <c r="H5538" t="s">
        <v>32893</v>
      </c>
      <c r="I5538" t="s">
        <v>30</v>
      </c>
    </row>
    <row r="5539" spans="1:9">
      <c r="A5539" t="s">
        <v>21760</v>
      </c>
      <c r="C5539" t="s">
        <v>21761</v>
      </c>
      <c r="D5539" t="s">
        <v>32858</v>
      </c>
      <c r="E5539" t="s">
        <v>21762</v>
      </c>
      <c r="F5539" t="s">
        <v>21762</v>
      </c>
      <c r="G5539" t="s">
        <v>29</v>
      </c>
      <c r="H5539" t="s">
        <v>32893</v>
      </c>
      <c r="I5539" t="s">
        <v>21763</v>
      </c>
    </row>
    <row r="5540" spans="1:9">
      <c r="A5540" t="s">
        <v>21764</v>
      </c>
      <c r="C5540" t="s">
        <v>21765</v>
      </c>
      <c r="D5540" t="s">
        <v>32858</v>
      </c>
      <c r="E5540" t="s">
        <v>21766</v>
      </c>
      <c r="F5540" t="s">
        <v>21766</v>
      </c>
      <c r="G5540" t="s">
        <v>29</v>
      </c>
      <c r="H5540" t="s">
        <v>32893</v>
      </c>
      <c r="I5540" t="s">
        <v>21767</v>
      </c>
    </row>
    <row r="5541" spans="1:9">
      <c r="A5541" t="s">
        <v>21768</v>
      </c>
      <c r="C5541" t="s">
        <v>21769</v>
      </c>
      <c r="D5541" t="s">
        <v>32858</v>
      </c>
      <c r="E5541" t="s">
        <v>21770</v>
      </c>
      <c r="F5541" t="s">
        <v>21770</v>
      </c>
      <c r="G5541" t="s">
        <v>29</v>
      </c>
      <c r="H5541" t="s">
        <v>32893</v>
      </c>
      <c r="I5541" t="s">
        <v>21771</v>
      </c>
    </row>
    <row r="5542" spans="1:9">
      <c r="A5542" t="s">
        <v>21772</v>
      </c>
      <c r="C5542" t="s">
        <v>21773</v>
      </c>
      <c r="D5542" t="s">
        <v>32858</v>
      </c>
      <c r="E5542" t="s">
        <v>21774</v>
      </c>
      <c r="F5542" t="s">
        <v>21774</v>
      </c>
      <c r="G5542" t="s">
        <v>29</v>
      </c>
      <c r="H5542" t="s">
        <v>32893</v>
      </c>
      <c r="I5542" t="s">
        <v>21775</v>
      </c>
    </row>
    <row r="5543" spans="1:9">
      <c r="A5543" t="s">
        <v>21776</v>
      </c>
      <c r="C5543" t="s">
        <v>21777</v>
      </c>
      <c r="D5543" t="s">
        <v>32858</v>
      </c>
      <c r="E5543" t="s">
        <v>21778</v>
      </c>
      <c r="F5543" t="s">
        <v>21778</v>
      </c>
      <c r="G5543" t="s">
        <v>29</v>
      </c>
      <c r="H5543" t="s">
        <v>32893</v>
      </c>
      <c r="I5543" t="s">
        <v>21779</v>
      </c>
    </row>
    <row r="5544" spans="1:9">
      <c r="A5544" t="s">
        <v>21780</v>
      </c>
      <c r="C5544" t="s">
        <v>21781</v>
      </c>
      <c r="D5544" t="s">
        <v>32858</v>
      </c>
      <c r="E5544" t="s">
        <v>21782</v>
      </c>
      <c r="F5544" t="s">
        <v>21782</v>
      </c>
      <c r="G5544" t="s">
        <v>29</v>
      </c>
      <c r="H5544" t="s">
        <v>32893</v>
      </c>
      <c r="I5544" t="s">
        <v>30</v>
      </c>
    </row>
    <row r="5545" spans="1:9">
      <c r="A5545" t="s">
        <v>21783</v>
      </c>
      <c r="C5545" t="s">
        <v>21784</v>
      </c>
      <c r="D5545" t="s">
        <v>32858</v>
      </c>
      <c r="E5545" t="s">
        <v>21785</v>
      </c>
      <c r="F5545" t="s">
        <v>21785</v>
      </c>
      <c r="G5545" t="s">
        <v>29</v>
      </c>
      <c r="H5545" t="s">
        <v>32893</v>
      </c>
      <c r="I5545" t="s">
        <v>30</v>
      </c>
    </row>
    <row r="5546" spans="1:9">
      <c r="A5546" t="s">
        <v>21786</v>
      </c>
      <c r="C5546" t="s">
        <v>21787</v>
      </c>
      <c r="D5546" t="s">
        <v>32858</v>
      </c>
      <c r="E5546" t="s">
        <v>21788</v>
      </c>
      <c r="F5546" t="s">
        <v>21788</v>
      </c>
      <c r="G5546" t="s">
        <v>29</v>
      </c>
      <c r="H5546" t="s">
        <v>32893</v>
      </c>
      <c r="I5546" t="s">
        <v>21789</v>
      </c>
    </row>
    <row r="5547" spans="1:9">
      <c r="A5547" t="s">
        <v>21790</v>
      </c>
      <c r="C5547" t="s">
        <v>21791</v>
      </c>
      <c r="D5547" t="s">
        <v>32858</v>
      </c>
      <c r="E5547" t="s">
        <v>21792</v>
      </c>
      <c r="F5547" t="s">
        <v>21792</v>
      </c>
      <c r="G5547" t="s">
        <v>29</v>
      </c>
      <c r="H5547" t="s">
        <v>32893</v>
      </c>
      <c r="I5547" t="s">
        <v>21793</v>
      </c>
    </row>
    <row r="5548" spans="1:9">
      <c r="A5548" t="s">
        <v>21794</v>
      </c>
      <c r="C5548" t="s">
        <v>21795</v>
      </c>
      <c r="D5548" t="s">
        <v>32858</v>
      </c>
      <c r="E5548" t="s">
        <v>21796</v>
      </c>
      <c r="F5548" t="s">
        <v>21796</v>
      </c>
      <c r="G5548" t="s">
        <v>29</v>
      </c>
      <c r="H5548" t="s">
        <v>32893</v>
      </c>
      <c r="I5548" t="s">
        <v>21797</v>
      </c>
    </row>
    <row r="5549" spans="1:9">
      <c r="A5549" t="s">
        <v>21798</v>
      </c>
      <c r="C5549" t="s">
        <v>21799</v>
      </c>
      <c r="D5549" t="s">
        <v>32858</v>
      </c>
      <c r="E5549" t="s">
        <v>21800</v>
      </c>
      <c r="F5549" t="s">
        <v>21800</v>
      </c>
      <c r="G5549" t="s">
        <v>29</v>
      </c>
      <c r="H5549" t="s">
        <v>32893</v>
      </c>
      <c r="I5549" t="s">
        <v>30</v>
      </c>
    </row>
    <row r="5550" spans="1:9">
      <c r="A5550" t="s">
        <v>21801</v>
      </c>
      <c r="C5550" t="s">
        <v>21802</v>
      </c>
      <c r="D5550" t="s">
        <v>32858</v>
      </c>
      <c r="E5550" t="s">
        <v>21803</v>
      </c>
      <c r="F5550" t="s">
        <v>21803</v>
      </c>
      <c r="G5550" t="s">
        <v>29</v>
      </c>
      <c r="H5550" t="s">
        <v>32893</v>
      </c>
      <c r="I5550" t="s">
        <v>30</v>
      </c>
    </row>
    <row r="5551" spans="1:9">
      <c r="A5551" t="s">
        <v>21804</v>
      </c>
      <c r="C5551" t="s">
        <v>21805</v>
      </c>
      <c r="D5551" t="s">
        <v>32858</v>
      </c>
      <c r="E5551" t="s">
        <v>21806</v>
      </c>
      <c r="F5551" t="s">
        <v>21806</v>
      </c>
      <c r="G5551" t="s">
        <v>29</v>
      </c>
      <c r="H5551" t="s">
        <v>32893</v>
      </c>
      <c r="I5551" t="s">
        <v>21807</v>
      </c>
    </row>
    <row r="5552" spans="1:9">
      <c r="A5552" t="s">
        <v>21808</v>
      </c>
      <c r="C5552" t="s">
        <v>21809</v>
      </c>
      <c r="D5552" t="s">
        <v>32858</v>
      </c>
      <c r="E5552" t="s">
        <v>21810</v>
      </c>
      <c r="F5552" t="s">
        <v>21810</v>
      </c>
      <c r="G5552" t="s">
        <v>29</v>
      </c>
      <c r="H5552" t="s">
        <v>32893</v>
      </c>
      <c r="I5552" t="s">
        <v>21811</v>
      </c>
    </row>
    <row r="5553" spans="1:9">
      <c r="A5553" t="s">
        <v>21812</v>
      </c>
      <c r="C5553" t="s">
        <v>21813</v>
      </c>
      <c r="D5553" t="s">
        <v>32858</v>
      </c>
      <c r="E5553" t="s">
        <v>21814</v>
      </c>
      <c r="F5553" t="s">
        <v>21814</v>
      </c>
      <c r="G5553" t="s">
        <v>29</v>
      </c>
      <c r="H5553" t="s">
        <v>32893</v>
      </c>
      <c r="I5553" t="s">
        <v>21815</v>
      </c>
    </row>
    <row r="5554" spans="1:9">
      <c r="A5554" t="s">
        <v>21816</v>
      </c>
      <c r="C5554" t="s">
        <v>21817</v>
      </c>
      <c r="D5554" t="s">
        <v>32858</v>
      </c>
      <c r="E5554" t="s">
        <v>21818</v>
      </c>
      <c r="F5554" t="s">
        <v>21818</v>
      </c>
      <c r="G5554" t="s">
        <v>29</v>
      </c>
      <c r="H5554" t="s">
        <v>32893</v>
      </c>
      <c r="I5554" t="s">
        <v>21819</v>
      </c>
    </row>
    <row r="5555" spans="1:9">
      <c r="A5555" t="s">
        <v>21820</v>
      </c>
      <c r="C5555" t="s">
        <v>21821</v>
      </c>
      <c r="D5555" t="s">
        <v>32858</v>
      </c>
      <c r="E5555" t="s">
        <v>21822</v>
      </c>
      <c r="F5555" t="s">
        <v>21822</v>
      </c>
      <c r="G5555" t="s">
        <v>29</v>
      </c>
      <c r="H5555" t="s">
        <v>32893</v>
      </c>
      <c r="I5555" t="s">
        <v>21823</v>
      </c>
    </row>
    <row r="5556" spans="1:9">
      <c r="A5556" t="s">
        <v>21824</v>
      </c>
      <c r="C5556" t="s">
        <v>21825</v>
      </c>
      <c r="D5556" t="s">
        <v>32858</v>
      </c>
      <c r="E5556" t="s">
        <v>21826</v>
      </c>
      <c r="F5556" t="s">
        <v>21826</v>
      </c>
      <c r="G5556" t="s">
        <v>29</v>
      </c>
      <c r="H5556" t="s">
        <v>32893</v>
      </c>
      <c r="I5556" t="s">
        <v>21827</v>
      </c>
    </row>
    <row r="5557" spans="1:9">
      <c r="A5557" t="s">
        <v>21828</v>
      </c>
      <c r="C5557" t="s">
        <v>21829</v>
      </c>
      <c r="D5557" t="s">
        <v>32858</v>
      </c>
      <c r="E5557" t="s">
        <v>21830</v>
      </c>
      <c r="F5557" t="s">
        <v>21830</v>
      </c>
      <c r="G5557" t="s">
        <v>29</v>
      </c>
      <c r="H5557" t="s">
        <v>32893</v>
      </c>
      <c r="I5557" t="s">
        <v>30</v>
      </c>
    </row>
    <row r="5558" spans="1:9">
      <c r="A5558" t="s">
        <v>21831</v>
      </c>
      <c r="C5558" t="s">
        <v>21832</v>
      </c>
      <c r="D5558" t="s">
        <v>32858</v>
      </c>
      <c r="E5558" t="s">
        <v>21833</v>
      </c>
      <c r="F5558" t="s">
        <v>21833</v>
      </c>
      <c r="G5558" t="s">
        <v>29</v>
      </c>
      <c r="H5558" t="s">
        <v>32893</v>
      </c>
      <c r="I5558" t="s">
        <v>21834</v>
      </c>
    </row>
    <row r="5559" spans="1:9">
      <c r="A5559" t="s">
        <v>21835</v>
      </c>
      <c r="C5559" t="s">
        <v>21836</v>
      </c>
      <c r="D5559" t="s">
        <v>32858</v>
      </c>
      <c r="E5559" t="s">
        <v>21837</v>
      </c>
      <c r="F5559" t="s">
        <v>21837</v>
      </c>
      <c r="G5559" t="s">
        <v>29</v>
      </c>
      <c r="H5559" t="s">
        <v>32893</v>
      </c>
      <c r="I5559" t="s">
        <v>21838</v>
      </c>
    </row>
    <row r="5560" spans="1:9">
      <c r="A5560" t="s">
        <v>21839</v>
      </c>
      <c r="C5560" t="s">
        <v>21840</v>
      </c>
      <c r="D5560" t="s">
        <v>32858</v>
      </c>
      <c r="E5560" t="s">
        <v>21841</v>
      </c>
      <c r="F5560" t="s">
        <v>21841</v>
      </c>
      <c r="G5560" t="s">
        <v>29</v>
      </c>
      <c r="H5560" t="s">
        <v>32893</v>
      </c>
      <c r="I5560" t="s">
        <v>30</v>
      </c>
    </row>
    <row r="5561" spans="1:9">
      <c r="A5561" t="s">
        <v>21842</v>
      </c>
      <c r="C5561" t="s">
        <v>21843</v>
      </c>
      <c r="D5561" t="s">
        <v>32858</v>
      </c>
      <c r="E5561" t="s">
        <v>21844</v>
      </c>
      <c r="F5561" t="s">
        <v>21844</v>
      </c>
      <c r="G5561" t="s">
        <v>29</v>
      </c>
      <c r="H5561" t="s">
        <v>32893</v>
      </c>
      <c r="I5561" t="s">
        <v>21845</v>
      </c>
    </row>
    <row r="5562" spans="1:9">
      <c r="A5562" t="s">
        <v>21846</v>
      </c>
      <c r="C5562" t="s">
        <v>21847</v>
      </c>
      <c r="D5562" t="s">
        <v>32858</v>
      </c>
      <c r="E5562" t="s">
        <v>21848</v>
      </c>
      <c r="F5562" t="s">
        <v>21848</v>
      </c>
      <c r="G5562" t="s">
        <v>29</v>
      </c>
      <c r="H5562" t="s">
        <v>32893</v>
      </c>
      <c r="I5562" t="s">
        <v>30</v>
      </c>
    </row>
    <row r="5563" spans="1:9">
      <c r="A5563" t="s">
        <v>21849</v>
      </c>
      <c r="C5563" t="s">
        <v>21850</v>
      </c>
      <c r="D5563" t="s">
        <v>32858</v>
      </c>
      <c r="E5563" t="s">
        <v>21851</v>
      </c>
      <c r="F5563" t="s">
        <v>21851</v>
      </c>
      <c r="G5563" t="s">
        <v>29</v>
      </c>
      <c r="H5563" t="s">
        <v>32893</v>
      </c>
      <c r="I5563" t="s">
        <v>30</v>
      </c>
    </row>
    <row r="5564" spans="1:9">
      <c r="A5564" t="s">
        <v>21852</v>
      </c>
      <c r="C5564" t="s">
        <v>21853</v>
      </c>
      <c r="D5564" t="s">
        <v>32858</v>
      </c>
      <c r="E5564" t="s">
        <v>21854</v>
      </c>
      <c r="F5564" t="s">
        <v>21854</v>
      </c>
      <c r="G5564" t="s">
        <v>29</v>
      </c>
      <c r="H5564" t="s">
        <v>32893</v>
      </c>
      <c r="I5564" t="s">
        <v>21855</v>
      </c>
    </row>
    <row r="5565" spans="1:9">
      <c r="A5565" t="s">
        <v>21856</v>
      </c>
      <c r="C5565" t="s">
        <v>21857</v>
      </c>
      <c r="D5565" t="s">
        <v>32858</v>
      </c>
      <c r="E5565" t="s">
        <v>21858</v>
      </c>
      <c r="F5565" t="s">
        <v>21858</v>
      </c>
      <c r="G5565" t="s">
        <v>29</v>
      </c>
      <c r="H5565" t="s">
        <v>32893</v>
      </c>
      <c r="I5565" t="s">
        <v>30</v>
      </c>
    </row>
    <row r="5566" spans="1:9">
      <c r="A5566" t="s">
        <v>21859</v>
      </c>
      <c r="C5566" t="s">
        <v>21860</v>
      </c>
      <c r="D5566" t="s">
        <v>32858</v>
      </c>
      <c r="E5566" t="s">
        <v>21861</v>
      </c>
      <c r="F5566" t="s">
        <v>21861</v>
      </c>
      <c r="G5566" t="s">
        <v>29</v>
      </c>
      <c r="H5566" t="s">
        <v>32893</v>
      </c>
      <c r="I5566" t="s">
        <v>30</v>
      </c>
    </row>
    <row r="5567" spans="1:9">
      <c r="A5567" t="s">
        <v>21862</v>
      </c>
      <c r="C5567" t="s">
        <v>21863</v>
      </c>
      <c r="D5567" t="s">
        <v>32858</v>
      </c>
      <c r="E5567" t="s">
        <v>21864</v>
      </c>
      <c r="F5567" t="s">
        <v>21864</v>
      </c>
      <c r="G5567" t="s">
        <v>29</v>
      </c>
      <c r="H5567" t="s">
        <v>32893</v>
      </c>
      <c r="I5567" t="s">
        <v>30</v>
      </c>
    </row>
    <row r="5568" spans="1:9">
      <c r="A5568" t="s">
        <v>21865</v>
      </c>
      <c r="C5568" t="s">
        <v>21866</v>
      </c>
      <c r="D5568" t="s">
        <v>32858</v>
      </c>
      <c r="E5568" t="s">
        <v>21867</v>
      </c>
      <c r="F5568" t="s">
        <v>21867</v>
      </c>
      <c r="G5568" t="s">
        <v>29</v>
      </c>
      <c r="H5568" t="s">
        <v>32893</v>
      </c>
      <c r="I5568" t="s">
        <v>30</v>
      </c>
    </row>
    <row r="5569" spans="1:9">
      <c r="A5569" t="s">
        <v>21868</v>
      </c>
      <c r="C5569" t="s">
        <v>21869</v>
      </c>
      <c r="D5569" t="s">
        <v>32858</v>
      </c>
      <c r="E5569" t="s">
        <v>21870</v>
      </c>
      <c r="F5569" t="s">
        <v>21870</v>
      </c>
      <c r="G5569" t="s">
        <v>29</v>
      </c>
      <c r="H5569" t="s">
        <v>32893</v>
      </c>
      <c r="I5569" t="s">
        <v>21871</v>
      </c>
    </row>
    <row r="5570" spans="1:9">
      <c r="A5570" t="s">
        <v>21872</v>
      </c>
      <c r="C5570" t="s">
        <v>21873</v>
      </c>
      <c r="D5570" t="s">
        <v>32858</v>
      </c>
      <c r="E5570" t="s">
        <v>21874</v>
      </c>
      <c r="F5570" t="s">
        <v>21874</v>
      </c>
      <c r="G5570" t="s">
        <v>29</v>
      </c>
      <c r="H5570" t="s">
        <v>32893</v>
      </c>
      <c r="I5570" t="s">
        <v>21875</v>
      </c>
    </row>
    <row r="5571" spans="1:9">
      <c r="A5571" t="s">
        <v>21876</v>
      </c>
      <c r="C5571" t="s">
        <v>21877</v>
      </c>
      <c r="D5571" t="s">
        <v>32858</v>
      </c>
      <c r="E5571" t="s">
        <v>21878</v>
      </c>
      <c r="F5571" t="s">
        <v>21878</v>
      </c>
      <c r="G5571" t="s">
        <v>29</v>
      </c>
      <c r="H5571" t="s">
        <v>32893</v>
      </c>
      <c r="I5571" t="s">
        <v>30</v>
      </c>
    </row>
    <row r="5572" spans="1:9">
      <c r="A5572" t="s">
        <v>21879</v>
      </c>
      <c r="C5572" t="s">
        <v>21880</v>
      </c>
      <c r="D5572" t="s">
        <v>32858</v>
      </c>
      <c r="E5572" t="s">
        <v>21881</v>
      </c>
      <c r="F5572" t="s">
        <v>21881</v>
      </c>
      <c r="G5572" t="s">
        <v>29</v>
      </c>
      <c r="H5572" t="s">
        <v>32893</v>
      </c>
      <c r="I5572" t="s">
        <v>30</v>
      </c>
    </row>
    <row r="5573" spans="1:9">
      <c r="A5573" t="s">
        <v>21882</v>
      </c>
      <c r="C5573" t="s">
        <v>21883</v>
      </c>
      <c r="D5573" t="s">
        <v>32858</v>
      </c>
      <c r="E5573" t="s">
        <v>21884</v>
      </c>
      <c r="F5573" t="s">
        <v>21884</v>
      </c>
      <c r="G5573" t="s">
        <v>29</v>
      </c>
      <c r="H5573" t="s">
        <v>32893</v>
      </c>
      <c r="I5573" t="s">
        <v>30</v>
      </c>
    </row>
    <row r="5574" spans="1:9">
      <c r="A5574" t="s">
        <v>21885</v>
      </c>
      <c r="C5574" t="s">
        <v>21886</v>
      </c>
      <c r="D5574" t="s">
        <v>32858</v>
      </c>
      <c r="E5574" t="s">
        <v>21887</v>
      </c>
      <c r="F5574" t="s">
        <v>21887</v>
      </c>
      <c r="G5574" t="s">
        <v>29</v>
      </c>
      <c r="H5574" t="s">
        <v>32893</v>
      </c>
      <c r="I5574" t="s">
        <v>30</v>
      </c>
    </row>
    <row r="5575" spans="1:9">
      <c r="A5575" t="s">
        <v>21888</v>
      </c>
      <c r="C5575" t="s">
        <v>21889</v>
      </c>
      <c r="D5575" t="s">
        <v>32858</v>
      </c>
      <c r="E5575" t="s">
        <v>21890</v>
      </c>
      <c r="F5575" t="s">
        <v>21890</v>
      </c>
      <c r="G5575" t="s">
        <v>29</v>
      </c>
      <c r="H5575" t="s">
        <v>32893</v>
      </c>
      <c r="I5575" t="s">
        <v>21891</v>
      </c>
    </row>
    <row r="5576" spans="1:9">
      <c r="A5576" t="s">
        <v>21892</v>
      </c>
      <c r="C5576" t="s">
        <v>21893</v>
      </c>
      <c r="D5576" t="s">
        <v>32858</v>
      </c>
      <c r="E5576" t="s">
        <v>21894</v>
      </c>
      <c r="F5576" t="s">
        <v>21894</v>
      </c>
      <c r="G5576" t="s">
        <v>29</v>
      </c>
      <c r="H5576" t="s">
        <v>32893</v>
      </c>
      <c r="I5576" t="s">
        <v>21895</v>
      </c>
    </row>
    <row r="5577" spans="1:9">
      <c r="A5577" t="s">
        <v>21896</v>
      </c>
      <c r="C5577" t="s">
        <v>21897</v>
      </c>
      <c r="D5577" t="s">
        <v>32858</v>
      </c>
      <c r="E5577" t="s">
        <v>21898</v>
      </c>
      <c r="F5577" t="s">
        <v>21898</v>
      </c>
      <c r="G5577" t="s">
        <v>29</v>
      </c>
      <c r="H5577" t="s">
        <v>32893</v>
      </c>
      <c r="I5577" t="s">
        <v>30</v>
      </c>
    </row>
    <row r="5578" spans="1:9">
      <c r="A5578" t="s">
        <v>21899</v>
      </c>
      <c r="C5578" t="s">
        <v>21900</v>
      </c>
      <c r="D5578" t="s">
        <v>32858</v>
      </c>
      <c r="E5578" t="s">
        <v>21901</v>
      </c>
      <c r="F5578" t="s">
        <v>21901</v>
      </c>
      <c r="G5578" t="s">
        <v>29</v>
      </c>
      <c r="H5578" t="s">
        <v>32893</v>
      </c>
      <c r="I5578" t="s">
        <v>21902</v>
      </c>
    </row>
    <row r="5579" spans="1:9">
      <c r="A5579" t="s">
        <v>21903</v>
      </c>
      <c r="C5579" t="s">
        <v>21904</v>
      </c>
      <c r="D5579" t="s">
        <v>32858</v>
      </c>
      <c r="E5579" t="s">
        <v>21905</v>
      </c>
      <c r="F5579" t="s">
        <v>21905</v>
      </c>
      <c r="G5579" t="s">
        <v>29</v>
      </c>
      <c r="H5579" t="s">
        <v>32893</v>
      </c>
      <c r="I5579" t="s">
        <v>21906</v>
      </c>
    </row>
    <row r="5580" spans="1:9">
      <c r="A5580" t="s">
        <v>21907</v>
      </c>
      <c r="C5580" t="s">
        <v>21908</v>
      </c>
      <c r="D5580" t="s">
        <v>32858</v>
      </c>
      <c r="E5580" t="s">
        <v>21909</v>
      </c>
      <c r="F5580" t="s">
        <v>21909</v>
      </c>
      <c r="G5580" t="s">
        <v>29</v>
      </c>
      <c r="H5580" t="s">
        <v>32893</v>
      </c>
      <c r="I5580" t="s">
        <v>21910</v>
      </c>
    </row>
    <row r="5581" spans="1:9">
      <c r="A5581" t="s">
        <v>21911</v>
      </c>
      <c r="C5581" t="s">
        <v>21912</v>
      </c>
      <c r="D5581" t="s">
        <v>32858</v>
      </c>
      <c r="E5581" t="s">
        <v>21913</v>
      </c>
      <c r="F5581" t="s">
        <v>21913</v>
      </c>
      <c r="G5581" t="s">
        <v>29</v>
      </c>
      <c r="H5581" t="s">
        <v>32893</v>
      </c>
      <c r="I5581" t="s">
        <v>30</v>
      </c>
    </row>
    <row r="5582" spans="1:9">
      <c r="A5582" t="s">
        <v>21914</v>
      </c>
      <c r="C5582" t="s">
        <v>21915</v>
      </c>
      <c r="D5582" t="s">
        <v>32858</v>
      </c>
      <c r="E5582" t="s">
        <v>21916</v>
      </c>
      <c r="F5582" t="s">
        <v>21916</v>
      </c>
      <c r="G5582" t="s">
        <v>29</v>
      </c>
      <c r="H5582" t="s">
        <v>32893</v>
      </c>
      <c r="I5582" t="s">
        <v>21917</v>
      </c>
    </row>
    <row r="5583" spans="1:9">
      <c r="A5583" t="s">
        <v>21918</v>
      </c>
      <c r="C5583" t="s">
        <v>21919</v>
      </c>
      <c r="D5583" t="s">
        <v>32858</v>
      </c>
      <c r="E5583" t="s">
        <v>21920</v>
      </c>
      <c r="F5583" t="s">
        <v>21920</v>
      </c>
      <c r="G5583" t="s">
        <v>29</v>
      </c>
      <c r="H5583" t="s">
        <v>32893</v>
      </c>
      <c r="I5583" t="s">
        <v>21921</v>
      </c>
    </row>
    <row r="5584" spans="1:9">
      <c r="A5584" t="s">
        <v>21922</v>
      </c>
      <c r="C5584" t="s">
        <v>21923</v>
      </c>
      <c r="D5584" t="s">
        <v>32858</v>
      </c>
      <c r="E5584" t="s">
        <v>21924</v>
      </c>
      <c r="F5584" t="s">
        <v>21924</v>
      </c>
      <c r="G5584" t="s">
        <v>29</v>
      </c>
      <c r="H5584" t="s">
        <v>32893</v>
      </c>
      <c r="I5584" t="s">
        <v>30</v>
      </c>
    </row>
    <row r="5585" spans="1:9">
      <c r="A5585" t="s">
        <v>21925</v>
      </c>
      <c r="C5585" t="s">
        <v>21926</v>
      </c>
      <c r="D5585" t="s">
        <v>32858</v>
      </c>
      <c r="E5585" t="s">
        <v>21927</v>
      </c>
      <c r="F5585" t="s">
        <v>21927</v>
      </c>
      <c r="G5585" t="s">
        <v>29</v>
      </c>
      <c r="H5585" t="s">
        <v>32893</v>
      </c>
      <c r="I5585" t="s">
        <v>21928</v>
      </c>
    </row>
    <row r="5586" spans="1:9">
      <c r="A5586" t="s">
        <v>21929</v>
      </c>
      <c r="C5586" t="s">
        <v>21930</v>
      </c>
      <c r="D5586" t="s">
        <v>32858</v>
      </c>
      <c r="E5586" t="s">
        <v>21931</v>
      </c>
      <c r="F5586" t="s">
        <v>21931</v>
      </c>
      <c r="G5586" t="s">
        <v>29</v>
      </c>
      <c r="H5586" t="s">
        <v>32893</v>
      </c>
      <c r="I5586" t="s">
        <v>21932</v>
      </c>
    </row>
    <row r="5587" spans="1:9">
      <c r="A5587" t="s">
        <v>21933</v>
      </c>
      <c r="C5587" t="s">
        <v>21934</v>
      </c>
      <c r="D5587" t="s">
        <v>32858</v>
      </c>
      <c r="E5587" t="s">
        <v>21935</v>
      </c>
      <c r="F5587" t="s">
        <v>21935</v>
      </c>
      <c r="G5587" t="s">
        <v>29</v>
      </c>
      <c r="H5587" t="s">
        <v>32893</v>
      </c>
      <c r="I5587" t="s">
        <v>21936</v>
      </c>
    </row>
    <row r="5588" spans="1:9">
      <c r="A5588" t="s">
        <v>21937</v>
      </c>
      <c r="C5588" t="s">
        <v>21938</v>
      </c>
      <c r="D5588" t="s">
        <v>32858</v>
      </c>
      <c r="E5588" t="s">
        <v>21939</v>
      </c>
      <c r="F5588" t="s">
        <v>21939</v>
      </c>
      <c r="G5588" t="s">
        <v>29</v>
      </c>
      <c r="H5588" t="s">
        <v>32893</v>
      </c>
      <c r="I5588" t="s">
        <v>30</v>
      </c>
    </row>
    <row r="5589" spans="1:9">
      <c r="A5589" t="s">
        <v>21940</v>
      </c>
      <c r="C5589" t="s">
        <v>21941</v>
      </c>
      <c r="D5589" t="s">
        <v>32858</v>
      </c>
      <c r="E5589" t="s">
        <v>21942</v>
      </c>
      <c r="F5589" t="s">
        <v>21942</v>
      </c>
      <c r="G5589" t="s">
        <v>29</v>
      </c>
      <c r="H5589" t="s">
        <v>32893</v>
      </c>
      <c r="I5589" t="s">
        <v>30</v>
      </c>
    </row>
    <row r="5590" spans="1:9">
      <c r="A5590" t="s">
        <v>21943</v>
      </c>
      <c r="C5590" t="s">
        <v>21944</v>
      </c>
      <c r="D5590" t="s">
        <v>32858</v>
      </c>
      <c r="E5590" t="s">
        <v>21945</v>
      </c>
      <c r="F5590" t="s">
        <v>21945</v>
      </c>
      <c r="G5590" t="s">
        <v>29</v>
      </c>
      <c r="H5590" t="s">
        <v>32893</v>
      </c>
      <c r="I5590" t="s">
        <v>30</v>
      </c>
    </row>
    <row r="5591" spans="1:9">
      <c r="A5591" t="s">
        <v>21946</v>
      </c>
      <c r="C5591" t="s">
        <v>21947</v>
      </c>
      <c r="D5591" t="s">
        <v>32858</v>
      </c>
      <c r="E5591" t="s">
        <v>21948</v>
      </c>
      <c r="F5591" t="s">
        <v>21948</v>
      </c>
      <c r="G5591" t="s">
        <v>29</v>
      </c>
      <c r="H5591" t="s">
        <v>32893</v>
      </c>
      <c r="I5591" t="s">
        <v>21949</v>
      </c>
    </row>
    <row r="5592" spans="1:9">
      <c r="A5592" t="s">
        <v>21950</v>
      </c>
      <c r="C5592" t="s">
        <v>21951</v>
      </c>
      <c r="D5592" t="s">
        <v>32858</v>
      </c>
      <c r="E5592" t="s">
        <v>21952</v>
      </c>
      <c r="F5592" t="s">
        <v>21952</v>
      </c>
      <c r="G5592" t="s">
        <v>29</v>
      </c>
      <c r="H5592" t="s">
        <v>32893</v>
      </c>
      <c r="I5592" t="s">
        <v>30</v>
      </c>
    </row>
    <row r="5593" spans="1:9">
      <c r="A5593" t="s">
        <v>21953</v>
      </c>
      <c r="C5593" t="s">
        <v>21954</v>
      </c>
      <c r="D5593" t="s">
        <v>32858</v>
      </c>
      <c r="E5593" t="s">
        <v>21955</v>
      </c>
      <c r="F5593" t="s">
        <v>21955</v>
      </c>
      <c r="G5593" t="s">
        <v>29</v>
      </c>
      <c r="H5593" t="s">
        <v>32893</v>
      </c>
      <c r="I5593" t="s">
        <v>21956</v>
      </c>
    </row>
    <row r="5594" spans="1:9">
      <c r="A5594" t="s">
        <v>21957</v>
      </c>
      <c r="C5594" t="s">
        <v>21958</v>
      </c>
      <c r="D5594" t="s">
        <v>32858</v>
      </c>
      <c r="E5594" t="s">
        <v>21959</v>
      </c>
      <c r="F5594" t="s">
        <v>21959</v>
      </c>
      <c r="G5594" t="s">
        <v>29</v>
      </c>
      <c r="H5594" t="s">
        <v>32893</v>
      </c>
      <c r="I5594" t="s">
        <v>30</v>
      </c>
    </row>
    <row r="5595" spans="1:9">
      <c r="A5595" t="s">
        <v>21960</v>
      </c>
      <c r="C5595" t="s">
        <v>21961</v>
      </c>
      <c r="D5595" t="s">
        <v>32858</v>
      </c>
      <c r="E5595" t="s">
        <v>21962</v>
      </c>
      <c r="F5595" t="s">
        <v>21962</v>
      </c>
      <c r="G5595" t="s">
        <v>29</v>
      </c>
      <c r="H5595" t="s">
        <v>32893</v>
      </c>
      <c r="I5595" t="s">
        <v>30</v>
      </c>
    </row>
    <row r="5596" spans="1:9">
      <c r="A5596" t="s">
        <v>21963</v>
      </c>
      <c r="C5596" t="s">
        <v>21964</v>
      </c>
      <c r="D5596" t="s">
        <v>32858</v>
      </c>
      <c r="E5596" t="s">
        <v>21965</v>
      </c>
      <c r="F5596" t="s">
        <v>21965</v>
      </c>
      <c r="G5596" t="s">
        <v>29</v>
      </c>
      <c r="H5596" t="s">
        <v>32893</v>
      </c>
      <c r="I5596" t="s">
        <v>30</v>
      </c>
    </row>
    <row r="5597" spans="1:9">
      <c r="A5597" t="s">
        <v>21966</v>
      </c>
      <c r="C5597" t="s">
        <v>21967</v>
      </c>
      <c r="D5597" t="s">
        <v>32858</v>
      </c>
      <c r="E5597" t="s">
        <v>21968</v>
      </c>
      <c r="F5597" t="s">
        <v>21968</v>
      </c>
      <c r="G5597" t="s">
        <v>29</v>
      </c>
      <c r="H5597" t="s">
        <v>32893</v>
      </c>
      <c r="I5597" t="s">
        <v>30</v>
      </c>
    </row>
    <row r="5598" spans="1:9">
      <c r="A5598" t="s">
        <v>21969</v>
      </c>
      <c r="C5598" t="s">
        <v>21970</v>
      </c>
      <c r="D5598" t="s">
        <v>32858</v>
      </c>
      <c r="E5598" t="s">
        <v>21971</v>
      </c>
      <c r="F5598" t="s">
        <v>21971</v>
      </c>
      <c r="G5598" t="s">
        <v>29</v>
      </c>
      <c r="H5598" t="s">
        <v>32893</v>
      </c>
      <c r="I5598" t="s">
        <v>30</v>
      </c>
    </row>
    <row r="5599" spans="1:9">
      <c r="A5599" t="s">
        <v>21972</v>
      </c>
      <c r="C5599" t="s">
        <v>21973</v>
      </c>
      <c r="D5599" t="s">
        <v>32858</v>
      </c>
      <c r="E5599" t="s">
        <v>21974</v>
      </c>
      <c r="F5599" t="s">
        <v>21974</v>
      </c>
      <c r="G5599" t="s">
        <v>29</v>
      </c>
      <c r="H5599" t="s">
        <v>32893</v>
      </c>
      <c r="I5599" t="s">
        <v>21975</v>
      </c>
    </row>
    <row r="5600" spans="1:9">
      <c r="A5600" t="s">
        <v>21976</v>
      </c>
      <c r="C5600" t="s">
        <v>21977</v>
      </c>
      <c r="D5600" t="s">
        <v>32858</v>
      </c>
      <c r="E5600" t="s">
        <v>21978</v>
      </c>
      <c r="F5600" t="s">
        <v>21978</v>
      </c>
      <c r="G5600" t="s">
        <v>29</v>
      </c>
      <c r="H5600" t="s">
        <v>32893</v>
      </c>
      <c r="I5600" t="s">
        <v>21979</v>
      </c>
    </row>
    <row r="5601" spans="1:9">
      <c r="A5601" t="s">
        <v>21980</v>
      </c>
      <c r="C5601" t="s">
        <v>21981</v>
      </c>
      <c r="D5601" t="s">
        <v>32858</v>
      </c>
      <c r="E5601" t="s">
        <v>21982</v>
      </c>
      <c r="F5601" t="s">
        <v>21982</v>
      </c>
      <c r="G5601" t="s">
        <v>29</v>
      </c>
      <c r="H5601" t="s">
        <v>32893</v>
      </c>
      <c r="I5601" t="s">
        <v>21983</v>
      </c>
    </row>
    <row r="5602" spans="1:9">
      <c r="A5602" t="s">
        <v>21984</v>
      </c>
      <c r="C5602" t="s">
        <v>21985</v>
      </c>
      <c r="D5602" t="s">
        <v>32858</v>
      </c>
      <c r="E5602" t="s">
        <v>21986</v>
      </c>
      <c r="F5602" t="s">
        <v>21986</v>
      </c>
      <c r="G5602" t="s">
        <v>29</v>
      </c>
      <c r="H5602" t="s">
        <v>32893</v>
      </c>
      <c r="I5602" t="s">
        <v>21987</v>
      </c>
    </row>
    <row r="5603" spans="1:9">
      <c r="A5603" t="s">
        <v>21988</v>
      </c>
      <c r="C5603" t="s">
        <v>21989</v>
      </c>
      <c r="D5603" t="s">
        <v>32858</v>
      </c>
      <c r="E5603" t="s">
        <v>21990</v>
      </c>
      <c r="F5603" t="s">
        <v>21990</v>
      </c>
      <c r="G5603" t="s">
        <v>29</v>
      </c>
      <c r="H5603" t="s">
        <v>32893</v>
      </c>
      <c r="I5603" t="s">
        <v>21991</v>
      </c>
    </row>
    <row r="5604" spans="1:9">
      <c r="A5604" t="s">
        <v>21992</v>
      </c>
      <c r="C5604" t="s">
        <v>21993</v>
      </c>
      <c r="D5604" t="s">
        <v>32858</v>
      </c>
      <c r="E5604" t="s">
        <v>21994</v>
      </c>
      <c r="F5604" t="s">
        <v>21994</v>
      </c>
      <c r="G5604" t="s">
        <v>29</v>
      </c>
      <c r="H5604" t="s">
        <v>32893</v>
      </c>
      <c r="I5604" t="s">
        <v>30</v>
      </c>
    </row>
    <row r="5605" spans="1:9">
      <c r="A5605" t="s">
        <v>21995</v>
      </c>
      <c r="C5605" t="s">
        <v>21996</v>
      </c>
      <c r="D5605" t="s">
        <v>32858</v>
      </c>
      <c r="E5605" t="s">
        <v>21997</v>
      </c>
      <c r="F5605" t="s">
        <v>21997</v>
      </c>
      <c r="G5605" t="s">
        <v>29</v>
      </c>
      <c r="H5605" t="s">
        <v>32893</v>
      </c>
      <c r="I5605" t="s">
        <v>21998</v>
      </c>
    </row>
    <row r="5606" spans="1:9">
      <c r="A5606" t="s">
        <v>21999</v>
      </c>
      <c r="C5606" t="s">
        <v>22000</v>
      </c>
      <c r="D5606" t="s">
        <v>32858</v>
      </c>
      <c r="E5606" t="s">
        <v>22001</v>
      </c>
      <c r="F5606" t="s">
        <v>22001</v>
      </c>
      <c r="G5606" t="s">
        <v>29</v>
      </c>
      <c r="H5606" t="s">
        <v>32893</v>
      </c>
      <c r="I5606" t="s">
        <v>22002</v>
      </c>
    </row>
    <row r="5607" spans="1:9">
      <c r="A5607" t="s">
        <v>22003</v>
      </c>
      <c r="C5607" t="s">
        <v>22004</v>
      </c>
      <c r="D5607" t="s">
        <v>32858</v>
      </c>
      <c r="E5607" t="s">
        <v>22005</v>
      </c>
      <c r="F5607" t="s">
        <v>22005</v>
      </c>
      <c r="G5607" t="s">
        <v>29</v>
      </c>
      <c r="H5607" t="s">
        <v>32893</v>
      </c>
      <c r="I5607" t="s">
        <v>30</v>
      </c>
    </row>
    <row r="5608" spans="1:9">
      <c r="A5608" t="s">
        <v>22006</v>
      </c>
      <c r="C5608" t="s">
        <v>22007</v>
      </c>
      <c r="D5608" t="s">
        <v>32858</v>
      </c>
      <c r="E5608" t="s">
        <v>22008</v>
      </c>
      <c r="F5608" t="s">
        <v>22008</v>
      </c>
      <c r="G5608" t="s">
        <v>29</v>
      </c>
      <c r="H5608" t="s">
        <v>32893</v>
      </c>
      <c r="I5608" t="s">
        <v>22009</v>
      </c>
    </row>
    <row r="5609" spans="1:9">
      <c r="A5609" t="s">
        <v>22010</v>
      </c>
      <c r="C5609" t="s">
        <v>22011</v>
      </c>
      <c r="D5609" t="s">
        <v>32858</v>
      </c>
      <c r="E5609" t="s">
        <v>22012</v>
      </c>
      <c r="F5609" t="s">
        <v>22012</v>
      </c>
      <c r="G5609" t="s">
        <v>29</v>
      </c>
      <c r="H5609" t="s">
        <v>32893</v>
      </c>
      <c r="I5609" t="s">
        <v>22013</v>
      </c>
    </row>
    <row r="5610" spans="1:9">
      <c r="A5610" t="s">
        <v>22014</v>
      </c>
      <c r="C5610" t="s">
        <v>22015</v>
      </c>
      <c r="D5610" t="s">
        <v>32858</v>
      </c>
      <c r="E5610" t="s">
        <v>22016</v>
      </c>
      <c r="F5610" t="s">
        <v>22016</v>
      </c>
      <c r="G5610" t="s">
        <v>29</v>
      </c>
      <c r="H5610" t="s">
        <v>32893</v>
      </c>
      <c r="I5610" t="s">
        <v>22017</v>
      </c>
    </row>
    <row r="5611" spans="1:9">
      <c r="A5611" t="s">
        <v>22018</v>
      </c>
      <c r="C5611" t="s">
        <v>22019</v>
      </c>
      <c r="D5611" t="s">
        <v>32858</v>
      </c>
      <c r="E5611" t="s">
        <v>22020</v>
      </c>
      <c r="F5611" t="s">
        <v>22020</v>
      </c>
      <c r="G5611" t="s">
        <v>29</v>
      </c>
      <c r="H5611" t="s">
        <v>32893</v>
      </c>
      <c r="I5611" t="s">
        <v>22021</v>
      </c>
    </row>
    <row r="5612" spans="1:9">
      <c r="A5612" t="s">
        <v>22022</v>
      </c>
      <c r="C5612" t="s">
        <v>22023</v>
      </c>
      <c r="D5612" t="s">
        <v>32858</v>
      </c>
      <c r="E5612" t="s">
        <v>22024</v>
      </c>
      <c r="F5612" t="s">
        <v>22024</v>
      </c>
      <c r="G5612" t="s">
        <v>29</v>
      </c>
      <c r="H5612" t="s">
        <v>32893</v>
      </c>
      <c r="I5612" t="s">
        <v>30</v>
      </c>
    </row>
    <row r="5613" spans="1:9">
      <c r="A5613" t="s">
        <v>22025</v>
      </c>
      <c r="C5613" t="s">
        <v>22026</v>
      </c>
      <c r="D5613" t="s">
        <v>32858</v>
      </c>
      <c r="E5613" t="s">
        <v>22027</v>
      </c>
      <c r="F5613" t="s">
        <v>22027</v>
      </c>
      <c r="G5613" t="s">
        <v>29</v>
      </c>
      <c r="H5613" t="s">
        <v>32893</v>
      </c>
      <c r="I5613" t="s">
        <v>22028</v>
      </c>
    </row>
    <row r="5614" spans="1:9">
      <c r="A5614" t="s">
        <v>22029</v>
      </c>
      <c r="C5614" t="s">
        <v>22030</v>
      </c>
      <c r="D5614" t="s">
        <v>32858</v>
      </c>
      <c r="E5614" t="s">
        <v>22031</v>
      </c>
      <c r="F5614" t="s">
        <v>22031</v>
      </c>
      <c r="G5614" t="s">
        <v>29</v>
      </c>
      <c r="H5614" t="s">
        <v>32893</v>
      </c>
      <c r="I5614" t="s">
        <v>30</v>
      </c>
    </row>
    <row r="5615" spans="1:9">
      <c r="A5615" t="s">
        <v>22032</v>
      </c>
      <c r="C5615" t="s">
        <v>22033</v>
      </c>
      <c r="D5615" t="s">
        <v>32858</v>
      </c>
      <c r="E5615" t="s">
        <v>22034</v>
      </c>
      <c r="F5615" t="s">
        <v>22034</v>
      </c>
      <c r="G5615" t="s">
        <v>29</v>
      </c>
      <c r="H5615" t="s">
        <v>32893</v>
      </c>
      <c r="I5615" t="s">
        <v>30</v>
      </c>
    </row>
    <row r="5616" spans="1:9">
      <c r="A5616" t="s">
        <v>22035</v>
      </c>
      <c r="C5616" t="s">
        <v>22036</v>
      </c>
      <c r="D5616" t="s">
        <v>32858</v>
      </c>
      <c r="E5616" t="s">
        <v>22037</v>
      </c>
      <c r="F5616" t="s">
        <v>22037</v>
      </c>
      <c r="G5616" t="s">
        <v>29</v>
      </c>
      <c r="H5616" t="s">
        <v>32893</v>
      </c>
      <c r="I5616" t="s">
        <v>30</v>
      </c>
    </row>
    <row r="5617" spans="1:9">
      <c r="A5617" t="s">
        <v>22038</v>
      </c>
      <c r="C5617" t="s">
        <v>22039</v>
      </c>
      <c r="D5617" t="s">
        <v>32858</v>
      </c>
      <c r="E5617" t="s">
        <v>22040</v>
      </c>
      <c r="F5617" t="s">
        <v>22040</v>
      </c>
      <c r="G5617" t="s">
        <v>29</v>
      </c>
      <c r="H5617" t="s">
        <v>32893</v>
      </c>
      <c r="I5617" t="s">
        <v>22041</v>
      </c>
    </row>
    <row r="5618" spans="1:9">
      <c r="A5618" t="s">
        <v>22042</v>
      </c>
      <c r="C5618" t="s">
        <v>22043</v>
      </c>
      <c r="D5618" t="s">
        <v>32858</v>
      </c>
      <c r="E5618" t="s">
        <v>22044</v>
      </c>
      <c r="F5618" t="s">
        <v>22044</v>
      </c>
      <c r="G5618" t="s">
        <v>29</v>
      </c>
      <c r="H5618" t="s">
        <v>32893</v>
      </c>
      <c r="I5618" t="s">
        <v>22045</v>
      </c>
    </row>
    <row r="5619" spans="1:9">
      <c r="A5619" t="s">
        <v>22046</v>
      </c>
      <c r="C5619" t="s">
        <v>22047</v>
      </c>
      <c r="D5619" t="s">
        <v>32858</v>
      </c>
      <c r="E5619" t="s">
        <v>22048</v>
      </c>
      <c r="F5619" t="s">
        <v>22048</v>
      </c>
      <c r="G5619" t="s">
        <v>29</v>
      </c>
      <c r="H5619" t="s">
        <v>32893</v>
      </c>
      <c r="I5619" t="s">
        <v>22049</v>
      </c>
    </row>
    <row r="5620" spans="1:9">
      <c r="A5620" t="s">
        <v>22050</v>
      </c>
      <c r="C5620" t="s">
        <v>22051</v>
      </c>
      <c r="D5620" t="s">
        <v>32858</v>
      </c>
      <c r="E5620" t="s">
        <v>22052</v>
      </c>
      <c r="F5620" t="s">
        <v>22052</v>
      </c>
      <c r="G5620" t="s">
        <v>29</v>
      </c>
      <c r="H5620" t="s">
        <v>32893</v>
      </c>
      <c r="I5620" t="s">
        <v>30</v>
      </c>
    </row>
    <row r="5621" spans="1:9">
      <c r="A5621" t="s">
        <v>22053</v>
      </c>
      <c r="C5621" t="s">
        <v>22054</v>
      </c>
      <c r="D5621" t="s">
        <v>32858</v>
      </c>
      <c r="E5621" t="s">
        <v>22055</v>
      </c>
      <c r="F5621" t="s">
        <v>22055</v>
      </c>
      <c r="G5621" t="s">
        <v>29</v>
      </c>
      <c r="H5621" t="s">
        <v>32893</v>
      </c>
      <c r="I5621" t="s">
        <v>22056</v>
      </c>
    </row>
    <row r="5622" spans="1:9">
      <c r="A5622" t="s">
        <v>22057</v>
      </c>
      <c r="C5622" t="s">
        <v>22058</v>
      </c>
      <c r="D5622" t="s">
        <v>32858</v>
      </c>
      <c r="E5622" t="s">
        <v>22059</v>
      </c>
      <c r="F5622" t="s">
        <v>22059</v>
      </c>
      <c r="G5622" t="s">
        <v>29</v>
      </c>
      <c r="H5622" t="s">
        <v>32893</v>
      </c>
      <c r="I5622" t="s">
        <v>30</v>
      </c>
    </row>
    <row r="5623" spans="1:9">
      <c r="A5623" t="s">
        <v>22060</v>
      </c>
      <c r="C5623" t="s">
        <v>22061</v>
      </c>
      <c r="D5623" t="s">
        <v>32858</v>
      </c>
      <c r="E5623" t="s">
        <v>22062</v>
      </c>
      <c r="F5623" t="s">
        <v>22062</v>
      </c>
      <c r="G5623" t="s">
        <v>29</v>
      </c>
      <c r="H5623" t="s">
        <v>32893</v>
      </c>
      <c r="I5623" t="s">
        <v>30</v>
      </c>
    </row>
    <row r="5624" spans="1:9">
      <c r="A5624" t="s">
        <v>22063</v>
      </c>
      <c r="C5624" t="s">
        <v>22064</v>
      </c>
      <c r="D5624" t="s">
        <v>32858</v>
      </c>
      <c r="E5624" t="s">
        <v>22065</v>
      </c>
      <c r="F5624" t="s">
        <v>22065</v>
      </c>
      <c r="G5624" t="s">
        <v>29</v>
      </c>
      <c r="H5624" t="s">
        <v>32893</v>
      </c>
      <c r="I5624" t="s">
        <v>22066</v>
      </c>
    </row>
    <row r="5625" spans="1:9">
      <c r="A5625" t="s">
        <v>22067</v>
      </c>
      <c r="C5625" t="s">
        <v>22068</v>
      </c>
      <c r="D5625" t="s">
        <v>32858</v>
      </c>
      <c r="E5625" t="s">
        <v>22069</v>
      </c>
      <c r="F5625" t="s">
        <v>22069</v>
      </c>
      <c r="G5625" t="s">
        <v>29</v>
      </c>
      <c r="H5625" t="s">
        <v>32893</v>
      </c>
      <c r="I5625" t="s">
        <v>30</v>
      </c>
    </row>
    <row r="5626" spans="1:9">
      <c r="A5626" t="s">
        <v>22070</v>
      </c>
      <c r="C5626" t="s">
        <v>22071</v>
      </c>
      <c r="D5626" t="s">
        <v>32858</v>
      </c>
      <c r="E5626" t="s">
        <v>22072</v>
      </c>
      <c r="F5626" t="s">
        <v>22072</v>
      </c>
      <c r="G5626" t="s">
        <v>29</v>
      </c>
      <c r="H5626" t="s">
        <v>32893</v>
      </c>
      <c r="I5626" t="s">
        <v>22073</v>
      </c>
    </row>
    <row r="5627" spans="1:9">
      <c r="A5627" t="s">
        <v>22074</v>
      </c>
      <c r="C5627" t="s">
        <v>22075</v>
      </c>
      <c r="D5627" t="s">
        <v>32858</v>
      </c>
      <c r="E5627" t="s">
        <v>22076</v>
      </c>
      <c r="F5627" t="s">
        <v>22076</v>
      </c>
      <c r="G5627" t="s">
        <v>29</v>
      </c>
      <c r="H5627" t="s">
        <v>32893</v>
      </c>
      <c r="I5627" t="s">
        <v>22077</v>
      </c>
    </row>
    <row r="5628" spans="1:9">
      <c r="A5628" t="s">
        <v>22078</v>
      </c>
      <c r="C5628" t="s">
        <v>22079</v>
      </c>
      <c r="D5628" t="s">
        <v>32858</v>
      </c>
      <c r="E5628" t="s">
        <v>22080</v>
      </c>
      <c r="F5628" t="s">
        <v>22080</v>
      </c>
      <c r="G5628" t="s">
        <v>29</v>
      </c>
      <c r="H5628" t="s">
        <v>32893</v>
      </c>
      <c r="I5628" t="s">
        <v>22081</v>
      </c>
    </row>
    <row r="5629" spans="1:9">
      <c r="A5629" t="s">
        <v>22082</v>
      </c>
      <c r="C5629" t="s">
        <v>22083</v>
      </c>
      <c r="D5629" t="s">
        <v>32858</v>
      </c>
      <c r="E5629" t="s">
        <v>22084</v>
      </c>
      <c r="F5629" t="s">
        <v>22084</v>
      </c>
      <c r="G5629" t="s">
        <v>29</v>
      </c>
      <c r="H5629" t="s">
        <v>32893</v>
      </c>
      <c r="I5629" t="s">
        <v>30</v>
      </c>
    </row>
    <row r="5630" spans="1:9">
      <c r="A5630" t="s">
        <v>22085</v>
      </c>
      <c r="C5630" t="s">
        <v>22086</v>
      </c>
      <c r="D5630" t="s">
        <v>32858</v>
      </c>
      <c r="E5630" t="s">
        <v>22087</v>
      </c>
      <c r="F5630" t="s">
        <v>22087</v>
      </c>
      <c r="G5630" t="s">
        <v>29</v>
      </c>
      <c r="H5630" t="s">
        <v>32893</v>
      </c>
      <c r="I5630" t="s">
        <v>22088</v>
      </c>
    </row>
    <row r="5631" spans="1:9">
      <c r="A5631" t="s">
        <v>22089</v>
      </c>
      <c r="C5631" t="s">
        <v>22090</v>
      </c>
      <c r="D5631" t="s">
        <v>32858</v>
      </c>
      <c r="E5631" t="s">
        <v>22091</v>
      </c>
      <c r="F5631" t="s">
        <v>22091</v>
      </c>
      <c r="G5631" t="s">
        <v>29</v>
      </c>
      <c r="H5631" t="s">
        <v>32893</v>
      </c>
      <c r="I5631" t="s">
        <v>22092</v>
      </c>
    </row>
    <row r="5632" spans="1:9">
      <c r="A5632" t="s">
        <v>22093</v>
      </c>
      <c r="C5632" t="s">
        <v>22094</v>
      </c>
      <c r="D5632" t="s">
        <v>32858</v>
      </c>
      <c r="E5632" t="s">
        <v>22095</v>
      </c>
      <c r="F5632" t="s">
        <v>22095</v>
      </c>
      <c r="G5632" t="s">
        <v>29</v>
      </c>
      <c r="H5632" t="s">
        <v>32893</v>
      </c>
      <c r="I5632" t="s">
        <v>22096</v>
      </c>
    </row>
    <row r="5633" spans="1:9">
      <c r="A5633" t="s">
        <v>22097</v>
      </c>
      <c r="C5633" t="s">
        <v>22098</v>
      </c>
      <c r="D5633" t="s">
        <v>32858</v>
      </c>
      <c r="E5633" t="s">
        <v>22099</v>
      </c>
      <c r="F5633" t="s">
        <v>22099</v>
      </c>
      <c r="G5633" t="s">
        <v>29</v>
      </c>
      <c r="H5633" t="s">
        <v>32893</v>
      </c>
      <c r="I5633" t="s">
        <v>30</v>
      </c>
    </row>
    <row r="5634" spans="1:9">
      <c r="A5634" t="s">
        <v>22100</v>
      </c>
      <c r="C5634" t="s">
        <v>22101</v>
      </c>
      <c r="D5634" t="s">
        <v>32858</v>
      </c>
      <c r="E5634" t="s">
        <v>22102</v>
      </c>
      <c r="F5634" t="s">
        <v>22102</v>
      </c>
      <c r="G5634" t="s">
        <v>29</v>
      </c>
      <c r="H5634" t="s">
        <v>32893</v>
      </c>
      <c r="I5634" t="s">
        <v>30</v>
      </c>
    </row>
    <row r="5635" spans="1:9">
      <c r="A5635" t="s">
        <v>22103</v>
      </c>
      <c r="C5635" t="s">
        <v>22104</v>
      </c>
      <c r="D5635" t="s">
        <v>32858</v>
      </c>
      <c r="E5635" t="s">
        <v>22105</v>
      </c>
      <c r="F5635" t="s">
        <v>22105</v>
      </c>
      <c r="G5635" t="s">
        <v>29</v>
      </c>
      <c r="H5635" t="s">
        <v>32893</v>
      </c>
      <c r="I5635" t="s">
        <v>30</v>
      </c>
    </row>
    <row r="5636" spans="1:9">
      <c r="A5636" t="s">
        <v>22106</v>
      </c>
      <c r="C5636" t="s">
        <v>22107</v>
      </c>
      <c r="D5636" t="s">
        <v>32858</v>
      </c>
      <c r="E5636" t="s">
        <v>22108</v>
      </c>
      <c r="F5636" t="s">
        <v>22108</v>
      </c>
      <c r="G5636" t="s">
        <v>29</v>
      </c>
      <c r="H5636" t="s">
        <v>32893</v>
      </c>
      <c r="I5636" t="s">
        <v>30</v>
      </c>
    </row>
    <row r="5637" spans="1:9">
      <c r="A5637" t="s">
        <v>22109</v>
      </c>
      <c r="C5637" t="s">
        <v>22110</v>
      </c>
      <c r="D5637" t="s">
        <v>32858</v>
      </c>
      <c r="E5637" t="s">
        <v>22111</v>
      </c>
      <c r="F5637" t="s">
        <v>22111</v>
      </c>
      <c r="G5637" t="s">
        <v>29</v>
      </c>
      <c r="H5637" t="s">
        <v>32893</v>
      </c>
      <c r="I5637" t="s">
        <v>30</v>
      </c>
    </row>
    <row r="5638" spans="1:9">
      <c r="A5638" t="s">
        <v>22112</v>
      </c>
      <c r="C5638" t="s">
        <v>22113</v>
      </c>
      <c r="D5638" t="s">
        <v>32858</v>
      </c>
      <c r="E5638" t="s">
        <v>22114</v>
      </c>
      <c r="F5638" t="s">
        <v>22114</v>
      </c>
      <c r="G5638" t="s">
        <v>29</v>
      </c>
      <c r="H5638" t="s">
        <v>32893</v>
      </c>
      <c r="I5638" t="s">
        <v>30</v>
      </c>
    </row>
    <row r="5639" spans="1:9">
      <c r="A5639" t="s">
        <v>22115</v>
      </c>
      <c r="C5639" t="s">
        <v>22116</v>
      </c>
      <c r="D5639" t="s">
        <v>32858</v>
      </c>
      <c r="E5639" t="s">
        <v>22117</v>
      </c>
      <c r="F5639" t="s">
        <v>22117</v>
      </c>
      <c r="G5639" t="s">
        <v>29</v>
      </c>
      <c r="H5639" t="s">
        <v>32893</v>
      </c>
      <c r="I5639" t="s">
        <v>30</v>
      </c>
    </row>
    <row r="5640" spans="1:9">
      <c r="A5640" t="s">
        <v>22118</v>
      </c>
      <c r="C5640" t="s">
        <v>22119</v>
      </c>
      <c r="D5640" t="s">
        <v>32858</v>
      </c>
      <c r="E5640" t="s">
        <v>22120</v>
      </c>
      <c r="F5640" t="s">
        <v>22120</v>
      </c>
      <c r="G5640" t="s">
        <v>29</v>
      </c>
      <c r="H5640" t="s">
        <v>32893</v>
      </c>
      <c r="I5640" t="s">
        <v>22121</v>
      </c>
    </row>
    <row r="5641" spans="1:9">
      <c r="A5641" t="s">
        <v>22122</v>
      </c>
      <c r="C5641" t="s">
        <v>22123</v>
      </c>
      <c r="D5641" t="s">
        <v>32858</v>
      </c>
      <c r="E5641" t="s">
        <v>22124</v>
      </c>
      <c r="F5641" t="s">
        <v>22124</v>
      </c>
      <c r="G5641" t="s">
        <v>29</v>
      </c>
      <c r="H5641" t="s">
        <v>32893</v>
      </c>
      <c r="I5641" t="s">
        <v>30</v>
      </c>
    </row>
    <row r="5642" spans="1:9">
      <c r="A5642" t="s">
        <v>22125</v>
      </c>
      <c r="C5642" t="s">
        <v>22126</v>
      </c>
      <c r="D5642" t="s">
        <v>32858</v>
      </c>
      <c r="E5642" t="s">
        <v>22127</v>
      </c>
      <c r="F5642" t="s">
        <v>22127</v>
      </c>
      <c r="G5642" t="s">
        <v>29</v>
      </c>
      <c r="H5642" t="s">
        <v>32893</v>
      </c>
      <c r="I5642" t="s">
        <v>30</v>
      </c>
    </row>
    <row r="5643" spans="1:9">
      <c r="A5643" t="s">
        <v>22128</v>
      </c>
      <c r="C5643" t="s">
        <v>22129</v>
      </c>
      <c r="D5643" t="s">
        <v>32858</v>
      </c>
      <c r="E5643" t="s">
        <v>22130</v>
      </c>
      <c r="F5643" t="s">
        <v>22130</v>
      </c>
      <c r="G5643" t="s">
        <v>29</v>
      </c>
      <c r="H5643" t="s">
        <v>32893</v>
      </c>
      <c r="I5643" t="s">
        <v>30</v>
      </c>
    </row>
    <row r="5644" spans="1:9">
      <c r="A5644" t="s">
        <v>22131</v>
      </c>
      <c r="C5644" t="s">
        <v>22132</v>
      </c>
      <c r="D5644" t="s">
        <v>32858</v>
      </c>
      <c r="E5644" t="s">
        <v>22133</v>
      </c>
      <c r="F5644" t="s">
        <v>22133</v>
      </c>
      <c r="G5644" t="s">
        <v>29</v>
      </c>
      <c r="H5644" t="s">
        <v>32893</v>
      </c>
      <c r="I5644" t="s">
        <v>30</v>
      </c>
    </row>
    <row r="5645" spans="1:9">
      <c r="A5645" t="s">
        <v>22134</v>
      </c>
      <c r="C5645" t="s">
        <v>22135</v>
      </c>
      <c r="D5645" t="s">
        <v>32858</v>
      </c>
      <c r="E5645" t="s">
        <v>22136</v>
      </c>
      <c r="F5645" t="s">
        <v>22136</v>
      </c>
      <c r="G5645" t="s">
        <v>29</v>
      </c>
      <c r="H5645" t="s">
        <v>32893</v>
      </c>
      <c r="I5645" t="s">
        <v>30</v>
      </c>
    </row>
    <row r="5646" spans="1:9">
      <c r="A5646" t="s">
        <v>22137</v>
      </c>
      <c r="C5646" t="s">
        <v>22138</v>
      </c>
      <c r="D5646" t="s">
        <v>32858</v>
      </c>
      <c r="E5646" t="s">
        <v>22139</v>
      </c>
      <c r="F5646" t="s">
        <v>22139</v>
      </c>
      <c r="G5646" t="s">
        <v>29</v>
      </c>
      <c r="H5646" t="s">
        <v>32893</v>
      </c>
      <c r="I5646" t="s">
        <v>30</v>
      </c>
    </row>
    <row r="5647" spans="1:9">
      <c r="A5647" t="s">
        <v>22140</v>
      </c>
      <c r="C5647" t="s">
        <v>22141</v>
      </c>
      <c r="D5647" t="s">
        <v>32858</v>
      </c>
      <c r="E5647" t="s">
        <v>22142</v>
      </c>
      <c r="F5647" t="s">
        <v>22142</v>
      </c>
      <c r="G5647" t="s">
        <v>29</v>
      </c>
      <c r="H5647" t="s">
        <v>32893</v>
      </c>
      <c r="I5647" t="s">
        <v>30</v>
      </c>
    </row>
    <row r="5648" spans="1:9">
      <c r="A5648" t="s">
        <v>22143</v>
      </c>
      <c r="C5648" t="s">
        <v>22144</v>
      </c>
      <c r="D5648" t="s">
        <v>32858</v>
      </c>
      <c r="E5648" t="s">
        <v>22145</v>
      </c>
      <c r="F5648" t="s">
        <v>22145</v>
      </c>
      <c r="G5648" t="s">
        <v>29</v>
      </c>
      <c r="H5648" t="s">
        <v>32893</v>
      </c>
      <c r="I5648" t="s">
        <v>30</v>
      </c>
    </row>
    <row r="5649" spans="1:10">
      <c r="A5649" t="s">
        <v>22146</v>
      </c>
      <c r="C5649" t="s">
        <v>22147</v>
      </c>
      <c r="D5649" t="s">
        <v>32858</v>
      </c>
      <c r="E5649" t="s">
        <v>22148</v>
      </c>
      <c r="F5649" t="s">
        <v>22148</v>
      </c>
      <c r="G5649" t="s">
        <v>29</v>
      </c>
      <c r="H5649" t="s">
        <v>32893</v>
      </c>
      <c r="I5649" t="s">
        <v>30</v>
      </c>
    </row>
    <row r="5650" spans="1:10">
      <c r="A5650" t="s">
        <v>22149</v>
      </c>
      <c r="C5650" t="s">
        <v>22150</v>
      </c>
      <c r="D5650" t="s">
        <v>32858</v>
      </c>
      <c r="E5650" t="s">
        <v>22151</v>
      </c>
      <c r="F5650" t="s">
        <v>22151</v>
      </c>
      <c r="G5650" t="s">
        <v>29</v>
      </c>
      <c r="H5650" t="s">
        <v>32893</v>
      </c>
      <c r="I5650" t="s">
        <v>30</v>
      </c>
    </row>
    <row r="5651" spans="1:10">
      <c r="A5651" t="s">
        <v>22152</v>
      </c>
      <c r="C5651" t="s">
        <v>22153</v>
      </c>
      <c r="D5651" t="s">
        <v>32858</v>
      </c>
      <c r="E5651" t="s">
        <v>22154</v>
      </c>
      <c r="F5651" t="s">
        <v>22154</v>
      </c>
      <c r="G5651" t="s">
        <v>29</v>
      </c>
      <c r="H5651" t="s">
        <v>32893</v>
      </c>
      <c r="I5651" t="s">
        <v>30</v>
      </c>
    </row>
    <row r="5652" spans="1:10">
      <c r="A5652" t="s">
        <v>22155</v>
      </c>
      <c r="C5652" t="s">
        <v>22156</v>
      </c>
      <c r="D5652" t="s">
        <v>32858</v>
      </c>
      <c r="E5652" t="s">
        <v>22157</v>
      </c>
      <c r="F5652" t="s">
        <v>22157</v>
      </c>
      <c r="G5652" t="s">
        <v>29</v>
      </c>
      <c r="H5652" t="s">
        <v>32893</v>
      </c>
      <c r="I5652" t="s">
        <v>30</v>
      </c>
    </row>
    <row r="5653" spans="1:10">
      <c r="A5653" t="s">
        <v>22158</v>
      </c>
      <c r="C5653" t="s">
        <v>22159</v>
      </c>
      <c r="D5653" t="s">
        <v>32858</v>
      </c>
      <c r="E5653" t="s">
        <v>22160</v>
      </c>
      <c r="F5653" t="s">
        <v>22160</v>
      </c>
      <c r="G5653" t="s">
        <v>29</v>
      </c>
      <c r="H5653" t="s">
        <v>32893</v>
      </c>
      <c r="I5653" t="s">
        <v>30</v>
      </c>
    </row>
    <row r="5654" spans="1:10">
      <c r="A5654" t="s">
        <v>22161</v>
      </c>
      <c r="C5654" t="s">
        <v>22162</v>
      </c>
      <c r="D5654" t="s">
        <v>32858</v>
      </c>
      <c r="E5654" t="s">
        <v>22163</v>
      </c>
      <c r="F5654" t="s">
        <v>22163</v>
      </c>
      <c r="G5654" t="s">
        <v>29</v>
      </c>
      <c r="H5654" t="s">
        <v>32893</v>
      </c>
      <c r="I5654" t="s">
        <v>22164</v>
      </c>
    </row>
    <row r="5655" spans="1:10">
      <c r="A5655" t="s">
        <v>22165</v>
      </c>
      <c r="C5655" t="s">
        <v>22166</v>
      </c>
      <c r="D5655" t="s">
        <v>32858</v>
      </c>
      <c r="E5655" t="s">
        <v>22167</v>
      </c>
      <c r="F5655" t="s">
        <v>22167</v>
      </c>
      <c r="G5655" t="s">
        <v>29</v>
      </c>
      <c r="H5655" t="s">
        <v>32893</v>
      </c>
      <c r="I5655" t="s">
        <v>22168</v>
      </c>
    </row>
    <row r="5656" spans="1:10">
      <c r="A5656" t="s">
        <v>22169</v>
      </c>
      <c r="C5656" t="s">
        <v>22170</v>
      </c>
      <c r="D5656" t="s">
        <v>32858</v>
      </c>
      <c r="E5656" t="s">
        <v>22171</v>
      </c>
      <c r="F5656" t="s">
        <v>22171</v>
      </c>
      <c r="G5656" t="s">
        <v>29</v>
      </c>
      <c r="H5656" t="s">
        <v>32893</v>
      </c>
      <c r="I5656" t="s">
        <v>30</v>
      </c>
    </row>
    <row r="5657" spans="1:10">
      <c r="A5657" t="s">
        <v>22172</v>
      </c>
      <c r="C5657" t="s">
        <v>22173</v>
      </c>
      <c r="D5657" t="s">
        <v>32858</v>
      </c>
      <c r="E5657" t="s">
        <v>22174</v>
      </c>
      <c r="F5657" t="s">
        <v>22174</v>
      </c>
      <c r="G5657" t="s">
        <v>29</v>
      </c>
      <c r="H5657" t="s">
        <v>32893</v>
      </c>
      <c r="I5657" t="s">
        <v>30</v>
      </c>
    </row>
    <row r="5658" spans="1:10">
      <c r="A5658" t="s">
        <v>22175</v>
      </c>
      <c r="C5658" t="s">
        <v>22176</v>
      </c>
      <c r="D5658" t="s">
        <v>32858</v>
      </c>
      <c r="E5658" t="s">
        <v>22177</v>
      </c>
      <c r="F5658" t="s">
        <v>22177</v>
      </c>
      <c r="G5658" t="s">
        <v>29</v>
      </c>
      <c r="H5658" t="s">
        <v>32893</v>
      </c>
      <c r="I5658" t="s">
        <v>30</v>
      </c>
    </row>
    <row r="5659" spans="1:10">
      <c r="A5659" t="s">
        <v>22178</v>
      </c>
      <c r="C5659" t="s">
        <v>22179</v>
      </c>
      <c r="D5659" t="s">
        <v>32858</v>
      </c>
      <c r="E5659" t="s">
        <v>22180</v>
      </c>
      <c r="F5659" t="s">
        <v>22180</v>
      </c>
      <c r="G5659" t="s">
        <v>29</v>
      </c>
      <c r="H5659" t="s">
        <v>32893</v>
      </c>
      <c r="I5659" t="s">
        <v>30</v>
      </c>
    </row>
    <row r="5660" spans="1:10">
      <c r="A5660" t="s">
        <v>22181</v>
      </c>
      <c r="B5660" s="1">
        <v>41970.096286088003</v>
      </c>
      <c r="D5660" t="s">
        <v>32859</v>
      </c>
      <c r="E5660" t="s">
        <v>22182</v>
      </c>
      <c r="F5660" t="s">
        <v>22183</v>
      </c>
      <c r="G5660" t="s">
        <v>29</v>
      </c>
      <c r="H5660" t="s">
        <v>32893</v>
      </c>
      <c r="I5660" t="s">
        <v>22184</v>
      </c>
      <c r="J5660" t="s">
        <v>22185</v>
      </c>
    </row>
    <row r="5661" spans="1:10">
      <c r="A5661" t="s">
        <v>22186</v>
      </c>
      <c r="C5661" t="s">
        <v>22187</v>
      </c>
      <c r="D5661" t="s">
        <v>32858</v>
      </c>
      <c r="E5661" t="s">
        <v>22188</v>
      </c>
      <c r="F5661" t="s">
        <v>22188</v>
      </c>
      <c r="G5661" t="s">
        <v>29</v>
      </c>
      <c r="H5661" t="s">
        <v>32893</v>
      </c>
      <c r="I5661" t="s">
        <v>30</v>
      </c>
    </row>
    <row r="5662" spans="1:10">
      <c r="A5662" t="s">
        <v>22189</v>
      </c>
      <c r="B5662" s="1">
        <v>41973.584167233799</v>
      </c>
      <c r="D5662" t="s">
        <v>32859</v>
      </c>
      <c r="E5662" t="s">
        <v>22190</v>
      </c>
      <c r="F5662" t="s">
        <v>22191</v>
      </c>
      <c r="G5662" t="s">
        <v>29</v>
      </c>
      <c r="H5662" t="s">
        <v>32893</v>
      </c>
      <c r="I5662" t="s">
        <v>30</v>
      </c>
    </row>
    <row r="5663" spans="1:10">
      <c r="A5663" t="s">
        <v>22192</v>
      </c>
      <c r="B5663" s="1">
        <v>41970.099617986103</v>
      </c>
      <c r="D5663" t="s">
        <v>32859</v>
      </c>
      <c r="E5663" t="s">
        <v>6499</v>
      </c>
      <c r="F5663" t="s">
        <v>13093</v>
      </c>
      <c r="G5663" t="s">
        <v>29</v>
      </c>
      <c r="H5663" t="s">
        <v>32893</v>
      </c>
      <c r="I5663" t="s">
        <v>22193</v>
      </c>
      <c r="J5663" t="s">
        <v>22194</v>
      </c>
    </row>
    <row r="5664" spans="1:10">
      <c r="A5664" t="s">
        <v>22195</v>
      </c>
      <c r="C5664" t="s">
        <v>22196</v>
      </c>
      <c r="D5664" t="s">
        <v>32858</v>
      </c>
      <c r="E5664" t="s">
        <v>22197</v>
      </c>
      <c r="F5664" t="s">
        <v>22197</v>
      </c>
      <c r="G5664" t="s">
        <v>29</v>
      </c>
      <c r="H5664" t="s">
        <v>32893</v>
      </c>
      <c r="I5664" t="s">
        <v>30</v>
      </c>
    </row>
    <row r="5665" spans="1:27">
      <c r="A5665" t="s">
        <v>22198</v>
      </c>
      <c r="B5665" s="1">
        <v>41968.188471817099</v>
      </c>
      <c r="D5665" t="s">
        <v>32859</v>
      </c>
      <c r="E5665" t="s">
        <v>22199</v>
      </c>
      <c r="F5665" t="s">
        <v>22199</v>
      </c>
      <c r="G5665" t="s">
        <v>29</v>
      </c>
      <c r="H5665" t="s">
        <v>32893</v>
      </c>
      <c r="I5665" t="s">
        <v>22200</v>
      </c>
      <c r="J5665" t="s">
        <v>22201</v>
      </c>
    </row>
    <row r="5666" spans="1:27">
      <c r="A5666" t="s">
        <v>22202</v>
      </c>
      <c r="B5666" s="1">
        <v>41970.1081103588</v>
      </c>
      <c r="D5666" t="s">
        <v>32859</v>
      </c>
      <c r="E5666" t="s">
        <v>854</v>
      </c>
      <c r="F5666" t="s">
        <v>22203</v>
      </c>
      <c r="G5666" t="s">
        <v>29</v>
      </c>
      <c r="H5666" t="s">
        <v>32893</v>
      </c>
      <c r="I5666" t="s">
        <v>22204</v>
      </c>
      <c r="J5666" t="s">
        <v>22205</v>
      </c>
    </row>
    <row r="5667" spans="1:27">
      <c r="A5667" t="s">
        <v>22206</v>
      </c>
      <c r="B5667" s="1">
        <v>41968.202758726897</v>
      </c>
      <c r="D5667" t="s">
        <v>32859</v>
      </c>
      <c r="E5667" t="s">
        <v>22207</v>
      </c>
      <c r="F5667" t="s">
        <v>22208</v>
      </c>
      <c r="G5667" t="s">
        <v>29</v>
      </c>
      <c r="H5667" t="s">
        <v>32893</v>
      </c>
      <c r="I5667" t="s">
        <v>22209</v>
      </c>
      <c r="J5667" t="s">
        <v>22210</v>
      </c>
    </row>
    <row r="5668" spans="1:27">
      <c r="A5668" t="s">
        <v>22211</v>
      </c>
      <c r="C5668" t="s">
        <v>22212</v>
      </c>
      <c r="D5668" t="s">
        <v>32858</v>
      </c>
      <c r="E5668" t="s">
        <v>22213</v>
      </c>
      <c r="F5668" t="s">
        <v>22213</v>
      </c>
      <c r="G5668" t="s">
        <v>29</v>
      </c>
      <c r="H5668" t="s">
        <v>32893</v>
      </c>
      <c r="I5668" t="s">
        <v>30</v>
      </c>
    </row>
    <row r="5669" spans="1:27">
      <c r="A5669" t="s">
        <v>22214</v>
      </c>
      <c r="C5669" t="s">
        <v>22215</v>
      </c>
      <c r="D5669" t="s">
        <v>32858</v>
      </c>
      <c r="E5669" t="s">
        <v>22216</v>
      </c>
      <c r="F5669" t="s">
        <v>22216</v>
      </c>
      <c r="G5669" t="s">
        <v>29</v>
      </c>
      <c r="H5669" t="s">
        <v>32893</v>
      </c>
      <c r="I5669" t="s">
        <v>30</v>
      </c>
    </row>
    <row r="5670" spans="1:27">
      <c r="A5670" t="s">
        <v>22217</v>
      </c>
      <c r="C5670" t="s">
        <v>22218</v>
      </c>
      <c r="D5670" t="s">
        <v>32858</v>
      </c>
      <c r="E5670" t="s">
        <v>22219</v>
      </c>
      <c r="F5670" t="s">
        <v>22219</v>
      </c>
      <c r="G5670" t="s">
        <v>29</v>
      </c>
      <c r="H5670" t="s">
        <v>32893</v>
      </c>
      <c r="I5670" t="s">
        <v>30</v>
      </c>
    </row>
    <row r="5671" spans="1:27">
      <c r="A5671" t="s">
        <v>22220</v>
      </c>
      <c r="B5671" s="1">
        <v>41970.099621851798</v>
      </c>
      <c r="D5671" t="s">
        <v>32859</v>
      </c>
      <c r="E5671" t="s">
        <v>22221</v>
      </c>
      <c r="F5671" t="s">
        <v>22222</v>
      </c>
      <c r="G5671" t="s">
        <v>29</v>
      </c>
      <c r="H5671" t="s">
        <v>32893</v>
      </c>
      <c r="I5671" t="s">
        <v>22223</v>
      </c>
      <c r="J5671" t="s">
        <v>22224</v>
      </c>
      <c r="M5671">
        <v>0</v>
      </c>
      <c r="N5671">
        <v>0</v>
      </c>
      <c r="O5671" s="9">
        <v>2.0254629629629598E-3</v>
      </c>
      <c r="Y5671">
        <v>0</v>
      </c>
      <c r="Z5671">
        <v>0</v>
      </c>
      <c r="AA5671" s="9">
        <v>2.0254629629629598E-3</v>
      </c>
    </row>
    <row r="5672" spans="1:27">
      <c r="A5672" t="s">
        <v>22225</v>
      </c>
      <c r="C5672" t="s">
        <v>22226</v>
      </c>
      <c r="D5672" t="s">
        <v>32858</v>
      </c>
      <c r="E5672" t="s">
        <v>22227</v>
      </c>
      <c r="F5672" t="s">
        <v>22227</v>
      </c>
      <c r="G5672" t="s">
        <v>29</v>
      </c>
      <c r="H5672" t="s">
        <v>32893</v>
      </c>
      <c r="I5672" t="s">
        <v>30</v>
      </c>
    </row>
    <row r="5673" spans="1:27">
      <c r="A5673" t="s">
        <v>22228</v>
      </c>
      <c r="B5673" s="1">
        <v>41970.184699027799</v>
      </c>
      <c r="D5673" t="s">
        <v>32859</v>
      </c>
      <c r="E5673" t="s">
        <v>13395</v>
      </c>
      <c r="F5673" t="s">
        <v>22229</v>
      </c>
      <c r="G5673" t="s">
        <v>29</v>
      </c>
      <c r="H5673" t="s">
        <v>32893</v>
      </c>
      <c r="I5673" t="s">
        <v>22230</v>
      </c>
      <c r="J5673" t="s">
        <v>22231</v>
      </c>
    </row>
    <row r="5674" spans="1:27">
      <c r="A5674" t="s">
        <v>22232</v>
      </c>
      <c r="C5674" t="s">
        <v>22233</v>
      </c>
      <c r="D5674" t="s">
        <v>32858</v>
      </c>
      <c r="E5674" t="s">
        <v>22234</v>
      </c>
      <c r="F5674" t="s">
        <v>22234</v>
      </c>
      <c r="G5674" t="s">
        <v>29</v>
      </c>
      <c r="H5674" t="s">
        <v>32893</v>
      </c>
      <c r="I5674" t="s">
        <v>30</v>
      </c>
    </row>
    <row r="5675" spans="1:27">
      <c r="A5675" t="s">
        <v>22235</v>
      </c>
      <c r="C5675" t="s">
        <v>22236</v>
      </c>
      <c r="D5675" t="s">
        <v>32858</v>
      </c>
      <c r="E5675" t="s">
        <v>22237</v>
      </c>
      <c r="F5675" t="s">
        <v>22237</v>
      </c>
      <c r="G5675" t="s">
        <v>29</v>
      </c>
      <c r="H5675" t="s">
        <v>32893</v>
      </c>
      <c r="I5675" t="s">
        <v>30</v>
      </c>
    </row>
    <row r="5676" spans="1:27">
      <c r="A5676" t="s">
        <v>22238</v>
      </c>
      <c r="C5676" t="s">
        <v>22239</v>
      </c>
      <c r="D5676" t="s">
        <v>32858</v>
      </c>
      <c r="E5676" t="s">
        <v>22240</v>
      </c>
      <c r="F5676" t="s">
        <v>22240</v>
      </c>
      <c r="G5676" t="s">
        <v>29</v>
      </c>
      <c r="H5676" t="s">
        <v>32893</v>
      </c>
      <c r="I5676" t="s">
        <v>30</v>
      </c>
    </row>
    <row r="5677" spans="1:27">
      <c r="A5677" t="s">
        <v>22241</v>
      </c>
      <c r="C5677" t="s">
        <v>22242</v>
      </c>
      <c r="D5677" t="s">
        <v>32858</v>
      </c>
      <c r="E5677" t="s">
        <v>22243</v>
      </c>
      <c r="F5677" t="s">
        <v>22243</v>
      </c>
      <c r="G5677" t="s">
        <v>29</v>
      </c>
      <c r="H5677" t="s">
        <v>32893</v>
      </c>
      <c r="I5677" t="s">
        <v>30</v>
      </c>
    </row>
    <row r="5678" spans="1:27">
      <c r="A5678" t="s">
        <v>22244</v>
      </c>
      <c r="B5678" s="1">
        <v>41968.1891880556</v>
      </c>
      <c r="D5678" t="s">
        <v>32859</v>
      </c>
      <c r="E5678" t="s">
        <v>22245</v>
      </c>
      <c r="F5678" t="s">
        <v>22246</v>
      </c>
      <c r="G5678" t="s">
        <v>29</v>
      </c>
      <c r="H5678" t="s">
        <v>32893</v>
      </c>
      <c r="I5678" t="s">
        <v>22209</v>
      </c>
      <c r="J5678" t="s">
        <v>22247</v>
      </c>
    </row>
    <row r="5679" spans="1:27">
      <c r="A5679" t="s">
        <v>22248</v>
      </c>
      <c r="B5679" s="1">
        <v>41968.209679571803</v>
      </c>
      <c r="D5679" t="s">
        <v>32859</v>
      </c>
      <c r="E5679" t="s">
        <v>6220</v>
      </c>
      <c r="F5679" t="s">
        <v>22249</v>
      </c>
      <c r="G5679" t="s">
        <v>29</v>
      </c>
      <c r="H5679" t="s">
        <v>32893</v>
      </c>
      <c r="I5679" t="s">
        <v>22250</v>
      </c>
      <c r="J5679" t="s">
        <v>22251</v>
      </c>
    </row>
    <row r="5680" spans="1:27">
      <c r="A5680" t="s">
        <v>22252</v>
      </c>
      <c r="C5680" t="s">
        <v>22253</v>
      </c>
      <c r="D5680" t="s">
        <v>32858</v>
      </c>
      <c r="E5680" t="s">
        <v>22254</v>
      </c>
      <c r="F5680" t="s">
        <v>22254</v>
      </c>
      <c r="G5680" t="s">
        <v>29</v>
      </c>
      <c r="H5680" t="s">
        <v>32893</v>
      </c>
      <c r="I5680" t="s">
        <v>30</v>
      </c>
    </row>
    <row r="5681" spans="1:27">
      <c r="A5681" t="s">
        <v>22255</v>
      </c>
      <c r="C5681" t="s">
        <v>22256</v>
      </c>
      <c r="D5681" t="s">
        <v>32858</v>
      </c>
      <c r="E5681" t="s">
        <v>22257</v>
      </c>
      <c r="F5681" t="s">
        <v>22257</v>
      </c>
      <c r="G5681" t="s">
        <v>29</v>
      </c>
      <c r="H5681" t="s">
        <v>32893</v>
      </c>
      <c r="I5681" t="s">
        <v>30</v>
      </c>
    </row>
    <row r="5682" spans="1:27">
      <c r="A5682" t="s">
        <v>22258</v>
      </c>
      <c r="C5682" t="s">
        <v>22259</v>
      </c>
      <c r="D5682" t="s">
        <v>32858</v>
      </c>
      <c r="E5682" t="s">
        <v>22260</v>
      </c>
      <c r="F5682" t="s">
        <v>22260</v>
      </c>
      <c r="G5682" t="s">
        <v>29</v>
      </c>
      <c r="H5682" t="s">
        <v>32893</v>
      </c>
      <c r="I5682" t="s">
        <v>30</v>
      </c>
    </row>
    <row r="5683" spans="1:27">
      <c r="A5683" t="s">
        <v>22261</v>
      </c>
      <c r="B5683" s="1">
        <v>41970.0922495833</v>
      </c>
      <c r="D5683" t="s">
        <v>32859</v>
      </c>
      <c r="E5683" t="s">
        <v>22262</v>
      </c>
      <c r="F5683" t="s">
        <v>22263</v>
      </c>
      <c r="G5683" t="s">
        <v>29</v>
      </c>
      <c r="H5683" t="s">
        <v>32893</v>
      </c>
      <c r="I5683" t="s">
        <v>22264</v>
      </c>
      <c r="J5683" t="s">
        <v>22265</v>
      </c>
      <c r="M5683">
        <v>97</v>
      </c>
      <c r="N5683">
        <v>2</v>
      </c>
      <c r="O5683" s="9">
        <v>0.94048611111111102</v>
      </c>
      <c r="Y5683">
        <v>97</v>
      </c>
      <c r="Z5683">
        <v>2</v>
      </c>
      <c r="AA5683" s="9">
        <v>0.94048611111111102</v>
      </c>
    </row>
    <row r="5684" spans="1:27">
      <c r="A5684" t="s">
        <v>22266</v>
      </c>
      <c r="C5684" t="s">
        <v>22267</v>
      </c>
      <c r="D5684" t="s">
        <v>32858</v>
      </c>
      <c r="E5684" t="s">
        <v>22268</v>
      </c>
      <c r="F5684" t="s">
        <v>22268</v>
      </c>
      <c r="G5684" t="s">
        <v>29</v>
      </c>
      <c r="H5684" t="s">
        <v>32893</v>
      </c>
      <c r="I5684" t="s">
        <v>30</v>
      </c>
    </row>
    <row r="5685" spans="1:27">
      <c r="A5685" t="s">
        <v>22269</v>
      </c>
      <c r="C5685" t="s">
        <v>22270</v>
      </c>
      <c r="D5685" t="s">
        <v>32858</v>
      </c>
      <c r="E5685" t="s">
        <v>22271</v>
      </c>
      <c r="F5685" t="s">
        <v>22271</v>
      </c>
      <c r="G5685" t="s">
        <v>29</v>
      </c>
      <c r="H5685" t="s">
        <v>32893</v>
      </c>
      <c r="I5685" t="s">
        <v>30</v>
      </c>
    </row>
    <row r="5686" spans="1:27">
      <c r="A5686" t="s">
        <v>22272</v>
      </c>
      <c r="B5686" s="1">
        <v>41968.1915704977</v>
      </c>
      <c r="D5686" t="s">
        <v>32859</v>
      </c>
      <c r="E5686" t="s">
        <v>22273</v>
      </c>
      <c r="F5686" t="s">
        <v>22274</v>
      </c>
      <c r="G5686" t="s">
        <v>29</v>
      </c>
      <c r="H5686" t="s">
        <v>32893</v>
      </c>
      <c r="I5686" t="s">
        <v>22275</v>
      </c>
      <c r="J5686" t="s">
        <v>22276</v>
      </c>
      <c r="Q5686" t="s">
        <v>10138</v>
      </c>
      <c r="R5686" s="7" t="s">
        <v>22277</v>
      </c>
      <c r="Z5686">
        <v>0</v>
      </c>
      <c r="AA5686" s="9">
        <v>5.7291666666666697E-3</v>
      </c>
    </row>
    <row r="5687" spans="1:27">
      <c r="A5687" t="s">
        <v>22278</v>
      </c>
      <c r="C5687" t="s">
        <v>22279</v>
      </c>
      <c r="D5687" t="s">
        <v>32858</v>
      </c>
      <c r="E5687" t="s">
        <v>22280</v>
      </c>
      <c r="F5687" t="s">
        <v>22280</v>
      </c>
      <c r="G5687" t="s">
        <v>29</v>
      </c>
      <c r="H5687" t="s">
        <v>32893</v>
      </c>
      <c r="I5687" t="s">
        <v>30</v>
      </c>
    </row>
    <row r="5688" spans="1:27">
      <c r="A5688" t="s">
        <v>22281</v>
      </c>
      <c r="C5688" t="s">
        <v>22282</v>
      </c>
      <c r="D5688" t="s">
        <v>32858</v>
      </c>
      <c r="E5688" t="s">
        <v>22283</v>
      </c>
      <c r="F5688" t="s">
        <v>22283</v>
      </c>
      <c r="G5688" t="s">
        <v>29</v>
      </c>
      <c r="H5688" t="s">
        <v>32893</v>
      </c>
      <c r="I5688" t="s">
        <v>22284</v>
      </c>
    </row>
    <row r="5689" spans="1:27">
      <c r="A5689" t="s">
        <v>22285</v>
      </c>
      <c r="B5689" s="1">
        <v>41970.102389270804</v>
      </c>
      <c r="D5689" t="s">
        <v>32859</v>
      </c>
      <c r="E5689" t="s">
        <v>22286</v>
      </c>
      <c r="F5689" t="s">
        <v>22287</v>
      </c>
      <c r="G5689" t="s">
        <v>29</v>
      </c>
      <c r="H5689" t="s">
        <v>32893</v>
      </c>
      <c r="I5689" t="s">
        <v>22288</v>
      </c>
      <c r="J5689" t="s">
        <v>22289</v>
      </c>
    </row>
    <row r="5690" spans="1:27">
      <c r="A5690" t="s">
        <v>22290</v>
      </c>
      <c r="C5690" t="s">
        <v>22291</v>
      </c>
      <c r="D5690" t="s">
        <v>32858</v>
      </c>
      <c r="E5690" t="s">
        <v>22292</v>
      </c>
      <c r="F5690" t="s">
        <v>22292</v>
      </c>
      <c r="G5690" t="s">
        <v>29</v>
      </c>
      <c r="H5690" t="s">
        <v>32893</v>
      </c>
      <c r="I5690" t="s">
        <v>22293</v>
      </c>
    </row>
    <row r="5691" spans="1:27">
      <c r="A5691" t="s">
        <v>22294</v>
      </c>
      <c r="C5691" t="s">
        <v>22295</v>
      </c>
      <c r="D5691" t="s">
        <v>32858</v>
      </c>
      <c r="E5691" t="s">
        <v>22296</v>
      </c>
      <c r="F5691" t="s">
        <v>22296</v>
      </c>
      <c r="G5691" t="s">
        <v>29</v>
      </c>
      <c r="H5691" t="s">
        <v>32893</v>
      </c>
      <c r="I5691" t="s">
        <v>22297</v>
      </c>
    </row>
    <row r="5692" spans="1:27">
      <c r="A5692" t="s">
        <v>22298</v>
      </c>
      <c r="C5692" t="s">
        <v>22299</v>
      </c>
      <c r="D5692" t="s">
        <v>32858</v>
      </c>
      <c r="E5692" t="s">
        <v>22300</v>
      </c>
      <c r="F5692" t="s">
        <v>22300</v>
      </c>
      <c r="G5692" t="s">
        <v>29</v>
      </c>
      <c r="H5692" t="s">
        <v>32893</v>
      </c>
      <c r="I5692" t="s">
        <v>30</v>
      </c>
    </row>
    <row r="5693" spans="1:27">
      <c r="A5693" t="s">
        <v>22301</v>
      </c>
      <c r="C5693" t="s">
        <v>22302</v>
      </c>
      <c r="D5693" t="s">
        <v>32858</v>
      </c>
      <c r="E5693" t="s">
        <v>22303</v>
      </c>
      <c r="F5693" t="s">
        <v>22303</v>
      </c>
      <c r="G5693" t="s">
        <v>29</v>
      </c>
      <c r="H5693" t="s">
        <v>32893</v>
      </c>
      <c r="I5693" t="s">
        <v>30</v>
      </c>
    </row>
    <row r="5694" spans="1:27">
      <c r="A5694" t="s">
        <v>22304</v>
      </c>
      <c r="B5694" s="1">
        <v>42093.5290842014</v>
      </c>
      <c r="D5694" t="s">
        <v>32859</v>
      </c>
      <c r="E5694" t="s">
        <v>22305</v>
      </c>
      <c r="F5694" t="s">
        <v>22305</v>
      </c>
      <c r="G5694" t="s">
        <v>29</v>
      </c>
      <c r="H5694" t="s">
        <v>32893</v>
      </c>
      <c r="I5694" t="s">
        <v>30</v>
      </c>
      <c r="J5694" t="s">
        <v>22306</v>
      </c>
      <c r="M5694">
        <v>73</v>
      </c>
      <c r="N5694">
        <v>0</v>
      </c>
      <c r="O5694" s="9">
        <v>0.158425925925926</v>
      </c>
      <c r="Y5694">
        <v>73</v>
      </c>
      <c r="Z5694">
        <v>0</v>
      </c>
      <c r="AA5694" s="9">
        <v>0.158425925925926</v>
      </c>
    </row>
    <row r="5695" spans="1:27">
      <c r="A5695" t="s">
        <v>22307</v>
      </c>
      <c r="C5695" t="s">
        <v>22308</v>
      </c>
      <c r="D5695" t="s">
        <v>32858</v>
      </c>
      <c r="E5695" t="s">
        <v>22309</v>
      </c>
      <c r="F5695" t="s">
        <v>22309</v>
      </c>
      <c r="G5695" t="s">
        <v>29</v>
      </c>
      <c r="H5695" t="s">
        <v>32893</v>
      </c>
      <c r="I5695" t="s">
        <v>30</v>
      </c>
    </row>
    <row r="5696" spans="1:27">
      <c r="A5696" t="s">
        <v>22310</v>
      </c>
      <c r="C5696" t="s">
        <v>22311</v>
      </c>
      <c r="D5696" t="s">
        <v>32858</v>
      </c>
      <c r="E5696" t="s">
        <v>22312</v>
      </c>
      <c r="F5696" t="s">
        <v>22312</v>
      </c>
      <c r="G5696" t="s">
        <v>29</v>
      </c>
      <c r="H5696" t="s">
        <v>32893</v>
      </c>
      <c r="I5696" t="s">
        <v>30</v>
      </c>
    </row>
    <row r="5697" spans="1:27">
      <c r="A5697" t="s">
        <v>22313</v>
      </c>
      <c r="C5697" t="s">
        <v>22314</v>
      </c>
      <c r="D5697" t="s">
        <v>32858</v>
      </c>
      <c r="E5697" t="s">
        <v>22315</v>
      </c>
      <c r="F5697" t="s">
        <v>22315</v>
      </c>
      <c r="G5697" t="s">
        <v>29</v>
      </c>
      <c r="H5697" t="s">
        <v>32893</v>
      </c>
      <c r="I5697" t="s">
        <v>30</v>
      </c>
    </row>
    <row r="5698" spans="1:27">
      <c r="A5698" t="s">
        <v>22316</v>
      </c>
      <c r="B5698" s="1">
        <v>42008.250473518499</v>
      </c>
      <c r="D5698" t="s">
        <v>32859</v>
      </c>
      <c r="E5698" t="s">
        <v>1671</v>
      </c>
      <c r="F5698" t="s">
        <v>22317</v>
      </c>
      <c r="G5698" t="s">
        <v>29</v>
      </c>
      <c r="H5698" t="s">
        <v>32893</v>
      </c>
      <c r="I5698" t="s">
        <v>22318</v>
      </c>
      <c r="J5698" t="s">
        <v>22319</v>
      </c>
    </row>
    <row r="5699" spans="1:27">
      <c r="A5699" t="s">
        <v>22320</v>
      </c>
      <c r="C5699" t="s">
        <v>22321</v>
      </c>
      <c r="D5699" t="s">
        <v>32858</v>
      </c>
      <c r="E5699" t="s">
        <v>22322</v>
      </c>
      <c r="F5699" t="s">
        <v>22322</v>
      </c>
      <c r="G5699" t="s">
        <v>29</v>
      </c>
      <c r="H5699" t="s">
        <v>32893</v>
      </c>
      <c r="I5699" t="s">
        <v>22323</v>
      </c>
    </row>
    <row r="5700" spans="1:27">
      <c r="A5700" t="s">
        <v>22324</v>
      </c>
      <c r="C5700" t="s">
        <v>22325</v>
      </c>
      <c r="D5700" t="s">
        <v>32858</v>
      </c>
      <c r="E5700" t="s">
        <v>22326</v>
      </c>
      <c r="F5700" t="s">
        <v>22326</v>
      </c>
      <c r="G5700" t="s">
        <v>29</v>
      </c>
      <c r="H5700" t="s">
        <v>32893</v>
      </c>
      <c r="I5700" t="s">
        <v>22327</v>
      </c>
    </row>
    <row r="5701" spans="1:27">
      <c r="A5701" t="s">
        <v>22328</v>
      </c>
      <c r="C5701" t="s">
        <v>22329</v>
      </c>
      <c r="D5701" t="s">
        <v>32858</v>
      </c>
      <c r="E5701" t="s">
        <v>22330</v>
      </c>
      <c r="F5701" t="s">
        <v>22330</v>
      </c>
      <c r="G5701" t="s">
        <v>29</v>
      </c>
      <c r="H5701" t="s">
        <v>32893</v>
      </c>
      <c r="I5701" t="s">
        <v>30</v>
      </c>
    </row>
    <row r="5702" spans="1:27">
      <c r="A5702" t="s">
        <v>22331</v>
      </c>
      <c r="B5702" s="1">
        <v>42091.371072013899</v>
      </c>
      <c r="D5702" t="s">
        <v>32859</v>
      </c>
      <c r="E5702" t="s">
        <v>22332</v>
      </c>
      <c r="F5702" t="s">
        <v>22333</v>
      </c>
      <c r="G5702" t="s">
        <v>29</v>
      </c>
      <c r="H5702" t="s">
        <v>32893</v>
      </c>
      <c r="I5702" t="s">
        <v>22334</v>
      </c>
      <c r="J5702" t="s">
        <v>22335</v>
      </c>
      <c r="M5702">
        <v>72</v>
      </c>
      <c r="N5702">
        <v>0</v>
      </c>
      <c r="O5702" s="9">
        <v>0.188865740740741</v>
      </c>
      <c r="Y5702">
        <v>72</v>
      </c>
      <c r="Z5702">
        <v>0</v>
      </c>
      <c r="AA5702" s="9">
        <v>0.188865740740741</v>
      </c>
    </row>
    <row r="5703" spans="1:27">
      <c r="A5703" t="s">
        <v>22336</v>
      </c>
      <c r="C5703" t="s">
        <v>22337</v>
      </c>
      <c r="D5703" t="s">
        <v>32858</v>
      </c>
      <c r="E5703" t="s">
        <v>22338</v>
      </c>
      <c r="F5703" t="s">
        <v>22338</v>
      </c>
      <c r="G5703" t="s">
        <v>29</v>
      </c>
      <c r="H5703" t="s">
        <v>32893</v>
      </c>
      <c r="I5703" t="s">
        <v>30</v>
      </c>
    </row>
    <row r="5704" spans="1:27">
      <c r="A5704" t="s">
        <v>22339</v>
      </c>
      <c r="C5704" t="s">
        <v>22340</v>
      </c>
      <c r="D5704" t="s">
        <v>32858</v>
      </c>
      <c r="E5704" t="s">
        <v>22341</v>
      </c>
      <c r="F5704" t="s">
        <v>22341</v>
      </c>
      <c r="G5704" t="s">
        <v>29</v>
      </c>
      <c r="H5704" t="s">
        <v>32893</v>
      </c>
      <c r="I5704" t="s">
        <v>22342</v>
      </c>
    </row>
    <row r="5705" spans="1:27">
      <c r="A5705" t="s">
        <v>22343</v>
      </c>
      <c r="C5705" t="s">
        <v>22344</v>
      </c>
      <c r="D5705" t="s">
        <v>32858</v>
      </c>
      <c r="E5705" t="s">
        <v>22345</v>
      </c>
      <c r="F5705" t="s">
        <v>22345</v>
      </c>
      <c r="G5705" t="s">
        <v>29</v>
      </c>
      <c r="H5705" t="s">
        <v>32893</v>
      </c>
      <c r="I5705" t="s">
        <v>30</v>
      </c>
    </row>
    <row r="5706" spans="1:27">
      <c r="A5706" t="s">
        <v>22346</v>
      </c>
      <c r="C5706" t="s">
        <v>22347</v>
      </c>
      <c r="D5706" t="s">
        <v>32858</v>
      </c>
      <c r="E5706" t="s">
        <v>22348</v>
      </c>
      <c r="F5706" t="s">
        <v>22348</v>
      </c>
      <c r="G5706" t="s">
        <v>29</v>
      </c>
      <c r="H5706" t="s">
        <v>32893</v>
      </c>
      <c r="I5706" t="s">
        <v>30</v>
      </c>
    </row>
    <row r="5707" spans="1:27">
      <c r="A5707" t="s">
        <v>22349</v>
      </c>
      <c r="C5707" t="s">
        <v>22350</v>
      </c>
      <c r="D5707" t="s">
        <v>32858</v>
      </c>
      <c r="E5707" t="s">
        <v>22351</v>
      </c>
      <c r="F5707" t="s">
        <v>22351</v>
      </c>
      <c r="G5707" t="s">
        <v>29</v>
      </c>
      <c r="H5707" t="s">
        <v>32893</v>
      </c>
      <c r="I5707" t="s">
        <v>22352</v>
      </c>
    </row>
    <row r="5708" spans="1:27">
      <c r="A5708" t="s">
        <v>22353</v>
      </c>
      <c r="C5708" t="s">
        <v>22354</v>
      </c>
      <c r="D5708" t="s">
        <v>32858</v>
      </c>
      <c r="E5708" t="s">
        <v>22355</v>
      </c>
      <c r="F5708" t="s">
        <v>22355</v>
      </c>
      <c r="G5708" t="s">
        <v>29</v>
      </c>
      <c r="H5708" t="s">
        <v>32893</v>
      </c>
      <c r="I5708" t="s">
        <v>30</v>
      </c>
    </row>
    <row r="5709" spans="1:27">
      <c r="A5709" t="s">
        <v>22356</v>
      </c>
      <c r="C5709" t="s">
        <v>22357</v>
      </c>
      <c r="D5709" t="s">
        <v>32858</v>
      </c>
      <c r="E5709" t="s">
        <v>22358</v>
      </c>
      <c r="F5709" t="s">
        <v>22358</v>
      </c>
      <c r="G5709" t="s">
        <v>29</v>
      </c>
      <c r="H5709" t="s">
        <v>32893</v>
      </c>
      <c r="I5709" t="s">
        <v>22359</v>
      </c>
    </row>
    <row r="5710" spans="1:27">
      <c r="A5710" t="s">
        <v>22360</v>
      </c>
      <c r="B5710" s="1">
        <v>42089.581373622699</v>
      </c>
      <c r="D5710" t="s">
        <v>32859</v>
      </c>
      <c r="E5710" t="s">
        <v>22361</v>
      </c>
      <c r="F5710" t="s">
        <v>22362</v>
      </c>
      <c r="G5710" t="s">
        <v>29</v>
      </c>
      <c r="H5710" t="s">
        <v>32893</v>
      </c>
      <c r="I5710" t="s">
        <v>22363</v>
      </c>
      <c r="J5710" t="s">
        <v>22364</v>
      </c>
      <c r="M5710">
        <v>82</v>
      </c>
      <c r="N5710">
        <v>0</v>
      </c>
      <c r="O5710" s="9">
        <v>0.344212962962963</v>
      </c>
      <c r="Y5710">
        <v>82</v>
      </c>
      <c r="Z5710">
        <v>0</v>
      </c>
      <c r="AA5710" s="9">
        <v>0.344212962962963</v>
      </c>
    </row>
    <row r="5711" spans="1:27">
      <c r="A5711" t="s">
        <v>22365</v>
      </c>
      <c r="C5711" t="s">
        <v>22366</v>
      </c>
      <c r="D5711" t="s">
        <v>32858</v>
      </c>
      <c r="E5711" t="s">
        <v>22367</v>
      </c>
      <c r="F5711" t="s">
        <v>22367</v>
      </c>
      <c r="G5711" t="s">
        <v>29</v>
      </c>
      <c r="H5711" t="s">
        <v>32893</v>
      </c>
      <c r="I5711" t="s">
        <v>22368</v>
      </c>
    </row>
    <row r="5712" spans="1:27">
      <c r="A5712" t="s">
        <v>22369</v>
      </c>
      <c r="B5712" s="1">
        <v>42075.4336603009</v>
      </c>
      <c r="D5712" t="s">
        <v>32859</v>
      </c>
      <c r="E5712" t="s">
        <v>22370</v>
      </c>
      <c r="F5712" t="s">
        <v>22371</v>
      </c>
      <c r="G5712" t="s">
        <v>29</v>
      </c>
      <c r="H5712" t="s">
        <v>32893</v>
      </c>
      <c r="I5712" t="s">
        <v>22372</v>
      </c>
      <c r="J5712" t="s">
        <v>22373</v>
      </c>
      <c r="S5712" t="s">
        <v>10326</v>
      </c>
      <c r="T5712" t="s">
        <v>10138</v>
      </c>
      <c r="U5712" s="7" t="s">
        <v>22374</v>
      </c>
      <c r="Y5712">
        <v>62</v>
      </c>
      <c r="Z5712">
        <v>0</v>
      </c>
      <c r="AA5712" s="9">
        <v>0.24789351851851901</v>
      </c>
    </row>
    <row r="5713" spans="1:27">
      <c r="A5713" t="s">
        <v>22375</v>
      </c>
      <c r="C5713" t="s">
        <v>22376</v>
      </c>
      <c r="D5713" t="s">
        <v>32858</v>
      </c>
      <c r="E5713" t="s">
        <v>22377</v>
      </c>
      <c r="F5713" t="s">
        <v>22377</v>
      </c>
      <c r="G5713" t="s">
        <v>29</v>
      </c>
      <c r="H5713" t="s">
        <v>32893</v>
      </c>
      <c r="I5713" t="s">
        <v>22378</v>
      </c>
    </row>
    <row r="5714" spans="1:27">
      <c r="A5714" t="s">
        <v>22379</v>
      </c>
      <c r="B5714" s="1">
        <v>42059.3782668403</v>
      </c>
      <c r="D5714" t="s">
        <v>32859</v>
      </c>
      <c r="E5714" t="s">
        <v>22380</v>
      </c>
      <c r="F5714" t="s">
        <v>22380</v>
      </c>
      <c r="G5714" t="s">
        <v>29</v>
      </c>
      <c r="H5714" t="s">
        <v>32893</v>
      </c>
      <c r="I5714" t="s">
        <v>30</v>
      </c>
      <c r="J5714" t="s">
        <v>22381</v>
      </c>
      <c r="M5714">
        <v>70</v>
      </c>
      <c r="N5714">
        <v>0</v>
      </c>
      <c r="O5714" s="9">
        <v>0.20984953703703699</v>
      </c>
      <c r="Y5714">
        <v>70</v>
      </c>
      <c r="Z5714">
        <v>0</v>
      </c>
      <c r="AA5714" s="9">
        <v>0.20984953703703699</v>
      </c>
    </row>
    <row r="5715" spans="1:27">
      <c r="A5715" t="s">
        <v>22382</v>
      </c>
      <c r="C5715" t="s">
        <v>22383</v>
      </c>
      <c r="D5715" t="s">
        <v>32858</v>
      </c>
      <c r="E5715" t="s">
        <v>22384</v>
      </c>
      <c r="F5715" t="s">
        <v>22384</v>
      </c>
      <c r="G5715" t="s">
        <v>29</v>
      </c>
      <c r="H5715" t="s">
        <v>32893</v>
      </c>
      <c r="I5715" t="s">
        <v>30</v>
      </c>
    </row>
    <row r="5716" spans="1:27">
      <c r="A5716" t="s">
        <v>22385</v>
      </c>
      <c r="C5716" t="s">
        <v>22386</v>
      </c>
      <c r="D5716" t="s">
        <v>32858</v>
      </c>
      <c r="E5716" t="s">
        <v>22387</v>
      </c>
      <c r="F5716" t="s">
        <v>22387</v>
      </c>
      <c r="G5716" t="s">
        <v>29</v>
      </c>
      <c r="H5716" t="s">
        <v>32893</v>
      </c>
      <c r="I5716" t="s">
        <v>30</v>
      </c>
    </row>
    <row r="5717" spans="1:27">
      <c r="A5717" t="s">
        <v>22388</v>
      </c>
      <c r="B5717" s="1">
        <v>42007.2713742708</v>
      </c>
      <c r="D5717" t="s">
        <v>32859</v>
      </c>
      <c r="E5717" t="s">
        <v>22389</v>
      </c>
      <c r="F5717" t="s">
        <v>22390</v>
      </c>
      <c r="G5717" t="s">
        <v>29</v>
      </c>
      <c r="H5717" t="s">
        <v>32893</v>
      </c>
      <c r="I5717" t="s">
        <v>22391</v>
      </c>
      <c r="J5717" t="s">
        <v>22392</v>
      </c>
    </row>
    <row r="5718" spans="1:27">
      <c r="A5718" t="s">
        <v>22393</v>
      </c>
      <c r="C5718" t="s">
        <v>22394</v>
      </c>
      <c r="D5718" t="s">
        <v>32858</v>
      </c>
      <c r="E5718" t="s">
        <v>22395</v>
      </c>
      <c r="F5718" t="s">
        <v>22395</v>
      </c>
      <c r="G5718" t="s">
        <v>29</v>
      </c>
      <c r="H5718" t="s">
        <v>32893</v>
      </c>
      <c r="I5718" t="s">
        <v>30</v>
      </c>
    </row>
    <row r="5719" spans="1:27">
      <c r="A5719" t="s">
        <v>22396</v>
      </c>
      <c r="B5719" s="1">
        <v>42004.5535675926</v>
      </c>
      <c r="D5719" t="s">
        <v>32859</v>
      </c>
      <c r="E5719" t="s">
        <v>401</v>
      </c>
      <c r="F5719" t="s">
        <v>22397</v>
      </c>
      <c r="G5719" t="s">
        <v>29</v>
      </c>
      <c r="H5719" t="s">
        <v>32893</v>
      </c>
      <c r="I5719" t="s">
        <v>22398</v>
      </c>
      <c r="J5719" t="s">
        <v>22399</v>
      </c>
    </row>
    <row r="5720" spans="1:27">
      <c r="A5720" t="s">
        <v>22400</v>
      </c>
      <c r="C5720" t="s">
        <v>22401</v>
      </c>
      <c r="D5720" t="s">
        <v>32858</v>
      </c>
      <c r="E5720" t="s">
        <v>22402</v>
      </c>
      <c r="F5720" t="s">
        <v>22402</v>
      </c>
      <c r="G5720" t="s">
        <v>29</v>
      </c>
      <c r="H5720" t="s">
        <v>32893</v>
      </c>
      <c r="I5720" t="s">
        <v>22403</v>
      </c>
    </row>
    <row r="5721" spans="1:27">
      <c r="A5721" t="s">
        <v>22404</v>
      </c>
      <c r="B5721" s="1">
        <v>42080.546623969902</v>
      </c>
      <c r="D5721" t="s">
        <v>32859</v>
      </c>
      <c r="E5721" t="s">
        <v>22405</v>
      </c>
      <c r="F5721" t="s">
        <v>22406</v>
      </c>
      <c r="G5721" t="s">
        <v>29</v>
      </c>
      <c r="H5721" t="s">
        <v>32893</v>
      </c>
      <c r="I5721" t="s">
        <v>22407</v>
      </c>
      <c r="J5721" t="s">
        <v>22408</v>
      </c>
      <c r="M5721">
        <v>95</v>
      </c>
      <c r="N5721">
        <v>0</v>
      </c>
      <c r="O5721" s="9">
        <v>0.47903935185185198</v>
      </c>
      <c r="Y5721">
        <v>95</v>
      </c>
      <c r="Z5721">
        <v>0</v>
      </c>
      <c r="AA5721" s="9">
        <v>0.47903935185185198</v>
      </c>
    </row>
    <row r="5722" spans="1:27">
      <c r="A5722" t="s">
        <v>22409</v>
      </c>
      <c r="C5722" t="s">
        <v>22410</v>
      </c>
      <c r="D5722" t="s">
        <v>32858</v>
      </c>
      <c r="E5722" t="s">
        <v>22411</v>
      </c>
      <c r="F5722" t="s">
        <v>22411</v>
      </c>
      <c r="G5722" t="s">
        <v>29</v>
      </c>
      <c r="H5722" t="s">
        <v>32893</v>
      </c>
      <c r="I5722" t="s">
        <v>22412</v>
      </c>
    </row>
    <row r="5723" spans="1:27">
      <c r="A5723" t="s">
        <v>22413</v>
      </c>
      <c r="C5723" t="s">
        <v>22414</v>
      </c>
      <c r="D5723" t="s">
        <v>32858</v>
      </c>
      <c r="E5723" t="s">
        <v>22415</v>
      </c>
      <c r="F5723" t="s">
        <v>22415</v>
      </c>
      <c r="G5723" t="s">
        <v>29</v>
      </c>
      <c r="H5723" t="s">
        <v>32893</v>
      </c>
      <c r="I5723" t="s">
        <v>22416</v>
      </c>
    </row>
    <row r="5724" spans="1:27">
      <c r="A5724" t="s">
        <v>22417</v>
      </c>
      <c r="C5724" t="s">
        <v>22418</v>
      </c>
      <c r="D5724" t="s">
        <v>32858</v>
      </c>
      <c r="E5724" t="s">
        <v>22419</v>
      </c>
      <c r="F5724" t="s">
        <v>22419</v>
      </c>
      <c r="G5724" t="s">
        <v>29</v>
      </c>
      <c r="H5724" t="s">
        <v>32893</v>
      </c>
      <c r="I5724" t="s">
        <v>30</v>
      </c>
    </row>
    <row r="5725" spans="1:27">
      <c r="A5725" t="s">
        <v>22420</v>
      </c>
      <c r="C5725" t="s">
        <v>22421</v>
      </c>
      <c r="D5725" t="s">
        <v>32858</v>
      </c>
      <c r="E5725" t="s">
        <v>22422</v>
      </c>
      <c r="F5725" t="s">
        <v>22422</v>
      </c>
      <c r="G5725" t="s">
        <v>29</v>
      </c>
      <c r="H5725" t="s">
        <v>32893</v>
      </c>
      <c r="I5725" t="s">
        <v>22423</v>
      </c>
    </row>
    <row r="5726" spans="1:27">
      <c r="A5726" t="s">
        <v>22424</v>
      </c>
      <c r="C5726" t="s">
        <v>22425</v>
      </c>
      <c r="D5726" t="s">
        <v>32858</v>
      </c>
      <c r="E5726" t="s">
        <v>22426</v>
      </c>
      <c r="F5726" t="s">
        <v>22426</v>
      </c>
      <c r="G5726" t="s">
        <v>2400</v>
      </c>
      <c r="H5726" t="s">
        <v>32895</v>
      </c>
      <c r="I5726" t="s">
        <v>30</v>
      </c>
    </row>
    <row r="5727" spans="1:27">
      <c r="A5727" t="s">
        <v>22427</v>
      </c>
      <c r="C5727" t="s">
        <v>22428</v>
      </c>
      <c r="D5727" t="s">
        <v>32858</v>
      </c>
      <c r="E5727" t="s">
        <v>22429</v>
      </c>
      <c r="F5727" t="s">
        <v>22429</v>
      </c>
      <c r="G5727" t="s">
        <v>2400</v>
      </c>
      <c r="H5727" t="s">
        <v>32895</v>
      </c>
      <c r="I5727" t="s">
        <v>30</v>
      </c>
    </row>
    <row r="5728" spans="1:27">
      <c r="A5728" t="s">
        <v>22430</v>
      </c>
      <c r="C5728" t="s">
        <v>22431</v>
      </c>
      <c r="D5728" t="s">
        <v>32858</v>
      </c>
      <c r="E5728" t="s">
        <v>22432</v>
      </c>
      <c r="F5728" t="s">
        <v>22432</v>
      </c>
      <c r="G5728" t="s">
        <v>2400</v>
      </c>
      <c r="H5728" t="s">
        <v>32895</v>
      </c>
      <c r="I5728" t="s">
        <v>22433</v>
      </c>
    </row>
    <row r="5729" spans="1:9">
      <c r="A5729" t="s">
        <v>22434</v>
      </c>
      <c r="C5729" t="s">
        <v>22435</v>
      </c>
      <c r="D5729" t="s">
        <v>32858</v>
      </c>
      <c r="E5729" t="s">
        <v>22436</v>
      </c>
      <c r="F5729" t="s">
        <v>22436</v>
      </c>
      <c r="G5729" t="s">
        <v>2400</v>
      </c>
      <c r="H5729" t="s">
        <v>32895</v>
      </c>
      <c r="I5729" t="s">
        <v>30</v>
      </c>
    </row>
    <row r="5730" spans="1:9">
      <c r="A5730" t="s">
        <v>22437</v>
      </c>
      <c r="C5730" t="s">
        <v>22438</v>
      </c>
      <c r="D5730" t="s">
        <v>32858</v>
      </c>
      <c r="E5730" t="s">
        <v>22439</v>
      </c>
      <c r="F5730" t="s">
        <v>22439</v>
      </c>
      <c r="G5730" t="s">
        <v>2400</v>
      </c>
      <c r="H5730" t="s">
        <v>32895</v>
      </c>
      <c r="I5730" t="s">
        <v>30</v>
      </c>
    </row>
    <row r="5731" spans="1:9">
      <c r="A5731" t="s">
        <v>22440</v>
      </c>
      <c r="C5731" t="s">
        <v>22441</v>
      </c>
      <c r="D5731" t="s">
        <v>32858</v>
      </c>
      <c r="E5731" t="s">
        <v>22442</v>
      </c>
      <c r="F5731" t="s">
        <v>22442</v>
      </c>
      <c r="G5731" t="s">
        <v>2400</v>
      </c>
      <c r="H5731" t="s">
        <v>32895</v>
      </c>
      <c r="I5731" t="s">
        <v>22443</v>
      </c>
    </row>
    <row r="5732" spans="1:9">
      <c r="A5732" t="s">
        <v>22444</v>
      </c>
      <c r="C5732" t="s">
        <v>22445</v>
      </c>
      <c r="D5732" t="s">
        <v>32858</v>
      </c>
      <c r="E5732" t="s">
        <v>22446</v>
      </c>
      <c r="F5732" t="s">
        <v>22446</v>
      </c>
      <c r="G5732" t="s">
        <v>2400</v>
      </c>
      <c r="H5732" t="s">
        <v>32895</v>
      </c>
      <c r="I5732" t="s">
        <v>30</v>
      </c>
    </row>
    <row r="5733" spans="1:9">
      <c r="A5733" t="s">
        <v>22447</v>
      </c>
      <c r="C5733" t="s">
        <v>22448</v>
      </c>
      <c r="D5733" t="s">
        <v>32858</v>
      </c>
      <c r="E5733" t="s">
        <v>22449</v>
      </c>
      <c r="F5733" t="s">
        <v>22449</v>
      </c>
      <c r="G5733" t="s">
        <v>2400</v>
      </c>
      <c r="H5733" t="s">
        <v>32895</v>
      </c>
      <c r="I5733" t="s">
        <v>30</v>
      </c>
    </row>
    <row r="5734" spans="1:9">
      <c r="A5734" t="s">
        <v>22450</v>
      </c>
      <c r="C5734" t="s">
        <v>22451</v>
      </c>
      <c r="D5734" t="s">
        <v>32858</v>
      </c>
      <c r="E5734" t="s">
        <v>22452</v>
      </c>
      <c r="F5734" t="s">
        <v>22452</v>
      </c>
      <c r="G5734" t="s">
        <v>2400</v>
      </c>
      <c r="H5734" t="s">
        <v>32895</v>
      </c>
      <c r="I5734" t="s">
        <v>30</v>
      </c>
    </row>
    <row r="5735" spans="1:9">
      <c r="A5735" t="s">
        <v>22453</v>
      </c>
      <c r="C5735" t="s">
        <v>22454</v>
      </c>
      <c r="D5735" t="s">
        <v>32858</v>
      </c>
      <c r="E5735" t="s">
        <v>22455</v>
      </c>
      <c r="F5735" t="s">
        <v>22455</v>
      </c>
      <c r="G5735" t="s">
        <v>2400</v>
      </c>
      <c r="H5735" t="s">
        <v>32895</v>
      </c>
      <c r="I5735" t="s">
        <v>22456</v>
      </c>
    </row>
    <row r="5736" spans="1:9">
      <c r="A5736" t="s">
        <v>22457</v>
      </c>
      <c r="C5736" t="s">
        <v>22458</v>
      </c>
      <c r="D5736" t="s">
        <v>32858</v>
      </c>
      <c r="E5736" t="s">
        <v>22459</v>
      </c>
      <c r="F5736" t="s">
        <v>22459</v>
      </c>
      <c r="G5736" t="s">
        <v>2400</v>
      </c>
      <c r="H5736" t="s">
        <v>32895</v>
      </c>
      <c r="I5736" t="s">
        <v>22460</v>
      </c>
    </row>
    <row r="5737" spans="1:9">
      <c r="A5737" t="s">
        <v>22461</v>
      </c>
      <c r="C5737" t="s">
        <v>22462</v>
      </c>
      <c r="D5737" t="s">
        <v>32858</v>
      </c>
      <c r="E5737" t="s">
        <v>22463</v>
      </c>
      <c r="F5737" t="s">
        <v>22463</v>
      </c>
      <c r="G5737" t="s">
        <v>2400</v>
      </c>
      <c r="H5737" t="s">
        <v>32895</v>
      </c>
      <c r="I5737" t="s">
        <v>22464</v>
      </c>
    </row>
    <row r="5738" spans="1:9">
      <c r="A5738" t="s">
        <v>22465</v>
      </c>
      <c r="C5738" t="s">
        <v>22466</v>
      </c>
      <c r="D5738" t="s">
        <v>32858</v>
      </c>
      <c r="E5738" t="s">
        <v>22467</v>
      </c>
      <c r="F5738" t="s">
        <v>22467</v>
      </c>
      <c r="G5738" t="s">
        <v>2400</v>
      </c>
      <c r="H5738" t="s">
        <v>32895</v>
      </c>
      <c r="I5738" t="s">
        <v>30</v>
      </c>
    </row>
    <row r="5739" spans="1:9">
      <c r="A5739" t="s">
        <v>22468</v>
      </c>
      <c r="C5739" t="s">
        <v>22469</v>
      </c>
      <c r="D5739" t="s">
        <v>32858</v>
      </c>
      <c r="E5739" t="s">
        <v>22470</v>
      </c>
      <c r="F5739" t="s">
        <v>22470</v>
      </c>
      <c r="G5739" t="s">
        <v>2400</v>
      </c>
      <c r="H5739" t="s">
        <v>32895</v>
      </c>
      <c r="I5739" t="s">
        <v>30</v>
      </c>
    </row>
    <row r="5740" spans="1:9">
      <c r="A5740" t="s">
        <v>22471</v>
      </c>
      <c r="C5740" t="s">
        <v>22472</v>
      </c>
      <c r="D5740" t="s">
        <v>32858</v>
      </c>
      <c r="E5740" t="s">
        <v>22473</v>
      </c>
      <c r="F5740" t="s">
        <v>22473</v>
      </c>
      <c r="G5740" t="s">
        <v>2400</v>
      </c>
      <c r="H5740" t="s">
        <v>32895</v>
      </c>
      <c r="I5740" t="s">
        <v>22474</v>
      </c>
    </row>
    <row r="5741" spans="1:9">
      <c r="A5741" t="s">
        <v>22475</v>
      </c>
      <c r="C5741" t="s">
        <v>22476</v>
      </c>
      <c r="D5741" t="s">
        <v>32858</v>
      </c>
      <c r="E5741" t="s">
        <v>22477</v>
      </c>
      <c r="F5741" t="s">
        <v>22477</v>
      </c>
      <c r="G5741" t="s">
        <v>2400</v>
      </c>
      <c r="H5741" t="s">
        <v>32895</v>
      </c>
      <c r="I5741" t="s">
        <v>22478</v>
      </c>
    </row>
    <row r="5742" spans="1:9">
      <c r="A5742" t="s">
        <v>22479</v>
      </c>
      <c r="C5742" t="s">
        <v>22480</v>
      </c>
      <c r="D5742" t="s">
        <v>32858</v>
      </c>
      <c r="E5742" t="s">
        <v>22481</v>
      </c>
      <c r="F5742" t="s">
        <v>22481</v>
      </c>
      <c r="G5742" t="s">
        <v>2400</v>
      </c>
      <c r="H5742" t="s">
        <v>32895</v>
      </c>
      <c r="I5742" t="s">
        <v>30</v>
      </c>
    </row>
    <row r="5743" spans="1:9">
      <c r="A5743" t="s">
        <v>22482</v>
      </c>
      <c r="C5743" t="s">
        <v>22483</v>
      </c>
      <c r="D5743" t="s">
        <v>32858</v>
      </c>
      <c r="E5743" t="s">
        <v>22484</v>
      </c>
      <c r="F5743" t="s">
        <v>22484</v>
      </c>
      <c r="G5743" t="s">
        <v>2400</v>
      </c>
      <c r="H5743" t="s">
        <v>32895</v>
      </c>
      <c r="I5743" t="s">
        <v>30</v>
      </c>
    </row>
    <row r="5744" spans="1:9">
      <c r="A5744" t="s">
        <v>22485</v>
      </c>
      <c r="C5744" t="s">
        <v>22486</v>
      </c>
      <c r="D5744" t="s">
        <v>32858</v>
      </c>
      <c r="E5744" t="s">
        <v>22487</v>
      </c>
      <c r="F5744" t="s">
        <v>22487</v>
      </c>
      <c r="G5744" t="s">
        <v>2400</v>
      </c>
      <c r="H5744" t="s">
        <v>32895</v>
      </c>
      <c r="I5744" t="s">
        <v>30</v>
      </c>
    </row>
    <row r="5745" spans="1:27">
      <c r="A5745" t="s">
        <v>22488</v>
      </c>
      <c r="C5745" t="s">
        <v>22489</v>
      </c>
      <c r="D5745" t="s">
        <v>32858</v>
      </c>
      <c r="E5745" t="s">
        <v>22490</v>
      </c>
      <c r="F5745" t="s">
        <v>22490</v>
      </c>
      <c r="G5745" t="s">
        <v>2400</v>
      </c>
      <c r="H5745" t="s">
        <v>32895</v>
      </c>
      <c r="I5745" t="s">
        <v>30</v>
      </c>
    </row>
    <row r="5746" spans="1:27">
      <c r="A5746" t="s">
        <v>22491</v>
      </c>
      <c r="C5746" t="s">
        <v>22492</v>
      </c>
      <c r="D5746" t="s">
        <v>32858</v>
      </c>
      <c r="E5746" t="s">
        <v>22493</v>
      </c>
      <c r="F5746" t="s">
        <v>22493</v>
      </c>
      <c r="G5746" t="s">
        <v>2400</v>
      </c>
      <c r="H5746" t="s">
        <v>32895</v>
      </c>
      <c r="I5746" t="s">
        <v>22494</v>
      </c>
    </row>
    <row r="5747" spans="1:27">
      <c r="A5747" t="s">
        <v>22495</v>
      </c>
      <c r="C5747" t="s">
        <v>22496</v>
      </c>
      <c r="D5747" t="s">
        <v>32858</v>
      </c>
      <c r="E5747" t="s">
        <v>22497</v>
      </c>
      <c r="F5747" t="s">
        <v>22497</v>
      </c>
      <c r="G5747" t="s">
        <v>2400</v>
      </c>
      <c r="H5747" t="s">
        <v>32895</v>
      </c>
      <c r="I5747" t="s">
        <v>30</v>
      </c>
    </row>
    <row r="5748" spans="1:27">
      <c r="A5748" t="s">
        <v>22498</v>
      </c>
      <c r="C5748" t="s">
        <v>22499</v>
      </c>
      <c r="D5748" t="s">
        <v>32858</v>
      </c>
      <c r="E5748" t="s">
        <v>22500</v>
      </c>
      <c r="F5748" t="s">
        <v>22500</v>
      </c>
      <c r="G5748" t="s">
        <v>2400</v>
      </c>
      <c r="H5748" t="s">
        <v>32897</v>
      </c>
      <c r="I5748" t="s">
        <v>30</v>
      </c>
    </row>
    <row r="5749" spans="1:27">
      <c r="A5749" t="s">
        <v>22501</v>
      </c>
      <c r="C5749" t="s">
        <v>22502</v>
      </c>
      <c r="D5749" t="s">
        <v>32858</v>
      </c>
      <c r="E5749" t="s">
        <v>22503</v>
      </c>
      <c r="F5749" t="s">
        <v>22503</v>
      </c>
      <c r="G5749" t="s">
        <v>2400</v>
      </c>
      <c r="H5749" t="s">
        <v>32897</v>
      </c>
      <c r="I5749" t="s">
        <v>30</v>
      </c>
    </row>
    <row r="5750" spans="1:27">
      <c r="A5750" t="s">
        <v>22504</v>
      </c>
      <c r="B5750" s="1">
        <v>42053.1716591898</v>
      </c>
      <c r="D5750" t="s">
        <v>32859</v>
      </c>
      <c r="E5750" t="s">
        <v>22505</v>
      </c>
      <c r="F5750" t="s">
        <v>22505</v>
      </c>
      <c r="G5750" t="s">
        <v>2400</v>
      </c>
      <c r="H5750" t="s">
        <v>32897</v>
      </c>
      <c r="I5750" t="s">
        <v>30</v>
      </c>
      <c r="J5750" t="s">
        <v>22506</v>
      </c>
      <c r="M5750">
        <v>100</v>
      </c>
      <c r="N5750">
        <v>0</v>
      </c>
      <c r="O5750" s="9">
        <v>0.22831018518518501</v>
      </c>
      <c r="Y5750">
        <v>100</v>
      </c>
      <c r="Z5750">
        <v>0</v>
      </c>
      <c r="AA5750" s="9">
        <v>0.22831018518518501</v>
      </c>
    </row>
    <row r="5751" spans="1:27">
      <c r="A5751" t="s">
        <v>22507</v>
      </c>
      <c r="B5751" s="1">
        <v>42058.157100393502</v>
      </c>
      <c r="D5751" t="s">
        <v>32859</v>
      </c>
      <c r="E5751" t="s">
        <v>925</v>
      </c>
      <c r="F5751" t="s">
        <v>22508</v>
      </c>
      <c r="G5751" t="s">
        <v>2400</v>
      </c>
      <c r="H5751" t="s">
        <v>32897</v>
      </c>
      <c r="I5751" t="s">
        <v>22509</v>
      </c>
      <c r="J5751" t="s">
        <v>22510</v>
      </c>
      <c r="M5751">
        <v>80</v>
      </c>
      <c r="N5751">
        <v>0</v>
      </c>
      <c r="O5751" s="9">
        <v>0.36656250000000001</v>
      </c>
      <c r="P5751" t="s">
        <v>10138</v>
      </c>
      <c r="Q5751" t="s">
        <v>10138</v>
      </c>
      <c r="R5751" s="7" t="s">
        <v>22511</v>
      </c>
      <c r="Y5751">
        <v>80</v>
      </c>
      <c r="Z5751">
        <v>0</v>
      </c>
      <c r="AA5751" s="9">
        <v>0.37666666666666698</v>
      </c>
    </row>
    <row r="5752" spans="1:27">
      <c r="A5752" t="s">
        <v>22512</v>
      </c>
      <c r="C5752" t="s">
        <v>22513</v>
      </c>
      <c r="D5752" t="s">
        <v>32858</v>
      </c>
      <c r="E5752" t="s">
        <v>22514</v>
      </c>
      <c r="F5752" t="s">
        <v>22514</v>
      </c>
      <c r="G5752" t="s">
        <v>2400</v>
      </c>
      <c r="H5752" t="s">
        <v>32897</v>
      </c>
      <c r="I5752" t="s">
        <v>30</v>
      </c>
    </row>
    <row r="5753" spans="1:27">
      <c r="A5753" t="s">
        <v>22515</v>
      </c>
      <c r="C5753" t="s">
        <v>22516</v>
      </c>
      <c r="D5753" t="s">
        <v>32858</v>
      </c>
      <c r="E5753" t="s">
        <v>22517</v>
      </c>
      <c r="F5753" t="s">
        <v>22517</v>
      </c>
      <c r="G5753" t="s">
        <v>2400</v>
      </c>
      <c r="H5753" t="s">
        <v>32897</v>
      </c>
      <c r="I5753" t="s">
        <v>30</v>
      </c>
    </row>
    <row r="5754" spans="1:27">
      <c r="A5754" t="s">
        <v>22518</v>
      </c>
      <c r="C5754" t="s">
        <v>22519</v>
      </c>
      <c r="D5754" t="s">
        <v>32858</v>
      </c>
      <c r="E5754" t="s">
        <v>22520</v>
      </c>
      <c r="F5754" t="s">
        <v>22520</v>
      </c>
      <c r="G5754" t="s">
        <v>2400</v>
      </c>
      <c r="H5754" t="s">
        <v>32897</v>
      </c>
      <c r="I5754" t="s">
        <v>30</v>
      </c>
    </row>
    <row r="5755" spans="1:27">
      <c r="A5755" t="s">
        <v>22521</v>
      </c>
      <c r="B5755" s="1">
        <v>42074.281417025501</v>
      </c>
      <c r="D5755" t="s">
        <v>32859</v>
      </c>
      <c r="E5755" t="s">
        <v>849</v>
      </c>
      <c r="F5755" t="s">
        <v>260</v>
      </c>
      <c r="G5755" t="s">
        <v>2400</v>
      </c>
      <c r="H5755" t="s">
        <v>32897</v>
      </c>
      <c r="I5755" t="s">
        <v>22522</v>
      </c>
      <c r="J5755" t="s">
        <v>22523</v>
      </c>
      <c r="M5755">
        <v>64</v>
      </c>
      <c r="N5755">
        <v>5</v>
      </c>
      <c r="O5755" s="9">
        <v>0.30762731481481498</v>
      </c>
      <c r="P5755" t="s">
        <v>16285</v>
      </c>
      <c r="Q5755" t="s">
        <v>10185</v>
      </c>
      <c r="R5755" s="7" t="s">
        <v>22524</v>
      </c>
      <c r="Y5755">
        <v>75</v>
      </c>
      <c r="Z5755">
        <v>7</v>
      </c>
      <c r="AA5755" s="9">
        <v>0.40829861111111099</v>
      </c>
    </row>
    <row r="5756" spans="1:27">
      <c r="A5756" t="s">
        <v>22525</v>
      </c>
      <c r="C5756" t="s">
        <v>22526</v>
      </c>
      <c r="D5756" t="s">
        <v>32858</v>
      </c>
      <c r="E5756" t="s">
        <v>22527</v>
      </c>
      <c r="F5756" t="s">
        <v>22527</v>
      </c>
      <c r="G5756" t="s">
        <v>2400</v>
      </c>
      <c r="H5756" t="s">
        <v>32897</v>
      </c>
      <c r="I5756" t="s">
        <v>30</v>
      </c>
    </row>
    <row r="5757" spans="1:27">
      <c r="A5757" t="s">
        <v>22528</v>
      </c>
      <c r="C5757" t="s">
        <v>22529</v>
      </c>
      <c r="D5757" t="s">
        <v>32858</v>
      </c>
      <c r="E5757" t="s">
        <v>22530</v>
      </c>
      <c r="F5757" t="s">
        <v>22530</v>
      </c>
      <c r="G5757" t="s">
        <v>2400</v>
      </c>
      <c r="H5757" t="s">
        <v>32897</v>
      </c>
      <c r="I5757" t="s">
        <v>30</v>
      </c>
    </row>
    <row r="5758" spans="1:27">
      <c r="A5758" t="s">
        <v>22531</v>
      </c>
      <c r="B5758" s="1">
        <v>42098.178609710601</v>
      </c>
      <c r="C5758" t="s">
        <v>22532</v>
      </c>
      <c r="D5758" t="s">
        <v>32859</v>
      </c>
      <c r="E5758" t="s">
        <v>22533</v>
      </c>
      <c r="F5758" t="s">
        <v>22533</v>
      </c>
      <c r="G5758" t="s">
        <v>2400</v>
      </c>
      <c r="H5758" t="s">
        <v>32897</v>
      </c>
      <c r="I5758" t="s">
        <v>30</v>
      </c>
    </row>
    <row r="5759" spans="1:27">
      <c r="A5759" t="s">
        <v>22534</v>
      </c>
      <c r="C5759" t="s">
        <v>22535</v>
      </c>
      <c r="D5759" t="s">
        <v>32858</v>
      </c>
      <c r="E5759" t="s">
        <v>22536</v>
      </c>
      <c r="F5759" t="s">
        <v>22536</v>
      </c>
      <c r="G5759" t="s">
        <v>2400</v>
      </c>
      <c r="H5759" t="s">
        <v>32897</v>
      </c>
      <c r="I5759" t="s">
        <v>30</v>
      </c>
    </row>
    <row r="5760" spans="1:27">
      <c r="A5760" t="s">
        <v>22537</v>
      </c>
      <c r="C5760" t="s">
        <v>22538</v>
      </c>
      <c r="D5760" t="s">
        <v>32858</v>
      </c>
      <c r="E5760" t="s">
        <v>22539</v>
      </c>
      <c r="F5760" t="s">
        <v>22539</v>
      </c>
      <c r="G5760" t="s">
        <v>2400</v>
      </c>
      <c r="H5760" t="s">
        <v>32897</v>
      </c>
      <c r="I5760" t="s">
        <v>30</v>
      </c>
    </row>
    <row r="5761" spans="1:9">
      <c r="A5761" t="s">
        <v>22540</v>
      </c>
      <c r="C5761" t="s">
        <v>22541</v>
      </c>
      <c r="D5761" t="s">
        <v>32858</v>
      </c>
      <c r="E5761" t="s">
        <v>22542</v>
      </c>
      <c r="F5761" t="s">
        <v>22542</v>
      </c>
      <c r="G5761" t="s">
        <v>2400</v>
      </c>
      <c r="H5761" t="s">
        <v>32897</v>
      </c>
      <c r="I5761" t="s">
        <v>30</v>
      </c>
    </row>
    <row r="5762" spans="1:9">
      <c r="A5762" t="s">
        <v>22543</v>
      </c>
      <c r="C5762" t="s">
        <v>22544</v>
      </c>
      <c r="D5762" t="s">
        <v>32858</v>
      </c>
      <c r="E5762" t="s">
        <v>22545</v>
      </c>
      <c r="F5762" t="s">
        <v>22545</v>
      </c>
      <c r="G5762" t="s">
        <v>2400</v>
      </c>
      <c r="H5762" t="s">
        <v>32897</v>
      </c>
      <c r="I5762" t="s">
        <v>30</v>
      </c>
    </row>
    <row r="5763" spans="1:9">
      <c r="A5763" t="s">
        <v>22546</v>
      </c>
      <c r="C5763" t="s">
        <v>22547</v>
      </c>
      <c r="D5763" t="s">
        <v>32858</v>
      </c>
      <c r="E5763" t="s">
        <v>22548</v>
      </c>
      <c r="F5763" t="s">
        <v>22548</v>
      </c>
      <c r="G5763" t="s">
        <v>2400</v>
      </c>
      <c r="H5763" t="s">
        <v>32897</v>
      </c>
      <c r="I5763" t="s">
        <v>30</v>
      </c>
    </row>
    <row r="5764" spans="1:9">
      <c r="A5764" t="s">
        <v>22549</v>
      </c>
      <c r="C5764" t="s">
        <v>22550</v>
      </c>
      <c r="D5764" t="s">
        <v>32858</v>
      </c>
      <c r="E5764" t="s">
        <v>22551</v>
      </c>
      <c r="F5764" t="s">
        <v>22551</v>
      </c>
      <c r="G5764" t="s">
        <v>2400</v>
      </c>
      <c r="H5764" t="s">
        <v>32897</v>
      </c>
      <c r="I5764" t="s">
        <v>30</v>
      </c>
    </row>
    <row r="5765" spans="1:9">
      <c r="A5765" t="s">
        <v>22552</v>
      </c>
      <c r="C5765" t="s">
        <v>22553</v>
      </c>
      <c r="D5765" t="s">
        <v>32858</v>
      </c>
      <c r="E5765" t="s">
        <v>22554</v>
      </c>
      <c r="F5765" t="s">
        <v>22554</v>
      </c>
      <c r="G5765" t="s">
        <v>2400</v>
      </c>
      <c r="H5765" t="s">
        <v>32897</v>
      </c>
      <c r="I5765" t="s">
        <v>30</v>
      </c>
    </row>
    <row r="5766" spans="1:9">
      <c r="A5766" t="s">
        <v>22555</v>
      </c>
      <c r="C5766" t="s">
        <v>22556</v>
      </c>
      <c r="D5766" t="s">
        <v>32858</v>
      </c>
      <c r="E5766" t="s">
        <v>22557</v>
      </c>
      <c r="F5766" t="s">
        <v>22557</v>
      </c>
      <c r="G5766" t="s">
        <v>2400</v>
      </c>
      <c r="H5766" t="s">
        <v>32897</v>
      </c>
      <c r="I5766" t="s">
        <v>30</v>
      </c>
    </row>
    <row r="5767" spans="1:9">
      <c r="A5767" t="s">
        <v>22558</v>
      </c>
      <c r="C5767" t="s">
        <v>22559</v>
      </c>
      <c r="D5767" t="s">
        <v>32858</v>
      </c>
      <c r="E5767" t="s">
        <v>22560</v>
      </c>
      <c r="F5767" t="s">
        <v>22560</v>
      </c>
      <c r="G5767" t="s">
        <v>2400</v>
      </c>
      <c r="H5767" t="s">
        <v>32897</v>
      </c>
      <c r="I5767" t="s">
        <v>30</v>
      </c>
    </row>
    <row r="5768" spans="1:9">
      <c r="A5768" t="s">
        <v>22561</v>
      </c>
      <c r="C5768" t="s">
        <v>22562</v>
      </c>
      <c r="D5768" t="s">
        <v>32858</v>
      </c>
      <c r="E5768" t="s">
        <v>22563</v>
      </c>
      <c r="F5768" t="s">
        <v>22563</v>
      </c>
      <c r="G5768" t="s">
        <v>2400</v>
      </c>
      <c r="H5768" t="s">
        <v>32897</v>
      </c>
      <c r="I5768" t="s">
        <v>30</v>
      </c>
    </row>
    <row r="5769" spans="1:9">
      <c r="A5769" t="s">
        <v>22564</v>
      </c>
      <c r="C5769" t="s">
        <v>22565</v>
      </c>
      <c r="D5769" t="s">
        <v>32858</v>
      </c>
      <c r="E5769" t="s">
        <v>22566</v>
      </c>
      <c r="F5769" t="s">
        <v>22566</v>
      </c>
      <c r="G5769" t="s">
        <v>2400</v>
      </c>
      <c r="H5769" t="s">
        <v>32897</v>
      </c>
      <c r="I5769" t="s">
        <v>22567</v>
      </c>
    </row>
    <row r="5770" spans="1:9">
      <c r="A5770" t="s">
        <v>22568</v>
      </c>
      <c r="C5770" t="s">
        <v>22569</v>
      </c>
      <c r="D5770" t="s">
        <v>32858</v>
      </c>
      <c r="E5770" t="s">
        <v>22570</v>
      </c>
      <c r="F5770" t="s">
        <v>22570</v>
      </c>
      <c r="G5770" t="s">
        <v>2400</v>
      </c>
      <c r="H5770" t="s">
        <v>32897</v>
      </c>
      <c r="I5770" t="s">
        <v>30</v>
      </c>
    </row>
    <row r="5771" spans="1:9">
      <c r="A5771" t="s">
        <v>22571</v>
      </c>
      <c r="C5771" t="s">
        <v>22572</v>
      </c>
      <c r="D5771" t="s">
        <v>32858</v>
      </c>
      <c r="E5771" t="s">
        <v>22573</v>
      </c>
      <c r="F5771" t="s">
        <v>22573</v>
      </c>
      <c r="G5771" t="s">
        <v>2400</v>
      </c>
      <c r="H5771" t="s">
        <v>32897</v>
      </c>
      <c r="I5771" t="s">
        <v>30</v>
      </c>
    </row>
    <row r="5772" spans="1:9">
      <c r="A5772" t="s">
        <v>22574</v>
      </c>
      <c r="C5772" t="s">
        <v>22575</v>
      </c>
      <c r="D5772" t="s">
        <v>32858</v>
      </c>
      <c r="E5772" t="s">
        <v>22576</v>
      </c>
      <c r="F5772" t="s">
        <v>22576</v>
      </c>
      <c r="G5772" t="s">
        <v>2400</v>
      </c>
      <c r="H5772" t="s">
        <v>32897</v>
      </c>
      <c r="I5772" t="s">
        <v>30</v>
      </c>
    </row>
    <row r="5773" spans="1:9">
      <c r="A5773" t="s">
        <v>22577</v>
      </c>
      <c r="C5773" t="s">
        <v>22578</v>
      </c>
      <c r="D5773" t="s">
        <v>32858</v>
      </c>
      <c r="E5773" t="s">
        <v>22579</v>
      </c>
      <c r="F5773" t="s">
        <v>22579</v>
      </c>
      <c r="G5773" t="s">
        <v>2400</v>
      </c>
      <c r="H5773" t="s">
        <v>32897</v>
      </c>
      <c r="I5773" t="s">
        <v>30</v>
      </c>
    </row>
    <row r="5774" spans="1:9">
      <c r="A5774" t="s">
        <v>22580</v>
      </c>
      <c r="C5774" t="s">
        <v>22581</v>
      </c>
      <c r="D5774" t="s">
        <v>32858</v>
      </c>
      <c r="E5774" t="s">
        <v>22582</v>
      </c>
      <c r="F5774" t="s">
        <v>22582</v>
      </c>
      <c r="G5774" t="s">
        <v>2400</v>
      </c>
      <c r="H5774" t="s">
        <v>32897</v>
      </c>
      <c r="I5774" t="s">
        <v>30</v>
      </c>
    </row>
    <row r="5775" spans="1:9">
      <c r="A5775" t="s">
        <v>22583</v>
      </c>
      <c r="C5775" t="s">
        <v>22584</v>
      </c>
      <c r="D5775" t="s">
        <v>32858</v>
      </c>
      <c r="E5775" t="s">
        <v>22585</v>
      </c>
      <c r="F5775" t="s">
        <v>22585</v>
      </c>
      <c r="G5775" t="s">
        <v>2400</v>
      </c>
      <c r="H5775" t="s">
        <v>32897</v>
      </c>
      <c r="I5775" t="s">
        <v>30</v>
      </c>
    </row>
    <row r="5776" spans="1:9">
      <c r="A5776" t="s">
        <v>22586</v>
      </c>
      <c r="C5776" t="s">
        <v>22587</v>
      </c>
      <c r="D5776" t="s">
        <v>32858</v>
      </c>
      <c r="E5776" t="s">
        <v>22588</v>
      </c>
      <c r="F5776" t="s">
        <v>22588</v>
      </c>
      <c r="G5776" t="s">
        <v>2400</v>
      </c>
      <c r="H5776" t="s">
        <v>32897</v>
      </c>
      <c r="I5776" t="s">
        <v>30</v>
      </c>
    </row>
    <row r="5777" spans="1:9">
      <c r="A5777" t="s">
        <v>22589</v>
      </c>
      <c r="C5777" t="s">
        <v>22590</v>
      </c>
      <c r="D5777" t="s">
        <v>32858</v>
      </c>
      <c r="E5777" t="s">
        <v>22591</v>
      </c>
      <c r="F5777" t="s">
        <v>22591</v>
      </c>
      <c r="G5777" t="s">
        <v>2400</v>
      </c>
      <c r="H5777" t="s">
        <v>32897</v>
      </c>
      <c r="I5777" t="s">
        <v>30</v>
      </c>
    </row>
    <row r="5778" spans="1:9">
      <c r="A5778" t="s">
        <v>22592</v>
      </c>
      <c r="C5778" t="s">
        <v>22593</v>
      </c>
      <c r="D5778" t="s">
        <v>32858</v>
      </c>
      <c r="E5778" t="s">
        <v>22594</v>
      </c>
      <c r="F5778" t="s">
        <v>22594</v>
      </c>
      <c r="G5778" t="s">
        <v>2400</v>
      </c>
      <c r="H5778" t="s">
        <v>32897</v>
      </c>
      <c r="I5778" t="s">
        <v>30</v>
      </c>
    </row>
    <row r="5779" spans="1:9">
      <c r="A5779" t="s">
        <v>22595</v>
      </c>
      <c r="C5779" t="s">
        <v>22596</v>
      </c>
      <c r="D5779" t="s">
        <v>32858</v>
      </c>
      <c r="E5779" t="s">
        <v>22597</v>
      </c>
      <c r="F5779" t="s">
        <v>22597</v>
      </c>
      <c r="G5779" t="s">
        <v>2400</v>
      </c>
      <c r="H5779" t="s">
        <v>32919</v>
      </c>
      <c r="I5779" t="s">
        <v>30</v>
      </c>
    </row>
    <row r="5780" spans="1:9">
      <c r="A5780" t="s">
        <v>22598</v>
      </c>
      <c r="C5780" t="s">
        <v>22599</v>
      </c>
      <c r="D5780" t="s">
        <v>32858</v>
      </c>
      <c r="E5780" t="s">
        <v>22600</v>
      </c>
      <c r="F5780" t="s">
        <v>22600</v>
      </c>
      <c r="G5780" t="s">
        <v>2400</v>
      </c>
      <c r="H5780" t="s">
        <v>32919</v>
      </c>
      <c r="I5780" t="s">
        <v>30</v>
      </c>
    </row>
    <row r="5781" spans="1:9">
      <c r="A5781" t="s">
        <v>22601</v>
      </c>
      <c r="C5781" t="s">
        <v>22602</v>
      </c>
      <c r="D5781" t="s">
        <v>32858</v>
      </c>
      <c r="E5781" t="s">
        <v>22603</v>
      </c>
      <c r="F5781" t="s">
        <v>22603</v>
      </c>
      <c r="G5781" t="s">
        <v>2400</v>
      </c>
      <c r="H5781" t="s">
        <v>32919</v>
      </c>
      <c r="I5781" t="s">
        <v>22604</v>
      </c>
    </row>
    <row r="5782" spans="1:9">
      <c r="A5782" t="s">
        <v>22605</v>
      </c>
      <c r="C5782" t="s">
        <v>22606</v>
      </c>
      <c r="D5782" t="s">
        <v>32858</v>
      </c>
      <c r="E5782" t="s">
        <v>22607</v>
      </c>
      <c r="F5782" t="s">
        <v>22607</v>
      </c>
      <c r="G5782" t="s">
        <v>2400</v>
      </c>
      <c r="H5782" t="s">
        <v>32919</v>
      </c>
      <c r="I5782" t="s">
        <v>30</v>
      </c>
    </row>
    <row r="5783" spans="1:9">
      <c r="A5783" t="s">
        <v>22608</v>
      </c>
      <c r="C5783" t="s">
        <v>22609</v>
      </c>
      <c r="D5783" t="s">
        <v>32858</v>
      </c>
      <c r="E5783" t="s">
        <v>22610</v>
      </c>
      <c r="F5783" t="s">
        <v>22610</v>
      </c>
      <c r="G5783" t="s">
        <v>2400</v>
      </c>
      <c r="H5783" t="s">
        <v>32919</v>
      </c>
      <c r="I5783" t="s">
        <v>22611</v>
      </c>
    </row>
    <row r="5784" spans="1:9">
      <c r="A5784" t="s">
        <v>22612</v>
      </c>
      <c r="C5784" t="s">
        <v>22613</v>
      </c>
      <c r="D5784" t="s">
        <v>32858</v>
      </c>
      <c r="E5784" t="s">
        <v>22614</v>
      </c>
      <c r="F5784" t="s">
        <v>22614</v>
      </c>
      <c r="G5784" t="s">
        <v>2400</v>
      </c>
      <c r="H5784" t="s">
        <v>32919</v>
      </c>
      <c r="I5784" t="s">
        <v>30</v>
      </c>
    </row>
    <row r="5785" spans="1:9">
      <c r="A5785" t="s">
        <v>22615</v>
      </c>
      <c r="C5785" t="s">
        <v>22616</v>
      </c>
      <c r="D5785" t="s">
        <v>32858</v>
      </c>
      <c r="E5785" t="s">
        <v>22617</v>
      </c>
      <c r="F5785" t="s">
        <v>22617</v>
      </c>
      <c r="G5785" t="s">
        <v>2400</v>
      </c>
      <c r="H5785" t="s">
        <v>32919</v>
      </c>
      <c r="I5785" t="s">
        <v>30</v>
      </c>
    </row>
    <row r="5786" spans="1:9">
      <c r="A5786" t="s">
        <v>22618</v>
      </c>
      <c r="C5786" t="s">
        <v>22619</v>
      </c>
      <c r="D5786" t="s">
        <v>32858</v>
      </c>
      <c r="E5786" t="s">
        <v>22620</v>
      </c>
      <c r="F5786" t="s">
        <v>22620</v>
      </c>
      <c r="G5786" t="s">
        <v>2400</v>
      </c>
      <c r="H5786" t="s">
        <v>32919</v>
      </c>
      <c r="I5786" t="s">
        <v>22621</v>
      </c>
    </row>
    <row r="5787" spans="1:9">
      <c r="A5787" t="s">
        <v>22622</v>
      </c>
      <c r="C5787" t="s">
        <v>22623</v>
      </c>
      <c r="D5787" t="s">
        <v>32858</v>
      </c>
      <c r="E5787" t="s">
        <v>22624</v>
      </c>
      <c r="F5787" t="s">
        <v>22624</v>
      </c>
      <c r="G5787" t="s">
        <v>2400</v>
      </c>
      <c r="H5787" t="s">
        <v>32919</v>
      </c>
      <c r="I5787" t="s">
        <v>30</v>
      </c>
    </row>
    <row r="5788" spans="1:9">
      <c r="A5788" t="s">
        <v>22625</v>
      </c>
      <c r="C5788" t="s">
        <v>22626</v>
      </c>
      <c r="D5788" t="s">
        <v>32858</v>
      </c>
      <c r="E5788" t="s">
        <v>22627</v>
      </c>
      <c r="F5788" t="s">
        <v>22627</v>
      </c>
      <c r="G5788" t="s">
        <v>2400</v>
      </c>
      <c r="H5788" t="s">
        <v>32919</v>
      </c>
      <c r="I5788" t="s">
        <v>22628</v>
      </c>
    </row>
    <row r="5789" spans="1:9">
      <c r="A5789" t="s">
        <v>22629</v>
      </c>
      <c r="C5789" t="s">
        <v>22630</v>
      </c>
      <c r="D5789" t="s">
        <v>32858</v>
      </c>
      <c r="E5789" t="s">
        <v>22631</v>
      </c>
      <c r="F5789" t="s">
        <v>22631</v>
      </c>
      <c r="G5789" t="s">
        <v>2400</v>
      </c>
      <c r="H5789" t="s">
        <v>32919</v>
      </c>
      <c r="I5789" t="s">
        <v>22632</v>
      </c>
    </row>
    <row r="5790" spans="1:9">
      <c r="A5790" t="s">
        <v>22633</v>
      </c>
      <c r="C5790" t="s">
        <v>22634</v>
      </c>
      <c r="D5790" t="s">
        <v>32858</v>
      </c>
      <c r="E5790" t="s">
        <v>22635</v>
      </c>
      <c r="F5790" t="s">
        <v>22635</v>
      </c>
      <c r="G5790" t="s">
        <v>2400</v>
      </c>
      <c r="H5790" t="s">
        <v>32919</v>
      </c>
      <c r="I5790" t="s">
        <v>30</v>
      </c>
    </row>
    <row r="5791" spans="1:9">
      <c r="A5791" t="s">
        <v>22636</v>
      </c>
      <c r="C5791" t="s">
        <v>22637</v>
      </c>
      <c r="D5791" t="s">
        <v>32858</v>
      </c>
      <c r="E5791" t="s">
        <v>22638</v>
      </c>
      <c r="F5791" t="s">
        <v>22638</v>
      </c>
      <c r="G5791" t="s">
        <v>2400</v>
      </c>
      <c r="H5791" t="s">
        <v>32919</v>
      </c>
      <c r="I5791" t="s">
        <v>22639</v>
      </c>
    </row>
    <row r="5792" spans="1:9">
      <c r="A5792" t="s">
        <v>22640</v>
      </c>
      <c r="C5792" t="s">
        <v>22641</v>
      </c>
      <c r="D5792" t="s">
        <v>32858</v>
      </c>
      <c r="E5792" t="s">
        <v>22642</v>
      </c>
      <c r="F5792" t="s">
        <v>22642</v>
      </c>
      <c r="G5792" t="s">
        <v>2400</v>
      </c>
      <c r="H5792" t="s">
        <v>32919</v>
      </c>
      <c r="I5792" t="s">
        <v>30</v>
      </c>
    </row>
    <row r="5793" spans="1:27">
      <c r="A5793" t="s">
        <v>22643</v>
      </c>
      <c r="C5793" t="s">
        <v>22644</v>
      </c>
      <c r="D5793" t="s">
        <v>32858</v>
      </c>
      <c r="E5793" t="s">
        <v>22645</v>
      </c>
      <c r="F5793" t="s">
        <v>22645</v>
      </c>
      <c r="G5793" t="s">
        <v>2400</v>
      </c>
      <c r="H5793" t="s">
        <v>32919</v>
      </c>
      <c r="I5793" t="s">
        <v>22646</v>
      </c>
    </row>
    <row r="5794" spans="1:27">
      <c r="A5794" t="s">
        <v>22647</v>
      </c>
      <c r="C5794" t="s">
        <v>22648</v>
      </c>
      <c r="D5794" t="s">
        <v>32858</v>
      </c>
      <c r="E5794" t="s">
        <v>22649</v>
      </c>
      <c r="F5794" t="s">
        <v>22649</v>
      </c>
      <c r="G5794" t="s">
        <v>2400</v>
      </c>
      <c r="H5794" t="s">
        <v>32919</v>
      </c>
      <c r="I5794" t="s">
        <v>22650</v>
      </c>
    </row>
    <row r="5795" spans="1:27">
      <c r="A5795" t="s">
        <v>22651</v>
      </c>
      <c r="C5795" t="s">
        <v>22652</v>
      </c>
      <c r="D5795" t="s">
        <v>32858</v>
      </c>
      <c r="E5795" t="s">
        <v>22653</v>
      </c>
      <c r="F5795" t="s">
        <v>22653</v>
      </c>
      <c r="G5795" t="s">
        <v>2400</v>
      </c>
      <c r="H5795" t="s">
        <v>32919</v>
      </c>
      <c r="I5795" t="s">
        <v>22654</v>
      </c>
    </row>
    <row r="5796" spans="1:27">
      <c r="A5796" t="s">
        <v>22655</v>
      </c>
      <c r="C5796" t="s">
        <v>22656</v>
      </c>
      <c r="D5796" t="s">
        <v>32858</v>
      </c>
      <c r="E5796" t="s">
        <v>22657</v>
      </c>
      <c r="F5796" t="s">
        <v>22657</v>
      </c>
      <c r="G5796" t="s">
        <v>2400</v>
      </c>
      <c r="H5796" t="s">
        <v>32919</v>
      </c>
      <c r="I5796" t="s">
        <v>30</v>
      </c>
    </row>
    <row r="5797" spans="1:27">
      <c r="A5797" t="s">
        <v>22658</v>
      </c>
      <c r="C5797" t="s">
        <v>22659</v>
      </c>
      <c r="D5797" t="s">
        <v>32858</v>
      </c>
      <c r="E5797" t="s">
        <v>22660</v>
      </c>
      <c r="F5797" t="s">
        <v>22660</v>
      </c>
      <c r="G5797" t="s">
        <v>2400</v>
      </c>
      <c r="H5797" t="s">
        <v>32919</v>
      </c>
      <c r="I5797" t="s">
        <v>30</v>
      </c>
    </row>
    <row r="5798" spans="1:27">
      <c r="A5798" t="s">
        <v>22661</v>
      </c>
      <c r="C5798" t="s">
        <v>22662</v>
      </c>
      <c r="D5798" t="s">
        <v>32858</v>
      </c>
      <c r="E5798" t="s">
        <v>22663</v>
      </c>
      <c r="F5798" t="s">
        <v>22663</v>
      </c>
      <c r="G5798" t="s">
        <v>2400</v>
      </c>
      <c r="H5798" t="s">
        <v>32919</v>
      </c>
      <c r="I5798" t="s">
        <v>22664</v>
      </c>
    </row>
    <row r="5799" spans="1:27">
      <c r="A5799" t="s">
        <v>22665</v>
      </c>
      <c r="C5799" t="s">
        <v>22666</v>
      </c>
      <c r="D5799" t="s">
        <v>32858</v>
      </c>
      <c r="E5799" t="s">
        <v>22667</v>
      </c>
      <c r="F5799" t="s">
        <v>22667</v>
      </c>
      <c r="G5799" t="s">
        <v>2400</v>
      </c>
      <c r="H5799" t="s">
        <v>32919</v>
      </c>
      <c r="I5799" t="s">
        <v>30</v>
      </c>
    </row>
    <row r="5800" spans="1:27">
      <c r="A5800" t="s">
        <v>22668</v>
      </c>
      <c r="C5800" t="s">
        <v>22669</v>
      </c>
      <c r="D5800" t="s">
        <v>32858</v>
      </c>
      <c r="E5800" t="s">
        <v>22670</v>
      </c>
      <c r="F5800" t="s">
        <v>22670</v>
      </c>
      <c r="G5800" t="s">
        <v>2400</v>
      </c>
      <c r="H5800" t="s">
        <v>32919</v>
      </c>
      <c r="I5800" t="s">
        <v>22671</v>
      </c>
    </row>
    <row r="5801" spans="1:27">
      <c r="A5801" t="s">
        <v>22672</v>
      </c>
      <c r="C5801" t="s">
        <v>22673</v>
      </c>
      <c r="D5801" t="s">
        <v>32858</v>
      </c>
      <c r="E5801" t="s">
        <v>22674</v>
      </c>
      <c r="F5801" t="s">
        <v>22674</v>
      </c>
      <c r="G5801" t="s">
        <v>2400</v>
      </c>
      <c r="H5801" t="s">
        <v>32919</v>
      </c>
      <c r="I5801" t="s">
        <v>30</v>
      </c>
    </row>
    <row r="5802" spans="1:27">
      <c r="A5802" t="s">
        <v>22675</v>
      </c>
      <c r="C5802" t="s">
        <v>22676</v>
      </c>
      <c r="D5802" t="s">
        <v>32858</v>
      </c>
      <c r="E5802" t="s">
        <v>22677</v>
      </c>
      <c r="F5802" t="s">
        <v>22677</v>
      </c>
      <c r="G5802" t="s">
        <v>2400</v>
      </c>
      <c r="H5802" t="s">
        <v>32919</v>
      </c>
      <c r="I5802" t="s">
        <v>30</v>
      </c>
    </row>
    <row r="5803" spans="1:27">
      <c r="A5803" t="s">
        <v>22678</v>
      </c>
      <c r="C5803" t="s">
        <v>22679</v>
      </c>
      <c r="D5803" t="s">
        <v>32858</v>
      </c>
      <c r="E5803" t="s">
        <v>22680</v>
      </c>
      <c r="F5803" t="s">
        <v>22680</v>
      </c>
      <c r="G5803" t="s">
        <v>2400</v>
      </c>
      <c r="H5803" t="s">
        <v>32919</v>
      </c>
      <c r="I5803" t="s">
        <v>30</v>
      </c>
    </row>
    <row r="5804" spans="1:27">
      <c r="A5804" t="s">
        <v>22681</v>
      </c>
      <c r="C5804" t="s">
        <v>22682</v>
      </c>
      <c r="D5804" t="s">
        <v>32858</v>
      </c>
      <c r="E5804" t="s">
        <v>22683</v>
      </c>
      <c r="F5804" t="s">
        <v>22683</v>
      </c>
      <c r="G5804" t="s">
        <v>2400</v>
      </c>
      <c r="H5804" t="s">
        <v>32919</v>
      </c>
      <c r="I5804" t="s">
        <v>22684</v>
      </c>
    </row>
    <row r="5805" spans="1:27">
      <c r="A5805" t="s">
        <v>22685</v>
      </c>
      <c r="C5805" t="s">
        <v>22686</v>
      </c>
      <c r="D5805" t="s">
        <v>32858</v>
      </c>
      <c r="E5805" t="s">
        <v>22687</v>
      </c>
      <c r="F5805" t="s">
        <v>22687</v>
      </c>
      <c r="G5805" t="s">
        <v>2400</v>
      </c>
      <c r="H5805" t="s">
        <v>32919</v>
      </c>
      <c r="I5805" t="s">
        <v>22688</v>
      </c>
    </row>
    <row r="5806" spans="1:27">
      <c r="A5806" t="s">
        <v>22689</v>
      </c>
      <c r="C5806" t="s">
        <v>22690</v>
      </c>
      <c r="D5806" t="s">
        <v>32858</v>
      </c>
      <c r="E5806" t="s">
        <v>22691</v>
      </c>
      <c r="F5806" t="s">
        <v>22691</v>
      </c>
      <c r="G5806" t="s">
        <v>2400</v>
      </c>
      <c r="H5806" t="s">
        <v>32919</v>
      </c>
      <c r="I5806" t="s">
        <v>30</v>
      </c>
    </row>
    <row r="5807" spans="1:27">
      <c r="A5807" t="s">
        <v>22692</v>
      </c>
      <c r="B5807" s="1">
        <v>42027.543744988398</v>
      </c>
      <c r="D5807" t="s">
        <v>32859</v>
      </c>
      <c r="E5807" t="s">
        <v>22693</v>
      </c>
      <c r="F5807" t="s">
        <v>22694</v>
      </c>
      <c r="G5807" t="s">
        <v>2400</v>
      </c>
      <c r="H5807" t="s">
        <v>32919</v>
      </c>
      <c r="I5807" t="s">
        <v>22695</v>
      </c>
      <c r="J5807" t="s">
        <v>22696</v>
      </c>
      <c r="M5807">
        <v>100</v>
      </c>
      <c r="N5807">
        <v>6</v>
      </c>
      <c r="O5807" s="9">
        <v>1.1254861111111101</v>
      </c>
      <c r="Y5807">
        <v>100</v>
      </c>
      <c r="Z5807">
        <v>6</v>
      </c>
      <c r="AA5807" s="9">
        <v>1.1254861111111101</v>
      </c>
    </row>
    <row r="5808" spans="1:27">
      <c r="A5808" t="s">
        <v>22697</v>
      </c>
      <c r="C5808" t="s">
        <v>22698</v>
      </c>
      <c r="D5808" t="s">
        <v>32858</v>
      </c>
      <c r="E5808" t="s">
        <v>22699</v>
      </c>
      <c r="F5808" t="s">
        <v>22699</v>
      </c>
      <c r="G5808" t="s">
        <v>2400</v>
      </c>
      <c r="H5808" t="s">
        <v>32919</v>
      </c>
      <c r="I5808" t="s">
        <v>30</v>
      </c>
    </row>
    <row r="5809" spans="1:27">
      <c r="A5809" t="s">
        <v>22700</v>
      </c>
      <c r="C5809" t="s">
        <v>22701</v>
      </c>
      <c r="D5809" t="s">
        <v>32858</v>
      </c>
      <c r="E5809" t="s">
        <v>22702</v>
      </c>
      <c r="F5809" t="s">
        <v>22702</v>
      </c>
      <c r="G5809" t="s">
        <v>2400</v>
      </c>
      <c r="H5809" t="s">
        <v>32919</v>
      </c>
      <c r="I5809" t="s">
        <v>30</v>
      </c>
    </row>
    <row r="5810" spans="1:27">
      <c r="A5810" t="s">
        <v>22703</v>
      </c>
      <c r="C5810" t="s">
        <v>22704</v>
      </c>
      <c r="D5810" t="s">
        <v>32858</v>
      </c>
      <c r="E5810" t="s">
        <v>22705</v>
      </c>
      <c r="F5810" t="s">
        <v>22705</v>
      </c>
      <c r="G5810" t="s">
        <v>2400</v>
      </c>
      <c r="H5810" t="s">
        <v>32919</v>
      </c>
      <c r="I5810" t="s">
        <v>30</v>
      </c>
    </row>
    <row r="5811" spans="1:27">
      <c r="A5811" t="s">
        <v>22706</v>
      </c>
      <c r="C5811" t="s">
        <v>22707</v>
      </c>
      <c r="D5811" t="s">
        <v>32858</v>
      </c>
      <c r="E5811" t="s">
        <v>22708</v>
      </c>
      <c r="F5811" t="s">
        <v>22708</v>
      </c>
      <c r="G5811" t="s">
        <v>2400</v>
      </c>
      <c r="H5811" t="s">
        <v>32919</v>
      </c>
      <c r="I5811" t="s">
        <v>30</v>
      </c>
    </row>
    <row r="5812" spans="1:27">
      <c r="A5812" t="s">
        <v>22709</v>
      </c>
      <c r="C5812" t="s">
        <v>22710</v>
      </c>
      <c r="D5812" t="s">
        <v>32858</v>
      </c>
      <c r="E5812" t="s">
        <v>22711</v>
      </c>
      <c r="F5812" t="s">
        <v>22711</v>
      </c>
      <c r="G5812" t="s">
        <v>2400</v>
      </c>
      <c r="H5812" t="s">
        <v>32919</v>
      </c>
      <c r="I5812" t="s">
        <v>30</v>
      </c>
    </row>
    <row r="5813" spans="1:27">
      <c r="A5813" t="s">
        <v>22712</v>
      </c>
      <c r="B5813" s="1">
        <v>42027.379164328697</v>
      </c>
      <c r="D5813" t="s">
        <v>32859</v>
      </c>
      <c r="E5813" t="s">
        <v>1728</v>
      </c>
      <c r="F5813" t="s">
        <v>22713</v>
      </c>
      <c r="G5813" t="s">
        <v>2400</v>
      </c>
      <c r="H5813" t="s">
        <v>32919</v>
      </c>
      <c r="I5813" t="s">
        <v>22714</v>
      </c>
      <c r="J5813" t="s">
        <v>22715</v>
      </c>
      <c r="M5813">
        <v>100</v>
      </c>
      <c r="N5813">
        <v>16</v>
      </c>
      <c r="O5813" s="9">
        <v>1.1477546296296299</v>
      </c>
      <c r="Y5813">
        <v>100</v>
      </c>
      <c r="Z5813">
        <v>16</v>
      </c>
      <c r="AA5813" s="9">
        <v>1.1477546296296299</v>
      </c>
    </row>
    <row r="5814" spans="1:27">
      <c r="A5814" t="s">
        <v>22716</v>
      </c>
      <c r="C5814" t="s">
        <v>22717</v>
      </c>
      <c r="D5814" t="s">
        <v>32858</v>
      </c>
      <c r="E5814" t="s">
        <v>22718</v>
      </c>
      <c r="F5814" t="s">
        <v>22718</v>
      </c>
      <c r="G5814" t="s">
        <v>2400</v>
      </c>
      <c r="H5814" t="s">
        <v>32919</v>
      </c>
      <c r="I5814" t="s">
        <v>30</v>
      </c>
    </row>
    <row r="5815" spans="1:27">
      <c r="A5815" t="s">
        <v>22719</v>
      </c>
      <c r="C5815" t="s">
        <v>22720</v>
      </c>
      <c r="D5815" t="s">
        <v>32858</v>
      </c>
      <c r="E5815" t="s">
        <v>22721</v>
      </c>
      <c r="F5815" t="s">
        <v>22721</v>
      </c>
      <c r="G5815" t="s">
        <v>2400</v>
      </c>
      <c r="H5815" t="s">
        <v>32919</v>
      </c>
      <c r="I5815" t="s">
        <v>30</v>
      </c>
    </row>
    <row r="5816" spans="1:27">
      <c r="A5816" t="s">
        <v>22722</v>
      </c>
      <c r="C5816" t="s">
        <v>22723</v>
      </c>
      <c r="D5816" t="s">
        <v>32858</v>
      </c>
      <c r="E5816" t="s">
        <v>22724</v>
      </c>
      <c r="F5816" t="s">
        <v>22724</v>
      </c>
      <c r="G5816" t="s">
        <v>2400</v>
      </c>
      <c r="H5816" t="s">
        <v>32919</v>
      </c>
      <c r="I5816" t="s">
        <v>30</v>
      </c>
    </row>
    <row r="5817" spans="1:27">
      <c r="A5817" t="s">
        <v>22725</v>
      </c>
      <c r="C5817" t="s">
        <v>22726</v>
      </c>
      <c r="D5817" t="s">
        <v>32858</v>
      </c>
      <c r="E5817" t="s">
        <v>22727</v>
      </c>
      <c r="F5817" t="s">
        <v>22727</v>
      </c>
      <c r="G5817" t="s">
        <v>2400</v>
      </c>
      <c r="H5817" t="s">
        <v>32919</v>
      </c>
      <c r="I5817" t="s">
        <v>30</v>
      </c>
    </row>
    <row r="5818" spans="1:27">
      <c r="A5818" t="s">
        <v>22728</v>
      </c>
      <c r="C5818" t="s">
        <v>22729</v>
      </c>
      <c r="D5818" t="s">
        <v>32858</v>
      </c>
      <c r="E5818" t="s">
        <v>22730</v>
      </c>
      <c r="F5818" t="s">
        <v>22730</v>
      </c>
      <c r="G5818" t="s">
        <v>2400</v>
      </c>
      <c r="H5818" t="s">
        <v>32919</v>
      </c>
      <c r="I5818" t="s">
        <v>30</v>
      </c>
    </row>
    <row r="5819" spans="1:27">
      <c r="A5819" t="s">
        <v>22731</v>
      </c>
      <c r="C5819" t="s">
        <v>22732</v>
      </c>
      <c r="D5819" t="s">
        <v>32858</v>
      </c>
      <c r="E5819" t="s">
        <v>22733</v>
      </c>
      <c r="F5819" t="s">
        <v>22733</v>
      </c>
      <c r="G5819" t="s">
        <v>2400</v>
      </c>
      <c r="H5819" t="s">
        <v>32919</v>
      </c>
      <c r="I5819" t="s">
        <v>30</v>
      </c>
    </row>
    <row r="5820" spans="1:27">
      <c r="A5820" t="s">
        <v>22734</v>
      </c>
      <c r="C5820" t="s">
        <v>22735</v>
      </c>
      <c r="D5820" t="s">
        <v>32858</v>
      </c>
      <c r="E5820" t="s">
        <v>22736</v>
      </c>
      <c r="F5820" t="s">
        <v>22736</v>
      </c>
      <c r="G5820" t="s">
        <v>2400</v>
      </c>
      <c r="H5820" t="s">
        <v>32919</v>
      </c>
      <c r="I5820" t="s">
        <v>30</v>
      </c>
    </row>
    <row r="5821" spans="1:27">
      <c r="A5821" t="s">
        <v>22737</v>
      </c>
      <c r="C5821" t="s">
        <v>22738</v>
      </c>
      <c r="D5821" t="s">
        <v>32858</v>
      </c>
      <c r="E5821" t="s">
        <v>22739</v>
      </c>
      <c r="F5821" t="s">
        <v>22739</v>
      </c>
      <c r="G5821" t="s">
        <v>2400</v>
      </c>
      <c r="H5821" t="s">
        <v>32919</v>
      </c>
      <c r="I5821" t="s">
        <v>30</v>
      </c>
    </row>
    <row r="5822" spans="1:27">
      <c r="A5822" t="s">
        <v>22740</v>
      </c>
      <c r="C5822" t="s">
        <v>22741</v>
      </c>
      <c r="D5822" t="s">
        <v>32858</v>
      </c>
      <c r="E5822" t="s">
        <v>22742</v>
      </c>
      <c r="F5822" t="s">
        <v>22742</v>
      </c>
      <c r="G5822" t="s">
        <v>2400</v>
      </c>
      <c r="H5822" t="s">
        <v>32919</v>
      </c>
      <c r="I5822" t="s">
        <v>30</v>
      </c>
    </row>
    <row r="5823" spans="1:27">
      <c r="A5823" t="s">
        <v>22743</v>
      </c>
      <c r="C5823" t="s">
        <v>22744</v>
      </c>
      <c r="D5823" t="s">
        <v>32858</v>
      </c>
      <c r="E5823" t="s">
        <v>22745</v>
      </c>
      <c r="F5823" t="s">
        <v>22745</v>
      </c>
      <c r="G5823" t="s">
        <v>2400</v>
      </c>
      <c r="H5823" t="s">
        <v>32919</v>
      </c>
      <c r="I5823" t="s">
        <v>30</v>
      </c>
    </row>
    <row r="5824" spans="1:27">
      <c r="A5824" t="s">
        <v>22746</v>
      </c>
      <c r="C5824" t="s">
        <v>22747</v>
      </c>
      <c r="D5824" t="s">
        <v>32858</v>
      </c>
      <c r="E5824" t="s">
        <v>22748</v>
      </c>
      <c r="F5824" t="s">
        <v>22748</v>
      </c>
      <c r="G5824" t="s">
        <v>2400</v>
      </c>
      <c r="H5824" t="s">
        <v>32919</v>
      </c>
      <c r="I5824" t="s">
        <v>30</v>
      </c>
    </row>
    <row r="5825" spans="1:27">
      <c r="A5825" t="s">
        <v>22749</v>
      </c>
      <c r="C5825" t="s">
        <v>22750</v>
      </c>
      <c r="D5825" t="s">
        <v>32858</v>
      </c>
      <c r="E5825" t="s">
        <v>22751</v>
      </c>
      <c r="F5825" t="s">
        <v>22751</v>
      </c>
      <c r="G5825" t="s">
        <v>2400</v>
      </c>
      <c r="H5825" t="s">
        <v>32919</v>
      </c>
      <c r="I5825" t="s">
        <v>30</v>
      </c>
    </row>
    <row r="5826" spans="1:27">
      <c r="A5826" t="s">
        <v>22752</v>
      </c>
      <c r="C5826" t="s">
        <v>22753</v>
      </c>
      <c r="D5826" t="s">
        <v>32858</v>
      </c>
      <c r="E5826" t="s">
        <v>22754</v>
      </c>
      <c r="F5826" t="s">
        <v>22754</v>
      </c>
      <c r="G5826" t="s">
        <v>2400</v>
      </c>
      <c r="H5826" t="s">
        <v>32919</v>
      </c>
      <c r="I5826" t="s">
        <v>30</v>
      </c>
    </row>
    <row r="5827" spans="1:27">
      <c r="A5827" t="s">
        <v>22755</v>
      </c>
      <c r="C5827" t="s">
        <v>22756</v>
      </c>
      <c r="D5827" t="s">
        <v>32858</v>
      </c>
      <c r="E5827" t="s">
        <v>22757</v>
      </c>
      <c r="F5827" t="s">
        <v>22757</v>
      </c>
      <c r="G5827" t="s">
        <v>2400</v>
      </c>
      <c r="H5827" t="s">
        <v>32919</v>
      </c>
      <c r="I5827" t="s">
        <v>30</v>
      </c>
    </row>
    <row r="5828" spans="1:27">
      <c r="A5828" t="s">
        <v>22758</v>
      </c>
      <c r="C5828" t="s">
        <v>22759</v>
      </c>
      <c r="D5828" t="s">
        <v>32858</v>
      </c>
      <c r="E5828" t="s">
        <v>22760</v>
      </c>
      <c r="F5828" t="s">
        <v>22760</v>
      </c>
      <c r="G5828" t="s">
        <v>2400</v>
      </c>
      <c r="H5828" t="s">
        <v>32919</v>
      </c>
      <c r="I5828" t="s">
        <v>30</v>
      </c>
    </row>
    <row r="5829" spans="1:27">
      <c r="A5829" t="s">
        <v>22761</v>
      </c>
      <c r="C5829" t="s">
        <v>22762</v>
      </c>
      <c r="D5829" t="s">
        <v>32858</v>
      </c>
      <c r="E5829" t="s">
        <v>22763</v>
      </c>
      <c r="F5829" t="s">
        <v>22763</v>
      </c>
      <c r="G5829" t="s">
        <v>2400</v>
      </c>
      <c r="H5829" t="s">
        <v>32919</v>
      </c>
      <c r="I5829" t="s">
        <v>30</v>
      </c>
    </row>
    <row r="5830" spans="1:27">
      <c r="A5830" t="s">
        <v>22764</v>
      </c>
      <c r="B5830" s="1">
        <v>42027.393624872697</v>
      </c>
      <c r="D5830" t="s">
        <v>32859</v>
      </c>
      <c r="E5830" t="s">
        <v>7593</v>
      </c>
      <c r="F5830" t="s">
        <v>22765</v>
      </c>
      <c r="G5830" t="s">
        <v>2400</v>
      </c>
      <c r="H5830" t="s">
        <v>32919</v>
      </c>
      <c r="I5830" t="s">
        <v>22764</v>
      </c>
      <c r="J5830" t="s">
        <v>22766</v>
      </c>
      <c r="M5830">
        <v>100</v>
      </c>
      <c r="N5830">
        <v>7</v>
      </c>
      <c r="O5830" s="9">
        <v>1.0301041666666699</v>
      </c>
      <c r="Y5830">
        <v>100</v>
      </c>
      <c r="Z5830">
        <v>7</v>
      </c>
      <c r="AA5830" s="9">
        <v>1.0301041666666699</v>
      </c>
    </row>
    <row r="5831" spans="1:27">
      <c r="A5831" t="s">
        <v>22767</v>
      </c>
      <c r="C5831" t="s">
        <v>22768</v>
      </c>
      <c r="D5831" t="s">
        <v>32858</v>
      </c>
      <c r="E5831" t="s">
        <v>22769</v>
      </c>
      <c r="F5831" t="s">
        <v>22769</v>
      </c>
      <c r="G5831" t="s">
        <v>2400</v>
      </c>
      <c r="H5831" t="s">
        <v>32919</v>
      </c>
      <c r="I5831" t="s">
        <v>30</v>
      </c>
    </row>
    <row r="5832" spans="1:27">
      <c r="A5832" t="s">
        <v>22770</v>
      </c>
      <c r="C5832" t="s">
        <v>22771</v>
      </c>
      <c r="D5832" t="s">
        <v>32858</v>
      </c>
      <c r="E5832" t="s">
        <v>22772</v>
      </c>
      <c r="F5832" t="s">
        <v>22772</v>
      </c>
      <c r="G5832" t="s">
        <v>2400</v>
      </c>
      <c r="H5832" t="s">
        <v>32919</v>
      </c>
      <c r="I5832" t="s">
        <v>30</v>
      </c>
    </row>
    <row r="5833" spans="1:27">
      <c r="A5833" t="s">
        <v>22773</v>
      </c>
      <c r="C5833" t="s">
        <v>22774</v>
      </c>
      <c r="D5833" t="s">
        <v>32858</v>
      </c>
      <c r="E5833" t="s">
        <v>22775</v>
      </c>
      <c r="F5833" t="s">
        <v>22775</v>
      </c>
      <c r="G5833" t="s">
        <v>2400</v>
      </c>
      <c r="H5833" t="s">
        <v>32919</v>
      </c>
      <c r="I5833" t="s">
        <v>30</v>
      </c>
    </row>
    <row r="5834" spans="1:27">
      <c r="A5834" t="s">
        <v>22776</v>
      </c>
      <c r="C5834" t="s">
        <v>22777</v>
      </c>
      <c r="D5834" t="s">
        <v>32858</v>
      </c>
      <c r="E5834" t="s">
        <v>22778</v>
      </c>
      <c r="F5834" t="s">
        <v>22778</v>
      </c>
      <c r="G5834" t="s">
        <v>2400</v>
      </c>
      <c r="H5834" t="s">
        <v>32919</v>
      </c>
      <c r="I5834" t="s">
        <v>30</v>
      </c>
    </row>
    <row r="5835" spans="1:27">
      <c r="A5835" t="s">
        <v>22779</v>
      </c>
      <c r="C5835" t="s">
        <v>22780</v>
      </c>
      <c r="D5835" t="s">
        <v>32858</v>
      </c>
      <c r="E5835" t="s">
        <v>22781</v>
      </c>
      <c r="F5835" t="s">
        <v>22781</v>
      </c>
      <c r="G5835" t="s">
        <v>2400</v>
      </c>
      <c r="H5835" t="s">
        <v>32919</v>
      </c>
      <c r="I5835" t="s">
        <v>30</v>
      </c>
    </row>
    <row r="5836" spans="1:27">
      <c r="A5836" t="s">
        <v>22782</v>
      </c>
      <c r="C5836" t="s">
        <v>22783</v>
      </c>
      <c r="D5836" t="s">
        <v>32858</v>
      </c>
      <c r="E5836" t="s">
        <v>22784</v>
      </c>
      <c r="F5836" t="s">
        <v>22784</v>
      </c>
      <c r="G5836" t="s">
        <v>2400</v>
      </c>
      <c r="H5836" t="s">
        <v>32919</v>
      </c>
      <c r="I5836" t="s">
        <v>30</v>
      </c>
    </row>
    <row r="5837" spans="1:27">
      <c r="A5837" t="s">
        <v>22785</v>
      </c>
      <c r="C5837" t="s">
        <v>22786</v>
      </c>
      <c r="D5837" t="s">
        <v>32858</v>
      </c>
      <c r="E5837" t="s">
        <v>22787</v>
      </c>
      <c r="F5837" t="s">
        <v>22787</v>
      </c>
      <c r="G5837" t="s">
        <v>2400</v>
      </c>
      <c r="H5837" t="s">
        <v>32919</v>
      </c>
      <c r="I5837" t="s">
        <v>30</v>
      </c>
    </row>
    <row r="5838" spans="1:27">
      <c r="A5838" t="s">
        <v>22788</v>
      </c>
      <c r="C5838" t="s">
        <v>22789</v>
      </c>
      <c r="D5838" t="s">
        <v>32858</v>
      </c>
      <c r="E5838" t="s">
        <v>22790</v>
      </c>
      <c r="F5838" t="s">
        <v>22790</v>
      </c>
      <c r="G5838" t="s">
        <v>2400</v>
      </c>
      <c r="H5838" t="s">
        <v>32919</v>
      </c>
      <c r="I5838" t="s">
        <v>30</v>
      </c>
    </row>
    <row r="5839" spans="1:27">
      <c r="A5839" t="s">
        <v>22791</v>
      </c>
      <c r="C5839" t="s">
        <v>22792</v>
      </c>
      <c r="D5839" t="s">
        <v>32858</v>
      </c>
      <c r="E5839" t="s">
        <v>22793</v>
      </c>
      <c r="F5839" t="s">
        <v>22793</v>
      </c>
      <c r="G5839" t="s">
        <v>2400</v>
      </c>
      <c r="H5839" t="s">
        <v>32919</v>
      </c>
      <c r="I5839" t="s">
        <v>30</v>
      </c>
    </row>
    <row r="5840" spans="1:27">
      <c r="A5840" t="s">
        <v>22794</v>
      </c>
      <c r="C5840" t="s">
        <v>22795</v>
      </c>
      <c r="D5840" t="s">
        <v>32858</v>
      </c>
      <c r="E5840" t="s">
        <v>22796</v>
      </c>
      <c r="F5840" t="s">
        <v>22796</v>
      </c>
      <c r="G5840" t="s">
        <v>29</v>
      </c>
      <c r="H5840" t="s">
        <v>32898</v>
      </c>
      <c r="I5840" t="s">
        <v>30</v>
      </c>
    </row>
    <row r="5841" spans="1:9">
      <c r="A5841" t="s">
        <v>22797</v>
      </c>
      <c r="C5841" t="s">
        <v>22798</v>
      </c>
      <c r="D5841" t="s">
        <v>32858</v>
      </c>
      <c r="E5841" t="s">
        <v>22799</v>
      </c>
      <c r="F5841" t="s">
        <v>22799</v>
      </c>
      <c r="G5841" t="s">
        <v>29</v>
      </c>
      <c r="H5841" t="s">
        <v>32898</v>
      </c>
      <c r="I5841" t="s">
        <v>30</v>
      </c>
    </row>
    <row r="5842" spans="1:9">
      <c r="A5842" t="s">
        <v>22800</v>
      </c>
      <c r="C5842" t="s">
        <v>22801</v>
      </c>
      <c r="D5842" t="s">
        <v>32858</v>
      </c>
      <c r="E5842" t="s">
        <v>22802</v>
      </c>
      <c r="F5842" t="s">
        <v>22802</v>
      </c>
      <c r="G5842" t="s">
        <v>29</v>
      </c>
      <c r="H5842" t="s">
        <v>32898</v>
      </c>
      <c r="I5842" t="s">
        <v>30</v>
      </c>
    </row>
    <row r="5843" spans="1:9">
      <c r="A5843" t="s">
        <v>22803</v>
      </c>
      <c r="C5843" t="s">
        <v>22804</v>
      </c>
      <c r="D5843" t="s">
        <v>32858</v>
      </c>
      <c r="E5843" t="s">
        <v>22805</v>
      </c>
      <c r="F5843" t="s">
        <v>22805</v>
      </c>
      <c r="G5843" t="s">
        <v>29</v>
      </c>
      <c r="H5843" t="s">
        <v>32898</v>
      </c>
      <c r="I5843" t="s">
        <v>22806</v>
      </c>
    </row>
    <row r="5844" spans="1:9">
      <c r="A5844" t="s">
        <v>22807</v>
      </c>
      <c r="C5844" t="s">
        <v>22808</v>
      </c>
      <c r="D5844" t="s">
        <v>32858</v>
      </c>
      <c r="E5844" t="s">
        <v>22809</v>
      </c>
      <c r="F5844" t="s">
        <v>22809</v>
      </c>
      <c r="G5844" t="s">
        <v>29</v>
      </c>
      <c r="H5844" t="s">
        <v>32898</v>
      </c>
      <c r="I5844" t="s">
        <v>30</v>
      </c>
    </row>
    <row r="5845" spans="1:9">
      <c r="A5845" t="s">
        <v>22810</v>
      </c>
      <c r="C5845" t="s">
        <v>22811</v>
      </c>
      <c r="D5845" t="s">
        <v>32858</v>
      </c>
      <c r="E5845" t="s">
        <v>22812</v>
      </c>
      <c r="F5845" t="s">
        <v>22812</v>
      </c>
      <c r="G5845" t="s">
        <v>29</v>
      </c>
      <c r="H5845" t="s">
        <v>32898</v>
      </c>
      <c r="I5845" t="s">
        <v>22813</v>
      </c>
    </row>
    <row r="5846" spans="1:9">
      <c r="A5846" t="s">
        <v>22814</v>
      </c>
      <c r="C5846" t="s">
        <v>22815</v>
      </c>
      <c r="D5846" t="s">
        <v>32858</v>
      </c>
      <c r="E5846" t="s">
        <v>22816</v>
      </c>
      <c r="F5846" t="s">
        <v>22816</v>
      </c>
      <c r="G5846" t="s">
        <v>29</v>
      </c>
      <c r="H5846" t="s">
        <v>32898</v>
      </c>
      <c r="I5846" t="s">
        <v>22817</v>
      </c>
    </row>
    <row r="5847" spans="1:9">
      <c r="A5847" t="s">
        <v>22818</v>
      </c>
      <c r="C5847" t="s">
        <v>22819</v>
      </c>
      <c r="D5847" t="s">
        <v>32858</v>
      </c>
      <c r="E5847" t="s">
        <v>22820</v>
      </c>
      <c r="F5847" t="s">
        <v>22820</v>
      </c>
      <c r="G5847" t="s">
        <v>29</v>
      </c>
      <c r="H5847" t="s">
        <v>32898</v>
      </c>
      <c r="I5847" t="s">
        <v>30</v>
      </c>
    </row>
    <row r="5848" spans="1:9">
      <c r="A5848" t="s">
        <v>22821</v>
      </c>
      <c r="C5848" t="s">
        <v>22822</v>
      </c>
      <c r="D5848" t="s">
        <v>32858</v>
      </c>
      <c r="E5848" t="s">
        <v>22823</v>
      </c>
      <c r="F5848" t="s">
        <v>22823</v>
      </c>
      <c r="G5848" t="s">
        <v>29</v>
      </c>
      <c r="H5848" t="s">
        <v>32898</v>
      </c>
      <c r="I5848" t="s">
        <v>22824</v>
      </c>
    </row>
    <row r="5849" spans="1:9">
      <c r="A5849" t="s">
        <v>22825</v>
      </c>
      <c r="C5849" t="s">
        <v>22826</v>
      </c>
      <c r="D5849" t="s">
        <v>32858</v>
      </c>
      <c r="E5849" t="s">
        <v>22827</v>
      </c>
      <c r="F5849" t="s">
        <v>22827</v>
      </c>
      <c r="G5849" t="s">
        <v>29</v>
      </c>
      <c r="H5849" t="s">
        <v>32898</v>
      </c>
      <c r="I5849" t="s">
        <v>30</v>
      </c>
    </row>
    <row r="5850" spans="1:9">
      <c r="A5850" t="s">
        <v>22828</v>
      </c>
      <c r="C5850" t="s">
        <v>22829</v>
      </c>
      <c r="D5850" t="s">
        <v>32858</v>
      </c>
      <c r="E5850" t="s">
        <v>22830</v>
      </c>
      <c r="F5850" t="s">
        <v>22830</v>
      </c>
      <c r="G5850" t="s">
        <v>29</v>
      </c>
      <c r="H5850" t="s">
        <v>32898</v>
      </c>
      <c r="I5850" t="s">
        <v>22831</v>
      </c>
    </row>
    <row r="5851" spans="1:9">
      <c r="A5851" t="s">
        <v>22832</v>
      </c>
      <c r="C5851" t="s">
        <v>22833</v>
      </c>
      <c r="D5851" t="s">
        <v>32858</v>
      </c>
      <c r="E5851" t="s">
        <v>22834</v>
      </c>
      <c r="F5851" t="s">
        <v>22834</v>
      </c>
      <c r="G5851" t="s">
        <v>29</v>
      </c>
      <c r="H5851" t="s">
        <v>32898</v>
      </c>
      <c r="I5851" t="s">
        <v>22835</v>
      </c>
    </row>
    <row r="5852" spans="1:9">
      <c r="A5852" t="s">
        <v>22836</v>
      </c>
      <c r="C5852" t="s">
        <v>22837</v>
      </c>
      <c r="D5852" t="s">
        <v>32858</v>
      </c>
      <c r="E5852" t="s">
        <v>22838</v>
      </c>
      <c r="F5852" t="s">
        <v>22838</v>
      </c>
      <c r="G5852" t="s">
        <v>29</v>
      </c>
      <c r="H5852" t="s">
        <v>32898</v>
      </c>
      <c r="I5852" t="s">
        <v>30</v>
      </c>
    </row>
    <row r="5853" spans="1:9">
      <c r="A5853" t="s">
        <v>22839</v>
      </c>
      <c r="C5853" t="s">
        <v>22840</v>
      </c>
      <c r="D5853" t="s">
        <v>32858</v>
      </c>
      <c r="E5853" t="s">
        <v>22841</v>
      </c>
      <c r="F5853" t="s">
        <v>22841</v>
      </c>
      <c r="G5853" t="s">
        <v>29</v>
      </c>
      <c r="H5853" t="s">
        <v>32898</v>
      </c>
      <c r="I5853" t="s">
        <v>22842</v>
      </c>
    </row>
    <row r="5854" spans="1:9">
      <c r="A5854" t="s">
        <v>22843</v>
      </c>
      <c r="C5854" t="s">
        <v>22844</v>
      </c>
      <c r="D5854" t="s">
        <v>32858</v>
      </c>
      <c r="E5854" t="s">
        <v>22845</v>
      </c>
      <c r="F5854" t="s">
        <v>22845</v>
      </c>
      <c r="G5854" t="s">
        <v>29</v>
      </c>
      <c r="H5854" t="s">
        <v>32898</v>
      </c>
      <c r="I5854" t="s">
        <v>22846</v>
      </c>
    </row>
    <row r="5855" spans="1:9">
      <c r="A5855" t="s">
        <v>22847</v>
      </c>
      <c r="C5855" t="s">
        <v>22848</v>
      </c>
      <c r="D5855" t="s">
        <v>32858</v>
      </c>
      <c r="E5855" t="s">
        <v>22849</v>
      </c>
      <c r="F5855" t="s">
        <v>22849</v>
      </c>
      <c r="G5855" t="s">
        <v>29</v>
      </c>
      <c r="H5855" t="s">
        <v>32898</v>
      </c>
      <c r="I5855" t="s">
        <v>22850</v>
      </c>
    </row>
    <row r="5856" spans="1:9">
      <c r="A5856" t="s">
        <v>22851</v>
      </c>
      <c r="C5856" t="s">
        <v>22852</v>
      </c>
      <c r="D5856" t="s">
        <v>32858</v>
      </c>
      <c r="E5856" t="s">
        <v>22853</v>
      </c>
      <c r="F5856" t="s">
        <v>22853</v>
      </c>
      <c r="G5856" t="s">
        <v>29</v>
      </c>
      <c r="H5856" t="s">
        <v>32898</v>
      </c>
      <c r="I5856" t="s">
        <v>30</v>
      </c>
    </row>
    <row r="5857" spans="1:27">
      <c r="A5857" t="s">
        <v>22854</v>
      </c>
      <c r="C5857" t="s">
        <v>22855</v>
      </c>
      <c r="D5857" t="s">
        <v>32858</v>
      </c>
      <c r="E5857" t="s">
        <v>22856</v>
      </c>
      <c r="F5857" t="s">
        <v>22856</v>
      </c>
      <c r="G5857" t="s">
        <v>29</v>
      </c>
      <c r="H5857" t="s">
        <v>32898</v>
      </c>
      <c r="I5857" t="s">
        <v>30</v>
      </c>
    </row>
    <row r="5858" spans="1:27">
      <c r="A5858" t="s">
        <v>22857</v>
      </c>
      <c r="C5858" t="s">
        <v>22858</v>
      </c>
      <c r="D5858" t="s">
        <v>32858</v>
      </c>
      <c r="E5858" t="s">
        <v>22859</v>
      </c>
      <c r="F5858" t="s">
        <v>22859</v>
      </c>
      <c r="G5858" t="s">
        <v>29</v>
      </c>
      <c r="H5858" t="s">
        <v>32898</v>
      </c>
      <c r="I5858" t="s">
        <v>22860</v>
      </c>
    </row>
    <row r="5859" spans="1:27">
      <c r="A5859" t="s">
        <v>22861</v>
      </c>
      <c r="C5859" t="s">
        <v>22862</v>
      </c>
      <c r="D5859" t="s">
        <v>32858</v>
      </c>
      <c r="E5859" t="s">
        <v>22863</v>
      </c>
      <c r="F5859" t="s">
        <v>22863</v>
      </c>
      <c r="G5859" t="s">
        <v>29</v>
      </c>
      <c r="H5859" t="s">
        <v>32898</v>
      </c>
      <c r="I5859" t="s">
        <v>30</v>
      </c>
    </row>
    <row r="5860" spans="1:27">
      <c r="A5860" t="s">
        <v>22864</v>
      </c>
      <c r="C5860" t="s">
        <v>22865</v>
      </c>
      <c r="D5860" t="s">
        <v>32858</v>
      </c>
      <c r="E5860" t="s">
        <v>22866</v>
      </c>
      <c r="F5860" t="s">
        <v>22866</v>
      </c>
      <c r="G5860" t="s">
        <v>29</v>
      </c>
      <c r="H5860" t="s">
        <v>32898</v>
      </c>
      <c r="I5860" t="s">
        <v>22867</v>
      </c>
    </row>
    <row r="5861" spans="1:27">
      <c r="A5861" t="s">
        <v>22868</v>
      </c>
      <c r="C5861" t="s">
        <v>22869</v>
      </c>
      <c r="D5861" t="s">
        <v>32858</v>
      </c>
      <c r="E5861" t="s">
        <v>22870</v>
      </c>
      <c r="F5861" t="s">
        <v>22870</v>
      </c>
      <c r="G5861" t="s">
        <v>29</v>
      </c>
      <c r="H5861" t="s">
        <v>32898</v>
      </c>
      <c r="I5861" t="s">
        <v>22871</v>
      </c>
    </row>
    <row r="5862" spans="1:27">
      <c r="A5862" t="s">
        <v>22872</v>
      </c>
      <c r="C5862" t="s">
        <v>22873</v>
      </c>
      <c r="D5862" t="s">
        <v>32858</v>
      </c>
      <c r="E5862" t="s">
        <v>22874</v>
      </c>
      <c r="F5862" t="s">
        <v>22874</v>
      </c>
      <c r="G5862" t="s">
        <v>29</v>
      </c>
      <c r="H5862" t="s">
        <v>32898</v>
      </c>
      <c r="I5862" t="s">
        <v>30</v>
      </c>
    </row>
    <row r="5863" spans="1:27">
      <c r="A5863" t="s">
        <v>22875</v>
      </c>
      <c r="C5863" t="s">
        <v>22876</v>
      </c>
      <c r="D5863" t="s">
        <v>32858</v>
      </c>
      <c r="E5863" t="s">
        <v>22877</v>
      </c>
      <c r="F5863" t="s">
        <v>22877</v>
      </c>
      <c r="G5863" t="s">
        <v>29</v>
      </c>
      <c r="H5863" t="s">
        <v>32898</v>
      </c>
      <c r="I5863" t="s">
        <v>30</v>
      </c>
    </row>
    <row r="5864" spans="1:27">
      <c r="A5864" t="s">
        <v>22878</v>
      </c>
      <c r="C5864" t="s">
        <v>22879</v>
      </c>
      <c r="D5864" t="s">
        <v>32858</v>
      </c>
      <c r="E5864" t="s">
        <v>22880</v>
      </c>
      <c r="F5864" t="s">
        <v>22880</v>
      </c>
      <c r="G5864" t="s">
        <v>29</v>
      </c>
      <c r="H5864" t="s">
        <v>32898</v>
      </c>
      <c r="I5864" t="s">
        <v>22881</v>
      </c>
    </row>
    <row r="5865" spans="1:27">
      <c r="A5865" t="s">
        <v>22882</v>
      </c>
      <c r="C5865" t="s">
        <v>22883</v>
      </c>
      <c r="D5865" t="s">
        <v>32858</v>
      </c>
      <c r="E5865" t="s">
        <v>22884</v>
      </c>
      <c r="F5865" t="s">
        <v>22884</v>
      </c>
      <c r="G5865" t="s">
        <v>29</v>
      </c>
      <c r="H5865" t="s">
        <v>32898</v>
      </c>
      <c r="I5865" t="s">
        <v>30</v>
      </c>
    </row>
    <row r="5866" spans="1:27">
      <c r="A5866" t="s">
        <v>22885</v>
      </c>
      <c r="C5866" t="s">
        <v>22886</v>
      </c>
      <c r="D5866" t="s">
        <v>32858</v>
      </c>
      <c r="E5866" t="s">
        <v>22887</v>
      </c>
      <c r="F5866" t="s">
        <v>22887</v>
      </c>
      <c r="G5866" t="s">
        <v>29</v>
      </c>
      <c r="H5866" t="s">
        <v>32898</v>
      </c>
      <c r="I5866" t="s">
        <v>22888</v>
      </c>
    </row>
    <row r="5867" spans="1:27">
      <c r="A5867" t="s">
        <v>22889</v>
      </c>
      <c r="B5867" s="1">
        <v>41955.217954918997</v>
      </c>
      <c r="D5867" t="s">
        <v>32859</v>
      </c>
      <c r="E5867" t="s">
        <v>22890</v>
      </c>
      <c r="F5867" t="s">
        <v>22891</v>
      </c>
      <c r="G5867" t="s">
        <v>29</v>
      </c>
      <c r="H5867" t="s">
        <v>32899</v>
      </c>
      <c r="I5867" t="s">
        <v>22892</v>
      </c>
      <c r="J5867" t="s">
        <v>22893</v>
      </c>
      <c r="S5867" t="s">
        <v>14188</v>
      </c>
      <c r="T5867" t="s">
        <v>10151</v>
      </c>
      <c r="U5867" s="7" t="s">
        <v>22894</v>
      </c>
      <c r="Y5867">
        <v>64</v>
      </c>
      <c r="Z5867">
        <v>1</v>
      </c>
      <c r="AA5867" s="9">
        <v>0.53138888888888902</v>
      </c>
    </row>
    <row r="5868" spans="1:27">
      <c r="A5868" t="s">
        <v>22895</v>
      </c>
      <c r="C5868" t="s">
        <v>22896</v>
      </c>
      <c r="D5868" t="s">
        <v>32858</v>
      </c>
      <c r="E5868" t="s">
        <v>22897</v>
      </c>
      <c r="F5868" t="s">
        <v>22897</v>
      </c>
      <c r="G5868" t="s">
        <v>29</v>
      </c>
      <c r="H5868" t="s">
        <v>32899</v>
      </c>
      <c r="I5868" t="s">
        <v>30</v>
      </c>
    </row>
    <row r="5869" spans="1:27">
      <c r="A5869" t="s">
        <v>22898</v>
      </c>
      <c r="B5869" s="1">
        <v>41955.215059536997</v>
      </c>
      <c r="D5869" t="s">
        <v>32859</v>
      </c>
      <c r="E5869" t="s">
        <v>22899</v>
      </c>
      <c r="F5869" t="s">
        <v>22900</v>
      </c>
      <c r="G5869" t="s">
        <v>29</v>
      </c>
      <c r="H5869" t="s">
        <v>32899</v>
      </c>
      <c r="I5869" t="s">
        <v>22901</v>
      </c>
      <c r="J5869" t="s">
        <v>22902</v>
      </c>
      <c r="S5869" t="s">
        <v>10151</v>
      </c>
      <c r="T5869" t="s">
        <v>10138</v>
      </c>
      <c r="U5869" s="7" t="s">
        <v>22903</v>
      </c>
      <c r="Y5869">
        <v>1</v>
      </c>
      <c r="Z5869">
        <v>0</v>
      </c>
      <c r="AA5869" s="9">
        <v>3.9594907407407398E-2</v>
      </c>
    </row>
    <row r="5870" spans="1:27">
      <c r="A5870" t="s">
        <v>22904</v>
      </c>
      <c r="B5870" s="1">
        <v>41955.220689409703</v>
      </c>
      <c r="D5870" t="s">
        <v>32859</v>
      </c>
      <c r="E5870" t="s">
        <v>22905</v>
      </c>
      <c r="F5870" t="s">
        <v>22906</v>
      </c>
      <c r="G5870" t="s">
        <v>29</v>
      </c>
      <c r="H5870" t="s">
        <v>32899</v>
      </c>
      <c r="I5870" t="s">
        <v>22907</v>
      </c>
      <c r="J5870" t="s">
        <v>22908</v>
      </c>
      <c r="S5870" t="s">
        <v>16285</v>
      </c>
      <c r="T5870" t="s">
        <v>10138</v>
      </c>
      <c r="U5870" s="7" t="s">
        <v>22909</v>
      </c>
      <c r="Y5870">
        <v>11</v>
      </c>
      <c r="Z5870">
        <v>0</v>
      </c>
      <c r="AA5870" s="9">
        <v>0.11670138888888899</v>
      </c>
    </row>
    <row r="5871" spans="1:27">
      <c r="A5871" t="s">
        <v>22910</v>
      </c>
      <c r="B5871" s="1">
        <v>41955.217823425897</v>
      </c>
      <c r="D5871" t="s">
        <v>32859</v>
      </c>
      <c r="E5871" t="s">
        <v>1614</v>
      </c>
      <c r="F5871" t="s">
        <v>22911</v>
      </c>
      <c r="G5871" t="s">
        <v>29</v>
      </c>
      <c r="H5871" t="s">
        <v>32899</v>
      </c>
      <c r="I5871" t="s">
        <v>22912</v>
      </c>
      <c r="J5871" t="s">
        <v>22913</v>
      </c>
    </row>
    <row r="5872" spans="1:27">
      <c r="A5872" t="s">
        <v>22914</v>
      </c>
      <c r="B5872" s="1">
        <v>41955.212915520802</v>
      </c>
      <c r="D5872" t="s">
        <v>32859</v>
      </c>
      <c r="E5872" t="s">
        <v>22915</v>
      </c>
      <c r="F5872" t="s">
        <v>22916</v>
      </c>
      <c r="G5872" t="s">
        <v>29</v>
      </c>
      <c r="H5872" t="s">
        <v>32899</v>
      </c>
      <c r="I5872" t="s">
        <v>30</v>
      </c>
      <c r="J5872" t="s">
        <v>22917</v>
      </c>
    </row>
    <row r="5873" spans="1:27">
      <c r="A5873" t="s">
        <v>22918</v>
      </c>
      <c r="B5873" s="1">
        <v>41955.215198738399</v>
      </c>
      <c r="D5873" t="s">
        <v>32859</v>
      </c>
      <c r="E5873" t="s">
        <v>22919</v>
      </c>
      <c r="F5873" t="s">
        <v>22920</v>
      </c>
      <c r="G5873" t="s">
        <v>29</v>
      </c>
      <c r="H5873" t="s">
        <v>32899</v>
      </c>
      <c r="I5873" t="s">
        <v>22921</v>
      </c>
      <c r="J5873" t="s">
        <v>22922</v>
      </c>
      <c r="M5873">
        <v>0</v>
      </c>
      <c r="N5873">
        <v>0</v>
      </c>
      <c r="O5873" s="9">
        <v>3.1250000000000001E-4</v>
      </c>
      <c r="S5873" t="s">
        <v>10185</v>
      </c>
      <c r="T5873" t="s">
        <v>10138</v>
      </c>
      <c r="U5873" s="7" t="s">
        <v>22923</v>
      </c>
      <c r="Y5873">
        <v>2</v>
      </c>
      <c r="Z5873">
        <v>0</v>
      </c>
      <c r="AA5873" s="9">
        <v>3.2662037037037003E-2</v>
      </c>
    </row>
    <row r="5874" spans="1:27">
      <c r="A5874" t="s">
        <v>22924</v>
      </c>
      <c r="B5874" s="1">
        <v>41955.219004861101</v>
      </c>
      <c r="D5874" t="s">
        <v>32859</v>
      </c>
      <c r="E5874" t="s">
        <v>6793</v>
      </c>
      <c r="F5874" t="s">
        <v>22925</v>
      </c>
      <c r="G5874" t="s">
        <v>29</v>
      </c>
      <c r="H5874" t="s">
        <v>32899</v>
      </c>
      <c r="I5874" t="s">
        <v>22926</v>
      </c>
      <c r="J5874" t="s">
        <v>22927</v>
      </c>
      <c r="S5874" t="s">
        <v>11259</v>
      </c>
      <c r="T5874" t="s">
        <v>10138</v>
      </c>
      <c r="U5874" s="7" t="s">
        <v>22928</v>
      </c>
      <c r="Y5874">
        <v>65</v>
      </c>
      <c r="Z5874">
        <v>0</v>
      </c>
      <c r="AA5874" s="9">
        <v>0.264548611111111</v>
      </c>
    </row>
    <row r="5875" spans="1:27">
      <c r="A5875" t="s">
        <v>22929</v>
      </c>
      <c r="B5875" s="1">
        <v>41955.211123240697</v>
      </c>
      <c r="D5875" t="s">
        <v>32859</v>
      </c>
      <c r="E5875" t="s">
        <v>22930</v>
      </c>
      <c r="F5875" t="s">
        <v>22931</v>
      </c>
      <c r="G5875" t="s">
        <v>29</v>
      </c>
      <c r="H5875" t="s">
        <v>32899</v>
      </c>
      <c r="I5875" t="s">
        <v>22932</v>
      </c>
      <c r="J5875" t="s">
        <v>22933</v>
      </c>
    </row>
    <row r="5876" spans="1:27">
      <c r="A5876" t="s">
        <v>22934</v>
      </c>
      <c r="B5876" s="1">
        <v>41955.218417997698</v>
      </c>
      <c r="D5876" t="s">
        <v>32859</v>
      </c>
      <c r="E5876" t="s">
        <v>22935</v>
      </c>
      <c r="F5876" t="s">
        <v>22936</v>
      </c>
      <c r="G5876" t="s">
        <v>29</v>
      </c>
      <c r="H5876" t="s">
        <v>32899</v>
      </c>
      <c r="I5876" t="s">
        <v>22937</v>
      </c>
      <c r="J5876" t="s">
        <v>22938</v>
      </c>
      <c r="S5876" t="s">
        <v>16763</v>
      </c>
      <c r="T5876" t="s">
        <v>10138</v>
      </c>
      <c r="U5876" s="7" t="s">
        <v>22939</v>
      </c>
      <c r="Y5876">
        <v>37</v>
      </c>
      <c r="Z5876">
        <v>0</v>
      </c>
      <c r="AA5876" s="9">
        <v>0.27057870370370402</v>
      </c>
    </row>
    <row r="5877" spans="1:27">
      <c r="A5877" t="s">
        <v>22940</v>
      </c>
      <c r="B5877" s="1">
        <v>41955.2175130787</v>
      </c>
      <c r="D5877" t="s">
        <v>32859</v>
      </c>
      <c r="E5877" t="s">
        <v>22941</v>
      </c>
      <c r="F5877" t="s">
        <v>22942</v>
      </c>
      <c r="G5877" t="s">
        <v>29</v>
      </c>
      <c r="H5877" t="s">
        <v>32899</v>
      </c>
      <c r="I5877" t="s">
        <v>22943</v>
      </c>
      <c r="J5877" t="s">
        <v>22944</v>
      </c>
      <c r="T5877" t="s">
        <v>10138</v>
      </c>
      <c r="U5877" s="7" t="s">
        <v>22945</v>
      </c>
      <c r="Z5877">
        <v>0</v>
      </c>
      <c r="AA5877" s="9">
        <v>1.07175925925926E-2</v>
      </c>
    </row>
    <row r="5878" spans="1:27">
      <c r="A5878" t="s">
        <v>22946</v>
      </c>
      <c r="B5878" s="1">
        <v>41955.2088169907</v>
      </c>
      <c r="D5878" t="s">
        <v>32859</v>
      </c>
      <c r="E5878" t="s">
        <v>22947</v>
      </c>
      <c r="F5878" t="s">
        <v>22948</v>
      </c>
      <c r="G5878" t="s">
        <v>29</v>
      </c>
      <c r="H5878" t="s">
        <v>32899</v>
      </c>
      <c r="I5878" t="s">
        <v>22949</v>
      </c>
      <c r="J5878" t="s">
        <v>22950</v>
      </c>
      <c r="M5878">
        <v>37</v>
      </c>
      <c r="N5878">
        <v>1</v>
      </c>
      <c r="O5878" s="9">
        <v>0.118668981481481</v>
      </c>
      <c r="S5878" t="s">
        <v>10138</v>
      </c>
      <c r="T5878" t="s">
        <v>10138</v>
      </c>
      <c r="U5878" s="7" t="s">
        <v>22951</v>
      </c>
      <c r="Y5878">
        <v>37</v>
      </c>
      <c r="Z5878">
        <v>1</v>
      </c>
      <c r="AA5878" s="9">
        <v>0.12579861111111099</v>
      </c>
    </row>
    <row r="5879" spans="1:27">
      <c r="A5879" t="s">
        <v>22952</v>
      </c>
      <c r="B5879" s="1">
        <v>41955.216718703698</v>
      </c>
      <c r="D5879" t="s">
        <v>32859</v>
      </c>
      <c r="E5879" t="s">
        <v>22953</v>
      </c>
      <c r="F5879" t="s">
        <v>22954</v>
      </c>
      <c r="G5879" t="s">
        <v>29</v>
      </c>
      <c r="H5879" t="s">
        <v>32899</v>
      </c>
      <c r="I5879" t="s">
        <v>22955</v>
      </c>
      <c r="J5879" t="s">
        <v>22956</v>
      </c>
    </row>
    <row r="5880" spans="1:27">
      <c r="A5880" t="s">
        <v>22957</v>
      </c>
      <c r="B5880" s="1">
        <v>42017.352174432897</v>
      </c>
      <c r="D5880" t="s">
        <v>32859</v>
      </c>
      <c r="E5880" t="s">
        <v>22958</v>
      </c>
      <c r="F5880" t="s">
        <v>22959</v>
      </c>
      <c r="G5880" t="s">
        <v>29</v>
      </c>
      <c r="H5880" t="s">
        <v>32899</v>
      </c>
      <c r="I5880" t="s">
        <v>22960</v>
      </c>
      <c r="J5880" t="s">
        <v>22961</v>
      </c>
    </row>
    <row r="5881" spans="1:27">
      <c r="A5881" t="s">
        <v>22962</v>
      </c>
      <c r="B5881" s="1">
        <v>41955.208801006898</v>
      </c>
      <c r="D5881" t="s">
        <v>32859</v>
      </c>
      <c r="E5881" t="s">
        <v>20056</v>
      </c>
      <c r="F5881" t="s">
        <v>22963</v>
      </c>
      <c r="G5881" t="s">
        <v>29</v>
      </c>
      <c r="H5881" t="s">
        <v>32899</v>
      </c>
      <c r="I5881" t="s">
        <v>22964</v>
      </c>
      <c r="J5881" t="s">
        <v>22965</v>
      </c>
      <c r="M5881">
        <v>10</v>
      </c>
      <c r="N5881">
        <v>0</v>
      </c>
      <c r="O5881" s="9">
        <v>3.8935185185185198E-2</v>
      </c>
      <c r="S5881" t="s">
        <v>10161</v>
      </c>
      <c r="T5881" t="s">
        <v>10138</v>
      </c>
      <c r="U5881" s="7" t="s">
        <v>22966</v>
      </c>
      <c r="Y5881">
        <v>16</v>
      </c>
      <c r="Z5881">
        <v>0</v>
      </c>
      <c r="AA5881" s="9">
        <v>9.8692129629629602E-2</v>
      </c>
    </row>
    <row r="5882" spans="1:27">
      <c r="A5882" t="s">
        <v>22967</v>
      </c>
      <c r="B5882" s="1">
        <v>41955.207151296301</v>
      </c>
      <c r="D5882" t="s">
        <v>32859</v>
      </c>
      <c r="E5882" t="s">
        <v>10575</v>
      </c>
      <c r="F5882" t="s">
        <v>22968</v>
      </c>
      <c r="G5882" t="s">
        <v>29</v>
      </c>
      <c r="H5882" t="s">
        <v>32899</v>
      </c>
      <c r="I5882" t="s">
        <v>22969</v>
      </c>
      <c r="J5882" t="s">
        <v>22970</v>
      </c>
      <c r="M5882">
        <v>24</v>
      </c>
      <c r="N5882">
        <v>5</v>
      </c>
      <c r="O5882" s="9">
        <v>6.7604166666666701E-2</v>
      </c>
      <c r="S5882" t="s">
        <v>16689</v>
      </c>
      <c r="T5882" t="s">
        <v>10145</v>
      </c>
      <c r="U5882" s="7" t="s">
        <v>22971</v>
      </c>
      <c r="Y5882">
        <v>46</v>
      </c>
      <c r="Z5882">
        <v>20</v>
      </c>
      <c r="AA5882" s="9">
        <v>0.18524305555555601</v>
      </c>
    </row>
    <row r="5883" spans="1:27">
      <c r="A5883" t="s">
        <v>22972</v>
      </c>
      <c r="B5883" s="1">
        <v>41955.221318044001</v>
      </c>
      <c r="D5883" t="s">
        <v>32859</v>
      </c>
      <c r="E5883" t="s">
        <v>1344</v>
      </c>
      <c r="F5883" t="s">
        <v>22973</v>
      </c>
      <c r="G5883" t="s">
        <v>29</v>
      </c>
      <c r="H5883" t="s">
        <v>32899</v>
      </c>
      <c r="I5883" t="s">
        <v>22974</v>
      </c>
      <c r="J5883" t="s">
        <v>22975</v>
      </c>
      <c r="S5883" t="s">
        <v>10242</v>
      </c>
      <c r="T5883" t="s">
        <v>10138</v>
      </c>
      <c r="U5883" s="7" t="s">
        <v>22976</v>
      </c>
      <c r="Y5883">
        <v>5</v>
      </c>
      <c r="Z5883">
        <v>0</v>
      </c>
      <c r="AA5883" s="9">
        <v>1.4398148148148099E-2</v>
      </c>
    </row>
    <row r="5884" spans="1:27">
      <c r="A5884" t="s">
        <v>22977</v>
      </c>
      <c r="B5884" s="1">
        <v>41955.206028854198</v>
      </c>
      <c r="D5884" t="s">
        <v>32859</v>
      </c>
      <c r="E5884" t="s">
        <v>22978</v>
      </c>
      <c r="F5884" t="s">
        <v>22979</v>
      </c>
      <c r="G5884" t="s">
        <v>29</v>
      </c>
      <c r="H5884" t="s">
        <v>32899</v>
      </c>
      <c r="I5884" t="s">
        <v>22980</v>
      </c>
      <c r="J5884" t="s">
        <v>22981</v>
      </c>
      <c r="N5884">
        <v>0</v>
      </c>
      <c r="O5884" s="9">
        <v>0</v>
      </c>
      <c r="S5884" t="s">
        <v>10185</v>
      </c>
      <c r="T5884" t="s">
        <v>10138</v>
      </c>
      <c r="U5884" s="7" t="s">
        <v>22982</v>
      </c>
      <c r="Y5884">
        <v>2</v>
      </c>
      <c r="Z5884">
        <v>0</v>
      </c>
      <c r="AA5884" s="9">
        <v>1.6030092592592599E-2</v>
      </c>
    </row>
    <row r="5885" spans="1:27">
      <c r="A5885" t="s">
        <v>22983</v>
      </c>
      <c r="B5885" s="1">
        <v>41955.2145975116</v>
      </c>
      <c r="D5885" t="s">
        <v>32859</v>
      </c>
      <c r="E5885" t="s">
        <v>22984</v>
      </c>
      <c r="F5885" t="s">
        <v>22985</v>
      </c>
      <c r="G5885" t="s">
        <v>29</v>
      </c>
      <c r="H5885" t="s">
        <v>32899</v>
      </c>
      <c r="I5885" t="s">
        <v>22986</v>
      </c>
      <c r="J5885" t="s">
        <v>22987</v>
      </c>
      <c r="T5885" t="s">
        <v>10138</v>
      </c>
      <c r="U5885" s="7" t="s">
        <v>22988</v>
      </c>
      <c r="Z5885">
        <v>0</v>
      </c>
      <c r="AA5885" s="9">
        <v>1.8958333333333299E-2</v>
      </c>
    </row>
    <row r="5886" spans="1:27">
      <c r="A5886" t="s">
        <v>22989</v>
      </c>
      <c r="B5886" s="1">
        <v>41955.209584618096</v>
      </c>
      <c r="D5886" t="s">
        <v>32859</v>
      </c>
      <c r="E5886" t="s">
        <v>22990</v>
      </c>
      <c r="F5886" t="s">
        <v>7224</v>
      </c>
      <c r="G5886" t="s">
        <v>29</v>
      </c>
      <c r="H5886" t="s">
        <v>32899</v>
      </c>
      <c r="I5886" t="s">
        <v>22991</v>
      </c>
      <c r="J5886" t="s">
        <v>22992</v>
      </c>
      <c r="S5886" t="s">
        <v>16220</v>
      </c>
      <c r="T5886" t="s">
        <v>10138</v>
      </c>
      <c r="U5886" s="7" t="s">
        <v>22993</v>
      </c>
      <c r="Y5886">
        <v>3</v>
      </c>
      <c r="Z5886">
        <v>0</v>
      </c>
      <c r="AA5886" s="9">
        <v>0.13278935185185201</v>
      </c>
    </row>
    <row r="5887" spans="1:27">
      <c r="A5887" t="s">
        <v>22994</v>
      </c>
      <c r="B5887" s="1">
        <v>41955.218308113399</v>
      </c>
      <c r="D5887" t="s">
        <v>32859</v>
      </c>
      <c r="E5887" t="s">
        <v>22995</v>
      </c>
      <c r="F5887" t="s">
        <v>18235</v>
      </c>
      <c r="G5887" t="s">
        <v>29</v>
      </c>
      <c r="H5887" t="s">
        <v>32899</v>
      </c>
      <c r="I5887" t="s">
        <v>22996</v>
      </c>
      <c r="J5887" t="s">
        <v>22997</v>
      </c>
      <c r="S5887" t="s">
        <v>13619</v>
      </c>
      <c r="T5887" t="s">
        <v>10138</v>
      </c>
      <c r="U5887" s="7" t="s">
        <v>22998</v>
      </c>
      <c r="Y5887">
        <v>9</v>
      </c>
      <c r="Z5887">
        <v>0</v>
      </c>
      <c r="AA5887" s="9">
        <v>8.4432870370370394E-2</v>
      </c>
    </row>
    <row r="5888" spans="1:27">
      <c r="A5888" t="s">
        <v>22999</v>
      </c>
      <c r="B5888" s="1">
        <v>41955.213531597197</v>
      </c>
      <c r="D5888" t="s">
        <v>32859</v>
      </c>
      <c r="E5888" t="s">
        <v>23000</v>
      </c>
      <c r="F5888" t="s">
        <v>23001</v>
      </c>
      <c r="G5888" t="s">
        <v>29</v>
      </c>
      <c r="H5888" t="s">
        <v>32899</v>
      </c>
      <c r="I5888" t="s">
        <v>23002</v>
      </c>
      <c r="J5888" t="s">
        <v>23003</v>
      </c>
    </row>
    <row r="5889" spans="1:27">
      <c r="A5889" t="s">
        <v>23004</v>
      </c>
      <c r="B5889" s="1">
        <v>41955.211522847203</v>
      </c>
      <c r="D5889" t="s">
        <v>32859</v>
      </c>
      <c r="E5889" t="s">
        <v>825</v>
      </c>
      <c r="F5889" t="s">
        <v>23005</v>
      </c>
      <c r="G5889" t="s">
        <v>29</v>
      </c>
      <c r="H5889" t="s">
        <v>32899</v>
      </c>
      <c r="I5889" t="s">
        <v>23006</v>
      </c>
      <c r="J5889" t="s">
        <v>23007</v>
      </c>
      <c r="S5889" t="s">
        <v>10497</v>
      </c>
      <c r="T5889" t="s">
        <v>10138</v>
      </c>
      <c r="U5889" s="7" t="s">
        <v>23008</v>
      </c>
      <c r="Y5889">
        <v>4</v>
      </c>
      <c r="Z5889">
        <v>0</v>
      </c>
      <c r="AA5889" s="9">
        <v>7.3576388888888899E-2</v>
      </c>
    </row>
    <row r="5890" spans="1:27">
      <c r="A5890" t="s">
        <v>23009</v>
      </c>
      <c r="B5890" s="1">
        <v>41955.219288391199</v>
      </c>
      <c r="D5890" t="s">
        <v>32859</v>
      </c>
      <c r="E5890" t="s">
        <v>23010</v>
      </c>
      <c r="F5890" t="s">
        <v>23011</v>
      </c>
      <c r="G5890" t="s">
        <v>29</v>
      </c>
      <c r="H5890" t="s">
        <v>32899</v>
      </c>
      <c r="I5890" t="s">
        <v>23012</v>
      </c>
      <c r="J5890" t="s">
        <v>23013</v>
      </c>
      <c r="S5890" t="s">
        <v>10161</v>
      </c>
      <c r="T5890" t="s">
        <v>10138</v>
      </c>
      <c r="U5890" s="7" t="s">
        <v>23014</v>
      </c>
      <c r="Y5890">
        <v>6</v>
      </c>
      <c r="Z5890">
        <v>0</v>
      </c>
      <c r="AA5890" s="9">
        <v>6.3645833333333304E-2</v>
      </c>
    </row>
    <row r="5891" spans="1:27">
      <c r="A5891" t="s">
        <v>23015</v>
      </c>
      <c r="C5891" t="s">
        <v>23016</v>
      </c>
      <c r="D5891" t="s">
        <v>32858</v>
      </c>
      <c r="E5891" t="s">
        <v>23017</v>
      </c>
      <c r="F5891" t="s">
        <v>23017</v>
      </c>
      <c r="G5891" t="s">
        <v>29</v>
      </c>
      <c r="H5891" t="s">
        <v>32920</v>
      </c>
      <c r="I5891" t="s">
        <v>30</v>
      </c>
    </row>
    <row r="5892" spans="1:27">
      <c r="A5892" t="s">
        <v>23018</v>
      </c>
      <c r="C5892" t="s">
        <v>23019</v>
      </c>
      <c r="D5892" t="s">
        <v>32858</v>
      </c>
      <c r="E5892" t="s">
        <v>23020</v>
      </c>
      <c r="F5892" t="s">
        <v>23020</v>
      </c>
      <c r="G5892" t="s">
        <v>29</v>
      </c>
      <c r="H5892" t="s">
        <v>32920</v>
      </c>
      <c r="I5892" t="s">
        <v>30</v>
      </c>
    </row>
    <row r="5893" spans="1:27">
      <c r="A5893" t="s">
        <v>23021</v>
      </c>
      <c r="C5893" t="s">
        <v>23022</v>
      </c>
      <c r="D5893" t="s">
        <v>32858</v>
      </c>
      <c r="E5893" t="s">
        <v>23023</v>
      </c>
      <c r="F5893" t="s">
        <v>23023</v>
      </c>
      <c r="G5893" t="s">
        <v>29</v>
      </c>
      <c r="H5893" t="s">
        <v>32920</v>
      </c>
      <c r="I5893" t="s">
        <v>30</v>
      </c>
    </row>
    <row r="5894" spans="1:27">
      <c r="A5894" t="s">
        <v>23024</v>
      </c>
      <c r="C5894" t="s">
        <v>23025</v>
      </c>
      <c r="D5894" t="s">
        <v>32858</v>
      </c>
      <c r="E5894" t="s">
        <v>23026</v>
      </c>
      <c r="F5894" t="s">
        <v>23026</v>
      </c>
      <c r="G5894" t="s">
        <v>29</v>
      </c>
      <c r="H5894" t="s">
        <v>32920</v>
      </c>
      <c r="I5894" t="s">
        <v>30</v>
      </c>
    </row>
    <row r="5895" spans="1:27">
      <c r="A5895" t="s">
        <v>23027</v>
      </c>
      <c r="C5895" t="s">
        <v>23028</v>
      </c>
      <c r="D5895" t="s">
        <v>32858</v>
      </c>
      <c r="E5895" t="s">
        <v>23029</v>
      </c>
      <c r="F5895" t="s">
        <v>23029</v>
      </c>
      <c r="G5895" t="s">
        <v>29</v>
      </c>
      <c r="H5895" t="s">
        <v>32920</v>
      </c>
      <c r="I5895" t="s">
        <v>30</v>
      </c>
    </row>
    <row r="5896" spans="1:27">
      <c r="A5896" t="s">
        <v>23030</v>
      </c>
      <c r="C5896" t="s">
        <v>23031</v>
      </c>
      <c r="D5896" t="s">
        <v>32858</v>
      </c>
      <c r="E5896" t="s">
        <v>23032</v>
      </c>
      <c r="F5896" t="s">
        <v>23032</v>
      </c>
      <c r="G5896" t="s">
        <v>29</v>
      </c>
      <c r="H5896" t="s">
        <v>32920</v>
      </c>
      <c r="I5896" t="s">
        <v>30</v>
      </c>
    </row>
    <row r="5897" spans="1:27">
      <c r="A5897" t="s">
        <v>23033</v>
      </c>
      <c r="C5897" t="s">
        <v>23034</v>
      </c>
      <c r="D5897" t="s">
        <v>32858</v>
      </c>
      <c r="E5897" t="s">
        <v>23035</v>
      </c>
      <c r="F5897" t="s">
        <v>23035</v>
      </c>
      <c r="G5897" t="s">
        <v>29</v>
      </c>
      <c r="H5897" t="s">
        <v>32920</v>
      </c>
      <c r="I5897" t="s">
        <v>30</v>
      </c>
    </row>
    <row r="5898" spans="1:27">
      <c r="A5898" t="s">
        <v>23036</v>
      </c>
      <c r="C5898" t="s">
        <v>23037</v>
      </c>
      <c r="D5898" t="s">
        <v>32858</v>
      </c>
      <c r="E5898" t="s">
        <v>23038</v>
      </c>
      <c r="F5898" t="s">
        <v>23038</v>
      </c>
      <c r="G5898" t="s">
        <v>29</v>
      </c>
      <c r="H5898" t="s">
        <v>32920</v>
      </c>
      <c r="I5898" t="s">
        <v>30</v>
      </c>
    </row>
    <row r="5899" spans="1:27">
      <c r="A5899" t="s">
        <v>23039</v>
      </c>
      <c r="C5899" t="s">
        <v>23040</v>
      </c>
      <c r="D5899" t="s">
        <v>32858</v>
      </c>
      <c r="E5899" t="s">
        <v>23041</v>
      </c>
      <c r="F5899" t="s">
        <v>23041</v>
      </c>
      <c r="G5899" t="s">
        <v>29</v>
      </c>
      <c r="H5899" t="s">
        <v>32920</v>
      </c>
      <c r="I5899" t="s">
        <v>30</v>
      </c>
    </row>
    <row r="5900" spans="1:27">
      <c r="A5900" t="s">
        <v>23042</v>
      </c>
      <c r="C5900" t="s">
        <v>23043</v>
      </c>
      <c r="D5900" t="s">
        <v>32858</v>
      </c>
      <c r="E5900" t="s">
        <v>23044</v>
      </c>
      <c r="F5900" t="s">
        <v>23044</v>
      </c>
      <c r="G5900" t="s">
        <v>29</v>
      </c>
      <c r="H5900" t="s">
        <v>32920</v>
      </c>
      <c r="I5900" t="s">
        <v>30</v>
      </c>
    </row>
    <row r="5901" spans="1:27">
      <c r="A5901" t="s">
        <v>23045</v>
      </c>
      <c r="C5901" t="s">
        <v>23046</v>
      </c>
      <c r="D5901" t="s">
        <v>32858</v>
      </c>
      <c r="E5901" t="s">
        <v>23047</v>
      </c>
      <c r="F5901" t="s">
        <v>23047</v>
      </c>
      <c r="G5901" t="s">
        <v>29</v>
      </c>
      <c r="H5901" t="s">
        <v>32920</v>
      </c>
      <c r="I5901" t="s">
        <v>30</v>
      </c>
    </row>
    <row r="5902" spans="1:27">
      <c r="A5902" t="s">
        <v>23048</v>
      </c>
      <c r="C5902" t="s">
        <v>23049</v>
      </c>
      <c r="D5902" t="s">
        <v>32858</v>
      </c>
      <c r="E5902" t="s">
        <v>23050</v>
      </c>
      <c r="F5902" t="s">
        <v>23050</v>
      </c>
      <c r="G5902" t="s">
        <v>29</v>
      </c>
      <c r="H5902" t="s">
        <v>32920</v>
      </c>
      <c r="I5902" t="s">
        <v>30</v>
      </c>
    </row>
    <row r="5903" spans="1:27">
      <c r="A5903" t="s">
        <v>23051</v>
      </c>
      <c r="C5903" t="s">
        <v>23052</v>
      </c>
      <c r="D5903" t="s">
        <v>32858</v>
      </c>
      <c r="E5903" t="s">
        <v>23053</v>
      </c>
      <c r="F5903" t="s">
        <v>23053</v>
      </c>
      <c r="G5903" t="s">
        <v>29</v>
      </c>
      <c r="H5903" t="s">
        <v>32920</v>
      </c>
      <c r="I5903" t="s">
        <v>30</v>
      </c>
    </row>
    <row r="5904" spans="1:27">
      <c r="A5904" t="s">
        <v>23054</v>
      </c>
      <c r="C5904" t="s">
        <v>23055</v>
      </c>
      <c r="D5904" t="s">
        <v>32858</v>
      </c>
      <c r="E5904" t="s">
        <v>23056</v>
      </c>
      <c r="F5904" t="s">
        <v>23056</v>
      </c>
      <c r="G5904" t="s">
        <v>29</v>
      </c>
      <c r="H5904" t="s">
        <v>32920</v>
      </c>
      <c r="I5904" t="s">
        <v>30</v>
      </c>
    </row>
    <row r="5905" spans="1:27">
      <c r="A5905" t="s">
        <v>23057</v>
      </c>
      <c r="C5905" t="s">
        <v>23058</v>
      </c>
      <c r="D5905" t="s">
        <v>32858</v>
      </c>
      <c r="E5905" t="s">
        <v>23059</v>
      </c>
      <c r="F5905" t="s">
        <v>23059</v>
      </c>
      <c r="G5905" t="s">
        <v>29</v>
      </c>
      <c r="H5905" t="s">
        <v>32920</v>
      </c>
      <c r="I5905" t="s">
        <v>30</v>
      </c>
    </row>
    <row r="5906" spans="1:27">
      <c r="A5906" t="s">
        <v>23060</v>
      </c>
      <c r="C5906" t="s">
        <v>23061</v>
      </c>
      <c r="D5906" t="s">
        <v>32858</v>
      </c>
      <c r="E5906" t="s">
        <v>23062</v>
      </c>
      <c r="F5906" t="s">
        <v>23062</v>
      </c>
      <c r="G5906" t="s">
        <v>29</v>
      </c>
      <c r="H5906" t="s">
        <v>32920</v>
      </c>
      <c r="I5906" t="s">
        <v>30</v>
      </c>
    </row>
    <row r="5907" spans="1:27">
      <c r="A5907" t="s">
        <v>23063</v>
      </c>
      <c r="C5907" t="s">
        <v>23064</v>
      </c>
      <c r="D5907" t="s">
        <v>32858</v>
      </c>
      <c r="E5907" t="s">
        <v>23065</v>
      </c>
      <c r="F5907" t="s">
        <v>23065</v>
      </c>
      <c r="G5907" t="s">
        <v>29</v>
      </c>
      <c r="H5907" t="s">
        <v>32920</v>
      </c>
      <c r="I5907" t="s">
        <v>30</v>
      </c>
    </row>
    <row r="5908" spans="1:27">
      <c r="A5908" t="s">
        <v>23066</v>
      </c>
      <c r="C5908" t="s">
        <v>23067</v>
      </c>
      <c r="D5908" t="s">
        <v>32858</v>
      </c>
      <c r="E5908" t="s">
        <v>23068</v>
      </c>
      <c r="F5908" t="s">
        <v>23068</v>
      </c>
      <c r="G5908" t="s">
        <v>29</v>
      </c>
      <c r="H5908" t="s">
        <v>32900</v>
      </c>
      <c r="I5908" t="s">
        <v>23069</v>
      </c>
    </row>
    <row r="5909" spans="1:27">
      <c r="A5909" t="s">
        <v>23070</v>
      </c>
      <c r="B5909" s="1">
        <v>41957.262587858801</v>
      </c>
      <c r="D5909" t="s">
        <v>32859</v>
      </c>
      <c r="E5909" t="s">
        <v>23071</v>
      </c>
      <c r="F5909" t="s">
        <v>23072</v>
      </c>
      <c r="G5909" t="s">
        <v>29</v>
      </c>
      <c r="H5909" t="s">
        <v>32900</v>
      </c>
      <c r="I5909" t="s">
        <v>23073</v>
      </c>
      <c r="J5909" t="s">
        <v>23074</v>
      </c>
      <c r="M5909">
        <v>5</v>
      </c>
      <c r="N5909">
        <v>0</v>
      </c>
      <c r="O5909" s="9">
        <v>2.4942129629629599E-2</v>
      </c>
      <c r="Y5909">
        <v>5</v>
      </c>
      <c r="Z5909">
        <v>0</v>
      </c>
      <c r="AA5909" s="9">
        <v>2.4942129629629599E-2</v>
      </c>
    </row>
    <row r="5910" spans="1:27">
      <c r="A5910" t="s">
        <v>23075</v>
      </c>
      <c r="B5910" s="1">
        <v>41964.395428830998</v>
      </c>
      <c r="D5910" t="s">
        <v>32859</v>
      </c>
      <c r="E5910" t="s">
        <v>23076</v>
      </c>
      <c r="F5910" t="s">
        <v>23077</v>
      </c>
      <c r="G5910" t="s">
        <v>29</v>
      </c>
      <c r="H5910" t="s">
        <v>32900</v>
      </c>
      <c r="I5910" t="s">
        <v>23078</v>
      </c>
      <c r="J5910" t="s">
        <v>23079</v>
      </c>
      <c r="S5910" t="s">
        <v>10151</v>
      </c>
      <c r="T5910" t="s">
        <v>10138</v>
      </c>
      <c r="U5910" s="7" t="s">
        <v>23080</v>
      </c>
      <c r="Y5910">
        <v>1</v>
      </c>
      <c r="Z5910">
        <v>0</v>
      </c>
      <c r="AA5910" s="9">
        <v>1.0914351851851901E-2</v>
      </c>
    </row>
    <row r="5911" spans="1:27">
      <c r="A5911" t="s">
        <v>23081</v>
      </c>
      <c r="B5911" s="1">
        <v>41965.314562384301</v>
      </c>
      <c r="D5911" t="s">
        <v>32859</v>
      </c>
      <c r="E5911" t="s">
        <v>23082</v>
      </c>
      <c r="F5911" t="s">
        <v>23083</v>
      </c>
      <c r="G5911" t="s">
        <v>29</v>
      </c>
      <c r="H5911" t="s">
        <v>32900</v>
      </c>
      <c r="I5911" t="s">
        <v>23084</v>
      </c>
      <c r="J5911" t="s">
        <v>23085</v>
      </c>
    </row>
    <row r="5912" spans="1:27">
      <c r="A5912" t="s">
        <v>23086</v>
      </c>
      <c r="B5912" s="1">
        <v>41957.305896319398</v>
      </c>
      <c r="D5912" t="s">
        <v>32859</v>
      </c>
      <c r="E5912" t="s">
        <v>7062</v>
      </c>
      <c r="F5912" t="s">
        <v>23087</v>
      </c>
      <c r="G5912" t="s">
        <v>29</v>
      </c>
      <c r="H5912" t="s">
        <v>32900</v>
      </c>
      <c r="I5912" t="s">
        <v>23088</v>
      </c>
      <c r="J5912" t="s">
        <v>23089</v>
      </c>
      <c r="M5912">
        <v>5</v>
      </c>
      <c r="N5912">
        <v>0</v>
      </c>
      <c r="O5912" s="9">
        <v>8.1597222222222193E-3</v>
      </c>
      <c r="Y5912">
        <v>5</v>
      </c>
      <c r="Z5912">
        <v>0</v>
      </c>
      <c r="AA5912" s="9">
        <v>8.1597222222222193E-3</v>
      </c>
    </row>
    <row r="5913" spans="1:27">
      <c r="A5913" t="s">
        <v>23090</v>
      </c>
      <c r="C5913" t="s">
        <v>23091</v>
      </c>
      <c r="D5913" t="s">
        <v>32858</v>
      </c>
      <c r="E5913" t="s">
        <v>23092</v>
      </c>
      <c r="F5913" t="s">
        <v>23092</v>
      </c>
      <c r="G5913" t="s">
        <v>29</v>
      </c>
      <c r="H5913" t="s">
        <v>32900</v>
      </c>
      <c r="I5913" t="s">
        <v>30</v>
      </c>
    </row>
    <row r="5914" spans="1:27">
      <c r="A5914" t="s">
        <v>23093</v>
      </c>
      <c r="B5914" s="1">
        <v>41957.262866956</v>
      </c>
      <c r="D5914" t="s">
        <v>32859</v>
      </c>
      <c r="E5914" t="s">
        <v>23094</v>
      </c>
      <c r="F5914" t="s">
        <v>23095</v>
      </c>
      <c r="G5914" t="s">
        <v>29</v>
      </c>
      <c r="H5914" t="s">
        <v>32900</v>
      </c>
      <c r="I5914" t="s">
        <v>23096</v>
      </c>
      <c r="J5914" t="s">
        <v>23097</v>
      </c>
      <c r="M5914">
        <v>5</v>
      </c>
      <c r="N5914">
        <v>0</v>
      </c>
      <c r="O5914" s="9">
        <v>3.1898148148148099E-2</v>
      </c>
      <c r="Y5914">
        <v>5</v>
      </c>
      <c r="Z5914">
        <v>0</v>
      </c>
      <c r="AA5914" s="9">
        <v>3.1898148148148099E-2</v>
      </c>
    </row>
    <row r="5915" spans="1:27">
      <c r="A5915" t="s">
        <v>23098</v>
      </c>
      <c r="B5915" s="1">
        <v>41964.396542696799</v>
      </c>
      <c r="D5915" t="s">
        <v>32859</v>
      </c>
      <c r="E5915" t="s">
        <v>23099</v>
      </c>
      <c r="F5915" t="s">
        <v>23100</v>
      </c>
      <c r="G5915" t="s">
        <v>29</v>
      </c>
      <c r="H5915" t="s">
        <v>32900</v>
      </c>
      <c r="I5915" t="s">
        <v>23101</v>
      </c>
      <c r="J5915" t="s">
        <v>23102</v>
      </c>
      <c r="S5915" t="s">
        <v>10151</v>
      </c>
      <c r="T5915" t="s">
        <v>10138</v>
      </c>
      <c r="U5915" s="7" t="s">
        <v>23103</v>
      </c>
      <c r="Y5915">
        <v>1</v>
      </c>
      <c r="Z5915">
        <v>0</v>
      </c>
      <c r="AA5915" s="9">
        <v>9.8958333333333294E-3</v>
      </c>
    </row>
    <row r="5916" spans="1:27">
      <c r="A5916" t="s">
        <v>23104</v>
      </c>
      <c r="B5916" s="1">
        <v>41970.375829467601</v>
      </c>
      <c r="D5916" t="s">
        <v>32859</v>
      </c>
      <c r="E5916" t="s">
        <v>23105</v>
      </c>
      <c r="F5916" t="s">
        <v>23106</v>
      </c>
      <c r="G5916" t="s">
        <v>29</v>
      </c>
      <c r="H5916" t="s">
        <v>32900</v>
      </c>
      <c r="I5916" t="s">
        <v>23107</v>
      </c>
      <c r="J5916" t="s">
        <v>23108</v>
      </c>
    </row>
    <row r="5917" spans="1:27">
      <c r="A5917" t="s">
        <v>23109</v>
      </c>
      <c r="B5917" s="1">
        <v>41957.262458645797</v>
      </c>
      <c r="D5917" t="s">
        <v>32859</v>
      </c>
      <c r="E5917" t="s">
        <v>23110</v>
      </c>
      <c r="F5917" t="s">
        <v>23111</v>
      </c>
      <c r="G5917" t="s">
        <v>29</v>
      </c>
      <c r="H5917" t="s">
        <v>32900</v>
      </c>
      <c r="I5917" t="s">
        <v>23112</v>
      </c>
      <c r="J5917" t="s">
        <v>23113</v>
      </c>
      <c r="M5917">
        <v>63</v>
      </c>
      <c r="N5917">
        <v>14</v>
      </c>
      <c r="O5917" s="9">
        <v>0.35454861111111102</v>
      </c>
      <c r="Y5917">
        <v>63</v>
      </c>
      <c r="Z5917">
        <v>14</v>
      </c>
      <c r="AA5917" s="9">
        <v>0.35454861111111102</v>
      </c>
    </row>
    <row r="5918" spans="1:27">
      <c r="A5918" t="s">
        <v>23114</v>
      </c>
      <c r="B5918" s="1">
        <v>41957.262869722203</v>
      </c>
      <c r="D5918" t="s">
        <v>32859</v>
      </c>
      <c r="E5918" t="s">
        <v>23115</v>
      </c>
      <c r="F5918" t="s">
        <v>23116</v>
      </c>
      <c r="G5918" t="s">
        <v>29</v>
      </c>
      <c r="H5918" t="s">
        <v>32900</v>
      </c>
      <c r="I5918" t="s">
        <v>23117</v>
      </c>
      <c r="J5918" t="s">
        <v>23118</v>
      </c>
      <c r="M5918">
        <v>4</v>
      </c>
      <c r="N5918">
        <v>0</v>
      </c>
      <c r="O5918" s="9">
        <v>2.2418981481481502E-2</v>
      </c>
      <c r="Y5918">
        <v>4</v>
      </c>
      <c r="Z5918">
        <v>0</v>
      </c>
      <c r="AA5918" s="9">
        <v>2.2418981481481502E-2</v>
      </c>
    </row>
    <row r="5919" spans="1:27">
      <c r="A5919" t="s">
        <v>23119</v>
      </c>
      <c r="B5919" s="1">
        <v>41970.380390520797</v>
      </c>
      <c r="D5919" t="s">
        <v>32859</v>
      </c>
      <c r="E5919" t="s">
        <v>23120</v>
      </c>
      <c r="F5919" t="s">
        <v>23121</v>
      </c>
      <c r="G5919" t="s">
        <v>29</v>
      </c>
      <c r="H5919" t="s">
        <v>32900</v>
      </c>
      <c r="I5919" t="s">
        <v>23122</v>
      </c>
      <c r="J5919" t="s">
        <v>23123</v>
      </c>
    </row>
    <row r="5920" spans="1:27">
      <c r="A5920" t="s">
        <v>23124</v>
      </c>
      <c r="C5920" t="s">
        <v>23125</v>
      </c>
      <c r="D5920" t="s">
        <v>32858</v>
      </c>
      <c r="E5920" t="s">
        <v>23126</v>
      </c>
      <c r="F5920" t="s">
        <v>23126</v>
      </c>
      <c r="G5920" t="s">
        <v>29</v>
      </c>
      <c r="H5920" t="s">
        <v>32900</v>
      </c>
      <c r="I5920" t="s">
        <v>30</v>
      </c>
    </row>
    <row r="5921" spans="1:27">
      <c r="A5921" t="s">
        <v>23127</v>
      </c>
      <c r="B5921" s="1">
        <v>41957.261720613402</v>
      </c>
      <c r="D5921" t="s">
        <v>32859</v>
      </c>
      <c r="E5921" t="s">
        <v>23128</v>
      </c>
      <c r="F5921" t="s">
        <v>23129</v>
      </c>
      <c r="G5921" t="s">
        <v>29</v>
      </c>
      <c r="H5921" t="s">
        <v>32900</v>
      </c>
      <c r="I5921" t="s">
        <v>23130</v>
      </c>
      <c r="J5921" t="s">
        <v>23131</v>
      </c>
      <c r="M5921">
        <v>5</v>
      </c>
      <c r="N5921">
        <v>1</v>
      </c>
      <c r="O5921" s="9">
        <v>4.5543981481481498E-2</v>
      </c>
      <c r="Y5921">
        <v>5</v>
      </c>
      <c r="Z5921">
        <v>1</v>
      </c>
      <c r="AA5921" s="9">
        <v>4.5543981481481498E-2</v>
      </c>
    </row>
    <row r="5922" spans="1:27">
      <c r="A5922" t="s">
        <v>23132</v>
      </c>
      <c r="C5922" t="s">
        <v>23133</v>
      </c>
      <c r="D5922" t="s">
        <v>32858</v>
      </c>
      <c r="E5922" t="s">
        <v>23134</v>
      </c>
      <c r="F5922" t="s">
        <v>23134</v>
      </c>
      <c r="G5922" t="s">
        <v>29</v>
      </c>
      <c r="H5922" t="s">
        <v>32900</v>
      </c>
      <c r="I5922" t="s">
        <v>30</v>
      </c>
    </row>
    <row r="5923" spans="1:27">
      <c r="A5923" t="s">
        <v>23135</v>
      </c>
      <c r="B5923" s="1">
        <v>41970.381345254602</v>
      </c>
      <c r="D5923" t="s">
        <v>32859</v>
      </c>
      <c r="E5923" t="s">
        <v>23136</v>
      </c>
      <c r="F5923" t="s">
        <v>23137</v>
      </c>
      <c r="G5923" t="s">
        <v>29</v>
      </c>
      <c r="H5923" t="s">
        <v>32900</v>
      </c>
      <c r="I5923" t="s">
        <v>23138</v>
      </c>
      <c r="J5923" t="s">
        <v>23139</v>
      </c>
    </row>
    <row r="5924" spans="1:27">
      <c r="A5924" t="s">
        <v>23140</v>
      </c>
      <c r="B5924" s="1">
        <v>41964.396526307901</v>
      </c>
      <c r="D5924" t="s">
        <v>32859</v>
      </c>
      <c r="E5924" t="s">
        <v>23141</v>
      </c>
      <c r="F5924" t="s">
        <v>23142</v>
      </c>
      <c r="G5924" t="s">
        <v>29</v>
      </c>
      <c r="H5924" t="s">
        <v>32900</v>
      </c>
      <c r="I5924" t="s">
        <v>23143</v>
      </c>
      <c r="J5924" t="s">
        <v>23144</v>
      </c>
      <c r="S5924" t="s">
        <v>10151</v>
      </c>
      <c r="T5924" t="s">
        <v>10138</v>
      </c>
      <c r="U5924" s="7" t="s">
        <v>23145</v>
      </c>
      <c r="Y5924">
        <v>1</v>
      </c>
      <c r="Z5924">
        <v>0</v>
      </c>
      <c r="AA5924" s="9">
        <v>7.8009259259259299E-3</v>
      </c>
    </row>
    <row r="5925" spans="1:27">
      <c r="A5925" t="s">
        <v>23146</v>
      </c>
      <c r="C5925" t="s">
        <v>23147</v>
      </c>
      <c r="D5925" t="s">
        <v>32858</v>
      </c>
      <c r="E5925" t="s">
        <v>23148</v>
      </c>
      <c r="F5925" t="s">
        <v>23148</v>
      </c>
      <c r="G5925" t="s">
        <v>29</v>
      </c>
      <c r="H5925" t="s">
        <v>32900</v>
      </c>
      <c r="I5925" t="s">
        <v>30</v>
      </c>
    </row>
    <row r="5926" spans="1:27">
      <c r="A5926" t="s">
        <v>23149</v>
      </c>
      <c r="B5926" s="1">
        <v>41965.302943425901</v>
      </c>
      <c r="D5926" t="s">
        <v>32859</v>
      </c>
      <c r="E5926" t="s">
        <v>23150</v>
      </c>
      <c r="F5926" t="s">
        <v>23151</v>
      </c>
      <c r="G5926" t="s">
        <v>29</v>
      </c>
      <c r="H5926" t="s">
        <v>32900</v>
      </c>
      <c r="I5926" t="s">
        <v>23152</v>
      </c>
      <c r="J5926" t="s">
        <v>23153</v>
      </c>
    </row>
    <row r="5927" spans="1:27">
      <c r="A5927" t="s">
        <v>23154</v>
      </c>
      <c r="B5927" s="1">
        <v>41957.262470786998</v>
      </c>
      <c r="D5927" t="s">
        <v>32859</v>
      </c>
      <c r="E5927" t="s">
        <v>23155</v>
      </c>
      <c r="F5927" t="s">
        <v>23156</v>
      </c>
      <c r="G5927" t="s">
        <v>29</v>
      </c>
      <c r="H5927" t="s">
        <v>32900</v>
      </c>
      <c r="I5927" t="s">
        <v>23157</v>
      </c>
      <c r="J5927" t="s">
        <v>23158</v>
      </c>
      <c r="M5927">
        <v>5</v>
      </c>
      <c r="N5927">
        <v>0</v>
      </c>
      <c r="O5927" s="9">
        <v>1.46296296296296E-2</v>
      </c>
      <c r="Y5927">
        <v>5</v>
      </c>
      <c r="Z5927">
        <v>0</v>
      </c>
      <c r="AA5927" s="9">
        <v>1.46296296296296E-2</v>
      </c>
    </row>
    <row r="5928" spans="1:27">
      <c r="A5928" t="s">
        <v>23159</v>
      </c>
      <c r="C5928" t="s">
        <v>23160</v>
      </c>
      <c r="D5928" t="s">
        <v>32858</v>
      </c>
      <c r="E5928" t="s">
        <v>23161</v>
      </c>
      <c r="F5928" t="s">
        <v>23161</v>
      </c>
      <c r="G5928" t="s">
        <v>29</v>
      </c>
      <c r="H5928" t="s">
        <v>32900</v>
      </c>
      <c r="I5928" t="s">
        <v>30</v>
      </c>
    </row>
    <row r="5929" spans="1:27">
      <c r="A5929" t="s">
        <v>23162</v>
      </c>
      <c r="B5929" s="1">
        <v>41957.262590532402</v>
      </c>
      <c r="D5929" t="s">
        <v>32859</v>
      </c>
      <c r="E5929" t="s">
        <v>23163</v>
      </c>
      <c r="F5929" t="s">
        <v>23164</v>
      </c>
      <c r="G5929" t="s">
        <v>29</v>
      </c>
      <c r="H5929" t="s">
        <v>32900</v>
      </c>
      <c r="I5929" t="s">
        <v>23165</v>
      </c>
      <c r="J5929" t="s">
        <v>23166</v>
      </c>
      <c r="M5929">
        <v>1</v>
      </c>
      <c r="N5929">
        <v>0</v>
      </c>
      <c r="O5929" s="9">
        <v>9.08564814814815E-3</v>
      </c>
      <c r="Y5929">
        <v>1</v>
      </c>
      <c r="Z5929">
        <v>0</v>
      </c>
      <c r="AA5929" s="9">
        <v>9.08564814814815E-3</v>
      </c>
    </row>
    <row r="5930" spans="1:27">
      <c r="A5930" t="s">
        <v>23167</v>
      </c>
      <c r="C5930" t="s">
        <v>23168</v>
      </c>
      <c r="D5930" t="s">
        <v>32858</v>
      </c>
      <c r="E5930" t="s">
        <v>23169</v>
      </c>
      <c r="F5930" t="s">
        <v>23169</v>
      </c>
      <c r="G5930" t="s">
        <v>29</v>
      </c>
      <c r="H5930" t="s">
        <v>32900</v>
      </c>
      <c r="I5930" t="s">
        <v>30</v>
      </c>
    </row>
    <row r="5931" spans="1:27">
      <c r="A5931" t="s">
        <v>23170</v>
      </c>
      <c r="B5931" s="1">
        <v>41957.274102164403</v>
      </c>
      <c r="D5931" t="s">
        <v>32859</v>
      </c>
      <c r="E5931" t="s">
        <v>23171</v>
      </c>
      <c r="F5931" t="s">
        <v>23172</v>
      </c>
      <c r="G5931" t="s">
        <v>29</v>
      </c>
      <c r="H5931" t="s">
        <v>32900</v>
      </c>
      <c r="I5931" t="s">
        <v>23173</v>
      </c>
      <c r="J5931" t="s">
        <v>23174</v>
      </c>
      <c r="M5931">
        <v>5</v>
      </c>
      <c r="N5931">
        <v>0</v>
      </c>
      <c r="O5931" s="9">
        <v>2.2025462962963E-2</v>
      </c>
      <c r="Y5931">
        <v>5</v>
      </c>
      <c r="Z5931">
        <v>0</v>
      </c>
      <c r="AA5931" s="9">
        <v>2.2025462962963E-2</v>
      </c>
    </row>
    <row r="5932" spans="1:27">
      <c r="A5932" t="s">
        <v>23175</v>
      </c>
      <c r="C5932" t="s">
        <v>23176</v>
      </c>
      <c r="D5932" t="s">
        <v>32858</v>
      </c>
      <c r="E5932" t="s">
        <v>23177</v>
      </c>
      <c r="F5932" t="s">
        <v>23177</v>
      </c>
      <c r="G5932" t="s">
        <v>29</v>
      </c>
      <c r="H5932" t="s">
        <v>32900</v>
      </c>
      <c r="I5932" t="s">
        <v>23178</v>
      </c>
    </row>
    <row r="5933" spans="1:27">
      <c r="A5933" t="s">
        <v>23179</v>
      </c>
      <c r="C5933" t="s">
        <v>23180</v>
      </c>
      <c r="D5933" t="s">
        <v>32858</v>
      </c>
      <c r="E5933" t="s">
        <v>23181</v>
      </c>
      <c r="F5933" t="s">
        <v>23181</v>
      </c>
      <c r="G5933" t="s">
        <v>29</v>
      </c>
      <c r="H5933" t="s">
        <v>32900</v>
      </c>
      <c r="I5933" t="s">
        <v>30</v>
      </c>
    </row>
    <row r="5934" spans="1:27">
      <c r="A5934" t="s">
        <v>23182</v>
      </c>
      <c r="B5934" s="1">
        <v>41957.260850636601</v>
      </c>
      <c r="D5934" t="s">
        <v>32859</v>
      </c>
      <c r="E5934" t="s">
        <v>23183</v>
      </c>
      <c r="F5934" t="s">
        <v>23184</v>
      </c>
      <c r="G5934" t="s">
        <v>29</v>
      </c>
      <c r="H5934" t="s">
        <v>32900</v>
      </c>
      <c r="I5934" t="s">
        <v>23185</v>
      </c>
      <c r="J5934" t="s">
        <v>23186</v>
      </c>
      <c r="M5934">
        <v>6</v>
      </c>
      <c r="N5934">
        <v>0</v>
      </c>
      <c r="O5934" s="9">
        <v>2.76388888888889E-2</v>
      </c>
      <c r="Y5934">
        <v>6</v>
      </c>
      <c r="Z5934">
        <v>0</v>
      </c>
      <c r="AA5934" s="9">
        <v>2.76388888888889E-2</v>
      </c>
    </row>
    <row r="5935" spans="1:27">
      <c r="A5935" t="s">
        <v>23187</v>
      </c>
      <c r="B5935" s="1">
        <v>41965.323780694402</v>
      </c>
      <c r="D5935" t="s">
        <v>32859</v>
      </c>
      <c r="E5935" t="s">
        <v>23188</v>
      </c>
      <c r="F5935" t="s">
        <v>23189</v>
      </c>
      <c r="G5935" t="s">
        <v>29</v>
      </c>
      <c r="H5935" t="s">
        <v>32900</v>
      </c>
      <c r="I5935" t="s">
        <v>23190</v>
      </c>
      <c r="J5935" t="s">
        <v>23191</v>
      </c>
    </row>
    <row r="5936" spans="1:27">
      <c r="A5936" t="s">
        <v>23192</v>
      </c>
      <c r="C5936" t="s">
        <v>23193</v>
      </c>
      <c r="D5936" t="s">
        <v>32858</v>
      </c>
      <c r="E5936" t="s">
        <v>23194</v>
      </c>
      <c r="F5936" t="s">
        <v>23194</v>
      </c>
      <c r="G5936" t="s">
        <v>29</v>
      </c>
      <c r="H5936" t="s">
        <v>32900</v>
      </c>
      <c r="I5936" t="s">
        <v>30</v>
      </c>
    </row>
    <row r="5937" spans="1:27">
      <c r="A5937" t="s">
        <v>23195</v>
      </c>
      <c r="C5937" t="s">
        <v>23196</v>
      </c>
      <c r="D5937" t="s">
        <v>32858</v>
      </c>
      <c r="E5937" t="s">
        <v>23197</v>
      </c>
      <c r="F5937" t="s">
        <v>23197</v>
      </c>
      <c r="G5937" t="s">
        <v>29</v>
      </c>
      <c r="H5937" t="s">
        <v>32900</v>
      </c>
      <c r="I5937" t="s">
        <v>23198</v>
      </c>
    </row>
    <row r="5938" spans="1:27">
      <c r="A5938" t="s">
        <v>23199</v>
      </c>
      <c r="B5938" s="1">
        <v>41957.262575937501</v>
      </c>
      <c r="D5938" t="s">
        <v>32859</v>
      </c>
      <c r="E5938" t="s">
        <v>23200</v>
      </c>
      <c r="F5938" t="s">
        <v>23201</v>
      </c>
      <c r="G5938" t="s">
        <v>29</v>
      </c>
      <c r="H5938" t="s">
        <v>32900</v>
      </c>
      <c r="I5938" t="s">
        <v>23202</v>
      </c>
      <c r="J5938" t="s">
        <v>23203</v>
      </c>
      <c r="M5938">
        <v>6</v>
      </c>
      <c r="N5938">
        <v>0</v>
      </c>
      <c r="O5938" s="9">
        <v>4.9895833333333299E-2</v>
      </c>
      <c r="Y5938">
        <v>6</v>
      </c>
      <c r="Z5938">
        <v>0</v>
      </c>
      <c r="AA5938" s="9">
        <v>4.9895833333333299E-2</v>
      </c>
    </row>
    <row r="5939" spans="1:27">
      <c r="A5939" t="s">
        <v>23204</v>
      </c>
      <c r="B5939" s="1">
        <v>41957.272282708298</v>
      </c>
      <c r="D5939" t="s">
        <v>32859</v>
      </c>
      <c r="E5939" t="s">
        <v>23205</v>
      </c>
      <c r="F5939" t="s">
        <v>23206</v>
      </c>
      <c r="G5939" t="s">
        <v>29</v>
      </c>
      <c r="H5939" t="s">
        <v>32900</v>
      </c>
      <c r="I5939" t="s">
        <v>23207</v>
      </c>
      <c r="J5939" t="s">
        <v>23208</v>
      </c>
      <c r="M5939">
        <v>3</v>
      </c>
      <c r="N5939">
        <v>0</v>
      </c>
      <c r="O5939" s="9">
        <v>1.16666666666667E-2</v>
      </c>
      <c r="Y5939">
        <v>3</v>
      </c>
      <c r="Z5939">
        <v>0</v>
      </c>
      <c r="AA5939" s="9">
        <v>1.16666666666667E-2</v>
      </c>
    </row>
    <row r="5940" spans="1:27">
      <c r="A5940" t="s">
        <v>23209</v>
      </c>
      <c r="C5940" t="s">
        <v>23210</v>
      </c>
      <c r="D5940" t="s">
        <v>32858</v>
      </c>
      <c r="E5940" t="s">
        <v>23211</v>
      </c>
      <c r="F5940" t="s">
        <v>23211</v>
      </c>
      <c r="G5940" t="s">
        <v>29</v>
      </c>
      <c r="H5940" t="s">
        <v>32900</v>
      </c>
      <c r="I5940" t="s">
        <v>23212</v>
      </c>
    </row>
    <row r="5941" spans="1:27">
      <c r="A5941" t="s">
        <v>23213</v>
      </c>
      <c r="C5941" t="s">
        <v>23214</v>
      </c>
      <c r="D5941" t="s">
        <v>32858</v>
      </c>
      <c r="E5941" t="s">
        <v>23215</v>
      </c>
      <c r="F5941" t="s">
        <v>23215</v>
      </c>
      <c r="G5941" t="s">
        <v>29</v>
      </c>
      <c r="H5941" t="s">
        <v>32900</v>
      </c>
      <c r="I5941" t="s">
        <v>30</v>
      </c>
    </row>
    <row r="5942" spans="1:27">
      <c r="A5942" t="s">
        <v>23216</v>
      </c>
      <c r="C5942" t="s">
        <v>23217</v>
      </c>
      <c r="D5942" t="s">
        <v>32858</v>
      </c>
      <c r="E5942" t="s">
        <v>23218</v>
      </c>
      <c r="F5942" t="s">
        <v>23218</v>
      </c>
      <c r="G5942" t="s">
        <v>29</v>
      </c>
      <c r="H5942" t="s">
        <v>32900</v>
      </c>
      <c r="I5942" t="s">
        <v>23219</v>
      </c>
    </row>
    <row r="5943" spans="1:27">
      <c r="A5943" t="s">
        <v>23220</v>
      </c>
      <c r="B5943" s="1">
        <v>41957.263482002301</v>
      </c>
      <c r="D5943" t="s">
        <v>32859</v>
      </c>
      <c r="E5943" t="s">
        <v>23221</v>
      </c>
      <c r="F5943" t="s">
        <v>23222</v>
      </c>
      <c r="G5943" t="s">
        <v>29</v>
      </c>
      <c r="H5943" t="s">
        <v>32900</v>
      </c>
      <c r="I5943" t="s">
        <v>23223</v>
      </c>
      <c r="J5943" t="s">
        <v>23224</v>
      </c>
      <c r="M5943">
        <v>5</v>
      </c>
      <c r="N5943">
        <v>0</v>
      </c>
      <c r="O5943" s="9">
        <v>2.3449074074074101E-2</v>
      </c>
      <c r="Y5943">
        <v>5</v>
      </c>
      <c r="Z5943">
        <v>0</v>
      </c>
      <c r="AA5943" s="9">
        <v>2.3449074074074101E-2</v>
      </c>
    </row>
    <row r="5944" spans="1:27">
      <c r="A5944" t="s">
        <v>23225</v>
      </c>
      <c r="C5944" t="s">
        <v>23226</v>
      </c>
      <c r="D5944" t="s">
        <v>32858</v>
      </c>
      <c r="E5944" t="s">
        <v>23227</v>
      </c>
      <c r="F5944" t="s">
        <v>23227</v>
      </c>
      <c r="G5944" t="s">
        <v>29</v>
      </c>
      <c r="H5944" t="s">
        <v>32900</v>
      </c>
      <c r="I5944" t="s">
        <v>30</v>
      </c>
    </row>
    <row r="5945" spans="1:27">
      <c r="A5945" t="s">
        <v>23228</v>
      </c>
      <c r="C5945" t="s">
        <v>23229</v>
      </c>
      <c r="D5945" t="s">
        <v>32858</v>
      </c>
      <c r="E5945" t="s">
        <v>23230</v>
      </c>
      <c r="F5945" t="s">
        <v>23230</v>
      </c>
      <c r="G5945" t="s">
        <v>29</v>
      </c>
      <c r="H5945" t="s">
        <v>32900</v>
      </c>
      <c r="I5945" t="s">
        <v>30</v>
      </c>
    </row>
    <row r="5946" spans="1:27">
      <c r="A5946" t="s">
        <v>23231</v>
      </c>
      <c r="C5946" t="s">
        <v>23232</v>
      </c>
      <c r="D5946" t="s">
        <v>32858</v>
      </c>
      <c r="E5946" t="s">
        <v>23233</v>
      </c>
      <c r="F5946" t="s">
        <v>23233</v>
      </c>
      <c r="G5946" t="s">
        <v>29</v>
      </c>
      <c r="H5946" t="s">
        <v>32900</v>
      </c>
      <c r="I5946" t="s">
        <v>30</v>
      </c>
    </row>
    <row r="5947" spans="1:27">
      <c r="A5947" t="s">
        <v>23234</v>
      </c>
      <c r="B5947" s="1">
        <v>41957.263519502303</v>
      </c>
      <c r="D5947" t="s">
        <v>32859</v>
      </c>
      <c r="E5947" t="s">
        <v>23235</v>
      </c>
      <c r="F5947" t="s">
        <v>23236</v>
      </c>
      <c r="G5947" t="s">
        <v>29</v>
      </c>
      <c r="H5947" t="s">
        <v>32900</v>
      </c>
      <c r="I5947" t="s">
        <v>23237</v>
      </c>
      <c r="J5947" t="s">
        <v>23238</v>
      </c>
      <c r="M5947">
        <v>10</v>
      </c>
      <c r="N5947">
        <v>0</v>
      </c>
      <c r="O5947" s="9">
        <v>5.4189814814814802E-2</v>
      </c>
      <c r="Y5947">
        <v>10</v>
      </c>
      <c r="Z5947">
        <v>0</v>
      </c>
      <c r="AA5947" s="9">
        <v>5.4189814814814802E-2</v>
      </c>
    </row>
    <row r="5948" spans="1:27">
      <c r="A5948" t="s">
        <v>23239</v>
      </c>
      <c r="C5948" t="s">
        <v>23240</v>
      </c>
      <c r="D5948" t="s">
        <v>32858</v>
      </c>
      <c r="E5948" t="s">
        <v>23241</v>
      </c>
      <c r="F5948" t="s">
        <v>23241</v>
      </c>
      <c r="G5948" t="s">
        <v>29</v>
      </c>
      <c r="H5948" t="s">
        <v>32900</v>
      </c>
      <c r="I5948" t="s">
        <v>23242</v>
      </c>
    </row>
    <row r="5949" spans="1:27">
      <c r="A5949" t="s">
        <v>23243</v>
      </c>
      <c r="B5949" s="1">
        <v>41957.2712519907</v>
      </c>
      <c r="D5949" t="s">
        <v>32859</v>
      </c>
      <c r="E5949" t="s">
        <v>23244</v>
      </c>
      <c r="F5949" t="s">
        <v>23245</v>
      </c>
      <c r="G5949" t="s">
        <v>29</v>
      </c>
      <c r="H5949" t="s">
        <v>32900</v>
      </c>
      <c r="I5949" t="s">
        <v>23246</v>
      </c>
      <c r="J5949" t="s">
        <v>23247</v>
      </c>
      <c r="M5949">
        <v>7</v>
      </c>
      <c r="N5949">
        <v>0</v>
      </c>
      <c r="O5949" s="9">
        <v>3.0439814814814802E-2</v>
      </c>
      <c r="Y5949">
        <v>7</v>
      </c>
      <c r="Z5949">
        <v>0</v>
      </c>
      <c r="AA5949" s="9">
        <v>3.0439814814814802E-2</v>
      </c>
    </row>
    <row r="5950" spans="1:27">
      <c r="A5950" t="s">
        <v>23248</v>
      </c>
      <c r="C5950" t="s">
        <v>23249</v>
      </c>
      <c r="D5950" t="s">
        <v>32858</v>
      </c>
      <c r="E5950" t="s">
        <v>23250</v>
      </c>
      <c r="F5950" t="s">
        <v>23250</v>
      </c>
      <c r="G5950" t="s">
        <v>29</v>
      </c>
      <c r="H5950" t="s">
        <v>32900</v>
      </c>
      <c r="I5950" t="s">
        <v>30</v>
      </c>
    </row>
    <row r="5951" spans="1:27">
      <c r="A5951" t="s">
        <v>23251</v>
      </c>
      <c r="C5951" t="s">
        <v>23252</v>
      </c>
      <c r="D5951" t="s">
        <v>32858</v>
      </c>
      <c r="E5951" t="s">
        <v>23253</v>
      </c>
      <c r="F5951" t="s">
        <v>23253</v>
      </c>
      <c r="G5951" t="s">
        <v>29</v>
      </c>
      <c r="H5951" t="s">
        <v>32900</v>
      </c>
      <c r="I5951" t="s">
        <v>30</v>
      </c>
    </row>
    <row r="5952" spans="1:27">
      <c r="A5952" t="s">
        <v>23254</v>
      </c>
      <c r="B5952" s="1">
        <v>41971.128347233796</v>
      </c>
      <c r="D5952" t="s">
        <v>32859</v>
      </c>
      <c r="E5952" t="s">
        <v>23255</v>
      </c>
      <c r="F5952" t="s">
        <v>23256</v>
      </c>
      <c r="G5952" t="s">
        <v>29</v>
      </c>
      <c r="H5952" t="s">
        <v>32930</v>
      </c>
      <c r="I5952" t="s">
        <v>23257</v>
      </c>
      <c r="J5952" t="s">
        <v>23258</v>
      </c>
    </row>
    <row r="5953" spans="1:27">
      <c r="A5953" t="s">
        <v>23259</v>
      </c>
      <c r="C5953" t="s">
        <v>23260</v>
      </c>
      <c r="D5953" t="s">
        <v>32858</v>
      </c>
      <c r="E5953" t="s">
        <v>23261</v>
      </c>
      <c r="F5953" t="s">
        <v>23261</v>
      </c>
      <c r="G5953" t="s">
        <v>29</v>
      </c>
      <c r="H5953" t="s">
        <v>32930</v>
      </c>
      <c r="I5953" t="s">
        <v>30</v>
      </c>
    </row>
    <row r="5954" spans="1:27">
      <c r="A5954" t="s">
        <v>23262</v>
      </c>
      <c r="B5954" s="1">
        <v>41971.126554317103</v>
      </c>
      <c r="D5954" t="s">
        <v>32859</v>
      </c>
      <c r="E5954" t="s">
        <v>23263</v>
      </c>
      <c r="F5954" t="s">
        <v>23264</v>
      </c>
      <c r="G5954" t="s">
        <v>29</v>
      </c>
      <c r="H5954" t="s">
        <v>32930</v>
      </c>
      <c r="I5954" t="s">
        <v>23265</v>
      </c>
      <c r="J5954" t="s">
        <v>23266</v>
      </c>
    </row>
    <row r="5955" spans="1:27">
      <c r="A5955" t="s">
        <v>23267</v>
      </c>
      <c r="B5955" s="1">
        <v>41971.129127083303</v>
      </c>
      <c r="D5955" t="s">
        <v>32859</v>
      </c>
      <c r="E5955" t="s">
        <v>23268</v>
      </c>
      <c r="F5955" t="s">
        <v>23269</v>
      </c>
      <c r="G5955" t="s">
        <v>29</v>
      </c>
      <c r="H5955" t="s">
        <v>32930</v>
      </c>
      <c r="I5955" t="s">
        <v>23270</v>
      </c>
      <c r="J5955" t="s">
        <v>23271</v>
      </c>
      <c r="M5955">
        <v>75</v>
      </c>
      <c r="N5955">
        <v>0</v>
      </c>
      <c r="O5955" s="9">
        <v>0.349641203703704</v>
      </c>
      <c r="T5955" t="s">
        <v>10138</v>
      </c>
      <c r="U5955" s="7" t="s">
        <v>11097</v>
      </c>
      <c r="Y5955">
        <v>75</v>
      </c>
      <c r="Z5955">
        <v>0</v>
      </c>
      <c r="AA5955" s="9">
        <v>0.349641203703704</v>
      </c>
    </row>
    <row r="5956" spans="1:27">
      <c r="A5956" t="s">
        <v>23272</v>
      </c>
      <c r="C5956" t="s">
        <v>23273</v>
      </c>
      <c r="D5956" t="s">
        <v>32858</v>
      </c>
      <c r="E5956" t="s">
        <v>23274</v>
      </c>
      <c r="F5956" t="s">
        <v>23274</v>
      </c>
      <c r="G5956" t="s">
        <v>29</v>
      </c>
      <c r="H5956" t="s">
        <v>32930</v>
      </c>
      <c r="I5956" t="s">
        <v>23275</v>
      </c>
    </row>
    <row r="5957" spans="1:27">
      <c r="A5957" t="s">
        <v>23276</v>
      </c>
      <c r="B5957" s="1">
        <v>41971.132237662001</v>
      </c>
      <c r="D5957" t="s">
        <v>32859</v>
      </c>
      <c r="E5957" t="s">
        <v>23277</v>
      </c>
      <c r="F5957" t="s">
        <v>23278</v>
      </c>
      <c r="G5957" t="s">
        <v>29</v>
      </c>
      <c r="H5957" t="s">
        <v>32930</v>
      </c>
      <c r="I5957" t="s">
        <v>23279</v>
      </c>
      <c r="J5957" t="s">
        <v>23280</v>
      </c>
    </row>
    <row r="5958" spans="1:27">
      <c r="A5958" t="s">
        <v>23281</v>
      </c>
      <c r="B5958" s="1">
        <v>41971.129163240701</v>
      </c>
      <c r="D5958" t="s">
        <v>32859</v>
      </c>
      <c r="E5958" t="s">
        <v>23282</v>
      </c>
      <c r="F5958" t="s">
        <v>23283</v>
      </c>
      <c r="G5958" t="s">
        <v>29</v>
      </c>
      <c r="H5958" t="s">
        <v>32930</v>
      </c>
      <c r="I5958" t="s">
        <v>23284</v>
      </c>
      <c r="J5958" t="s">
        <v>23285</v>
      </c>
    </row>
    <row r="5959" spans="1:27">
      <c r="A5959" t="s">
        <v>23286</v>
      </c>
      <c r="C5959" t="s">
        <v>23287</v>
      </c>
      <c r="D5959" t="s">
        <v>32858</v>
      </c>
      <c r="E5959" t="s">
        <v>23288</v>
      </c>
      <c r="F5959" t="s">
        <v>23288</v>
      </c>
      <c r="G5959" t="s">
        <v>29</v>
      </c>
      <c r="H5959" t="s">
        <v>32930</v>
      </c>
      <c r="I5959" t="s">
        <v>30</v>
      </c>
    </row>
    <row r="5960" spans="1:27">
      <c r="A5960" t="s">
        <v>23289</v>
      </c>
      <c r="B5960" s="1">
        <v>41971.129148761604</v>
      </c>
      <c r="D5960" t="s">
        <v>32859</v>
      </c>
      <c r="E5960" t="s">
        <v>23290</v>
      </c>
      <c r="F5960" t="s">
        <v>23291</v>
      </c>
      <c r="G5960" t="s">
        <v>29</v>
      </c>
      <c r="H5960" t="s">
        <v>32930</v>
      </c>
      <c r="I5960" t="s">
        <v>23292</v>
      </c>
      <c r="J5960" t="s">
        <v>23293</v>
      </c>
      <c r="M5960">
        <v>88</v>
      </c>
      <c r="N5960">
        <v>0</v>
      </c>
      <c r="O5960" s="9">
        <v>1.32667824074074</v>
      </c>
      <c r="Y5960">
        <v>88</v>
      </c>
      <c r="Z5960">
        <v>0</v>
      </c>
      <c r="AA5960" s="9">
        <v>1.32667824074074</v>
      </c>
    </row>
    <row r="5961" spans="1:27">
      <c r="A5961" t="s">
        <v>23294</v>
      </c>
      <c r="C5961" t="s">
        <v>23295</v>
      </c>
      <c r="D5961" t="s">
        <v>32858</v>
      </c>
      <c r="E5961" t="s">
        <v>23296</v>
      </c>
      <c r="F5961" t="s">
        <v>23296</v>
      </c>
      <c r="G5961" t="s">
        <v>29</v>
      </c>
      <c r="H5961" t="s">
        <v>32930</v>
      </c>
      <c r="I5961" t="s">
        <v>30</v>
      </c>
    </row>
    <row r="5962" spans="1:27">
      <c r="A5962" t="s">
        <v>23297</v>
      </c>
      <c r="B5962" s="1">
        <v>41971.128161782399</v>
      </c>
      <c r="D5962" t="s">
        <v>32859</v>
      </c>
      <c r="E5962" t="s">
        <v>11468</v>
      </c>
      <c r="F5962" t="s">
        <v>23298</v>
      </c>
      <c r="G5962" t="s">
        <v>29</v>
      </c>
      <c r="H5962" t="s">
        <v>32930</v>
      </c>
      <c r="I5962" t="s">
        <v>23299</v>
      </c>
      <c r="J5962" t="s">
        <v>23300</v>
      </c>
      <c r="M5962">
        <v>98</v>
      </c>
      <c r="N5962">
        <v>21</v>
      </c>
      <c r="O5962" s="9">
        <v>0.75105324074074098</v>
      </c>
      <c r="Y5962">
        <v>98</v>
      </c>
      <c r="Z5962">
        <v>21</v>
      </c>
      <c r="AA5962" s="9">
        <v>0.75105324074074098</v>
      </c>
    </row>
    <row r="5963" spans="1:27">
      <c r="A5963" t="s">
        <v>23301</v>
      </c>
      <c r="C5963" t="s">
        <v>23302</v>
      </c>
      <c r="D5963" t="s">
        <v>32858</v>
      </c>
      <c r="E5963" t="s">
        <v>23303</v>
      </c>
      <c r="F5963" t="s">
        <v>23303</v>
      </c>
      <c r="G5963" t="s">
        <v>29</v>
      </c>
      <c r="H5963" t="s">
        <v>32930</v>
      </c>
      <c r="I5963" t="s">
        <v>30</v>
      </c>
    </row>
    <row r="5964" spans="1:27">
      <c r="A5964" t="s">
        <v>23304</v>
      </c>
      <c r="B5964" s="1">
        <v>41971.139607465302</v>
      </c>
      <c r="D5964" t="s">
        <v>32859</v>
      </c>
      <c r="E5964" t="s">
        <v>3597</v>
      </c>
      <c r="F5964" t="s">
        <v>23305</v>
      </c>
      <c r="G5964" t="s">
        <v>29</v>
      </c>
      <c r="H5964" t="s">
        <v>32930</v>
      </c>
      <c r="I5964" t="s">
        <v>23306</v>
      </c>
      <c r="J5964" t="s">
        <v>23307</v>
      </c>
    </row>
    <row r="5965" spans="1:27">
      <c r="A5965" t="s">
        <v>23308</v>
      </c>
      <c r="B5965" s="1">
        <v>41971.127454814799</v>
      </c>
      <c r="D5965" t="s">
        <v>32859</v>
      </c>
      <c r="E5965" t="s">
        <v>23309</v>
      </c>
      <c r="F5965" t="s">
        <v>23309</v>
      </c>
      <c r="G5965" t="s">
        <v>29</v>
      </c>
      <c r="H5965" t="s">
        <v>32930</v>
      </c>
      <c r="I5965" t="s">
        <v>23310</v>
      </c>
      <c r="J5965" t="s">
        <v>23311</v>
      </c>
    </row>
    <row r="5966" spans="1:27">
      <c r="A5966" t="s">
        <v>23312</v>
      </c>
      <c r="C5966" t="s">
        <v>23313</v>
      </c>
      <c r="D5966" t="s">
        <v>32858</v>
      </c>
      <c r="E5966" t="s">
        <v>23314</v>
      </c>
      <c r="F5966" t="s">
        <v>23314</v>
      </c>
      <c r="G5966" t="s">
        <v>29</v>
      </c>
      <c r="H5966" t="s">
        <v>32930</v>
      </c>
      <c r="I5966" t="s">
        <v>30</v>
      </c>
    </row>
    <row r="5967" spans="1:27">
      <c r="A5967" t="s">
        <v>23315</v>
      </c>
      <c r="B5967" s="1">
        <v>41971.129302025503</v>
      </c>
      <c r="D5967" t="s">
        <v>32859</v>
      </c>
      <c r="E5967" t="s">
        <v>23316</v>
      </c>
      <c r="F5967" t="s">
        <v>6652</v>
      </c>
      <c r="G5967" t="s">
        <v>29</v>
      </c>
      <c r="H5967" t="s">
        <v>32930</v>
      </c>
      <c r="I5967" t="s">
        <v>23317</v>
      </c>
      <c r="J5967" t="s">
        <v>23318</v>
      </c>
    </row>
    <row r="5968" spans="1:27">
      <c r="A5968" t="s">
        <v>23319</v>
      </c>
      <c r="C5968" t="s">
        <v>23320</v>
      </c>
      <c r="D5968" t="s">
        <v>32858</v>
      </c>
      <c r="E5968" t="s">
        <v>23321</v>
      </c>
      <c r="F5968" t="s">
        <v>23321</v>
      </c>
      <c r="G5968" t="s">
        <v>29</v>
      </c>
      <c r="H5968" t="s">
        <v>32930</v>
      </c>
      <c r="I5968" t="s">
        <v>30</v>
      </c>
    </row>
    <row r="5969" spans="1:10">
      <c r="A5969" t="s">
        <v>23322</v>
      </c>
      <c r="B5969" s="1">
        <v>41971.128993888902</v>
      </c>
      <c r="D5969" t="s">
        <v>32859</v>
      </c>
      <c r="E5969" t="s">
        <v>13404</v>
      </c>
      <c r="F5969" t="s">
        <v>23323</v>
      </c>
      <c r="G5969" t="s">
        <v>29</v>
      </c>
      <c r="H5969" t="s">
        <v>32930</v>
      </c>
      <c r="I5969" t="s">
        <v>23324</v>
      </c>
      <c r="J5969" t="s">
        <v>23325</v>
      </c>
    </row>
    <row r="5970" spans="1:10">
      <c r="A5970" t="s">
        <v>23326</v>
      </c>
      <c r="C5970" t="s">
        <v>23327</v>
      </c>
      <c r="D5970" t="s">
        <v>32858</v>
      </c>
      <c r="E5970" t="s">
        <v>23328</v>
      </c>
      <c r="F5970" t="s">
        <v>23328</v>
      </c>
      <c r="G5970" t="s">
        <v>29</v>
      </c>
      <c r="H5970" t="s">
        <v>32930</v>
      </c>
      <c r="I5970" t="s">
        <v>30</v>
      </c>
    </row>
    <row r="5971" spans="1:10">
      <c r="A5971" t="s">
        <v>23329</v>
      </c>
      <c r="C5971" t="s">
        <v>23330</v>
      </c>
      <c r="D5971" t="s">
        <v>32858</v>
      </c>
      <c r="E5971" t="s">
        <v>23331</v>
      </c>
      <c r="F5971" t="s">
        <v>23331</v>
      </c>
      <c r="G5971" t="s">
        <v>2400</v>
      </c>
      <c r="H5971" t="s">
        <v>32930</v>
      </c>
      <c r="I5971" t="s">
        <v>30</v>
      </c>
    </row>
    <row r="5972" spans="1:10">
      <c r="A5972" t="s">
        <v>23332</v>
      </c>
      <c r="C5972" t="s">
        <v>23333</v>
      </c>
      <c r="D5972" t="s">
        <v>32858</v>
      </c>
      <c r="E5972" t="s">
        <v>23334</v>
      </c>
      <c r="F5972" t="s">
        <v>23334</v>
      </c>
      <c r="G5972" t="s">
        <v>2400</v>
      </c>
      <c r="H5972" t="s">
        <v>32930</v>
      </c>
      <c r="I5972" t="s">
        <v>23335</v>
      </c>
    </row>
    <row r="5973" spans="1:10">
      <c r="A5973" t="s">
        <v>23336</v>
      </c>
      <c r="C5973" t="s">
        <v>23337</v>
      </c>
      <c r="D5973" t="s">
        <v>32858</v>
      </c>
      <c r="E5973" t="s">
        <v>23338</v>
      </c>
      <c r="F5973" t="s">
        <v>23338</v>
      </c>
      <c r="G5973" t="s">
        <v>2400</v>
      </c>
      <c r="H5973" t="s">
        <v>32930</v>
      </c>
      <c r="I5973" t="s">
        <v>23339</v>
      </c>
    </row>
    <row r="5974" spans="1:10">
      <c r="A5974" t="s">
        <v>23340</v>
      </c>
      <c r="C5974" t="s">
        <v>23341</v>
      </c>
      <c r="D5974" t="s">
        <v>32858</v>
      </c>
      <c r="E5974" t="s">
        <v>23342</v>
      </c>
      <c r="F5974" t="s">
        <v>23342</v>
      </c>
      <c r="G5974" t="s">
        <v>2400</v>
      </c>
      <c r="H5974" t="s">
        <v>32930</v>
      </c>
      <c r="I5974" t="s">
        <v>30</v>
      </c>
    </row>
    <row r="5975" spans="1:10">
      <c r="A5975" t="s">
        <v>23343</v>
      </c>
      <c r="C5975" t="s">
        <v>23344</v>
      </c>
      <c r="D5975" t="s">
        <v>32858</v>
      </c>
      <c r="E5975" t="s">
        <v>23345</v>
      </c>
      <c r="F5975" t="s">
        <v>23345</v>
      </c>
      <c r="G5975" t="s">
        <v>2400</v>
      </c>
      <c r="H5975" t="s">
        <v>32930</v>
      </c>
      <c r="I5975" t="s">
        <v>30</v>
      </c>
    </row>
    <row r="5976" spans="1:10">
      <c r="A5976" t="s">
        <v>23346</v>
      </c>
      <c r="C5976" t="s">
        <v>23347</v>
      </c>
      <c r="D5976" t="s">
        <v>32858</v>
      </c>
      <c r="E5976" t="s">
        <v>23348</v>
      </c>
      <c r="F5976" t="s">
        <v>23348</v>
      </c>
      <c r="G5976" t="s">
        <v>2400</v>
      </c>
      <c r="H5976" t="s">
        <v>32930</v>
      </c>
      <c r="I5976" t="s">
        <v>23349</v>
      </c>
    </row>
    <row r="5977" spans="1:10">
      <c r="A5977" t="s">
        <v>23350</v>
      </c>
      <c r="C5977" t="s">
        <v>23351</v>
      </c>
      <c r="D5977" t="s">
        <v>32858</v>
      </c>
      <c r="E5977" t="s">
        <v>23352</v>
      </c>
      <c r="F5977" t="s">
        <v>23352</v>
      </c>
      <c r="G5977" t="s">
        <v>2400</v>
      </c>
      <c r="H5977" t="s">
        <v>32930</v>
      </c>
      <c r="I5977" t="s">
        <v>30</v>
      </c>
    </row>
    <row r="5978" spans="1:10">
      <c r="A5978" t="s">
        <v>23353</v>
      </c>
      <c r="B5978" s="1">
        <v>42018.3885042361</v>
      </c>
      <c r="D5978" t="s">
        <v>32859</v>
      </c>
      <c r="E5978" t="s">
        <v>23354</v>
      </c>
      <c r="F5978" t="s">
        <v>23355</v>
      </c>
      <c r="G5978" t="s">
        <v>2400</v>
      </c>
      <c r="H5978" t="s">
        <v>32930</v>
      </c>
      <c r="I5978" t="s">
        <v>23356</v>
      </c>
      <c r="J5978" t="s">
        <v>23357</v>
      </c>
    </row>
    <row r="5979" spans="1:10">
      <c r="A5979" t="s">
        <v>23358</v>
      </c>
      <c r="C5979" t="s">
        <v>23359</v>
      </c>
      <c r="D5979" t="s">
        <v>32858</v>
      </c>
      <c r="E5979" t="s">
        <v>23360</v>
      </c>
      <c r="F5979" t="s">
        <v>23360</v>
      </c>
      <c r="G5979" t="s">
        <v>2400</v>
      </c>
      <c r="H5979" t="s">
        <v>32930</v>
      </c>
      <c r="I5979" t="s">
        <v>23361</v>
      </c>
    </row>
    <row r="5980" spans="1:10">
      <c r="A5980" t="s">
        <v>23362</v>
      </c>
      <c r="C5980" t="s">
        <v>23363</v>
      </c>
      <c r="D5980" t="s">
        <v>32858</v>
      </c>
      <c r="E5980" t="s">
        <v>23364</v>
      </c>
      <c r="F5980" t="s">
        <v>23364</v>
      </c>
      <c r="G5980" t="s">
        <v>2400</v>
      </c>
      <c r="H5980" t="s">
        <v>32930</v>
      </c>
      <c r="I5980" t="s">
        <v>30</v>
      </c>
    </row>
    <row r="5981" spans="1:10">
      <c r="A5981" t="s">
        <v>23365</v>
      </c>
      <c r="C5981" t="s">
        <v>23366</v>
      </c>
      <c r="D5981" t="s">
        <v>32858</v>
      </c>
      <c r="E5981" t="s">
        <v>23367</v>
      </c>
      <c r="F5981" t="s">
        <v>23367</v>
      </c>
      <c r="G5981" t="s">
        <v>2400</v>
      </c>
      <c r="H5981" t="s">
        <v>32930</v>
      </c>
      <c r="I5981" t="s">
        <v>30</v>
      </c>
    </row>
    <row r="5982" spans="1:10">
      <c r="A5982" t="s">
        <v>23368</v>
      </c>
      <c r="C5982" t="s">
        <v>23369</v>
      </c>
      <c r="D5982" t="s">
        <v>32858</v>
      </c>
      <c r="E5982" t="s">
        <v>23370</v>
      </c>
      <c r="F5982" t="s">
        <v>23370</v>
      </c>
      <c r="G5982" t="s">
        <v>2400</v>
      </c>
      <c r="H5982" t="s">
        <v>32930</v>
      </c>
      <c r="I5982" t="s">
        <v>23371</v>
      </c>
    </row>
    <row r="5983" spans="1:10">
      <c r="A5983" t="s">
        <v>23372</v>
      </c>
      <c r="C5983" t="s">
        <v>23373</v>
      </c>
      <c r="D5983" t="s">
        <v>32858</v>
      </c>
      <c r="E5983" t="s">
        <v>23374</v>
      </c>
      <c r="F5983" t="s">
        <v>23374</v>
      </c>
      <c r="G5983" t="s">
        <v>2400</v>
      </c>
      <c r="H5983" t="s">
        <v>32930</v>
      </c>
      <c r="I5983" t="s">
        <v>30</v>
      </c>
    </row>
    <row r="5984" spans="1:10">
      <c r="A5984" t="s">
        <v>23375</v>
      </c>
      <c r="B5984" s="1">
        <v>42023.688160856502</v>
      </c>
      <c r="D5984" t="s">
        <v>32859</v>
      </c>
      <c r="E5984" t="s">
        <v>23376</v>
      </c>
      <c r="F5984" t="s">
        <v>23376</v>
      </c>
      <c r="G5984" t="s">
        <v>2400</v>
      </c>
      <c r="H5984" t="s">
        <v>32930</v>
      </c>
      <c r="I5984" t="s">
        <v>23377</v>
      </c>
      <c r="J5984" t="s">
        <v>23378</v>
      </c>
    </row>
    <row r="5985" spans="1:9">
      <c r="A5985" t="s">
        <v>23379</v>
      </c>
      <c r="C5985" t="s">
        <v>23380</v>
      </c>
      <c r="D5985" t="s">
        <v>32858</v>
      </c>
      <c r="E5985" t="s">
        <v>23381</v>
      </c>
      <c r="F5985" t="s">
        <v>23381</v>
      </c>
      <c r="G5985" t="s">
        <v>2400</v>
      </c>
      <c r="H5985" t="s">
        <v>32930</v>
      </c>
      <c r="I5985" t="s">
        <v>23382</v>
      </c>
    </row>
    <row r="5986" spans="1:9">
      <c r="A5986" t="s">
        <v>23383</v>
      </c>
      <c r="C5986" t="s">
        <v>23384</v>
      </c>
      <c r="D5986" t="s">
        <v>32858</v>
      </c>
      <c r="E5986" t="s">
        <v>23385</v>
      </c>
      <c r="F5986" t="s">
        <v>23385</v>
      </c>
      <c r="G5986" t="s">
        <v>2400</v>
      </c>
      <c r="H5986" t="s">
        <v>32930</v>
      </c>
      <c r="I5986" t="s">
        <v>30</v>
      </c>
    </row>
    <row r="5987" spans="1:9">
      <c r="A5987" t="s">
        <v>23386</v>
      </c>
      <c r="C5987" t="s">
        <v>23387</v>
      </c>
      <c r="D5987" t="s">
        <v>32858</v>
      </c>
      <c r="E5987" t="s">
        <v>23388</v>
      </c>
      <c r="F5987" t="s">
        <v>23388</v>
      </c>
      <c r="G5987" t="s">
        <v>2400</v>
      </c>
      <c r="H5987" t="s">
        <v>32930</v>
      </c>
      <c r="I5987" t="s">
        <v>30</v>
      </c>
    </row>
    <row r="5988" spans="1:9">
      <c r="A5988" t="s">
        <v>23389</v>
      </c>
      <c r="C5988" t="s">
        <v>23390</v>
      </c>
      <c r="D5988" t="s">
        <v>32858</v>
      </c>
      <c r="E5988" t="s">
        <v>23391</v>
      </c>
      <c r="F5988" t="s">
        <v>23391</v>
      </c>
      <c r="G5988" t="s">
        <v>2400</v>
      </c>
      <c r="H5988" t="s">
        <v>32930</v>
      </c>
      <c r="I5988" t="s">
        <v>23392</v>
      </c>
    </row>
    <row r="5989" spans="1:9">
      <c r="A5989" t="s">
        <v>23393</v>
      </c>
      <c r="C5989" t="s">
        <v>23394</v>
      </c>
      <c r="D5989" t="s">
        <v>32858</v>
      </c>
      <c r="E5989" t="s">
        <v>23395</v>
      </c>
      <c r="F5989" t="s">
        <v>23395</v>
      </c>
      <c r="G5989" t="s">
        <v>2400</v>
      </c>
      <c r="H5989" t="s">
        <v>32930</v>
      </c>
      <c r="I5989" t="s">
        <v>23396</v>
      </c>
    </row>
    <row r="5990" spans="1:9">
      <c r="A5990" t="s">
        <v>23397</v>
      </c>
      <c r="C5990" t="s">
        <v>23398</v>
      </c>
      <c r="D5990" t="s">
        <v>32858</v>
      </c>
      <c r="E5990" t="s">
        <v>23399</v>
      </c>
      <c r="F5990" t="s">
        <v>23399</v>
      </c>
      <c r="G5990" t="s">
        <v>2400</v>
      </c>
      <c r="H5990" t="s">
        <v>32930</v>
      </c>
      <c r="I5990" t="s">
        <v>30</v>
      </c>
    </row>
    <row r="5991" spans="1:9">
      <c r="A5991" t="s">
        <v>23400</v>
      </c>
      <c r="C5991" t="s">
        <v>23401</v>
      </c>
      <c r="D5991" t="s">
        <v>32858</v>
      </c>
      <c r="E5991" t="s">
        <v>23402</v>
      </c>
      <c r="F5991" t="s">
        <v>23402</v>
      </c>
      <c r="G5991" t="s">
        <v>2400</v>
      </c>
      <c r="H5991" t="s">
        <v>32930</v>
      </c>
      <c r="I5991" t="s">
        <v>23403</v>
      </c>
    </row>
    <row r="5992" spans="1:9">
      <c r="A5992" t="s">
        <v>23404</v>
      </c>
      <c r="C5992" t="s">
        <v>23405</v>
      </c>
      <c r="D5992" t="s">
        <v>32858</v>
      </c>
      <c r="E5992" t="s">
        <v>23406</v>
      </c>
      <c r="F5992" t="s">
        <v>23406</v>
      </c>
      <c r="G5992" t="s">
        <v>2400</v>
      </c>
      <c r="H5992" t="s">
        <v>32930</v>
      </c>
      <c r="I5992" t="s">
        <v>23407</v>
      </c>
    </row>
    <row r="5993" spans="1:9">
      <c r="A5993" t="s">
        <v>23408</v>
      </c>
      <c r="C5993" t="s">
        <v>23409</v>
      </c>
      <c r="D5993" t="s">
        <v>32858</v>
      </c>
      <c r="E5993" t="s">
        <v>23410</v>
      </c>
      <c r="F5993" t="s">
        <v>23410</v>
      </c>
      <c r="G5993" t="s">
        <v>2400</v>
      </c>
      <c r="H5993" t="s">
        <v>32930</v>
      </c>
      <c r="I5993" t="s">
        <v>23411</v>
      </c>
    </row>
    <row r="5994" spans="1:9">
      <c r="A5994" t="s">
        <v>23412</v>
      </c>
      <c r="C5994" t="s">
        <v>23413</v>
      </c>
      <c r="D5994" t="s">
        <v>32858</v>
      </c>
      <c r="E5994" t="s">
        <v>23414</v>
      </c>
      <c r="F5994" t="s">
        <v>23414</v>
      </c>
      <c r="G5994" t="s">
        <v>2400</v>
      </c>
      <c r="H5994" t="s">
        <v>32930</v>
      </c>
      <c r="I5994" t="s">
        <v>30</v>
      </c>
    </row>
    <row r="5995" spans="1:9">
      <c r="A5995" t="s">
        <v>23415</v>
      </c>
      <c r="C5995" t="s">
        <v>23416</v>
      </c>
      <c r="D5995" t="s">
        <v>32858</v>
      </c>
      <c r="E5995" t="s">
        <v>23417</v>
      </c>
      <c r="F5995" t="s">
        <v>23417</v>
      </c>
      <c r="G5995" t="s">
        <v>2400</v>
      </c>
      <c r="H5995" t="s">
        <v>32930</v>
      </c>
      <c r="I5995" t="s">
        <v>30</v>
      </c>
    </row>
    <row r="5996" spans="1:9">
      <c r="A5996" t="s">
        <v>23418</v>
      </c>
      <c r="C5996" t="s">
        <v>23419</v>
      </c>
      <c r="D5996" t="s">
        <v>32858</v>
      </c>
      <c r="E5996" t="s">
        <v>23420</v>
      </c>
      <c r="F5996" t="s">
        <v>23420</v>
      </c>
      <c r="G5996" t="s">
        <v>2400</v>
      </c>
      <c r="H5996" t="s">
        <v>32930</v>
      </c>
      <c r="I5996" t="s">
        <v>30</v>
      </c>
    </row>
    <row r="5997" spans="1:9">
      <c r="A5997" t="s">
        <v>23421</v>
      </c>
      <c r="C5997" t="s">
        <v>23422</v>
      </c>
      <c r="D5997" t="s">
        <v>32858</v>
      </c>
      <c r="E5997" t="s">
        <v>23423</v>
      </c>
      <c r="F5997" t="s">
        <v>23423</v>
      </c>
      <c r="G5997" t="s">
        <v>2400</v>
      </c>
      <c r="H5997" t="s">
        <v>32930</v>
      </c>
      <c r="I5997" t="s">
        <v>30</v>
      </c>
    </row>
    <row r="5998" spans="1:9">
      <c r="A5998" t="s">
        <v>23424</v>
      </c>
      <c r="C5998" t="s">
        <v>23425</v>
      </c>
      <c r="D5998" t="s">
        <v>32858</v>
      </c>
      <c r="E5998" t="s">
        <v>23426</v>
      </c>
      <c r="F5998" t="s">
        <v>23426</v>
      </c>
      <c r="G5998" t="s">
        <v>2400</v>
      </c>
      <c r="H5998" t="s">
        <v>32930</v>
      </c>
      <c r="I5998" t="s">
        <v>30</v>
      </c>
    </row>
    <row r="5999" spans="1:9">
      <c r="A5999" t="s">
        <v>23427</v>
      </c>
      <c r="C5999" t="s">
        <v>23428</v>
      </c>
      <c r="D5999" t="s">
        <v>32858</v>
      </c>
      <c r="E5999" t="s">
        <v>23429</v>
      </c>
      <c r="F5999" t="s">
        <v>23429</v>
      </c>
      <c r="G5999" t="s">
        <v>2400</v>
      </c>
      <c r="H5999" t="s">
        <v>32930</v>
      </c>
      <c r="I5999" t="s">
        <v>23430</v>
      </c>
    </row>
    <row r="6000" spans="1:9">
      <c r="A6000" t="s">
        <v>23431</v>
      </c>
      <c r="C6000" t="s">
        <v>23432</v>
      </c>
      <c r="D6000" t="s">
        <v>32858</v>
      </c>
      <c r="E6000" t="s">
        <v>23433</v>
      </c>
      <c r="F6000" t="s">
        <v>23433</v>
      </c>
      <c r="G6000" t="s">
        <v>2400</v>
      </c>
      <c r="H6000" t="s">
        <v>32930</v>
      </c>
      <c r="I6000" t="s">
        <v>23434</v>
      </c>
    </row>
    <row r="6001" spans="1:9">
      <c r="A6001" t="s">
        <v>23435</v>
      </c>
      <c r="C6001" t="s">
        <v>23436</v>
      </c>
      <c r="D6001" t="s">
        <v>32858</v>
      </c>
      <c r="E6001" t="s">
        <v>23437</v>
      </c>
      <c r="F6001" t="s">
        <v>23437</v>
      </c>
      <c r="G6001" t="s">
        <v>2400</v>
      </c>
      <c r="H6001" t="s">
        <v>32930</v>
      </c>
      <c r="I6001" t="s">
        <v>30</v>
      </c>
    </row>
    <row r="6002" spans="1:9">
      <c r="A6002" t="s">
        <v>23438</v>
      </c>
      <c r="C6002" t="s">
        <v>23439</v>
      </c>
      <c r="D6002" t="s">
        <v>32858</v>
      </c>
      <c r="E6002" t="s">
        <v>23440</v>
      </c>
      <c r="F6002" t="s">
        <v>23440</v>
      </c>
      <c r="G6002" t="s">
        <v>2400</v>
      </c>
      <c r="H6002" t="s">
        <v>32930</v>
      </c>
      <c r="I6002" t="s">
        <v>30</v>
      </c>
    </row>
    <row r="6003" spans="1:9">
      <c r="A6003" t="s">
        <v>23441</v>
      </c>
      <c r="C6003" t="s">
        <v>23442</v>
      </c>
      <c r="D6003" t="s">
        <v>32858</v>
      </c>
      <c r="E6003" t="s">
        <v>23443</v>
      </c>
      <c r="F6003" t="s">
        <v>23443</v>
      </c>
      <c r="G6003" t="s">
        <v>2400</v>
      </c>
      <c r="H6003" t="s">
        <v>32930</v>
      </c>
      <c r="I6003" t="s">
        <v>30</v>
      </c>
    </row>
    <row r="6004" spans="1:9">
      <c r="A6004" t="s">
        <v>23444</v>
      </c>
      <c r="C6004" t="s">
        <v>23445</v>
      </c>
      <c r="D6004" t="s">
        <v>32858</v>
      </c>
      <c r="E6004" t="s">
        <v>23446</v>
      </c>
      <c r="F6004" t="s">
        <v>23446</v>
      </c>
      <c r="G6004" t="s">
        <v>2400</v>
      </c>
      <c r="H6004" t="s">
        <v>32930</v>
      </c>
      <c r="I6004" t="s">
        <v>23447</v>
      </c>
    </row>
    <row r="6005" spans="1:9">
      <c r="A6005" t="s">
        <v>23448</v>
      </c>
      <c r="C6005" t="s">
        <v>23449</v>
      </c>
      <c r="D6005" t="s">
        <v>32858</v>
      </c>
      <c r="E6005" t="s">
        <v>23450</v>
      </c>
      <c r="F6005" t="s">
        <v>23450</v>
      </c>
      <c r="G6005" t="s">
        <v>2400</v>
      </c>
      <c r="H6005" t="s">
        <v>32930</v>
      </c>
      <c r="I6005" t="s">
        <v>30</v>
      </c>
    </row>
    <row r="6006" spans="1:9">
      <c r="A6006" t="s">
        <v>23451</v>
      </c>
      <c r="C6006" t="s">
        <v>23452</v>
      </c>
      <c r="D6006" t="s">
        <v>32858</v>
      </c>
      <c r="E6006" t="s">
        <v>23453</v>
      </c>
      <c r="F6006" t="s">
        <v>23453</v>
      </c>
      <c r="G6006" t="s">
        <v>2400</v>
      </c>
      <c r="H6006" t="s">
        <v>32930</v>
      </c>
      <c r="I6006" t="s">
        <v>23454</v>
      </c>
    </row>
    <row r="6007" spans="1:9">
      <c r="A6007" t="s">
        <v>23455</v>
      </c>
      <c r="C6007" t="s">
        <v>23456</v>
      </c>
      <c r="D6007" t="s">
        <v>32858</v>
      </c>
      <c r="E6007" t="s">
        <v>23457</v>
      </c>
      <c r="F6007" t="s">
        <v>23457</v>
      </c>
      <c r="G6007" t="s">
        <v>2400</v>
      </c>
      <c r="H6007" t="s">
        <v>32930</v>
      </c>
      <c r="I6007" t="s">
        <v>30</v>
      </c>
    </row>
    <row r="6008" spans="1:9">
      <c r="A6008" t="s">
        <v>23458</v>
      </c>
      <c r="C6008" t="s">
        <v>23459</v>
      </c>
      <c r="D6008" t="s">
        <v>32858</v>
      </c>
      <c r="E6008" t="s">
        <v>23460</v>
      </c>
      <c r="F6008" t="s">
        <v>23460</v>
      </c>
      <c r="G6008" t="s">
        <v>2400</v>
      </c>
      <c r="H6008" t="s">
        <v>32930</v>
      </c>
      <c r="I6008" t="s">
        <v>23461</v>
      </c>
    </row>
    <row r="6009" spans="1:9">
      <c r="A6009" t="s">
        <v>23462</v>
      </c>
      <c r="C6009" t="s">
        <v>23463</v>
      </c>
      <c r="D6009" t="s">
        <v>32858</v>
      </c>
      <c r="E6009" t="s">
        <v>23464</v>
      </c>
      <c r="F6009" t="s">
        <v>23464</v>
      </c>
      <c r="G6009" t="s">
        <v>2400</v>
      </c>
      <c r="H6009" t="s">
        <v>32930</v>
      </c>
      <c r="I6009" t="s">
        <v>30</v>
      </c>
    </row>
    <row r="6010" spans="1:9">
      <c r="A6010" t="s">
        <v>23465</v>
      </c>
      <c r="C6010" t="s">
        <v>23466</v>
      </c>
      <c r="D6010" t="s">
        <v>32858</v>
      </c>
      <c r="E6010" t="s">
        <v>23467</v>
      </c>
      <c r="F6010" t="s">
        <v>23467</v>
      </c>
      <c r="G6010" t="s">
        <v>2400</v>
      </c>
      <c r="H6010" t="s">
        <v>32930</v>
      </c>
      <c r="I6010" t="s">
        <v>23468</v>
      </c>
    </row>
    <row r="6011" spans="1:9">
      <c r="A6011" t="s">
        <v>23469</v>
      </c>
      <c r="C6011" t="s">
        <v>23470</v>
      </c>
      <c r="D6011" t="s">
        <v>32858</v>
      </c>
      <c r="E6011" t="s">
        <v>23471</v>
      </c>
      <c r="F6011" t="s">
        <v>23471</v>
      </c>
      <c r="G6011" t="s">
        <v>2400</v>
      </c>
      <c r="H6011" t="s">
        <v>32930</v>
      </c>
      <c r="I6011" t="s">
        <v>23472</v>
      </c>
    </row>
    <row r="6012" spans="1:9">
      <c r="A6012" t="s">
        <v>23473</v>
      </c>
      <c r="C6012" t="s">
        <v>23474</v>
      </c>
      <c r="D6012" t="s">
        <v>32858</v>
      </c>
      <c r="E6012" t="s">
        <v>23475</v>
      </c>
      <c r="F6012" t="s">
        <v>23475</v>
      </c>
      <c r="G6012" t="s">
        <v>2400</v>
      </c>
      <c r="H6012" t="s">
        <v>32930</v>
      </c>
      <c r="I6012" t="s">
        <v>30</v>
      </c>
    </row>
    <row r="6013" spans="1:9">
      <c r="A6013" t="s">
        <v>23476</v>
      </c>
      <c r="C6013" t="s">
        <v>23477</v>
      </c>
      <c r="D6013" t="s">
        <v>32858</v>
      </c>
      <c r="E6013" t="s">
        <v>23478</v>
      </c>
      <c r="F6013" t="s">
        <v>23478</v>
      </c>
      <c r="G6013" t="s">
        <v>2400</v>
      </c>
      <c r="H6013" t="s">
        <v>32930</v>
      </c>
      <c r="I6013" t="s">
        <v>23479</v>
      </c>
    </row>
    <row r="6014" spans="1:9">
      <c r="A6014" t="s">
        <v>23480</v>
      </c>
      <c r="C6014" t="s">
        <v>23481</v>
      </c>
      <c r="D6014" t="s">
        <v>32858</v>
      </c>
      <c r="E6014" t="s">
        <v>23482</v>
      </c>
      <c r="F6014" t="s">
        <v>23482</v>
      </c>
      <c r="G6014" t="s">
        <v>2400</v>
      </c>
      <c r="H6014" t="s">
        <v>32930</v>
      </c>
      <c r="I6014" t="s">
        <v>30</v>
      </c>
    </row>
    <row r="6015" spans="1:9">
      <c r="A6015" t="s">
        <v>23483</v>
      </c>
      <c r="C6015" t="s">
        <v>23484</v>
      </c>
      <c r="D6015" t="s">
        <v>32858</v>
      </c>
      <c r="E6015" t="s">
        <v>23485</v>
      </c>
      <c r="F6015" t="s">
        <v>23485</v>
      </c>
      <c r="G6015" t="s">
        <v>2400</v>
      </c>
      <c r="H6015" t="s">
        <v>32930</v>
      </c>
      <c r="I6015" t="s">
        <v>23486</v>
      </c>
    </row>
    <row r="6016" spans="1:9">
      <c r="A6016" t="s">
        <v>23487</v>
      </c>
      <c r="C6016" t="s">
        <v>23488</v>
      </c>
      <c r="D6016" t="s">
        <v>32858</v>
      </c>
      <c r="E6016" t="s">
        <v>23489</v>
      </c>
      <c r="F6016" t="s">
        <v>23489</v>
      </c>
      <c r="G6016" t="s">
        <v>2400</v>
      </c>
      <c r="H6016" t="s">
        <v>32930</v>
      </c>
      <c r="I6016" t="s">
        <v>30</v>
      </c>
    </row>
    <row r="6017" spans="1:27">
      <c r="A6017" t="s">
        <v>23490</v>
      </c>
      <c r="C6017" t="s">
        <v>23491</v>
      </c>
      <c r="D6017" t="s">
        <v>32858</v>
      </c>
      <c r="E6017" t="s">
        <v>23492</v>
      </c>
      <c r="F6017" t="s">
        <v>23492</v>
      </c>
      <c r="G6017" t="s">
        <v>2400</v>
      </c>
      <c r="H6017" t="s">
        <v>32930</v>
      </c>
      <c r="I6017" t="s">
        <v>30</v>
      </c>
    </row>
    <row r="6018" spans="1:27">
      <c r="A6018" t="s">
        <v>23493</v>
      </c>
      <c r="C6018" t="s">
        <v>23494</v>
      </c>
      <c r="D6018" t="s">
        <v>32858</v>
      </c>
      <c r="E6018" t="s">
        <v>23495</v>
      </c>
      <c r="F6018" t="s">
        <v>23495</v>
      </c>
      <c r="G6018" t="s">
        <v>2400</v>
      </c>
      <c r="H6018" t="s">
        <v>32930</v>
      </c>
      <c r="I6018" t="s">
        <v>23496</v>
      </c>
    </row>
    <row r="6019" spans="1:27">
      <c r="A6019" t="s">
        <v>23497</v>
      </c>
      <c r="C6019" t="s">
        <v>23498</v>
      </c>
      <c r="D6019" t="s">
        <v>32858</v>
      </c>
      <c r="E6019" t="s">
        <v>23499</v>
      </c>
      <c r="F6019" t="s">
        <v>23499</v>
      </c>
      <c r="G6019" t="s">
        <v>2400</v>
      </c>
      <c r="H6019" t="s">
        <v>32930</v>
      </c>
      <c r="I6019" t="s">
        <v>30</v>
      </c>
    </row>
    <row r="6020" spans="1:27">
      <c r="A6020" t="s">
        <v>23500</v>
      </c>
      <c r="C6020" t="s">
        <v>23501</v>
      </c>
      <c r="D6020" t="s">
        <v>32858</v>
      </c>
      <c r="E6020" t="s">
        <v>23502</v>
      </c>
      <c r="F6020" t="s">
        <v>23502</v>
      </c>
      <c r="G6020" t="s">
        <v>2400</v>
      </c>
      <c r="H6020" t="s">
        <v>32930</v>
      </c>
      <c r="I6020" t="s">
        <v>30</v>
      </c>
    </row>
    <row r="6021" spans="1:27">
      <c r="A6021" t="s">
        <v>23503</v>
      </c>
      <c r="C6021" t="s">
        <v>23504</v>
      </c>
      <c r="D6021" t="s">
        <v>32858</v>
      </c>
      <c r="E6021" t="s">
        <v>23505</v>
      </c>
      <c r="F6021" t="s">
        <v>23505</v>
      </c>
      <c r="G6021" t="s">
        <v>2400</v>
      </c>
      <c r="H6021" t="s">
        <v>32930</v>
      </c>
      <c r="I6021" t="s">
        <v>30</v>
      </c>
    </row>
    <row r="6022" spans="1:27">
      <c r="A6022" t="s">
        <v>23506</v>
      </c>
      <c r="C6022" t="s">
        <v>23507</v>
      </c>
      <c r="D6022" t="s">
        <v>32858</v>
      </c>
      <c r="E6022" t="s">
        <v>23508</v>
      </c>
      <c r="F6022" t="s">
        <v>23508</v>
      </c>
      <c r="G6022" t="s">
        <v>2400</v>
      </c>
      <c r="H6022" t="s">
        <v>32930</v>
      </c>
      <c r="I6022" t="s">
        <v>30</v>
      </c>
    </row>
    <row r="6023" spans="1:27">
      <c r="A6023" t="s">
        <v>23509</v>
      </c>
      <c r="B6023" s="1">
        <v>41967.1170038079</v>
      </c>
      <c r="D6023" t="s">
        <v>32859</v>
      </c>
      <c r="E6023" t="s">
        <v>23510</v>
      </c>
      <c r="F6023" t="s">
        <v>11440</v>
      </c>
      <c r="G6023" t="s">
        <v>29</v>
      </c>
      <c r="H6023" t="s">
        <v>32930</v>
      </c>
      <c r="I6023" t="s">
        <v>30</v>
      </c>
      <c r="M6023">
        <v>0</v>
      </c>
      <c r="N6023">
        <v>0</v>
      </c>
      <c r="O6023" s="9">
        <v>4.2708333333333296E-3</v>
      </c>
      <c r="Y6023">
        <v>0</v>
      </c>
      <c r="Z6023">
        <v>0</v>
      </c>
      <c r="AA6023" s="9">
        <v>4.2708333333333296E-3</v>
      </c>
    </row>
    <row r="6024" spans="1:27">
      <c r="A6024" t="s">
        <v>23511</v>
      </c>
      <c r="B6024" s="1">
        <v>41967.386109756902</v>
      </c>
      <c r="D6024" t="s">
        <v>32859</v>
      </c>
      <c r="E6024" t="s">
        <v>5895</v>
      </c>
      <c r="F6024" t="s">
        <v>23512</v>
      </c>
      <c r="G6024" t="s">
        <v>29</v>
      </c>
      <c r="H6024" t="s">
        <v>32930</v>
      </c>
      <c r="I6024" t="s">
        <v>23513</v>
      </c>
      <c r="J6024" t="s">
        <v>23514</v>
      </c>
      <c r="M6024">
        <v>1</v>
      </c>
      <c r="N6024">
        <v>0</v>
      </c>
      <c r="O6024" s="9">
        <v>6.4583333333333298E-3</v>
      </c>
      <c r="Y6024">
        <v>1</v>
      </c>
      <c r="Z6024">
        <v>0</v>
      </c>
      <c r="AA6024" s="9">
        <v>6.4583333333333298E-3</v>
      </c>
    </row>
    <row r="6025" spans="1:27">
      <c r="A6025" t="s">
        <v>23515</v>
      </c>
      <c r="C6025" t="s">
        <v>23516</v>
      </c>
      <c r="D6025" t="s">
        <v>32858</v>
      </c>
      <c r="E6025" t="s">
        <v>23517</v>
      </c>
      <c r="F6025" t="s">
        <v>23517</v>
      </c>
      <c r="G6025" t="s">
        <v>29</v>
      </c>
      <c r="H6025" t="s">
        <v>32930</v>
      </c>
      <c r="I6025" t="s">
        <v>30</v>
      </c>
    </row>
    <row r="6026" spans="1:27">
      <c r="A6026" t="s">
        <v>23518</v>
      </c>
      <c r="B6026" s="1">
        <v>41967.383109965303</v>
      </c>
      <c r="D6026" t="s">
        <v>32859</v>
      </c>
      <c r="E6026" t="s">
        <v>155</v>
      </c>
      <c r="F6026" t="s">
        <v>23519</v>
      </c>
      <c r="G6026" t="s">
        <v>29</v>
      </c>
      <c r="H6026" t="s">
        <v>32930</v>
      </c>
      <c r="I6026" t="s">
        <v>23520</v>
      </c>
      <c r="J6026" t="s">
        <v>23521</v>
      </c>
      <c r="M6026">
        <v>0</v>
      </c>
      <c r="N6026">
        <v>0</v>
      </c>
      <c r="O6026" s="9">
        <v>1.7592592592592601E-3</v>
      </c>
      <c r="Y6026">
        <v>0</v>
      </c>
      <c r="Z6026">
        <v>0</v>
      </c>
      <c r="AA6026" s="9">
        <v>1.7592592592592601E-3</v>
      </c>
    </row>
    <row r="6027" spans="1:27">
      <c r="A6027" t="s">
        <v>23522</v>
      </c>
      <c r="B6027" s="1">
        <v>41967.385258078699</v>
      </c>
      <c r="D6027" t="s">
        <v>32859</v>
      </c>
      <c r="E6027" t="s">
        <v>7453</v>
      </c>
      <c r="F6027" t="s">
        <v>23523</v>
      </c>
      <c r="G6027" t="s">
        <v>29</v>
      </c>
      <c r="H6027" t="s">
        <v>32930</v>
      </c>
      <c r="I6027" t="s">
        <v>23524</v>
      </c>
      <c r="J6027" t="s">
        <v>23525</v>
      </c>
      <c r="M6027">
        <v>6</v>
      </c>
      <c r="N6027">
        <v>1</v>
      </c>
      <c r="O6027" s="9">
        <v>3.4780092592592599E-2</v>
      </c>
      <c r="Y6027">
        <v>6</v>
      </c>
      <c r="Z6027">
        <v>1</v>
      </c>
      <c r="AA6027" s="9">
        <v>3.4780092592592599E-2</v>
      </c>
    </row>
    <row r="6028" spans="1:27">
      <c r="A6028" t="s">
        <v>23526</v>
      </c>
      <c r="B6028" s="1">
        <v>41967.386576261597</v>
      </c>
      <c r="D6028" t="s">
        <v>32859</v>
      </c>
      <c r="E6028" t="s">
        <v>23527</v>
      </c>
      <c r="F6028" t="s">
        <v>23528</v>
      </c>
      <c r="G6028" t="s">
        <v>29</v>
      </c>
      <c r="H6028" t="s">
        <v>32930</v>
      </c>
      <c r="I6028" t="s">
        <v>23529</v>
      </c>
      <c r="J6028" t="s">
        <v>23530</v>
      </c>
      <c r="M6028">
        <v>1</v>
      </c>
      <c r="N6028">
        <v>0</v>
      </c>
      <c r="O6028" s="9">
        <v>5.0694444444444398E-3</v>
      </c>
      <c r="Y6028">
        <v>1</v>
      </c>
      <c r="Z6028">
        <v>0</v>
      </c>
      <c r="AA6028" s="9">
        <v>5.0694444444444398E-3</v>
      </c>
    </row>
    <row r="6029" spans="1:27">
      <c r="A6029" t="s">
        <v>23531</v>
      </c>
      <c r="B6029" s="1">
        <v>41967.385079849497</v>
      </c>
      <c r="D6029" t="s">
        <v>32859</v>
      </c>
      <c r="E6029" t="s">
        <v>23532</v>
      </c>
      <c r="F6029" t="s">
        <v>23533</v>
      </c>
      <c r="G6029" t="s">
        <v>29</v>
      </c>
      <c r="H6029" t="s">
        <v>32930</v>
      </c>
      <c r="I6029" t="s">
        <v>23534</v>
      </c>
      <c r="J6029" t="s">
        <v>23535</v>
      </c>
    </row>
    <row r="6030" spans="1:27">
      <c r="A6030" t="s">
        <v>23536</v>
      </c>
      <c r="B6030" s="1">
        <v>41967.401847233799</v>
      </c>
      <c r="D6030" t="s">
        <v>32859</v>
      </c>
      <c r="E6030" t="s">
        <v>23537</v>
      </c>
      <c r="F6030" t="s">
        <v>23537</v>
      </c>
      <c r="G6030" t="s">
        <v>29</v>
      </c>
      <c r="H6030" t="s">
        <v>32930</v>
      </c>
      <c r="I6030" t="s">
        <v>30</v>
      </c>
      <c r="J6030" t="s">
        <v>23538</v>
      </c>
      <c r="N6030">
        <v>0</v>
      </c>
      <c r="O6030" s="9">
        <v>0</v>
      </c>
      <c r="Z6030">
        <v>0</v>
      </c>
      <c r="AA6030" s="9">
        <v>0</v>
      </c>
    </row>
    <row r="6031" spans="1:27">
      <c r="A6031" t="s">
        <v>23539</v>
      </c>
      <c r="B6031" s="1">
        <v>41967.398769849497</v>
      </c>
      <c r="D6031" t="s">
        <v>32859</v>
      </c>
      <c r="E6031" t="s">
        <v>23540</v>
      </c>
      <c r="F6031" t="s">
        <v>23540</v>
      </c>
      <c r="G6031" t="s">
        <v>29</v>
      </c>
      <c r="H6031" t="s">
        <v>32930</v>
      </c>
      <c r="I6031" t="s">
        <v>30</v>
      </c>
      <c r="J6031" t="s">
        <v>23541</v>
      </c>
      <c r="N6031">
        <v>0</v>
      </c>
      <c r="O6031" s="9">
        <v>2.19907407407407E-4</v>
      </c>
      <c r="Z6031">
        <v>0</v>
      </c>
      <c r="AA6031" s="9">
        <v>2.19907407407407E-4</v>
      </c>
    </row>
    <row r="6032" spans="1:27">
      <c r="A6032" t="s">
        <v>23542</v>
      </c>
      <c r="B6032" s="1">
        <v>41967.403660000004</v>
      </c>
      <c r="D6032" t="s">
        <v>32859</v>
      </c>
      <c r="E6032" t="s">
        <v>23543</v>
      </c>
      <c r="F6032" t="s">
        <v>23543</v>
      </c>
      <c r="G6032" t="s">
        <v>29</v>
      </c>
      <c r="H6032" t="s">
        <v>32930</v>
      </c>
      <c r="I6032" t="s">
        <v>30</v>
      </c>
      <c r="J6032" t="s">
        <v>23544</v>
      </c>
      <c r="N6032">
        <v>0</v>
      </c>
      <c r="O6032" s="9">
        <v>0</v>
      </c>
      <c r="Z6032">
        <v>0</v>
      </c>
      <c r="AA6032" s="9">
        <v>0</v>
      </c>
    </row>
    <row r="6033" spans="1:27">
      <c r="A6033" t="s">
        <v>23545</v>
      </c>
      <c r="B6033" s="1">
        <v>41967.384129756902</v>
      </c>
      <c r="D6033" t="s">
        <v>32859</v>
      </c>
      <c r="E6033" t="s">
        <v>18157</v>
      </c>
      <c r="F6033" t="s">
        <v>23546</v>
      </c>
      <c r="G6033" t="s">
        <v>29</v>
      </c>
      <c r="H6033" t="s">
        <v>32930</v>
      </c>
      <c r="I6033" t="s">
        <v>23547</v>
      </c>
      <c r="J6033" t="s">
        <v>23548</v>
      </c>
      <c r="M6033">
        <v>0</v>
      </c>
      <c r="N6033">
        <v>0</v>
      </c>
      <c r="O6033" s="9">
        <v>2.5925925925925899E-3</v>
      </c>
      <c r="Y6033">
        <v>0</v>
      </c>
      <c r="Z6033">
        <v>0</v>
      </c>
      <c r="AA6033" s="9">
        <v>2.5925925925925899E-3</v>
      </c>
    </row>
    <row r="6034" spans="1:27">
      <c r="A6034" t="s">
        <v>23549</v>
      </c>
      <c r="B6034" s="1">
        <v>41967.398467106497</v>
      </c>
      <c r="D6034" t="s">
        <v>32859</v>
      </c>
      <c r="E6034" t="s">
        <v>23550</v>
      </c>
      <c r="F6034" t="s">
        <v>23551</v>
      </c>
      <c r="G6034" t="s">
        <v>29</v>
      </c>
      <c r="H6034" t="s">
        <v>32930</v>
      </c>
      <c r="I6034" t="s">
        <v>23552</v>
      </c>
      <c r="J6034" t="s">
        <v>23553</v>
      </c>
      <c r="M6034">
        <v>70</v>
      </c>
      <c r="N6034">
        <v>0</v>
      </c>
      <c r="O6034" s="9">
        <v>0.18864583333333301</v>
      </c>
      <c r="Y6034">
        <v>70</v>
      </c>
      <c r="Z6034">
        <v>0</v>
      </c>
      <c r="AA6034" s="9">
        <v>0.18864583333333301</v>
      </c>
    </row>
    <row r="6035" spans="1:27">
      <c r="A6035" t="s">
        <v>23554</v>
      </c>
      <c r="B6035" s="1">
        <v>41957.240717523098</v>
      </c>
      <c r="D6035" t="s">
        <v>32859</v>
      </c>
      <c r="E6035" t="s">
        <v>23555</v>
      </c>
      <c r="F6035" t="s">
        <v>23555</v>
      </c>
      <c r="G6035" t="s">
        <v>29</v>
      </c>
      <c r="H6035" t="s">
        <v>32930</v>
      </c>
      <c r="I6035" t="s">
        <v>30</v>
      </c>
    </row>
    <row r="6036" spans="1:27">
      <c r="A6036" t="s">
        <v>23556</v>
      </c>
      <c r="C6036" t="s">
        <v>23557</v>
      </c>
      <c r="D6036" t="s">
        <v>32858</v>
      </c>
      <c r="E6036" t="s">
        <v>23558</v>
      </c>
      <c r="F6036" t="s">
        <v>23558</v>
      </c>
      <c r="G6036" t="s">
        <v>29</v>
      </c>
      <c r="H6036" t="s">
        <v>32930</v>
      </c>
      <c r="I6036" t="s">
        <v>30</v>
      </c>
    </row>
    <row r="6037" spans="1:27">
      <c r="A6037" t="s">
        <v>23559</v>
      </c>
      <c r="C6037" t="s">
        <v>23560</v>
      </c>
      <c r="D6037" t="s">
        <v>32858</v>
      </c>
      <c r="E6037" t="s">
        <v>23561</v>
      </c>
      <c r="F6037" t="s">
        <v>23561</v>
      </c>
      <c r="G6037" t="s">
        <v>29</v>
      </c>
      <c r="H6037" t="s">
        <v>32930</v>
      </c>
      <c r="I6037" t="s">
        <v>30</v>
      </c>
    </row>
    <row r="6038" spans="1:27">
      <c r="A6038" t="s">
        <v>23562</v>
      </c>
      <c r="B6038" s="1">
        <v>41967.390089398097</v>
      </c>
      <c r="D6038" t="s">
        <v>32859</v>
      </c>
      <c r="E6038" t="s">
        <v>23563</v>
      </c>
      <c r="F6038" t="s">
        <v>23564</v>
      </c>
      <c r="G6038" t="s">
        <v>29</v>
      </c>
      <c r="H6038" t="s">
        <v>32930</v>
      </c>
      <c r="I6038" t="s">
        <v>23565</v>
      </c>
      <c r="J6038" t="s">
        <v>23566</v>
      </c>
    </row>
    <row r="6039" spans="1:27">
      <c r="A6039" t="s">
        <v>23567</v>
      </c>
      <c r="C6039" t="s">
        <v>23568</v>
      </c>
      <c r="D6039" t="s">
        <v>32858</v>
      </c>
      <c r="E6039" t="s">
        <v>23569</v>
      </c>
      <c r="F6039" t="s">
        <v>23569</v>
      </c>
      <c r="G6039" t="s">
        <v>29</v>
      </c>
      <c r="H6039" t="s">
        <v>32930</v>
      </c>
      <c r="I6039" t="s">
        <v>30</v>
      </c>
    </row>
    <row r="6040" spans="1:27">
      <c r="A6040" t="s">
        <v>23570</v>
      </c>
      <c r="C6040" t="s">
        <v>23571</v>
      </c>
      <c r="D6040" t="s">
        <v>32858</v>
      </c>
      <c r="E6040" t="s">
        <v>23572</v>
      </c>
      <c r="F6040" t="s">
        <v>23572</v>
      </c>
      <c r="G6040" t="s">
        <v>29</v>
      </c>
      <c r="H6040" t="s">
        <v>32930</v>
      </c>
      <c r="I6040" t="s">
        <v>30</v>
      </c>
    </row>
    <row r="6041" spans="1:27">
      <c r="A6041" t="s">
        <v>23573</v>
      </c>
      <c r="B6041" s="1">
        <v>41967.400044583301</v>
      </c>
      <c r="D6041" t="s">
        <v>32859</v>
      </c>
      <c r="E6041" t="s">
        <v>23574</v>
      </c>
      <c r="F6041" t="s">
        <v>23575</v>
      </c>
      <c r="G6041" t="s">
        <v>29</v>
      </c>
      <c r="H6041" t="s">
        <v>32930</v>
      </c>
      <c r="I6041" t="s">
        <v>23576</v>
      </c>
      <c r="J6041" t="s">
        <v>23577</v>
      </c>
    </row>
    <row r="6042" spans="1:27">
      <c r="A6042" t="s">
        <v>23578</v>
      </c>
      <c r="C6042" t="s">
        <v>23579</v>
      </c>
      <c r="D6042" t="s">
        <v>32858</v>
      </c>
      <c r="E6042" t="s">
        <v>23580</v>
      </c>
      <c r="F6042" t="s">
        <v>23580</v>
      </c>
      <c r="G6042" t="s">
        <v>29</v>
      </c>
      <c r="H6042" t="s">
        <v>32930</v>
      </c>
      <c r="I6042" t="s">
        <v>30</v>
      </c>
    </row>
    <row r="6043" spans="1:27">
      <c r="A6043" t="s">
        <v>23581</v>
      </c>
      <c r="B6043" s="1">
        <v>41967.386238842599</v>
      </c>
      <c r="D6043" t="s">
        <v>32859</v>
      </c>
      <c r="E6043" t="s">
        <v>23582</v>
      </c>
      <c r="F6043" t="s">
        <v>23583</v>
      </c>
      <c r="G6043" t="s">
        <v>29</v>
      </c>
      <c r="H6043" t="s">
        <v>32930</v>
      </c>
      <c r="I6043" t="s">
        <v>23584</v>
      </c>
      <c r="J6043" t="s">
        <v>23585</v>
      </c>
    </row>
    <row r="6044" spans="1:27">
      <c r="A6044" t="s">
        <v>23586</v>
      </c>
      <c r="B6044" s="1">
        <v>41967.384536134297</v>
      </c>
      <c r="D6044" t="s">
        <v>32859</v>
      </c>
      <c r="E6044" t="s">
        <v>23587</v>
      </c>
      <c r="F6044" t="s">
        <v>23588</v>
      </c>
      <c r="G6044" t="s">
        <v>29</v>
      </c>
      <c r="H6044" t="s">
        <v>32930</v>
      </c>
      <c r="I6044" t="s">
        <v>23589</v>
      </c>
      <c r="J6044" t="s">
        <v>23590</v>
      </c>
      <c r="M6044">
        <v>0</v>
      </c>
      <c r="N6044">
        <v>0</v>
      </c>
      <c r="O6044" s="9">
        <v>2.2569444444444399E-3</v>
      </c>
      <c r="Y6044">
        <v>0</v>
      </c>
      <c r="Z6044">
        <v>0</v>
      </c>
      <c r="AA6044" s="9">
        <v>2.2569444444444399E-3</v>
      </c>
    </row>
    <row r="6045" spans="1:27">
      <c r="A6045" t="s">
        <v>23591</v>
      </c>
      <c r="C6045" t="s">
        <v>23592</v>
      </c>
      <c r="D6045" t="s">
        <v>32858</v>
      </c>
      <c r="E6045" t="s">
        <v>23593</v>
      </c>
      <c r="F6045" t="s">
        <v>23593</v>
      </c>
      <c r="G6045" t="s">
        <v>29</v>
      </c>
      <c r="H6045" t="s">
        <v>32930</v>
      </c>
      <c r="I6045" t="s">
        <v>23594</v>
      </c>
    </row>
    <row r="6046" spans="1:27">
      <c r="A6046" t="s">
        <v>23595</v>
      </c>
      <c r="C6046" t="s">
        <v>23596</v>
      </c>
      <c r="D6046" t="s">
        <v>32858</v>
      </c>
      <c r="E6046" t="s">
        <v>23597</v>
      </c>
      <c r="F6046" t="s">
        <v>23597</v>
      </c>
      <c r="G6046" t="s">
        <v>29</v>
      </c>
      <c r="H6046" t="s">
        <v>32930</v>
      </c>
      <c r="I6046" t="s">
        <v>30</v>
      </c>
    </row>
    <row r="6047" spans="1:27">
      <c r="A6047" t="s">
        <v>23598</v>
      </c>
      <c r="C6047" t="s">
        <v>23599</v>
      </c>
      <c r="D6047" t="s">
        <v>32858</v>
      </c>
      <c r="E6047" t="s">
        <v>23600</v>
      </c>
      <c r="F6047" t="s">
        <v>23600</v>
      </c>
      <c r="G6047" t="s">
        <v>29</v>
      </c>
      <c r="H6047" t="s">
        <v>32930</v>
      </c>
      <c r="I6047" t="s">
        <v>30</v>
      </c>
    </row>
    <row r="6048" spans="1:27">
      <c r="A6048" t="s">
        <v>23601</v>
      </c>
      <c r="B6048" s="1">
        <v>41967.391213969902</v>
      </c>
      <c r="D6048" t="s">
        <v>32859</v>
      </c>
      <c r="E6048" t="s">
        <v>23602</v>
      </c>
      <c r="F6048" t="s">
        <v>23603</v>
      </c>
      <c r="G6048" t="s">
        <v>29</v>
      </c>
      <c r="H6048" t="s">
        <v>32930</v>
      </c>
      <c r="I6048" t="s">
        <v>23604</v>
      </c>
      <c r="J6048" t="s">
        <v>23605</v>
      </c>
      <c r="M6048">
        <v>2</v>
      </c>
      <c r="N6048">
        <v>0</v>
      </c>
      <c r="O6048" s="9">
        <v>6.0532407407407401E-3</v>
      </c>
      <c r="Y6048">
        <v>2</v>
      </c>
      <c r="Z6048">
        <v>0</v>
      </c>
      <c r="AA6048" s="9">
        <v>6.0532407407407401E-3</v>
      </c>
    </row>
    <row r="6049" spans="1:27">
      <c r="A6049" t="s">
        <v>23606</v>
      </c>
      <c r="B6049" s="1">
        <v>41967.395023576399</v>
      </c>
      <c r="D6049" t="s">
        <v>32859</v>
      </c>
      <c r="E6049" t="s">
        <v>23607</v>
      </c>
      <c r="F6049" t="s">
        <v>23608</v>
      </c>
      <c r="G6049" t="s">
        <v>29</v>
      </c>
      <c r="H6049" t="s">
        <v>32930</v>
      </c>
      <c r="I6049" t="s">
        <v>23609</v>
      </c>
      <c r="J6049" t="s">
        <v>23610</v>
      </c>
    </row>
    <row r="6050" spans="1:27">
      <c r="A6050" t="s">
        <v>23611</v>
      </c>
      <c r="C6050" t="s">
        <v>23612</v>
      </c>
      <c r="D6050" t="s">
        <v>32858</v>
      </c>
      <c r="E6050" t="s">
        <v>23613</v>
      </c>
      <c r="F6050" t="s">
        <v>23613</v>
      </c>
      <c r="G6050" t="s">
        <v>29</v>
      </c>
      <c r="H6050" t="s">
        <v>32930</v>
      </c>
      <c r="I6050" t="s">
        <v>30</v>
      </c>
    </row>
    <row r="6051" spans="1:27">
      <c r="A6051" t="s">
        <v>23614</v>
      </c>
      <c r="B6051" s="1">
        <v>41967.3841525116</v>
      </c>
      <c r="D6051" t="s">
        <v>32859</v>
      </c>
      <c r="E6051" t="s">
        <v>5544</v>
      </c>
      <c r="F6051" t="s">
        <v>23615</v>
      </c>
      <c r="G6051" t="s">
        <v>29</v>
      </c>
      <c r="H6051" t="s">
        <v>32930</v>
      </c>
      <c r="I6051" t="s">
        <v>23616</v>
      </c>
      <c r="J6051" t="s">
        <v>23617</v>
      </c>
      <c r="M6051">
        <v>63</v>
      </c>
      <c r="N6051">
        <v>1</v>
      </c>
      <c r="O6051" s="9">
        <v>0.28484953703703703</v>
      </c>
      <c r="Y6051">
        <v>63</v>
      </c>
      <c r="Z6051">
        <v>1</v>
      </c>
      <c r="AA6051" s="9">
        <v>0.28484953703703703</v>
      </c>
    </row>
    <row r="6052" spans="1:27">
      <c r="A6052" t="s">
        <v>23618</v>
      </c>
      <c r="B6052" s="1">
        <v>41967.401016342599</v>
      </c>
      <c r="D6052" t="s">
        <v>32859</v>
      </c>
      <c r="E6052" t="s">
        <v>138</v>
      </c>
      <c r="F6052" t="s">
        <v>23619</v>
      </c>
      <c r="G6052" t="s">
        <v>29</v>
      </c>
      <c r="H6052" t="s">
        <v>32930</v>
      </c>
      <c r="I6052" t="s">
        <v>23620</v>
      </c>
      <c r="J6052" t="s">
        <v>23621</v>
      </c>
      <c r="N6052">
        <v>0</v>
      </c>
      <c r="O6052" s="9">
        <v>2.66203703703704E-3</v>
      </c>
      <c r="Z6052">
        <v>0</v>
      </c>
      <c r="AA6052" s="9">
        <v>2.66203703703704E-3</v>
      </c>
    </row>
    <row r="6053" spans="1:27">
      <c r="A6053" t="s">
        <v>23622</v>
      </c>
      <c r="C6053" t="s">
        <v>23623</v>
      </c>
      <c r="D6053" t="s">
        <v>32858</v>
      </c>
      <c r="E6053" t="s">
        <v>23624</v>
      </c>
      <c r="F6053" t="s">
        <v>23624</v>
      </c>
      <c r="G6053" t="s">
        <v>29</v>
      </c>
      <c r="H6053" t="s">
        <v>32930</v>
      </c>
      <c r="I6053" t="s">
        <v>23625</v>
      </c>
    </row>
    <row r="6054" spans="1:27">
      <c r="A6054" t="s">
        <v>23626</v>
      </c>
      <c r="B6054" s="1">
        <v>41967.385632164398</v>
      </c>
      <c r="D6054" t="s">
        <v>32859</v>
      </c>
      <c r="E6054" t="s">
        <v>23627</v>
      </c>
      <c r="F6054" t="s">
        <v>23628</v>
      </c>
      <c r="G6054" t="s">
        <v>29</v>
      </c>
      <c r="H6054" t="s">
        <v>32930</v>
      </c>
      <c r="I6054" t="s">
        <v>23629</v>
      </c>
      <c r="J6054" t="s">
        <v>23630</v>
      </c>
    </row>
    <row r="6055" spans="1:27">
      <c r="A6055" t="s">
        <v>23631</v>
      </c>
      <c r="C6055" t="s">
        <v>23632</v>
      </c>
      <c r="D6055" t="s">
        <v>32858</v>
      </c>
      <c r="E6055" t="s">
        <v>23633</v>
      </c>
      <c r="F6055" t="s">
        <v>23633</v>
      </c>
      <c r="G6055" t="s">
        <v>29</v>
      </c>
      <c r="H6055" t="s">
        <v>32930</v>
      </c>
      <c r="I6055" t="s">
        <v>30</v>
      </c>
    </row>
    <row r="6056" spans="1:27">
      <c r="A6056" t="s">
        <v>23634</v>
      </c>
      <c r="C6056" t="s">
        <v>23635</v>
      </c>
      <c r="D6056" t="s">
        <v>32858</v>
      </c>
      <c r="E6056" t="s">
        <v>23636</v>
      </c>
      <c r="F6056" t="s">
        <v>23636</v>
      </c>
      <c r="G6056" t="s">
        <v>29</v>
      </c>
      <c r="H6056" t="s">
        <v>32930</v>
      </c>
      <c r="I6056" t="s">
        <v>30</v>
      </c>
    </row>
    <row r="6057" spans="1:27">
      <c r="A6057" t="s">
        <v>23637</v>
      </c>
      <c r="B6057" s="1">
        <v>41967.4077068634</v>
      </c>
      <c r="D6057" t="s">
        <v>32859</v>
      </c>
      <c r="E6057" t="s">
        <v>14184</v>
      </c>
      <c r="F6057" t="s">
        <v>23638</v>
      </c>
      <c r="G6057" t="s">
        <v>29</v>
      </c>
      <c r="H6057" t="s">
        <v>32930</v>
      </c>
      <c r="I6057" t="s">
        <v>23639</v>
      </c>
      <c r="J6057" t="s">
        <v>23640</v>
      </c>
      <c r="M6057">
        <v>0</v>
      </c>
      <c r="N6057">
        <v>0</v>
      </c>
      <c r="O6057" s="9">
        <v>1.38888888888889E-3</v>
      </c>
      <c r="Y6057">
        <v>0</v>
      </c>
      <c r="Z6057">
        <v>0</v>
      </c>
      <c r="AA6057" s="9">
        <v>1.38888888888889E-3</v>
      </c>
    </row>
    <row r="6058" spans="1:27">
      <c r="A6058" t="s">
        <v>23641</v>
      </c>
      <c r="B6058" s="1">
        <v>41967.3863869907</v>
      </c>
      <c r="D6058" t="s">
        <v>32859</v>
      </c>
      <c r="E6058" t="s">
        <v>23642</v>
      </c>
      <c r="F6058" t="s">
        <v>23643</v>
      </c>
      <c r="G6058" t="s">
        <v>29</v>
      </c>
      <c r="H6058" t="s">
        <v>32930</v>
      </c>
      <c r="I6058" t="s">
        <v>23644</v>
      </c>
      <c r="J6058" t="s">
        <v>23645</v>
      </c>
      <c r="M6058">
        <v>0</v>
      </c>
      <c r="N6058">
        <v>0</v>
      </c>
      <c r="O6058" s="9">
        <v>2.0717592592592602E-3</v>
      </c>
      <c r="Y6058">
        <v>0</v>
      </c>
      <c r="Z6058">
        <v>0</v>
      </c>
      <c r="AA6058" s="9">
        <v>2.0717592592592602E-3</v>
      </c>
    </row>
    <row r="6059" spans="1:27">
      <c r="A6059" t="s">
        <v>23646</v>
      </c>
      <c r="B6059" s="1">
        <v>41967.404804351798</v>
      </c>
      <c r="D6059" t="s">
        <v>32859</v>
      </c>
      <c r="E6059" t="s">
        <v>7218</v>
      </c>
      <c r="F6059" t="s">
        <v>23647</v>
      </c>
      <c r="G6059" t="s">
        <v>29</v>
      </c>
      <c r="H6059" t="s">
        <v>32930</v>
      </c>
      <c r="I6059" t="s">
        <v>23648</v>
      </c>
      <c r="J6059" t="s">
        <v>23649</v>
      </c>
    </row>
    <row r="6060" spans="1:27">
      <c r="A6060" t="s">
        <v>23650</v>
      </c>
      <c r="B6060" s="1">
        <v>41967.3825042014</v>
      </c>
      <c r="D6060" t="s">
        <v>32859</v>
      </c>
      <c r="E6060" t="s">
        <v>23651</v>
      </c>
      <c r="F6060" t="s">
        <v>23651</v>
      </c>
      <c r="G6060" t="s">
        <v>29</v>
      </c>
      <c r="H6060" t="s">
        <v>32930</v>
      </c>
      <c r="I6060" t="s">
        <v>23652</v>
      </c>
      <c r="J6060" t="s">
        <v>23653</v>
      </c>
      <c r="M6060">
        <v>4</v>
      </c>
      <c r="N6060">
        <v>0</v>
      </c>
      <c r="O6060" s="9">
        <v>1.0648148148148099E-2</v>
      </c>
      <c r="Y6060">
        <v>4</v>
      </c>
      <c r="Z6060">
        <v>0</v>
      </c>
      <c r="AA6060" s="9">
        <v>1.0648148148148099E-2</v>
      </c>
    </row>
    <row r="6061" spans="1:27">
      <c r="A6061" t="s">
        <v>23654</v>
      </c>
      <c r="B6061" s="1">
        <v>41984.262773796298</v>
      </c>
      <c r="D6061" t="s">
        <v>32859</v>
      </c>
      <c r="E6061" t="s">
        <v>23655</v>
      </c>
      <c r="F6061" t="s">
        <v>23655</v>
      </c>
      <c r="G6061" t="s">
        <v>29</v>
      </c>
      <c r="H6061" t="s">
        <v>32930</v>
      </c>
      <c r="I6061" t="s">
        <v>30</v>
      </c>
      <c r="J6061" t="s">
        <v>23656</v>
      </c>
    </row>
    <row r="6062" spans="1:27">
      <c r="A6062" t="s">
        <v>23657</v>
      </c>
      <c r="B6062" s="1">
        <v>42000.275287349497</v>
      </c>
      <c r="D6062" t="s">
        <v>32859</v>
      </c>
      <c r="E6062" t="s">
        <v>23658</v>
      </c>
      <c r="F6062" t="s">
        <v>23659</v>
      </c>
      <c r="G6062" t="s">
        <v>29</v>
      </c>
      <c r="H6062" t="s">
        <v>32930</v>
      </c>
      <c r="I6062" t="s">
        <v>23660</v>
      </c>
      <c r="J6062" t="s">
        <v>23661</v>
      </c>
    </row>
    <row r="6063" spans="1:27">
      <c r="A6063" t="s">
        <v>23662</v>
      </c>
      <c r="C6063" t="s">
        <v>23663</v>
      </c>
      <c r="D6063" t="s">
        <v>32858</v>
      </c>
      <c r="E6063" t="s">
        <v>23664</v>
      </c>
      <c r="F6063" t="s">
        <v>23664</v>
      </c>
      <c r="G6063" t="s">
        <v>29</v>
      </c>
      <c r="H6063" t="s">
        <v>32930</v>
      </c>
      <c r="I6063" t="s">
        <v>30</v>
      </c>
    </row>
    <row r="6064" spans="1:27">
      <c r="A6064" t="s">
        <v>23665</v>
      </c>
      <c r="B6064" s="1">
        <v>41967.383602071801</v>
      </c>
      <c r="D6064" t="s">
        <v>32859</v>
      </c>
      <c r="E6064" t="s">
        <v>23666</v>
      </c>
      <c r="F6064" t="s">
        <v>23667</v>
      </c>
      <c r="G6064" t="s">
        <v>29</v>
      </c>
      <c r="H6064" t="s">
        <v>32930</v>
      </c>
      <c r="I6064" t="s">
        <v>23668</v>
      </c>
      <c r="J6064" t="s">
        <v>23669</v>
      </c>
      <c r="N6064">
        <v>0</v>
      </c>
      <c r="O6064" s="9">
        <v>0</v>
      </c>
      <c r="Z6064">
        <v>0</v>
      </c>
      <c r="AA6064" s="9">
        <v>0</v>
      </c>
    </row>
    <row r="6065" spans="1:27">
      <c r="A6065" t="s">
        <v>23670</v>
      </c>
      <c r="B6065" s="1">
        <v>41967.396347210597</v>
      </c>
      <c r="D6065" t="s">
        <v>32859</v>
      </c>
      <c r="E6065" t="s">
        <v>3734</v>
      </c>
      <c r="F6065" t="s">
        <v>23671</v>
      </c>
      <c r="G6065" t="s">
        <v>29</v>
      </c>
      <c r="H6065" t="s">
        <v>32930</v>
      </c>
      <c r="I6065" t="s">
        <v>23672</v>
      </c>
      <c r="J6065" t="s">
        <v>23673</v>
      </c>
      <c r="S6065" t="s">
        <v>10185</v>
      </c>
      <c r="T6065" t="s">
        <v>10138</v>
      </c>
      <c r="U6065" s="7" t="s">
        <v>23674</v>
      </c>
      <c r="Y6065">
        <v>2</v>
      </c>
      <c r="Z6065">
        <v>0</v>
      </c>
      <c r="AA6065" s="9">
        <v>2.2025462962963E-2</v>
      </c>
    </row>
    <row r="6066" spans="1:27">
      <c r="A6066" t="s">
        <v>23675</v>
      </c>
      <c r="B6066" s="1">
        <v>41967.384401458301</v>
      </c>
      <c r="D6066" t="s">
        <v>32859</v>
      </c>
      <c r="E6066" t="s">
        <v>23676</v>
      </c>
      <c r="F6066" t="s">
        <v>1516</v>
      </c>
      <c r="G6066" t="s">
        <v>29</v>
      </c>
      <c r="H6066" t="s">
        <v>32930</v>
      </c>
      <c r="I6066" t="s">
        <v>23677</v>
      </c>
      <c r="J6066" t="s">
        <v>23678</v>
      </c>
      <c r="M6066">
        <v>1</v>
      </c>
      <c r="N6066">
        <v>0</v>
      </c>
      <c r="O6066" s="9">
        <v>6.0300925925925904E-3</v>
      </c>
      <c r="Y6066">
        <v>1</v>
      </c>
      <c r="Z6066">
        <v>0</v>
      </c>
      <c r="AA6066" s="9">
        <v>6.0300925925925904E-3</v>
      </c>
    </row>
    <row r="6067" spans="1:27">
      <c r="A6067" t="s">
        <v>23679</v>
      </c>
      <c r="B6067" s="1">
        <v>41967.386503379603</v>
      </c>
      <c r="D6067" t="s">
        <v>32859</v>
      </c>
      <c r="E6067" t="s">
        <v>23680</v>
      </c>
      <c r="F6067" t="s">
        <v>23681</v>
      </c>
      <c r="G6067" t="s">
        <v>29</v>
      </c>
      <c r="H6067" t="s">
        <v>32930</v>
      </c>
      <c r="I6067" t="s">
        <v>23682</v>
      </c>
      <c r="J6067" t="s">
        <v>23683</v>
      </c>
    </row>
    <row r="6068" spans="1:27">
      <c r="A6068" t="s">
        <v>23684</v>
      </c>
      <c r="B6068" s="1">
        <v>41967.384529988398</v>
      </c>
      <c r="D6068" t="s">
        <v>32859</v>
      </c>
      <c r="E6068" t="s">
        <v>8462</v>
      </c>
      <c r="F6068" t="s">
        <v>23685</v>
      </c>
      <c r="G6068" t="s">
        <v>29</v>
      </c>
      <c r="H6068" t="s">
        <v>32930</v>
      </c>
      <c r="I6068" t="s">
        <v>23686</v>
      </c>
      <c r="J6068" t="s">
        <v>23687</v>
      </c>
    </row>
    <row r="6069" spans="1:27">
      <c r="A6069" t="s">
        <v>23688</v>
      </c>
      <c r="C6069" t="s">
        <v>23689</v>
      </c>
      <c r="D6069" t="s">
        <v>32858</v>
      </c>
      <c r="E6069" t="s">
        <v>23690</v>
      </c>
      <c r="F6069" t="s">
        <v>23690</v>
      </c>
      <c r="G6069" t="s">
        <v>29</v>
      </c>
      <c r="H6069" t="s">
        <v>32930</v>
      </c>
      <c r="I6069" t="s">
        <v>23691</v>
      </c>
    </row>
    <row r="6070" spans="1:27">
      <c r="A6070" t="s">
        <v>23692</v>
      </c>
      <c r="B6070" s="1">
        <v>41967.390392175897</v>
      </c>
      <c r="D6070" t="s">
        <v>32859</v>
      </c>
      <c r="E6070" t="s">
        <v>23693</v>
      </c>
      <c r="F6070" t="s">
        <v>23694</v>
      </c>
      <c r="G6070" t="s">
        <v>29</v>
      </c>
      <c r="H6070" t="s">
        <v>32930</v>
      </c>
      <c r="I6070" t="s">
        <v>23695</v>
      </c>
      <c r="J6070" t="s">
        <v>23696</v>
      </c>
    </row>
    <row r="6071" spans="1:27">
      <c r="A6071" t="s">
        <v>23697</v>
      </c>
      <c r="B6071" s="1">
        <v>41967.384228495401</v>
      </c>
      <c r="D6071" t="s">
        <v>32859</v>
      </c>
      <c r="E6071" t="s">
        <v>3441</v>
      </c>
      <c r="F6071" t="s">
        <v>23698</v>
      </c>
      <c r="G6071" t="s">
        <v>29</v>
      </c>
      <c r="H6071" t="s">
        <v>32930</v>
      </c>
      <c r="I6071" t="s">
        <v>23699</v>
      </c>
      <c r="J6071" t="s">
        <v>23700</v>
      </c>
    </row>
    <row r="6072" spans="1:27">
      <c r="A6072" t="s">
        <v>23701</v>
      </c>
      <c r="B6072" s="1">
        <v>41967.384421932897</v>
      </c>
      <c r="D6072" t="s">
        <v>32859</v>
      </c>
      <c r="E6072" t="s">
        <v>18916</v>
      </c>
      <c r="F6072" t="s">
        <v>23702</v>
      </c>
      <c r="G6072" t="s">
        <v>29</v>
      </c>
      <c r="H6072" t="s">
        <v>32930</v>
      </c>
      <c r="I6072" t="s">
        <v>23703</v>
      </c>
      <c r="J6072" t="s">
        <v>23704</v>
      </c>
      <c r="M6072">
        <v>0</v>
      </c>
      <c r="N6072">
        <v>0</v>
      </c>
      <c r="O6072" s="9">
        <v>2.9282407407407399E-3</v>
      </c>
      <c r="Y6072">
        <v>0</v>
      </c>
      <c r="Z6072">
        <v>0</v>
      </c>
      <c r="AA6072" s="9">
        <v>2.9282407407407399E-3</v>
      </c>
    </row>
    <row r="6073" spans="1:27">
      <c r="A6073" t="s">
        <v>23705</v>
      </c>
      <c r="C6073" t="s">
        <v>23706</v>
      </c>
      <c r="D6073" t="s">
        <v>32858</v>
      </c>
      <c r="E6073" t="s">
        <v>23707</v>
      </c>
      <c r="F6073" t="s">
        <v>23707</v>
      </c>
      <c r="G6073" t="s">
        <v>29</v>
      </c>
      <c r="H6073" t="s">
        <v>32930</v>
      </c>
      <c r="I6073" t="s">
        <v>30</v>
      </c>
    </row>
    <row r="6074" spans="1:27">
      <c r="A6074" t="s">
        <v>23708</v>
      </c>
      <c r="B6074" s="1">
        <v>41967.384118784699</v>
      </c>
      <c r="D6074" t="s">
        <v>32859</v>
      </c>
      <c r="E6074" t="s">
        <v>7426</v>
      </c>
      <c r="F6074" t="s">
        <v>23709</v>
      </c>
      <c r="G6074" t="s">
        <v>29</v>
      </c>
      <c r="H6074" t="s">
        <v>32930</v>
      </c>
      <c r="I6074" t="s">
        <v>23710</v>
      </c>
      <c r="J6074" t="s">
        <v>23711</v>
      </c>
    </row>
    <row r="6075" spans="1:27">
      <c r="A6075" t="s">
        <v>23712</v>
      </c>
      <c r="B6075" s="1">
        <v>41967.387208692096</v>
      </c>
      <c r="D6075" t="s">
        <v>32859</v>
      </c>
      <c r="E6075" t="s">
        <v>23713</v>
      </c>
      <c r="F6075" t="s">
        <v>23714</v>
      </c>
      <c r="G6075" t="s">
        <v>29</v>
      </c>
      <c r="H6075" t="s">
        <v>32930</v>
      </c>
      <c r="I6075" t="s">
        <v>23715</v>
      </c>
      <c r="J6075" t="s">
        <v>23716</v>
      </c>
      <c r="M6075">
        <v>1</v>
      </c>
      <c r="N6075">
        <v>0</v>
      </c>
      <c r="O6075" s="9">
        <v>4.5833333333333299E-3</v>
      </c>
      <c r="Y6075">
        <v>1</v>
      </c>
      <c r="Z6075">
        <v>0</v>
      </c>
      <c r="AA6075" s="9">
        <v>4.5833333333333299E-3</v>
      </c>
    </row>
    <row r="6076" spans="1:27">
      <c r="A6076" t="s">
        <v>23717</v>
      </c>
      <c r="B6076" s="1">
        <v>41967.382465324103</v>
      </c>
      <c r="D6076" t="s">
        <v>32859</v>
      </c>
      <c r="E6076" t="s">
        <v>23718</v>
      </c>
      <c r="F6076" t="s">
        <v>23718</v>
      </c>
      <c r="G6076" t="s">
        <v>29</v>
      </c>
      <c r="H6076" t="s">
        <v>32930</v>
      </c>
      <c r="I6076" t="s">
        <v>30</v>
      </c>
      <c r="J6076" t="s">
        <v>23719</v>
      </c>
    </row>
    <row r="6077" spans="1:27">
      <c r="A6077" t="s">
        <v>23720</v>
      </c>
      <c r="C6077" t="s">
        <v>23721</v>
      </c>
      <c r="D6077" t="s">
        <v>32858</v>
      </c>
      <c r="E6077" t="s">
        <v>23722</v>
      </c>
      <c r="F6077" t="s">
        <v>23722</v>
      </c>
      <c r="G6077" t="s">
        <v>4645</v>
      </c>
      <c r="H6077" t="s">
        <v>32930</v>
      </c>
      <c r="I6077" t="s">
        <v>30</v>
      </c>
    </row>
    <row r="6078" spans="1:27">
      <c r="A6078" t="s">
        <v>23723</v>
      </c>
      <c r="C6078" t="s">
        <v>23724</v>
      </c>
      <c r="D6078" t="s">
        <v>32858</v>
      </c>
      <c r="E6078" t="s">
        <v>23725</v>
      </c>
      <c r="F6078" t="s">
        <v>23725</v>
      </c>
      <c r="G6078" t="s">
        <v>4645</v>
      </c>
      <c r="H6078" t="s">
        <v>32930</v>
      </c>
      <c r="I6078" t="s">
        <v>30</v>
      </c>
    </row>
    <row r="6079" spans="1:27">
      <c r="A6079" t="s">
        <v>23726</v>
      </c>
      <c r="C6079" t="s">
        <v>23727</v>
      </c>
      <c r="D6079" t="s">
        <v>32858</v>
      </c>
      <c r="E6079" t="s">
        <v>23728</v>
      </c>
      <c r="F6079" t="s">
        <v>23728</v>
      </c>
      <c r="G6079" t="s">
        <v>4645</v>
      </c>
      <c r="H6079" t="s">
        <v>32930</v>
      </c>
      <c r="I6079" t="s">
        <v>30</v>
      </c>
    </row>
    <row r="6080" spans="1:27">
      <c r="A6080" t="s">
        <v>23729</v>
      </c>
      <c r="C6080" t="s">
        <v>23730</v>
      </c>
      <c r="D6080" t="s">
        <v>32858</v>
      </c>
      <c r="E6080" t="s">
        <v>23731</v>
      </c>
      <c r="F6080" t="s">
        <v>23731</v>
      </c>
      <c r="G6080" t="s">
        <v>4645</v>
      </c>
      <c r="H6080" t="s">
        <v>32930</v>
      </c>
      <c r="I6080" t="s">
        <v>30</v>
      </c>
    </row>
    <row r="6081" spans="1:10">
      <c r="A6081" t="s">
        <v>23732</v>
      </c>
      <c r="C6081" t="s">
        <v>23733</v>
      </c>
      <c r="D6081" t="s">
        <v>32858</v>
      </c>
      <c r="E6081" t="s">
        <v>23734</v>
      </c>
      <c r="F6081" t="s">
        <v>23734</v>
      </c>
      <c r="G6081" t="s">
        <v>4645</v>
      </c>
      <c r="H6081" t="s">
        <v>32930</v>
      </c>
      <c r="I6081" t="s">
        <v>30</v>
      </c>
    </row>
    <row r="6082" spans="1:10">
      <c r="A6082" t="s">
        <v>23735</v>
      </c>
      <c r="C6082" t="s">
        <v>23736</v>
      </c>
      <c r="D6082" t="s">
        <v>32858</v>
      </c>
      <c r="E6082" t="s">
        <v>23737</v>
      </c>
      <c r="F6082" t="s">
        <v>23737</v>
      </c>
      <c r="G6082" t="s">
        <v>4645</v>
      </c>
      <c r="H6082" t="s">
        <v>32930</v>
      </c>
      <c r="I6082" t="s">
        <v>30</v>
      </c>
    </row>
    <row r="6083" spans="1:10">
      <c r="A6083" t="s">
        <v>23738</v>
      </c>
      <c r="C6083" t="s">
        <v>23739</v>
      </c>
      <c r="D6083" t="s">
        <v>32858</v>
      </c>
      <c r="E6083" t="s">
        <v>23740</v>
      </c>
      <c r="F6083" t="s">
        <v>23740</v>
      </c>
      <c r="G6083" t="s">
        <v>4645</v>
      </c>
      <c r="H6083" t="s">
        <v>32930</v>
      </c>
      <c r="I6083" t="s">
        <v>30</v>
      </c>
    </row>
    <row r="6084" spans="1:10">
      <c r="A6084" t="s">
        <v>23741</v>
      </c>
      <c r="C6084" t="s">
        <v>23742</v>
      </c>
      <c r="D6084" t="s">
        <v>32858</v>
      </c>
      <c r="E6084" t="s">
        <v>23743</v>
      </c>
      <c r="F6084" t="s">
        <v>23743</v>
      </c>
      <c r="G6084" t="s">
        <v>4645</v>
      </c>
      <c r="H6084" t="s">
        <v>32930</v>
      </c>
      <c r="I6084" t="s">
        <v>30</v>
      </c>
    </row>
    <row r="6085" spans="1:10">
      <c r="A6085" t="s">
        <v>23744</v>
      </c>
      <c r="C6085" t="s">
        <v>23745</v>
      </c>
      <c r="D6085" t="s">
        <v>32858</v>
      </c>
      <c r="E6085" t="s">
        <v>23746</v>
      </c>
      <c r="F6085" t="s">
        <v>23746</v>
      </c>
      <c r="G6085" t="s">
        <v>4645</v>
      </c>
      <c r="H6085" t="s">
        <v>32930</v>
      </c>
      <c r="I6085" t="s">
        <v>30</v>
      </c>
    </row>
    <row r="6086" spans="1:10">
      <c r="A6086" t="s">
        <v>23747</v>
      </c>
      <c r="C6086" t="s">
        <v>23748</v>
      </c>
      <c r="D6086" t="s">
        <v>32858</v>
      </c>
      <c r="E6086" t="s">
        <v>23749</v>
      </c>
      <c r="F6086" t="s">
        <v>23749</v>
      </c>
      <c r="G6086" t="s">
        <v>4645</v>
      </c>
      <c r="H6086" t="s">
        <v>32930</v>
      </c>
      <c r="I6086" t="s">
        <v>30</v>
      </c>
    </row>
    <row r="6087" spans="1:10">
      <c r="A6087" t="s">
        <v>23750</v>
      </c>
      <c r="C6087" t="s">
        <v>23751</v>
      </c>
      <c r="D6087" t="s">
        <v>32858</v>
      </c>
      <c r="E6087" t="s">
        <v>23752</v>
      </c>
      <c r="F6087" t="s">
        <v>23752</v>
      </c>
      <c r="G6087" t="s">
        <v>4645</v>
      </c>
      <c r="H6087" t="s">
        <v>32930</v>
      </c>
      <c r="I6087" t="s">
        <v>30</v>
      </c>
    </row>
    <row r="6088" spans="1:10">
      <c r="A6088" t="s">
        <v>23753</v>
      </c>
      <c r="C6088" t="s">
        <v>23754</v>
      </c>
      <c r="D6088" t="s">
        <v>32858</v>
      </c>
      <c r="E6088" t="s">
        <v>23755</v>
      </c>
      <c r="F6088" t="s">
        <v>23755</v>
      </c>
      <c r="G6088" t="s">
        <v>4645</v>
      </c>
      <c r="H6088" t="s">
        <v>32930</v>
      </c>
      <c r="I6088" t="s">
        <v>30</v>
      </c>
    </row>
    <row r="6089" spans="1:10">
      <c r="A6089" t="s">
        <v>23756</v>
      </c>
      <c r="C6089" t="s">
        <v>23757</v>
      </c>
      <c r="D6089" t="s">
        <v>32858</v>
      </c>
      <c r="E6089" t="s">
        <v>23758</v>
      </c>
      <c r="F6089" t="s">
        <v>23758</v>
      </c>
      <c r="G6089" t="s">
        <v>4645</v>
      </c>
      <c r="H6089" t="s">
        <v>32930</v>
      </c>
      <c r="I6089" t="s">
        <v>30</v>
      </c>
    </row>
    <row r="6090" spans="1:10">
      <c r="A6090" t="s">
        <v>23759</v>
      </c>
      <c r="C6090" t="s">
        <v>23760</v>
      </c>
      <c r="D6090" t="s">
        <v>32858</v>
      </c>
      <c r="E6090" t="s">
        <v>23761</v>
      </c>
      <c r="F6090" t="s">
        <v>23761</v>
      </c>
      <c r="G6090" t="s">
        <v>140</v>
      </c>
      <c r="H6090" t="s">
        <v>32930</v>
      </c>
      <c r="I6090" t="s">
        <v>30</v>
      </c>
    </row>
    <row r="6091" spans="1:10">
      <c r="A6091" t="s">
        <v>23762</v>
      </c>
      <c r="C6091" t="s">
        <v>23763</v>
      </c>
      <c r="D6091" t="s">
        <v>32858</v>
      </c>
      <c r="E6091" t="s">
        <v>23764</v>
      </c>
      <c r="F6091" t="s">
        <v>23764</v>
      </c>
      <c r="G6091" t="s">
        <v>140</v>
      </c>
      <c r="H6091" t="s">
        <v>32930</v>
      </c>
      <c r="I6091" t="s">
        <v>30</v>
      </c>
    </row>
    <row r="6092" spans="1:10">
      <c r="A6092" t="s">
        <v>23765</v>
      </c>
      <c r="B6092" s="1">
        <v>42102.501693842598</v>
      </c>
      <c r="C6092" t="s">
        <v>23766</v>
      </c>
      <c r="D6092" t="s">
        <v>32859</v>
      </c>
      <c r="E6092" t="s">
        <v>23767</v>
      </c>
      <c r="F6092" t="s">
        <v>23768</v>
      </c>
      <c r="G6092" t="s">
        <v>140</v>
      </c>
      <c r="H6092" t="s">
        <v>32930</v>
      </c>
      <c r="I6092" t="s">
        <v>23769</v>
      </c>
      <c r="J6092" t="s">
        <v>23770</v>
      </c>
    </row>
    <row r="6093" spans="1:10">
      <c r="A6093" t="s">
        <v>23771</v>
      </c>
      <c r="C6093" t="s">
        <v>23772</v>
      </c>
      <c r="D6093" t="s">
        <v>32858</v>
      </c>
      <c r="E6093" t="s">
        <v>23773</v>
      </c>
      <c r="F6093" t="s">
        <v>23773</v>
      </c>
      <c r="G6093" t="s">
        <v>140</v>
      </c>
      <c r="H6093" t="s">
        <v>32930</v>
      </c>
      <c r="I6093" t="s">
        <v>23774</v>
      </c>
    </row>
    <row r="6094" spans="1:10">
      <c r="A6094" t="s">
        <v>23775</v>
      </c>
      <c r="C6094" t="s">
        <v>23776</v>
      </c>
      <c r="D6094" t="s">
        <v>32858</v>
      </c>
      <c r="E6094" t="s">
        <v>23777</v>
      </c>
      <c r="F6094" t="s">
        <v>23777</v>
      </c>
      <c r="G6094" t="s">
        <v>140</v>
      </c>
      <c r="H6094" t="s">
        <v>32930</v>
      </c>
      <c r="I6094" t="s">
        <v>23778</v>
      </c>
    </row>
    <row r="6095" spans="1:10">
      <c r="A6095" t="s">
        <v>23779</v>
      </c>
      <c r="C6095" t="s">
        <v>23780</v>
      </c>
      <c r="D6095" t="s">
        <v>32858</v>
      </c>
      <c r="E6095" t="s">
        <v>23781</v>
      </c>
      <c r="F6095" t="s">
        <v>23781</v>
      </c>
      <c r="G6095" t="s">
        <v>140</v>
      </c>
      <c r="H6095" t="s">
        <v>32930</v>
      </c>
      <c r="I6095" t="s">
        <v>23782</v>
      </c>
    </row>
    <row r="6096" spans="1:10">
      <c r="A6096" t="s">
        <v>23783</v>
      </c>
      <c r="C6096" t="s">
        <v>23784</v>
      </c>
      <c r="D6096" t="s">
        <v>32858</v>
      </c>
      <c r="E6096" t="s">
        <v>23785</v>
      </c>
      <c r="F6096" t="s">
        <v>23785</v>
      </c>
      <c r="G6096" t="s">
        <v>140</v>
      </c>
      <c r="H6096" t="s">
        <v>32930</v>
      </c>
      <c r="I6096" t="s">
        <v>30</v>
      </c>
    </row>
    <row r="6097" spans="1:9">
      <c r="A6097" t="s">
        <v>23786</v>
      </c>
      <c r="C6097" t="s">
        <v>23787</v>
      </c>
      <c r="D6097" t="s">
        <v>32858</v>
      </c>
      <c r="E6097" t="s">
        <v>23788</v>
      </c>
      <c r="F6097" t="s">
        <v>23788</v>
      </c>
      <c r="G6097" t="s">
        <v>140</v>
      </c>
      <c r="H6097" t="s">
        <v>32930</v>
      </c>
      <c r="I6097" t="s">
        <v>30</v>
      </c>
    </row>
    <row r="6098" spans="1:9">
      <c r="A6098" t="s">
        <v>23789</v>
      </c>
      <c r="C6098" t="s">
        <v>23790</v>
      </c>
      <c r="D6098" t="s">
        <v>32858</v>
      </c>
      <c r="E6098" t="s">
        <v>23791</v>
      </c>
      <c r="F6098" t="s">
        <v>23791</v>
      </c>
      <c r="G6098" t="s">
        <v>140</v>
      </c>
      <c r="H6098" t="s">
        <v>32930</v>
      </c>
      <c r="I6098" t="s">
        <v>30</v>
      </c>
    </row>
    <row r="6099" spans="1:9">
      <c r="A6099" t="s">
        <v>23792</v>
      </c>
      <c r="C6099" t="s">
        <v>23793</v>
      </c>
      <c r="D6099" t="s">
        <v>32858</v>
      </c>
      <c r="E6099" t="s">
        <v>23794</v>
      </c>
      <c r="F6099" t="s">
        <v>23794</v>
      </c>
      <c r="G6099" t="s">
        <v>140</v>
      </c>
      <c r="H6099" t="s">
        <v>32930</v>
      </c>
      <c r="I6099" t="s">
        <v>30</v>
      </c>
    </row>
    <row r="6100" spans="1:9">
      <c r="A6100" t="s">
        <v>23795</v>
      </c>
      <c r="C6100" t="s">
        <v>23796</v>
      </c>
      <c r="D6100" t="s">
        <v>32858</v>
      </c>
      <c r="E6100" t="s">
        <v>23797</v>
      </c>
      <c r="F6100" t="s">
        <v>23797</v>
      </c>
      <c r="G6100" t="s">
        <v>140</v>
      </c>
      <c r="H6100" t="s">
        <v>32930</v>
      </c>
      <c r="I6100" t="s">
        <v>23798</v>
      </c>
    </row>
    <row r="6101" spans="1:9">
      <c r="A6101" t="s">
        <v>23799</v>
      </c>
      <c r="C6101" t="s">
        <v>23800</v>
      </c>
      <c r="D6101" t="s">
        <v>32858</v>
      </c>
      <c r="E6101" t="s">
        <v>23801</v>
      </c>
      <c r="F6101" t="s">
        <v>23801</v>
      </c>
      <c r="G6101" t="s">
        <v>140</v>
      </c>
      <c r="H6101" t="s">
        <v>32930</v>
      </c>
      <c r="I6101" t="s">
        <v>23802</v>
      </c>
    </row>
    <row r="6102" spans="1:9">
      <c r="A6102" t="s">
        <v>23803</v>
      </c>
      <c r="C6102" t="s">
        <v>23804</v>
      </c>
      <c r="D6102" t="s">
        <v>32858</v>
      </c>
      <c r="E6102" t="s">
        <v>23805</v>
      </c>
      <c r="F6102" t="s">
        <v>23805</v>
      </c>
      <c r="G6102" t="s">
        <v>140</v>
      </c>
      <c r="H6102" t="s">
        <v>32930</v>
      </c>
      <c r="I6102" t="s">
        <v>23806</v>
      </c>
    </row>
    <row r="6103" spans="1:9">
      <c r="A6103" t="s">
        <v>23807</v>
      </c>
      <c r="C6103" t="s">
        <v>23808</v>
      </c>
      <c r="D6103" t="s">
        <v>32858</v>
      </c>
      <c r="E6103" t="s">
        <v>23809</v>
      </c>
      <c r="F6103" t="s">
        <v>23809</v>
      </c>
      <c r="G6103" t="s">
        <v>140</v>
      </c>
      <c r="H6103" t="s">
        <v>32930</v>
      </c>
      <c r="I6103" t="s">
        <v>30</v>
      </c>
    </row>
    <row r="6104" spans="1:9">
      <c r="A6104" t="s">
        <v>23810</v>
      </c>
      <c r="C6104" t="s">
        <v>23811</v>
      </c>
      <c r="D6104" t="s">
        <v>32858</v>
      </c>
      <c r="E6104" t="s">
        <v>23812</v>
      </c>
      <c r="F6104" t="s">
        <v>23812</v>
      </c>
      <c r="G6104" t="s">
        <v>140</v>
      </c>
      <c r="H6104" t="s">
        <v>32930</v>
      </c>
      <c r="I6104" t="s">
        <v>30</v>
      </c>
    </row>
    <row r="6105" spans="1:9">
      <c r="A6105" t="s">
        <v>23813</v>
      </c>
      <c r="C6105" t="s">
        <v>23814</v>
      </c>
      <c r="D6105" t="s">
        <v>32858</v>
      </c>
      <c r="E6105" t="s">
        <v>23815</v>
      </c>
      <c r="F6105" t="s">
        <v>23815</v>
      </c>
      <c r="G6105" t="s">
        <v>140</v>
      </c>
      <c r="H6105" t="s">
        <v>32930</v>
      </c>
      <c r="I6105" t="s">
        <v>23816</v>
      </c>
    </row>
    <row r="6106" spans="1:9">
      <c r="A6106" t="s">
        <v>23817</v>
      </c>
      <c r="C6106" t="s">
        <v>23818</v>
      </c>
      <c r="D6106" t="s">
        <v>32858</v>
      </c>
      <c r="E6106" t="s">
        <v>23819</v>
      </c>
      <c r="F6106" t="s">
        <v>23819</v>
      </c>
      <c r="G6106" t="s">
        <v>140</v>
      </c>
      <c r="H6106" t="s">
        <v>32930</v>
      </c>
      <c r="I6106" t="s">
        <v>23820</v>
      </c>
    </row>
    <row r="6107" spans="1:9">
      <c r="A6107" t="s">
        <v>23821</v>
      </c>
      <c r="C6107" t="s">
        <v>23822</v>
      </c>
      <c r="D6107" t="s">
        <v>32858</v>
      </c>
      <c r="E6107" t="s">
        <v>23823</v>
      </c>
      <c r="F6107" t="s">
        <v>23823</v>
      </c>
      <c r="G6107" t="s">
        <v>140</v>
      </c>
      <c r="H6107" t="s">
        <v>32930</v>
      </c>
      <c r="I6107" t="s">
        <v>30</v>
      </c>
    </row>
    <row r="6108" spans="1:9">
      <c r="A6108" t="s">
        <v>23824</v>
      </c>
      <c r="C6108" t="s">
        <v>23825</v>
      </c>
      <c r="D6108" t="s">
        <v>32858</v>
      </c>
      <c r="E6108" t="s">
        <v>23826</v>
      </c>
      <c r="F6108" t="s">
        <v>23826</v>
      </c>
      <c r="G6108" t="s">
        <v>140</v>
      </c>
      <c r="H6108" t="s">
        <v>32930</v>
      </c>
      <c r="I6108" t="s">
        <v>30</v>
      </c>
    </row>
    <row r="6109" spans="1:9">
      <c r="A6109" t="s">
        <v>23827</v>
      </c>
      <c r="C6109" t="s">
        <v>23828</v>
      </c>
      <c r="D6109" t="s">
        <v>32858</v>
      </c>
      <c r="E6109" t="s">
        <v>23829</v>
      </c>
      <c r="F6109" t="s">
        <v>23829</v>
      </c>
      <c r="G6109" t="s">
        <v>140</v>
      </c>
      <c r="H6109" t="s">
        <v>32930</v>
      </c>
      <c r="I6109" t="s">
        <v>23830</v>
      </c>
    </row>
    <row r="6110" spans="1:9">
      <c r="A6110" t="s">
        <v>23831</v>
      </c>
      <c r="C6110" t="s">
        <v>23832</v>
      </c>
      <c r="D6110" t="s">
        <v>32858</v>
      </c>
      <c r="E6110" t="s">
        <v>23833</v>
      </c>
      <c r="F6110" t="s">
        <v>23833</v>
      </c>
      <c r="G6110" t="s">
        <v>140</v>
      </c>
      <c r="H6110" t="s">
        <v>32930</v>
      </c>
      <c r="I6110" t="s">
        <v>30</v>
      </c>
    </row>
    <row r="6111" spans="1:9">
      <c r="A6111" t="s">
        <v>23834</v>
      </c>
      <c r="C6111" t="s">
        <v>23835</v>
      </c>
      <c r="D6111" t="s">
        <v>32858</v>
      </c>
      <c r="E6111" t="s">
        <v>23836</v>
      </c>
      <c r="F6111" t="s">
        <v>23836</v>
      </c>
      <c r="G6111" t="s">
        <v>140</v>
      </c>
      <c r="H6111" t="s">
        <v>32930</v>
      </c>
      <c r="I6111" t="s">
        <v>30</v>
      </c>
    </row>
    <row r="6112" spans="1:9">
      <c r="A6112" t="s">
        <v>23837</v>
      </c>
      <c r="C6112" t="s">
        <v>23838</v>
      </c>
      <c r="D6112" t="s">
        <v>32858</v>
      </c>
      <c r="E6112" t="s">
        <v>23839</v>
      </c>
      <c r="F6112" t="s">
        <v>23839</v>
      </c>
      <c r="G6112" t="s">
        <v>140</v>
      </c>
      <c r="H6112" t="s">
        <v>32930</v>
      </c>
      <c r="I6112" t="s">
        <v>30</v>
      </c>
    </row>
    <row r="6113" spans="1:10">
      <c r="A6113" t="s">
        <v>23840</v>
      </c>
      <c r="C6113" t="s">
        <v>23841</v>
      </c>
      <c r="D6113" t="s">
        <v>32858</v>
      </c>
      <c r="E6113" t="s">
        <v>23842</v>
      </c>
      <c r="F6113" t="s">
        <v>23842</v>
      </c>
      <c r="G6113" t="s">
        <v>140</v>
      </c>
      <c r="H6113" t="s">
        <v>32930</v>
      </c>
      <c r="I6113" t="s">
        <v>30</v>
      </c>
    </row>
    <row r="6114" spans="1:10">
      <c r="A6114" t="s">
        <v>23843</v>
      </c>
      <c r="C6114" t="s">
        <v>23844</v>
      </c>
      <c r="D6114" t="s">
        <v>32858</v>
      </c>
      <c r="E6114" t="s">
        <v>23845</v>
      </c>
      <c r="F6114" t="s">
        <v>23845</v>
      </c>
      <c r="G6114" t="s">
        <v>140</v>
      </c>
      <c r="H6114" t="s">
        <v>32930</v>
      </c>
      <c r="I6114" t="s">
        <v>30</v>
      </c>
    </row>
    <row r="6115" spans="1:10">
      <c r="A6115" t="s">
        <v>23846</v>
      </c>
      <c r="C6115" t="s">
        <v>23847</v>
      </c>
      <c r="D6115" t="s">
        <v>32858</v>
      </c>
      <c r="E6115" t="s">
        <v>23848</v>
      </c>
      <c r="F6115" t="s">
        <v>23848</v>
      </c>
      <c r="G6115" t="s">
        <v>140</v>
      </c>
      <c r="H6115" t="s">
        <v>32930</v>
      </c>
      <c r="I6115" t="s">
        <v>30</v>
      </c>
    </row>
    <row r="6116" spans="1:10">
      <c r="A6116" t="s">
        <v>23849</v>
      </c>
      <c r="C6116" t="s">
        <v>23850</v>
      </c>
      <c r="D6116" t="s">
        <v>32858</v>
      </c>
      <c r="E6116" t="s">
        <v>23851</v>
      </c>
      <c r="F6116" t="s">
        <v>23851</v>
      </c>
      <c r="G6116" t="s">
        <v>140</v>
      </c>
      <c r="H6116" t="s">
        <v>32930</v>
      </c>
      <c r="I6116" t="s">
        <v>23852</v>
      </c>
    </row>
    <row r="6117" spans="1:10">
      <c r="A6117" t="s">
        <v>23853</v>
      </c>
      <c r="C6117" t="s">
        <v>23854</v>
      </c>
      <c r="D6117" t="s">
        <v>32858</v>
      </c>
      <c r="E6117" t="s">
        <v>23855</v>
      </c>
      <c r="F6117" t="s">
        <v>23855</v>
      </c>
      <c r="G6117" t="s">
        <v>140</v>
      </c>
      <c r="H6117" t="s">
        <v>32930</v>
      </c>
      <c r="I6117" t="s">
        <v>30</v>
      </c>
    </row>
    <row r="6118" spans="1:10">
      <c r="A6118" t="s">
        <v>23856</v>
      </c>
      <c r="C6118" t="s">
        <v>23857</v>
      </c>
      <c r="D6118" t="s">
        <v>32858</v>
      </c>
      <c r="E6118" t="s">
        <v>23858</v>
      </c>
      <c r="F6118" t="s">
        <v>23858</v>
      </c>
      <c r="G6118" t="s">
        <v>140</v>
      </c>
      <c r="H6118" t="s">
        <v>32930</v>
      </c>
      <c r="I6118" t="s">
        <v>30</v>
      </c>
    </row>
    <row r="6119" spans="1:10">
      <c r="A6119" t="s">
        <v>23859</v>
      </c>
      <c r="C6119" t="s">
        <v>23860</v>
      </c>
      <c r="D6119" t="s">
        <v>32858</v>
      </c>
      <c r="E6119" t="s">
        <v>23861</v>
      </c>
      <c r="F6119" t="s">
        <v>23861</v>
      </c>
      <c r="G6119" t="s">
        <v>140</v>
      </c>
      <c r="H6119" t="s">
        <v>32930</v>
      </c>
      <c r="I6119" t="s">
        <v>30</v>
      </c>
    </row>
    <row r="6120" spans="1:10">
      <c r="A6120" t="s">
        <v>23862</v>
      </c>
      <c r="C6120" t="s">
        <v>23863</v>
      </c>
      <c r="D6120" t="s">
        <v>32858</v>
      </c>
      <c r="E6120" t="s">
        <v>23864</v>
      </c>
      <c r="F6120" t="s">
        <v>23864</v>
      </c>
      <c r="G6120" t="s">
        <v>140</v>
      </c>
      <c r="H6120" t="s">
        <v>32930</v>
      </c>
      <c r="I6120" t="s">
        <v>30</v>
      </c>
    </row>
    <row r="6121" spans="1:10">
      <c r="A6121" t="s">
        <v>23865</v>
      </c>
      <c r="B6121" s="1">
        <v>41964.177819328703</v>
      </c>
      <c r="D6121" t="s">
        <v>32859</v>
      </c>
      <c r="E6121" t="s">
        <v>23866</v>
      </c>
      <c r="F6121" t="s">
        <v>23866</v>
      </c>
      <c r="G6121" t="s">
        <v>140</v>
      </c>
      <c r="H6121" t="s">
        <v>32930</v>
      </c>
      <c r="I6121" t="s">
        <v>30</v>
      </c>
      <c r="J6121" t="s">
        <v>23867</v>
      </c>
    </row>
    <row r="6122" spans="1:10">
      <c r="A6122" t="s">
        <v>23868</v>
      </c>
      <c r="C6122" t="s">
        <v>23869</v>
      </c>
      <c r="D6122" t="s">
        <v>32858</v>
      </c>
      <c r="E6122" t="s">
        <v>23870</v>
      </c>
      <c r="F6122" t="s">
        <v>23870</v>
      </c>
      <c r="G6122" t="s">
        <v>140</v>
      </c>
      <c r="H6122" t="s">
        <v>32930</v>
      </c>
      <c r="I6122" t="s">
        <v>23871</v>
      </c>
    </row>
    <row r="6123" spans="1:10">
      <c r="A6123" t="s">
        <v>23872</v>
      </c>
      <c r="C6123" t="s">
        <v>23873</v>
      </c>
      <c r="D6123" t="s">
        <v>32858</v>
      </c>
      <c r="E6123" t="s">
        <v>23874</v>
      </c>
      <c r="F6123" t="s">
        <v>23874</v>
      </c>
      <c r="G6123" t="s">
        <v>140</v>
      </c>
      <c r="H6123" t="s">
        <v>32930</v>
      </c>
      <c r="I6123" t="s">
        <v>30</v>
      </c>
    </row>
    <row r="6124" spans="1:10">
      <c r="A6124" t="s">
        <v>23875</v>
      </c>
      <c r="C6124" t="s">
        <v>23876</v>
      </c>
      <c r="D6124" t="s">
        <v>32858</v>
      </c>
      <c r="E6124" t="s">
        <v>23877</v>
      </c>
      <c r="F6124" t="s">
        <v>23877</v>
      </c>
      <c r="G6124" t="s">
        <v>140</v>
      </c>
      <c r="H6124" t="s">
        <v>32930</v>
      </c>
      <c r="I6124" t="s">
        <v>30</v>
      </c>
    </row>
    <row r="6125" spans="1:10">
      <c r="A6125" t="s">
        <v>23878</v>
      </c>
      <c r="C6125" t="s">
        <v>23879</v>
      </c>
      <c r="D6125" t="s">
        <v>32858</v>
      </c>
      <c r="E6125" t="s">
        <v>23880</v>
      </c>
      <c r="F6125" t="s">
        <v>23880</v>
      </c>
      <c r="G6125" t="s">
        <v>140</v>
      </c>
      <c r="H6125" t="s">
        <v>32930</v>
      </c>
      <c r="I6125" t="s">
        <v>30</v>
      </c>
    </row>
    <row r="6126" spans="1:10">
      <c r="A6126" t="s">
        <v>23881</v>
      </c>
      <c r="C6126" t="s">
        <v>23882</v>
      </c>
      <c r="D6126" t="s">
        <v>32858</v>
      </c>
      <c r="E6126" t="s">
        <v>23883</v>
      </c>
      <c r="F6126" t="s">
        <v>23883</v>
      </c>
      <c r="G6126" t="s">
        <v>140</v>
      </c>
      <c r="H6126" t="s">
        <v>32930</v>
      </c>
      <c r="I6126" t="s">
        <v>30</v>
      </c>
    </row>
    <row r="6127" spans="1:10">
      <c r="A6127" t="s">
        <v>23884</v>
      </c>
      <c r="C6127" t="s">
        <v>23885</v>
      </c>
      <c r="D6127" t="s">
        <v>32858</v>
      </c>
      <c r="E6127" t="s">
        <v>23886</v>
      </c>
      <c r="F6127" t="s">
        <v>23886</v>
      </c>
      <c r="G6127" t="s">
        <v>140</v>
      </c>
      <c r="H6127" t="s">
        <v>32930</v>
      </c>
      <c r="I6127" t="s">
        <v>30</v>
      </c>
    </row>
    <row r="6128" spans="1:10">
      <c r="A6128" t="s">
        <v>23887</v>
      </c>
      <c r="C6128" t="s">
        <v>23888</v>
      </c>
      <c r="D6128" t="s">
        <v>32858</v>
      </c>
      <c r="E6128" t="s">
        <v>23889</v>
      </c>
      <c r="F6128" t="s">
        <v>23889</v>
      </c>
      <c r="G6128" t="s">
        <v>140</v>
      </c>
      <c r="H6128" t="s">
        <v>32930</v>
      </c>
      <c r="I6128" t="s">
        <v>30</v>
      </c>
    </row>
    <row r="6129" spans="1:27">
      <c r="A6129" t="s">
        <v>23890</v>
      </c>
      <c r="B6129" s="1">
        <v>41964.1707326736</v>
      </c>
      <c r="D6129" t="s">
        <v>32859</v>
      </c>
      <c r="E6129" t="s">
        <v>5202</v>
      </c>
      <c r="F6129" t="s">
        <v>23891</v>
      </c>
      <c r="G6129" t="s">
        <v>140</v>
      </c>
      <c r="H6129" t="s">
        <v>32930</v>
      </c>
      <c r="I6129" t="s">
        <v>23892</v>
      </c>
      <c r="J6129" t="s">
        <v>23893</v>
      </c>
    </row>
    <row r="6130" spans="1:27">
      <c r="A6130" t="s">
        <v>23894</v>
      </c>
      <c r="C6130" t="s">
        <v>23895</v>
      </c>
      <c r="D6130" t="s">
        <v>32858</v>
      </c>
      <c r="E6130" t="s">
        <v>23896</v>
      </c>
      <c r="F6130" t="s">
        <v>23896</v>
      </c>
      <c r="G6130" t="s">
        <v>140</v>
      </c>
      <c r="H6130" t="s">
        <v>32930</v>
      </c>
      <c r="I6130" t="s">
        <v>30</v>
      </c>
    </row>
    <row r="6131" spans="1:27">
      <c r="A6131" t="s">
        <v>23897</v>
      </c>
      <c r="C6131" t="s">
        <v>23898</v>
      </c>
      <c r="D6131" t="s">
        <v>32858</v>
      </c>
      <c r="E6131" t="s">
        <v>23899</v>
      </c>
      <c r="F6131" t="s">
        <v>23899</v>
      </c>
      <c r="G6131" t="s">
        <v>140</v>
      </c>
      <c r="H6131" t="s">
        <v>32930</v>
      </c>
      <c r="I6131" t="s">
        <v>30</v>
      </c>
    </row>
    <row r="6132" spans="1:27">
      <c r="A6132" t="s">
        <v>23900</v>
      </c>
      <c r="C6132" t="s">
        <v>23901</v>
      </c>
      <c r="D6132" t="s">
        <v>32858</v>
      </c>
      <c r="E6132" t="s">
        <v>23902</v>
      </c>
      <c r="F6132" t="s">
        <v>23902</v>
      </c>
      <c r="G6132" t="s">
        <v>140</v>
      </c>
      <c r="H6132" t="s">
        <v>32930</v>
      </c>
      <c r="I6132" t="s">
        <v>30</v>
      </c>
    </row>
    <row r="6133" spans="1:27">
      <c r="A6133" t="s">
        <v>23903</v>
      </c>
      <c r="C6133" t="s">
        <v>23904</v>
      </c>
      <c r="D6133" t="s">
        <v>32858</v>
      </c>
      <c r="E6133" t="s">
        <v>23905</v>
      </c>
      <c r="F6133" t="s">
        <v>23905</v>
      </c>
      <c r="G6133" t="s">
        <v>140</v>
      </c>
      <c r="H6133" t="s">
        <v>32930</v>
      </c>
      <c r="I6133" t="s">
        <v>30</v>
      </c>
    </row>
    <row r="6134" spans="1:27">
      <c r="A6134" t="s">
        <v>23906</v>
      </c>
      <c r="C6134" t="s">
        <v>23907</v>
      </c>
      <c r="D6134" t="s">
        <v>32858</v>
      </c>
      <c r="E6134" t="s">
        <v>23908</v>
      </c>
      <c r="F6134" t="s">
        <v>23908</v>
      </c>
      <c r="G6134" t="s">
        <v>140</v>
      </c>
      <c r="H6134" t="s">
        <v>32930</v>
      </c>
      <c r="I6134" t="s">
        <v>30</v>
      </c>
    </row>
    <row r="6135" spans="1:27">
      <c r="A6135" t="s">
        <v>23909</v>
      </c>
      <c r="B6135" s="1">
        <v>41967.375788969897</v>
      </c>
      <c r="D6135" t="s">
        <v>32859</v>
      </c>
      <c r="E6135" t="s">
        <v>23910</v>
      </c>
      <c r="F6135" t="s">
        <v>23910</v>
      </c>
      <c r="G6135" t="s">
        <v>140</v>
      </c>
      <c r="H6135" t="s">
        <v>32930</v>
      </c>
      <c r="I6135" t="s">
        <v>23911</v>
      </c>
      <c r="J6135" t="s">
        <v>23912</v>
      </c>
    </row>
    <row r="6136" spans="1:27">
      <c r="A6136" t="s">
        <v>23913</v>
      </c>
      <c r="C6136" t="s">
        <v>23914</v>
      </c>
      <c r="D6136" t="s">
        <v>32858</v>
      </c>
      <c r="E6136" t="s">
        <v>23915</v>
      </c>
      <c r="F6136" t="s">
        <v>23915</v>
      </c>
      <c r="G6136" t="s">
        <v>140</v>
      </c>
      <c r="H6136" t="s">
        <v>32930</v>
      </c>
      <c r="I6136" t="s">
        <v>30</v>
      </c>
    </row>
    <row r="6137" spans="1:27">
      <c r="A6137" t="s">
        <v>23916</v>
      </c>
      <c r="C6137" t="s">
        <v>23917</v>
      </c>
      <c r="D6137" t="s">
        <v>32858</v>
      </c>
      <c r="E6137" t="s">
        <v>23918</v>
      </c>
      <c r="F6137" t="s">
        <v>23918</v>
      </c>
      <c r="G6137" t="s">
        <v>140</v>
      </c>
      <c r="H6137" t="s">
        <v>32930</v>
      </c>
      <c r="I6137" t="s">
        <v>30</v>
      </c>
    </row>
    <row r="6138" spans="1:27">
      <c r="A6138" t="s">
        <v>23919</v>
      </c>
      <c r="C6138" t="s">
        <v>23920</v>
      </c>
      <c r="D6138" t="s">
        <v>32858</v>
      </c>
      <c r="E6138" t="s">
        <v>23921</v>
      </c>
      <c r="F6138" t="s">
        <v>23921</v>
      </c>
      <c r="G6138" t="s">
        <v>140</v>
      </c>
      <c r="H6138" t="s">
        <v>32930</v>
      </c>
      <c r="I6138" t="s">
        <v>30</v>
      </c>
    </row>
    <row r="6139" spans="1:27">
      <c r="A6139" t="s">
        <v>23922</v>
      </c>
      <c r="C6139" t="s">
        <v>23923</v>
      </c>
      <c r="D6139" t="s">
        <v>32858</v>
      </c>
      <c r="E6139" t="s">
        <v>23924</v>
      </c>
      <c r="F6139" t="s">
        <v>23924</v>
      </c>
      <c r="G6139" t="s">
        <v>140</v>
      </c>
      <c r="H6139" t="s">
        <v>32930</v>
      </c>
      <c r="I6139" t="s">
        <v>30</v>
      </c>
    </row>
    <row r="6140" spans="1:27">
      <c r="A6140" t="s">
        <v>23925</v>
      </c>
      <c r="C6140" t="s">
        <v>23926</v>
      </c>
      <c r="D6140" t="s">
        <v>32858</v>
      </c>
      <c r="E6140" t="s">
        <v>23927</v>
      </c>
      <c r="F6140" t="s">
        <v>23927</v>
      </c>
      <c r="G6140" t="s">
        <v>140</v>
      </c>
      <c r="H6140" t="s">
        <v>32930</v>
      </c>
      <c r="I6140" t="s">
        <v>23928</v>
      </c>
    </row>
    <row r="6141" spans="1:27">
      <c r="A6141" t="s">
        <v>23929</v>
      </c>
      <c r="C6141" t="s">
        <v>23930</v>
      </c>
      <c r="D6141" t="s">
        <v>32858</v>
      </c>
      <c r="E6141" t="s">
        <v>23931</v>
      </c>
      <c r="F6141" t="s">
        <v>23931</v>
      </c>
      <c r="G6141" t="s">
        <v>140</v>
      </c>
      <c r="H6141" t="s">
        <v>32930</v>
      </c>
      <c r="I6141" t="s">
        <v>23932</v>
      </c>
    </row>
    <row r="6142" spans="1:27">
      <c r="A6142" t="s">
        <v>23933</v>
      </c>
      <c r="B6142" s="1">
        <v>41970.313956099497</v>
      </c>
      <c r="D6142" t="s">
        <v>32859</v>
      </c>
      <c r="E6142" t="s">
        <v>23934</v>
      </c>
      <c r="F6142" t="s">
        <v>23934</v>
      </c>
      <c r="G6142" t="s">
        <v>140</v>
      </c>
      <c r="H6142" t="s">
        <v>32930</v>
      </c>
      <c r="I6142" t="s">
        <v>23935</v>
      </c>
      <c r="J6142" t="s">
        <v>23936</v>
      </c>
    </row>
    <row r="6143" spans="1:27">
      <c r="A6143" t="s">
        <v>23937</v>
      </c>
      <c r="B6143" s="1">
        <v>41974.281127638897</v>
      </c>
      <c r="D6143" t="s">
        <v>32859</v>
      </c>
      <c r="E6143" t="s">
        <v>23938</v>
      </c>
      <c r="F6143" t="s">
        <v>23939</v>
      </c>
      <c r="G6143" t="s">
        <v>140</v>
      </c>
      <c r="H6143" t="s">
        <v>32930</v>
      </c>
      <c r="I6143" t="s">
        <v>23940</v>
      </c>
      <c r="J6143" t="s">
        <v>23941</v>
      </c>
      <c r="S6143" t="s">
        <v>16220</v>
      </c>
      <c r="T6143" t="s">
        <v>10138</v>
      </c>
      <c r="U6143" s="7" t="s">
        <v>23942</v>
      </c>
      <c r="Y6143">
        <v>3</v>
      </c>
      <c r="Z6143">
        <v>0</v>
      </c>
      <c r="AA6143" s="9">
        <v>4.4490740740740699E-2</v>
      </c>
    </row>
    <row r="6144" spans="1:27">
      <c r="A6144" t="s">
        <v>23943</v>
      </c>
      <c r="B6144" s="1">
        <v>41969.485162476798</v>
      </c>
      <c r="D6144" t="s">
        <v>32859</v>
      </c>
      <c r="E6144" t="s">
        <v>2010</v>
      </c>
      <c r="F6144" t="s">
        <v>23944</v>
      </c>
      <c r="G6144" t="s">
        <v>140</v>
      </c>
      <c r="H6144" t="s">
        <v>32930</v>
      </c>
      <c r="I6144" t="s">
        <v>23945</v>
      </c>
      <c r="J6144" t="s">
        <v>23946</v>
      </c>
    </row>
    <row r="6145" spans="1:27">
      <c r="A6145" t="s">
        <v>23947</v>
      </c>
      <c r="B6145" s="1">
        <v>41969.5609184028</v>
      </c>
      <c r="D6145" t="s">
        <v>32859</v>
      </c>
      <c r="E6145" t="s">
        <v>23948</v>
      </c>
      <c r="F6145" t="s">
        <v>23948</v>
      </c>
      <c r="G6145" t="s">
        <v>140</v>
      </c>
      <c r="H6145" t="s">
        <v>32930</v>
      </c>
      <c r="I6145" t="s">
        <v>30</v>
      </c>
      <c r="J6145" t="s">
        <v>23949</v>
      </c>
    </row>
    <row r="6146" spans="1:27">
      <c r="A6146" t="s">
        <v>23950</v>
      </c>
      <c r="B6146" s="1">
        <v>42101.672085636601</v>
      </c>
      <c r="D6146" t="s">
        <v>32859</v>
      </c>
      <c r="E6146" t="s">
        <v>23951</v>
      </c>
      <c r="F6146" t="s">
        <v>23952</v>
      </c>
      <c r="G6146" t="s">
        <v>140</v>
      </c>
      <c r="H6146" t="s">
        <v>32930</v>
      </c>
      <c r="I6146" t="s">
        <v>23953</v>
      </c>
    </row>
    <row r="6147" spans="1:27">
      <c r="A6147" t="s">
        <v>23954</v>
      </c>
      <c r="C6147" t="s">
        <v>23955</v>
      </c>
      <c r="D6147" t="s">
        <v>32858</v>
      </c>
      <c r="E6147" t="s">
        <v>23956</v>
      </c>
      <c r="F6147" t="s">
        <v>23956</v>
      </c>
      <c r="G6147" t="s">
        <v>140</v>
      </c>
      <c r="H6147" t="s">
        <v>32930</v>
      </c>
      <c r="I6147" t="s">
        <v>30</v>
      </c>
    </row>
    <row r="6148" spans="1:27">
      <c r="A6148" t="s">
        <v>23957</v>
      </c>
      <c r="C6148" t="s">
        <v>23958</v>
      </c>
      <c r="D6148" t="s">
        <v>32858</v>
      </c>
      <c r="E6148" t="s">
        <v>23959</v>
      </c>
      <c r="F6148" t="s">
        <v>23959</v>
      </c>
      <c r="G6148" t="s">
        <v>140</v>
      </c>
      <c r="H6148" t="s">
        <v>32930</v>
      </c>
      <c r="I6148" t="s">
        <v>30</v>
      </c>
    </row>
    <row r="6149" spans="1:27">
      <c r="A6149" t="s">
        <v>23960</v>
      </c>
      <c r="B6149" s="1">
        <v>42095.657881886596</v>
      </c>
      <c r="D6149" t="s">
        <v>32859</v>
      </c>
      <c r="E6149" t="s">
        <v>23961</v>
      </c>
      <c r="F6149" t="s">
        <v>23961</v>
      </c>
      <c r="G6149" t="s">
        <v>140</v>
      </c>
      <c r="H6149" t="s">
        <v>32930</v>
      </c>
      <c r="I6149" t="s">
        <v>23962</v>
      </c>
      <c r="J6149" t="s">
        <v>23963</v>
      </c>
      <c r="M6149">
        <v>63</v>
      </c>
      <c r="N6149">
        <v>0</v>
      </c>
      <c r="O6149" s="9">
        <v>0.21386574074074099</v>
      </c>
      <c r="Y6149">
        <v>63</v>
      </c>
      <c r="Z6149">
        <v>0</v>
      </c>
      <c r="AA6149" s="9">
        <v>0.21386574074074099</v>
      </c>
    </row>
    <row r="6150" spans="1:27">
      <c r="A6150" t="s">
        <v>23964</v>
      </c>
      <c r="B6150" s="1">
        <v>41974.3670548843</v>
      </c>
      <c r="D6150" t="s">
        <v>32859</v>
      </c>
      <c r="E6150" t="s">
        <v>23965</v>
      </c>
      <c r="F6150" t="s">
        <v>23965</v>
      </c>
      <c r="G6150" t="s">
        <v>140</v>
      </c>
      <c r="H6150" t="s">
        <v>32930</v>
      </c>
      <c r="I6150" t="s">
        <v>30</v>
      </c>
    </row>
    <row r="6151" spans="1:27">
      <c r="A6151" t="s">
        <v>23966</v>
      </c>
      <c r="C6151" t="s">
        <v>23967</v>
      </c>
      <c r="D6151" t="s">
        <v>32858</v>
      </c>
      <c r="E6151" t="s">
        <v>23968</v>
      </c>
      <c r="F6151" t="s">
        <v>23968</v>
      </c>
      <c r="G6151" t="s">
        <v>140</v>
      </c>
      <c r="H6151" t="s">
        <v>32930</v>
      </c>
      <c r="I6151" t="s">
        <v>30</v>
      </c>
    </row>
    <row r="6152" spans="1:27">
      <c r="A6152" t="s">
        <v>23969</v>
      </c>
      <c r="B6152" s="1">
        <v>42101.672484421302</v>
      </c>
      <c r="D6152" t="s">
        <v>32859</v>
      </c>
      <c r="E6152" t="s">
        <v>23970</v>
      </c>
      <c r="F6152" t="s">
        <v>23971</v>
      </c>
      <c r="G6152" t="s">
        <v>140</v>
      </c>
      <c r="H6152" t="s">
        <v>32930</v>
      </c>
      <c r="I6152" t="s">
        <v>23972</v>
      </c>
      <c r="J6152" t="s">
        <v>23973</v>
      </c>
    </row>
    <row r="6153" spans="1:27">
      <c r="A6153" t="s">
        <v>23974</v>
      </c>
      <c r="C6153" t="s">
        <v>23975</v>
      </c>
      <c r="D6153" t="s">
        <v>32858</v>
      </c>
      <c r="E6153" t="s">
        <v>23976</v>
      </c>
      <c r="F6153" t="s">
        <v>23976</v>
      </c>
      <c r="G6153" t="s">
        <v>140</v>
      </c>
      <c r="H6153" t="s">
        <v>32930</v>
      </c>
      <c r="I6153" t="s">
        <v>30</v>
      </c>
    </row>
    <row r="6154" spans="1:27">
      <c r="A6154" t="s">
        <v>23977</v>
      </c>
      <c r="C6154" t="s">
        <v>23978</v>
      </c>
      <c r="D6154" t="s">
        <v>32858</v>
      </c>
      <c r="E6154" t="s">
        <v>23979</v>
      </c>
      <c r="F6154" t="s">
        <v>23979</v>
      </c>
      <c r="G6154" t="s">
        <v>140</v>
      </c>
      <c r="H6154" t="s">
        <v>32930</v>
      </c>
      <c r="I6154" t="s">
        <v>30</v>
      </c>
    </row>
    <row r="6155" spans="1:27">
      <c r="A6155" t="s">
        <v>23980</v>
      </c>
      <c r="C6155" t="s">
        <v>23981</v>
      </c>
      <c r="D6155" t="s">
        <v>32858</v>
      </c>
      <c r="E6155" t="s">
        <v>23982</v>
      </c>
      <c r="F6155" t="s">
        <v>23982</v>
      </c>
      <c r="G6155" t="s">
        <v>140</v>
      </c>
      <c r="H6155" t="s">
        <v>32930</v>
      </c>
      <c r="I6155" t="s">
        <v>23983</v>
      </c>
    </row>
    <row r="6156" spans="1:27">
      <c r="A6156" t="s">
        <v>23984</v>
      </c>
      <c r="C6156" t="s">
        <v>23985</v>
      </c>
      <c r="D6156" t="s">
        <v>32858</v>
      </c>
      <c r="E6156" t="s">
        <v>23986</v>
      </c>
      <c r="F6156" t="s">
        <v>23986</v>
      </c>
      <c r="G6156" t="s">
        <v>140</v>
      </c>
      <c r="H6156" t="s">
        <v>32930</v>
      </c>
      <c r="I6156" t="s">
        <v>23987</v>
      </c>
    </row>
    <row r="6157" spans="1:27">
      <c r="A6157" t="s">
        <v>23988</v>
      </c>
      <c r="C6157" t="s">
        <v>23989</v>
      </c>
      <c r="D6157" t="s">
        <v>32858</v>
      </c>
      <c r="E6157" t="s">
        <v>23990</v>
      </c>
      <c r="F6157" t="s">
        <v>23990</v>
      </c>
      <c r="G6157" t="s">
        <v>140</v>
      </c>
      <c r="H6157" t="s">
        <v>32930</v>
      </c>
      <c r="I6157" t="s">
        <v>23991</v>
      </c>
    </row>
    <row r="6158" spans="1:27">
      <c r="A6158" t="s">
        <v>23992</v>
      </c>
      <c r="B6158" s="1">
        <v>42095.652583518502</v>
      </c>
      <c r="D6158" t="s">
        <v>32859</v>
      </c>
      <c r="E6158" t="s">
        <v>23993</v>
      </c>
      <c r="F6158" t="s">
        <v>23994</v>
      </c>
      <c r="G6158" t="s">
        <v>140</v>
      </c>
      <c r="H6158" t="s">
        <v>32930</v>
      </c>
      <c r="I6158" t="s">
        <v>30</v>
      </c>
      <c r="J6158" t="s">
        <v>23995</v>
      </c>
      <c r="M6158">
        <v>74</v>
      </c>
      <c r="N6158">
        <v>2</v>
      </c>
      <c r="O6158" s="9">
        <v>1.06195601851852</v>
      </c>
      <c r="Y6158">
        <v>74</v>
      </c>
      <c r="Z6158">
        <v>2</v>
      </c>
      <c r="AA6158" s="9">
        <v>1.06195601851852</v>
      </c>
    </row>
    <row r="6159" spans="1:27">
      <c r="A6159" t="s">
        <v>23996</v>
      </c>
      <c r="C6159" t="s">
        <v>23997</v>
      </c>
      <c r="D6159" t="s">
        <v>32858</v>
      </c>
      <c r="E6159" t="s">
        <v>23998</v>
      </c>
      <c r="F6159" t="s">
        <v>23998</v>
      </c>
      <c r="G6159" t="s">
        <v>140</v>
      </c>
      <c r="H6159" t="s">
        <v>32930</v>
      </c>
      <c r="I6159" t="s">
        <v>23999</v>
      </c>
    </row>
    <row r="6160" spans="1:27">
      <c r="A6160" t="s">
        <v>24000</v>
      </c>
      <c r="C6160" t="s">
        <v>24001</v>
      </c>
      <c r="D6160" t="s">
        <v>32858</v>
      </c>
      <c r="E6160" t="s">
        <v>24002</v>
      </c>
      <c r="F6160" t="s">
        <v>24002</v>
      </c>
      <c r="G6160" t="s">
        <v>140</v>
      </c>
      <c r="H6160" t="s">
        <v>32930</v>
      </c>
      <c r="I6160" t="s">
        <v>30</v>
      </c>
    </row>
    <row r="6161" spans="1:27">
      <c r="A6161" t="s">
        <v>24003</v>
      </c>
      <c r="B6161" s="1">
        <v>41986.652692060197</v>
      </c>
      <c r="D6161" t="s">
        <v>32859</v>
      </c>
      <c r="E6161" t="s">
        <v>24004</v>
      </c>
      <c r="F6161" t="s">
        <v>24005</v>
      </c>
      <c r="G6161" t="s">
        <v>140</v>
      </c>
      <c r="H6161" t="s">
        <v>32930</v>
      </c>
      <c r="I6161" t="s">
        <v>24006</v>
      </c>
      <c r="J6161" t="s">
        <v>24007</v>
      </c>
    </row>
    <row r="6162" spans="1:27">
      <c r="A6162" t="s">
        <v>24008</v>
      </c>
      <c r="C6162" t="s">
        <v>24009</v>
      </c>
      <c r="D6162" t="s">
        <v>32858</v>
      </c>
      <c r="E6162" t="s">
        <v>24010</v>
      </c>
      <c r="F6162" t="s">
        <v>24010</v>
      </c>
      <c r="G6162" t="s">
        <v>140</v>
      </c>
      <c r="H6162" t="s">
        <v>32930</v>
      </c>
      <c r="I6162" t="s">
        <v>30</v>
      </c>
    </row>
    <row r="6163" spans="1:27">
      <c r="A6163" t="s">
        <v>24011</v>
      </c>
      <c r="B6163" s="1">
        <v>41995.230772303199</v>
      </c>
      <c r="D6163" t="s">
        <v>32859</v>
      </c>
      <c r="E6163" t="s">
        <v>24012</v>
      </c>
      <c r="F6163" t="s">
        <v>24012</v>
      </c>
      <c r="G6163" t="s">
        <v>140</v>
      </c>
      <c r="H6163" t="s">
        <v>32930</v>
      </c>
      <c r="I6163" t="s">
        <v>24013</v>
      </c>
      <c r="J6163" t="s">
        <v>24014</v>
      </c>
    </row>
    <row r="6164" spans="1:27">
      <c r="A6164" t="s">
        <v>24015</v>
      </c>
      <c r="C6164" t="s">
        <v>24016</v>
      </c>
      <c r="D6164" t="s">
        <v>32858</v>
      </c>
      <c r="E6164" t="s">
        <v>24017</v>
      </c>
      <c r="F6164" t="s">
        <v>24017</v>
      </c>
      <c r="G6164" t="s">
        <v>1406</v>
      </c>
      <c r="H6164" t="s">
        <v>32930</v>
      </c>
      <c r="I6164" t="s">
        <v>30</v>
      </c>
    </row>
    <row r="6165" spans="1:27">
      <c r="A6165" t="s">
        <v>24018</v>
      </c>
      <c r="C6165" t="s">
        <v>24019</v>
      </c>
      <c r="D6165" t="s">
        <v>32858</v>
      </c>
      <c r="E6165" t="s">
        <v>24020</v>
      </c>
      <c r="F6165" t="s">
        <v>24020</v>
      </c>
      <c r="G6165" t="s">
        <v>1406</v>
      </c>
      <c r="H6165" t="s">
        <v>32930</v>
      </c>
      <c r="I6165" t="s">
        <v>30</v>
      </c>
    </row>
    <row r="6166" spans="1:27">
      <c r="A6166" t="s">
        <v>24021</v>
      </c>
      <c r="C6166" t="s">
        <v>24022</v>
      </c>
      <c r="D6166" t="s">
        <v>32858</v>
      </c>
      <c r="E6166" t="s">
        <v>24023</v>
      </c>
      <c r="F6166" t="s">
        <v>24023</v>
      </c>
      <c r="G6166" t="s">
        <v>1406</v>
      </c>
      <c r="H6166" t="s">
        <v>32930</v>
      </c>
      <c r="I6166" t="s">
        <v>30</v>
      </c>
    </row>
    <row r="6167" spans="1:27">
      <c r="A6167" t="s">
        <v>24024</v>
      </c>
      <c r="C6167" t="s">
        <v>24025</v>
      </c>
      <c r="D6167" t="s">
        <v>32858</v>
      </c>
      <c r="E6167" t="s">
        <v>24026</v>
      </c>
      <c r="F6167" t="s">
        <v>24026</v>
      </c>
      <c r="G6167" t="s">
        <v>1406</v>
      </c>
      <c r="H6167" t="s">
        <v>32930</v>
      </c>
      <c r="I6167" t="s">
        <v>30</v>
      </c>
    </row>
    <row r="6168" spans="1:27">
      <c r="A6168" t="s">
        <v>24027</v>
      </c>
      <c r="C6168" t="s">
        <v>24028</v>
      </c>
      <c r="D6168" t="s">
        <v>32858</v>
      </c>
      <c r="E6168" t="s">
        <v>24029</v>
      </c>
      <c r="F6168" t="s">
        <v>24029</v>
      </c>
      <c r="G6168" t="s">
        <v>1406</v>
      </c>
      <c r="H6168" t="s">
        <v>32930</v>
      </c>
      <c r="I6168" t="s">
        <v>30</v>
      </c>
    </row>
    <row r="6169" spans="1:27">
      <c r="A6169" t="s">
        <v>24030</v>
      </c>
      <c r="C6169" t="s">
        <v>24031</v>
      </c>
      <c r="D6169" t="s">
        <v>32858</v>
      </c>
      <c r="E6169" t="s">
        <v>24032</v>
      </c>
      <c r="F6169" t="s">
        <v>24032</v>
      </c>
      <c r="G6169" t="s">
        <v>1406</v>
      </c>
      <c r="H6169" t="s">
        <v>32930</v>
      </c>
      <c r="I6169" t="s">
        <v>30</v>
      </c>
    </row>
    <row r="6170" spans="1:27">
      <c r="A6170" t="s">
        <v>24033</v>
      </c>
      <c r="B6170" s="1">
        <v>42055.136387696803</v>
      </c>
      <c r="D6170" t="s">
        <v>32859</v>
      </c>
      <c r="E6170" t="s">
        <v>24034</v>
      </c>
      <c r="F6170" t="s">
        <v>24035</v>
      </c>
      <c r="G6170" t="s">
        <v>1406</v>
      </c>
      <c r="H6170" t="s">
        <v>32930</v>
      </c>
      <c r="I6170" t="s">
        <v>24036</v>
      </c>
      <c r="J6170" t="s">
        <v>24037</v>
      </c>
      <c r="M6170">
        <v>65</v>
      </c>
      <c r="N6170">
        <v>0</v>
      </c>
      <c r="O6170" s="9">
        <v>1.0647337962962999</v>
      </c>
      <c r="Y6170">
        <v>65</v>
      </c>
      <c r="Z6170">
        <v>0</v>
      </c>
      <c r="AA6170" s="9">
        <v>1.0647337962962999</v>
      </c>
    </row>
    <row r="6171" spans="1:27">
      <c r="A6171" t="s">
        <v>24038</v>
      </c>
      <c r="C6171" t="s">
        <v>24039</v>
      </c>
      <c r="D6171" t="s">
        <v>32858</v>
      </c>
      <c r="E6171" t="s">
        <v>24040</v>
      </c>
      <c r="F6171" t="s">
        <v>24040</v>
      </c>
      <c r="G6171" t="s">
        <v>1406</v>
      </c>
      <c r="H6171" t="s">
        <v>32930</v>
      </c>
      <c r="I6171" t="s">
        <v>30</v>
      </c>
    </row>
    <row r="6172" spans="1:27">
      <c r="A6172" t="s">
        <v>24041</v>
      </c>
      <c r="C6172" t="s">
        <v>24042</v>
      </c>
      <c r="D6172" t="s">
        <v>32858</v>
      </c>
      <c r="E6172" t="s">
        <v>24043</v>
      </c>
      <c r="F6172" t="s">
        <v>24043</v>
      </c>
      <c r="G6172" t="s">
        <v>1406</v>
      </c>
      <c r="H6172" t="s">
        <v>32930</v>
      </c>
      <c r="I6172" t="s">
        <v>24044</v>
      </c>
    </row>
    <row r="6173" spans="1:27">
      <c r="A6173" t="s">
        <v>24045</v>
      </c>
      <c r="C6173" t="s">
        <v>24046</v>
      </c>
      <c r="D6173" t="s">
        <v>32858</v>
      </c>
      <c r="E6173" t="s">
        <v>24047</v>
      </c>
      <c r="F6173" t="s">
        <v>24047</v>
      </c>
      <c r="G6173" t="s">
        <v>1406</v>
      </c>
      <c r="H6173" t="s">
        <v>32930</v>
      </c>
      <c r="I6173" t="s">
        <v>30</v>
      </c>
    </row>
    <row r="6174" spans="1:27">
      <c r="A6174" t="s">
        <v>24048</v>
      </c>
      <c r="C6174" t="s">
        <v>24049</v>
      </c>
      <c r="D6174" t="s">
        <v>32858</v>
      </c>
      <c r="E6174" t="s">
        <v>24050</v>
      </c>
      <c r="F6174" t="s">
        <v>24050</v>
      </c>
      <c r="G6174" t="s">
        <v>1406</v>
      </c>
      <c r="H6174" t="s">
        <v>32930</v>
      </c>
      <c r="I6174" t="s">
        <v>24051</v>
      </c>
    </row>
    <row r="6175" spans="1:27">
      <c r="A6175" t="s">
        <v>24052</v>
      </c>
      <c r="C6175" t="s">
        <v>24053</v>
      </c>
      <c r="D6175" t="s">
        <v>32858</v>
      </c>
      <c r="E6175" t="s">
        <v>24054</v>
      </c>
      <c r="F6175" t="s">
        <v>24054</v>
      </c>
      <c r="G6175" t="s">
        <v>1406</v>
      </c>
      <c r="H6175" t="s">
        <v>32930</v>
      </c>
      <c r="I6175" t="s">
        <v>30</v>
      </c>
    </row>
    <row r="6176" spans="1:27">
      <c r="A6176" t="s">
        <v>24055</v>
      </c>
      <c r="C6176" t="s">
        <v>24056</v>
      </c>
      <c r="D6176" t="s">
        <v>32858</v>
      </c>
      <c r="E6176" t="s">
        <v>24057</v>
      </c>
      <c r="F6176" t="s">
        <v>24057</v>
      </c>
      <c r="G6176" t="s">
        <v>1406</v>
      </c>
      <c r="H6176" t="s">
        <v>32930</v>
      </c>
      <c r="I6176" t="s">
        <v>30</v>
      </c>
    </row>
    <row r="6177" spans="1:9">
      <c r="A6177" t="s">
        <v>24058</v>
      </c>
      <c r="C6177" t="s">
        <v>24059</v>
      </c>
      <c r="D6177" t="s">
        <v>32858</v>
      </c>
      <c r="E6177" t="s">
        <v>24060</v>
      </c>
      <c r="F6177" t="s">
        <v>24060</v>
      </c>
      <c r="G6177" t="s">
        <v>1406</v>
      </c>
      <c r="H6177" t="s">
        <v>32930</v>
      </c>
      <c r="I6177" t="s">
        <v>24061</v>
      </c>
    </row>
    <row r="6178" spans="1:9">
      <c r="A6178" t="s">
        <v>24062</v>
      </c>
      <c r="C6178" t="s">
        <v>24063</v>
      </c>
      <c r="D6178" t="s">
        <v>32858</v>
      </c>
      <c r="E6178" t="s">
        <v>24064</v>
      </c>
      <c r="F6178" t="s">
        <v>24064</v>
      </c>
      <c r="G6178" t="s">
        <v>1406</v>
      </c>
      <c r="H6178" t="s">
        <v>32930</v>
      </c>
      <c r="I6178" t="s">
        <v>30</v>
      </c>
    </row>
    <row r="6179" spans="1:9">
      <c r="A6179" t="s">
        <v>24065</v>
      </c>
      <c r="C6179" t="s">
        <v>24066</v>
      </c>
      <c r="D6179" t="s">
        <v>32858</v>
      </c>
      <c r="E6179" t="s">
        <v>24067</v>
      </c>
      <c r="F6179" t="s">
        <v>24067</v>
      </c>
      <c r="G6179" t="s">
        <v>1406</v>
      </c>
      <c r="H6179" t="s">
        <v>32930</v>
      </c>
      <c r="I6179" t="s">
        <v>30</v>
      </c>
    </row>
    <row r="6180" spans="1:9">
      <c r="A6180" t="s">
        <v>24068</v>
      </c>
      <c r="C6180" t="s">
        <v>24069</v>
      </c>
      <c r="D6180" t="s">
        <v>32858</v>
      </c>
      <c r="E6180" t="s">
        <v>24070</v>
      </c>
      <c r="F6180" t="s">
        <v>24070</v>
      </c>
      <c r="G6180" t="s">
        <v>1406</v>
      </c>
      <c r="H6180" t="s">
        <v>32930</v>
      </c>
      <c r="I6180" t="s">
        <v>24071</v>
      </c>
    </row>
    <row r="6181" spans="1:9">
      <c r="A6181" t="s">
        <v>24072</v>
      </c>
      <c r="C6181" t="s">
        <v>24073</v>
      </c>
      <c r="D6181" t="s">
        <v>32858</v>
      </c>
      <c r="E6181" t="s">
        <v>24074</v>
      </c>
      <c r="F6181" t="s">
        <v>24074</v>
      </c>
      <c r="G6181" t="s">
        <v>1406</v>
      </c>
      <c r="H6181" t="s">
        <v>32930</v>
      </c>
      <c r="I6181" t="s">
        <v>30</v>
      </c>
    </row>
    <row r="6182" spans="1:9">
      <c r="A6182" t="s">
        <v>24075</v>
      </c>
      <c r="C6182" t="s">
        <v>24076</v>
      </c>
      <c r="D6182" t="s">
        <v>32858</v>
      </c>
      <c r="E6182" t="s">
        <v>24077</v>
      </c>
      <c r="F6182" t="s">
        <v>24077</v>
      </c>
      <c r="G6182" t="s">
        <v>1406</v>
      </c>
      <c r="H6182" t="s">
        <v>32930</v>
      </c>
      <c r="I6182" t="s">
        <v>30</v>
      </c>
    </row>
    <row r="6183" spans="1:9">
      <c r="A6183" t="s">
        <v>24078</v>
      </c>
      <c r="C6183" t="s">
        <v>24079</v>
      </c>
      <c r="D6183" t="s">
        <v>32858</v>
      </c>
      <c r="E6183" t="s">
        <v>24080</v>
      </c>
      <c r="F6183" t="s">
        <v>24080</v>
      </c>
      <c r="G6183" t="s">
        <v>1406</v>
      </c>
      <c r="H6183" t="s">
        <v>32930</v>
      </c>
      <c r="I6183" t="s">
        <v>30</v>
      </c>
    </row>
    <row r="6184" spans="1:9">
      <c r="A6184" t="s">
        <v>24081</v>
      </c>
      <c r="C6184" t="s">
        <v>24082</v>
      </c>
      <c r="D6184" t="s">
        <v>32858</v>
      </c>
      <c r="E6184" t="s">
        <v>24083</v>
      </c>
      <c r="F6184" t="s">
        <v>24083</v>
      </c>
      <c r="G6184" t="s">
        <v>1406</v>
      </c>
      <c r="H6184" t="s">
        <v>32930</v>
      </c>
      <c r="I6184" t="s">
        <v>30</v>
      </c>
    </row>
    <row r="6185" spans="1:9">
      <c r="A6185" t="s">
        <v>24084</v>
      </c>
      <c r="C6185" t="s">
        <v>24085</v>
      </c>
      <c r="D6185" t="s">
        <v>32858</v>
      </c>
      <c r="E6185" t="s">
        <v>24086</v>
      </c>
      <c r="F6185" t="s">
        <v>24086</v>
      </c>
      <c r="G6185" t="s">
        <v>1406</v>
      </c>
      <c r="H6185" t="s">
        <v>32930</v>
      </c>
      <c r="I6185" t="s">
        <v>24087</v>
      </c>
    </row>
    <row r="6186" spans="1:9">
      <c r="A6186" t="s">
        <v>24088</v>
      </c>
      <c r="C6186" t="s">
        <v>24089</v>
      </c>
      <c r="D6186" t="s">
        <v>32858</v>
      </c>
      <c r="E6186" t="s">
        <v>24090</v>
      </c>
      <c r="F6186" t="s">
        <v>24090</v>
      </c>
      <c r="G6186" t="s">
        <v>1406</v>
      </c>
      <c r="H6186" t="s">
        <v>32930</v>
      </c>
      <c r="I6186" t="s">
        <v>30</v>
      </c>
    </row>
    <row r="6187" spans="1:9">
      <c r="A6187" t="s">
        <v>24091</v>
      </c>
      <c r="C6187" t="s">
        <v>24092</v>
      </c>
      <c r="D6187" t="s">
        <v>32858</v>
      </c>
      <c r="E6187" t="s">
        <v>24093</v>
      </c>
      <c r="F6187" t="s">
        <v>24093</v>
      </c>
      <c r="G6187" t="s">
        <v>1406</v>
      </c>
      <c r="H6187" t="s">
        <v>32930</v>
      </c>
      <c r="I6187" t="s">
        <v>24094</v>
      </c>
    </row>
    <row r="6188" spans="1:9">
      <c r="A6188" t="s">
        <v>24095</v>
      </c>
      <c r="C6188" t="s">
        <v>24096</v>
      </c>
      <c r="D6188" t="s">
        <v>32858</v>
      </c>
      <c r="E6188" t="s">
        <v>24097</v>
      </c>
      <c r="F6188" t="s">
        <v>24097</v>
      </c>
      <c r="G6188" t="s">
        <v>1406</v>
      </c>
      <c r="H6188" t="s">
        <v>32930</v>
      </c>
      <c r="I6188" t="s">
        <v>30</v>
      </c>
    </row>
    <row r="6189" spans="1:9">
      <c r="A6189" t="s">
        <v>24098</v>
      </c>
      <c r="C6189" t="s">
        <v>24099</v>
      </c>
      <c r="D6189" t="s">
        <v>32858</v>
      </c>
      <c r="E6189" t="s">
        <v>24100</v>
      </c>
      <c r="F6189" t="s">
        <v>24100</v>
      </c>
      <c r="G6189" t="s">
        <v>1406</v>
      </c>
      <c r="H6189" t="s">
        <v>32930</v>
      </c>
      <c r="I6189" t="s">
        <v>30</v>
      </c>
    </row>
    <row r="6190" spans="1:9">
      <c r="A6190" t="s">
        <v>24101</v>
      </c>
      <c r="C6190" t="s">
        <v>24102</v>
      </c>
      <c r="D6190" t="s">
        <v>32858</v>
      </c>
      <c r="E6190" t="s">
        <v>24103</v>
      </c>
      <c r="F6190" t="s">
        <v>24103</v>
      </c>
      <c r="G6190" t="s">
        <v>1406</v>
      </c>
      <c r="H6190" t="s">
        <v>32930</v>
      </c>
      <c r="I6190" t="s">
        <v>30</v>
      </c>
    </row>
    <row r="6191" spans="1:9">
      <c r="A6191" t="s">
        <v>24104</v>
      </c>
      <c r="C6191" t="s">
        <v>24105</v>
      </c>
      <c r="D6191" t="s">
        <v>32858</v>
      </c>
      <c r="E6191" t="s">
        <v>24106</v>
      </c>
      <c r="F6191" t="s">
        <v>24106</v>
      </c>
      <c r="G6191" t="s">
        <v>1406</v>
      </c>
      <c r="H6191" t="s">
        <v>32930</v>
      </c>
      <c r="I6191" t="s">
        <v>30</v>
      </c>
    </row>
    <row r="6192" spans="1:9">
      <c r="A6192" t="s">
        <v>24107</v>
      </c>
      <c r="C6192" t="s">
        <v>24108</v>
      </c>
      <c r="D6192" t="s">
        <v>32858</v>
      </c>
      <c r="E6192" t="s">
        <v>24109</v>
      </c>
      <c r="F6192" t="s">
        <v>24109</v>
      </c>
      <c r="G6192" t="s">
        <v>1406</v>
      </c>
      <c r="H6192" t="s">
        <v>32930</v>
      </c>
      <c r="I6192" t="s">
        <v>30</v>
      </c>
    </row>
    <row r="6193" spans="1:10">
      <c r="A6193" t="s">
        <v>24110</v>
      </c>
      <c r="B6193" s="1">
        <v>41961.353956296298</v>
      </c>
      <c r="D6193" t="s">
        <v>32859</v>
      </c>
      <c r="E6193" t="s">
        <v>24111</v>
      </c>
      <c r="F6193" t="s">
        <v>24112</v>
      </c>
      <c r="G6193" t="s">
        <v>1406</v>
      </c>
      <c r="H6193" t="s">
        <v>32930</v>
      </c>
      <c r="I6193" t="s">
        <v>24113</v>
      </c>
      <c r="J6193" t="s">
        <v>24114</v>
      </c>
    </row>
    <row r="6194" spans="1:10">
      <c r="A6194" t="s">
        <v>24115</v>
      </c>
      <c r="C6194" t="s">
        <v>24116</v>
      </c>
      <c r="D6194" t="s">
        <v>32858</v>
      </c>
      <c r="E6194" t="s">
        <v>24117</v>
      </c>
      <c r="F6194" t="s">
        <v>24117</v>
      </c>
      <c r="G6194" t="s">
        <v>1406</v>
      </c>
      <c r="H6194" t="s">
        <v>32930</v>
      </c>
      <c r="I6194" t="s">
        <v>30</v>
      </c>
    </row>
    <row r="6195" spans="1:10">
      <c r="A6195" t="s">
        <v>24118</v>
      </c>
      <c r="C6195" t="s">
        <v>24119</v>
      </c>
      <c r="D6195" t="s">
        <v>32858</v>
      </c>
      <c r="E6195" t="s">
        <v>24120</v>
      </c>
      <c r="F6195" t="s">
        <v>24120</v>
      </c>
      <c r="G6195" t="s">
        <v>1406</v>
      </c>
      <c r="H6195" t="s">
        <v>32930</v>
      </c>
      <c r="I6195" t="s">
        <v>30</v>
      </c>
    </row>
    <row r="6196" spans="1:10">
      <c r="A6196" t="s">
        <v>24121</v>
      </c>
      <c r="C6196" t="s">
        <v>24122</v>
      </c>
      <c r="D6196" t="s">
        <v>32858</v>
      </c>
      <c r="E6196" t="s">
        <v>24123</v>
      </c>
      <c r="F6196" t="s">
        <v>24123</v>
      </c>
      <c r="G6196" t="s">
        <v>1406</v>
      </c>
      <c r="H6196" t="s">
        <v>32930</v>
      </c>
      <c r="I6196" t="s">
        <v>30</v>
      </c>
    </row>
    <row r="6197" spans="1:10">
      <c r="A6197" t="s">
        <v>24124</v>
      </c>
      <c r="C6197" t="s">
        <v>24125</v>
      </c>
      <c r="D6197" t="s">
        <v>32858</v>
      </c>
      <c r="E6197" t="s">
        <v>24126</v>
      </c>
      <c r="F6197" t="s">
        <v>24126</v>
      </c>
      <c r="G6197" t="s">
        <v>1406</v>
      </c>
      <c r="H6197" t="s">
        <v>32930</v>
      </c>
      <c r="I6197" t="s">
        <v>30</v>
      </c>
    </row>
    <row r="6198" spans="1:10">
      <c r="A6198" t="s">
        <v>24127</v>
      </c>
      <c r="C6198" t="s">
        <v>24128</v>
      </c>
      <c r="D6198" t="s">
        <v>32858</v>
      </c>
      <c r="E6198" t="s">
        <v>24129</v>
      </c>
      <c r="F6198" t="s">
        <v>24129</v>
      </c>
      <c r="G6198" t="s">
        <v>1406</v>
      </c>
      <c r="H6198" t="s">
        <v>32930</v>
      </c>
      <c r="I6198" t="s">
        <v>24130</v>
      </c>
    </row>
    <row r="6199" spans="1:10">
      <c r="A6199" t="s">
        <v>24131</v>
      </c>
      <c r="C6199" t="s">
        <v>24132</v>
      </c>
      <c r="D6199" t="s">
        <v>32858</v>
      </c>
      <c r="E6199" t="s">
        <v>24133</v>
      </c>
      <c r="F6199" t="s">
        <v>24133</v>
      </c>
      <c r="G6199" t="s">
        <v>1406</v>
      </c>
      <c r="H6199" t="s">
        <v>32930</v>
      </c>
      <c r="I6199" t="s">
        <v>30</v>
      </c>
    </row>
    <row r="6200" spans="1:10">
      <c r="A6200" t="s">
        <v>24134</v>
      </c>
      <c r="C6200" t="s">
        <v>24135</v>
      </c>
      <c r="D6200" t="s">
        <v>32858</v>
      </c>
      <c r="E6200" t="s">
        <v>24136</v>
      </c>
      <c r="F6200" t="s">
        <v>24136</v>
      </c>
      <c r="G6200" t="s">
        <v>1406</v>
      </c>
      <c r="H6200" t="s">
        <v>32930</v>
      </c>
      <c r="I6200" t="s">
        <v>30</v>
      </c>
    </row>
    <row r="6201" spans="1:10">
      <c r="A6201" t="s">
        <v>24137</v>
      </c>
      <c r="C6201" t="s">
        <v>24138</v>
      </c>
      <c r="D6201" t="s">
        <v>32858</v>
      </c>
      <c r="E6201" t="s">
        <v>24139</v>
      </c>
      <c r="F6201" t="s">
        <v>24139</v>
      </c>
      <c r="G6201" t="s">
        <v>1406</v>
      </c>
      <c r="H6201" t="s">
        <v>32930</v>
      </c>
      <c r="I6201" t="s">
        <v>24140</v>
      </c>
    </row>
    <row r="6202" spans="1:10">
      <c r="A6202" t="s">
        <v>24141</v>
      </c>
      <c r="C6202" t="s">
        <v>24142</v>
      </c>
      <c r="D6202" t="s">
        <v>32858</v>
      </c>
      <c r="E6202" t="s">
        <v>24143</v>
      </c>
      <c r="F6202" t="s">
        <v>24143</v>
      </c>
      <c r="G6202" t="s">
        <v>1406</v>
      </c>
      <c r="H6202" t="s">
        <v>32930</v>
      </c>
      <c r="I6202" t="s">
        <v>30</v>
      </c>
    </row>
    <row r="6203" spans="1:10">
      <c r="A6203" t="s">
        <v>24144</v>
      </c>
      <c r="C6203" t="s">
        <v>24145</v>
      </c>
      <c r="D6203" t="s">
        <v>32858</v>
      </c>
      <c r="E6203" t="s">
        <v>24146</v>
      </c>
      <c r="F6203" t="s">
        <v>24146</v>
      </c>
      <c r="G6203" t="s">
        <v>1406</v>
      </c>
      <c r="H6203" t="s">
        <v>32930</v>
      </c>
      <c r="I6203" t="s">
        <v>30</v>
      </c>
    </row>
    <row r="6204" spans="1:10">
      <c r="A6204" t="s">
        <v>24147</v>
      </c>
      <c r="C6204" t="s">
        <v>24148</v>
      </c>
      <c r="D6204" t="s">
        <v>32858</v>
      </c>
      <c r="E6204" t="s">
        <v>24149</v>
      </c>
      <c r="F6204" t="s">
        <v>24149</v>
      </c>
      <c r="G6204" t="s">
        <v>1406</v>
      </c>
      <c r="H6204" t="s">
        <v>32930</v>
      </c>
      <c r="I6204" t="s">
        <v>30</v>
      </c>
    </row>
    <row r="6205" spans="1:10">
      <c r="A6205" t="s">
        <v>24150</v>
      </c>
      <c r="C6205" t="s">
        <v>24151</v>
      </c>
      <c r="D6205" t="s">
        <v>32858</v>
      </c>
      <c r="E6205" t="s">
        <v>24152</v>
      </c>
      <c r="F6205" t="s">
        <v>24152</v>
      </c>
      <c r="G6205" t="s">
        <v>1406</v>
      </c>
      <c r="H6205" t="s">
        <v>32930</v>
      </c>
      <c r="I6205" t="s">
        <v>30</v>
      </c>
    </row>
    <row r="6206" spans="1:10">
      <c r="A6206" t="s">
        <v>24153</v>
      </c>
      <c r="C6206" t="s">
        <v>24154</v>
      </c>
      <c r="D6206" t="s">
        <v>32858</v>
      </c>
      <c r="E6206" t="s">
        <v>24155</v>
      </c>
      <c r="F6206" t="s">
        <v>24155</v>
      </c>
      <c r="G6206" t="s">
        <v>1406</v>
      </c>
      <c r="H6206" t="s">
        <v>32930</v>
      </c>
      <c r="I6206" t="s">
        <v>30</v>
      </c>
    </row>
    <row r="6207" spans="1:10">
      <c r="A6207" t="s">
        <v>24156</v>
      </c>
      <c r="C6207" t="s">
        <v>24157</v>
      </c>
      <c r="D6207" t="s">
        <v>32858</v>
      </c>
      <c r="E6207" t="s">
        <v>24158</v>
      </c>
      <c r="F6207" t="s">
        <v>24158</v>
      </c>
      <c r="G6207" t="s">
        <v>1406</v>
      </c>
      <c r="H6207" t="s">
        <v>32930</v>
      </c>
      <c r="I6207" t="s">
        <v>30</v>
      </c>
    </row>
    <row r="6208" spans="1:10">
      <c r="A6208" t="s">
        <v>24159</v>
      </c>
      <c r="C6208" t="s">
        <v>24160</v>
      </c>
      <c r="D6208" t="s">
        <v>32858</v>
      </c>
      <c r="E6208" t="s">
        <v>24161</v>
      </c>
      <c r="F6208" t="s">
        <v>24161</v>
      </c>
      <c r="G6208" t="s">
        <v>1406</v>
      </c>
      <c r="H6208" t="s">
        <v>32930</v>
      </c>
      <c r="I6208" t="s">
        <v>30</v>
      </c>
    </row>
    <row r="6209" spans="1:27">
      <c r="A6209" t="s">
        <v>24162</v>
      </c>
      <c r="C6209" t="s">
        <v>24163</v>
      </c>
      <c r="D6209" t="s">
        <v>32858</v>
      </c>
      <c r="E6209" t="s">
        <v>24164</v>
      </c>
      <c r="F6209" t="s">
        <v>24164</v>
      </c>
      <c r="G6209" t="s">
        <v>1406</v>
      </c>
      <c r="H6209" t="s">
        <v>32930</v>
      </c>
      <c r="I6209" t="s">
        <v>30</v>
      </c>
    </row>
    <row r="6210" spans="1:27">
      <c r="A6210" t="s">
        <v>24165</v>
      </c>
      <c r="C6210" t="s">
        <v>24166</v>
      </c>
      <c r="D6210" t="s">
        <v>32858</v>
      </c>
      <c r="E6210" t="s">
        <v>24167</v>
      </c>
      <c r="F6210" t="s">
        <v>24167</v>
      </c>
      <c r="G6210" t="s">
        <v>1406</v>
      </c>
      <c r="H6210" t="s">
        <v>32930</v>
      </c>
      <c r="I6210" t="s">
        <v>24168</v>
      </c>
    </row>
    <row r="6211" spans="1:27">
      <c r="A6211" t="s">
        <v>24169</v>
      </c>
      <c r="C6211" t="s">
        <v>24170</v>
      </c>
      <c r="D6211" t="s">
        <v>32858</v>
      </c>
      <c r="E6211" t="s">
        <v>24171</v>
      </c>
      <c r="F6211" t="s">
        <v>24171</v>
      </c>
      <c r="G6211" t="s">
        <v>1406</v>
      </c>
      <c r="H6211" t="s">
        <v>32930</v>
      </c>
      <c r="I6211" t="s">
        <v>30</v>
      </c>
    </row>
    <row r="6212" spans="1:27">
      <c r="A6212" t="s">
        <v>24172</v>
      </c>
      <c r="C6212" t="s">
        <v>24173</v>
      </c>
      <c r="D6212" t="s">
        <v>32858</v>
      </c>
      <c r="E6212" t="s">
        <v>24174</v>
      </c>
      <c r="F6212" t="s">
        <v>24174</v>
      </c>
      <c r="G6212" t="s">
        <v>1406</v>
      </c>
      <c r="H6212" t="s">
        <v>32930</v>
      </c>
      <c r="I6212" t="s">
        <v>30</v>
      </c>
    </row>
    <row r="6213" spans="1:27">
      <c r="A6213" t="s">
        <v>24175</v>
      </c>
      <c r="C6213" t="s">
        <v>24176</v>
      </c>
      <c r="D6213" t="s">
        <v>32858</v>
      </c>
      <c r="E6213" t="s">
        <v>24177</v>
      </c>
      <c r="F6213" t="s">
        <v>24177</v>
      </c>
      <c r="G6213" t="s">
        <v>1406</v>
      </c>
      <c r="H6213" t="s">
        <v>32930</v>
      </c>
      <c r="I6213" t="s">
        <v>30</v>
      </c>
    </row>
    <row r="6214" spans="1:27">
      <c r="A6214" t="s">
        <v>24178</v>
      </c>
      <c r="C6214" t="s">
        <v>24179</v>
      </c>
      <c r="D6214" t="s">
        <v>32858</v>
      </c>
      <c r="E6214" t="s">
        <v>24180</v>
      </c>
      <c r="F6214" t="s">
        <v>24180</v>
      </c>
      <c r="G6214" t="s">
        <v>1406</v>
      </c>
      <c r="H6214" t="s">
        <v>32930</v>
      </c>
      <c r="I6214" t="s">
        <v>30</v>
      </c>
    </row>
    <row r="6215" spans="1:27">
      <c r="A6215" t="s">
        <v>24181</v>
      </c>
      <c r="C6215" t="s">
        <v>24182</v>
      </c>
      <c r="D6215" t="s">
        <v>32858</v>
      </c>
      <c r="E6215" t="s">
        <v>24183</v>
      </c>
      <c r="F6215" t="s">
        <v>24183</v>
      </c>
      <c r="G6215" t="s">
        <v>1406</v>
      </c>
      <c r="H6215" t="s">
        <v>32930</v>
      </c>
      <c r="I6215" t="s">
        <v>30</v>
      </c>
    </row>
    <row r="6216" spans="1:27">
      <c r="A6216" t="s">
        <v>24184</v>
      </c>
      <c r="C6216" t="s">
        <v>24185</v>
      </c>
      <c r="D6216" t="s">
        <v>32858</v>
      </c>
      <c r="E6216" t="s">
        <v>24186</v>
      </c>
      <c r="F6216" t="s">
        <v>24186</v>
      </c>
      <c r="G6216" t="s">
        <v>1406</v>
      </c>
      <c r="H6216" t="s">
        <v>32930</v>
      </c>
      <c r="I6216" t="s">
        <v>30</v>
      </c>
    </row>
    <row r="6217" spans="1:27">
      <c r="A6217" t="s">
        <v>24187</v>
      </c>
      <c r="B6217" s="1">
        <v>42088.141929074103</v>
      </c>
      <c r="D6217" t="s">
        <v>32859</v>
      </c>
      <c r="E6217" t="s">
        <v>24188</v>
      </c>
      <c r="F6217" t="s">
        <v>24188</v>
      </c>
      <c r="G6217" t="s">
        <v>1406</v>
      </c>
      <c r="H6217" t="s">
        <v>32930</v>
      </c>
      <c r="I6217" t="s">
        <v>30</v>
      </c>
      <c r="J6217" t="s">
        <v>24189</v>
      </c>
      <c r="M6217">
        <v>68</v>
      </c>
      <c r="N6217">
        <v>0</v>
      </c>
      <c r="O6217" s="9">
        <v>0.42113425925925901</v>
      </c>
      <c r="Y6217">
        <v>68</v>
      </c>
      <c r="Z6217">
        <v>0</v>
      </c>
      <c r="AA6217" s="9">
        <v>0.42113425925925901</v>
      </c>
    </row>
    <row r="6218" spans="1:27">
      <c r="A6218" t="s">
        <v>24190</v>
      </c>
      <c r="C6218" t="s">
        <v>24191</v>
      </c>
      <c r="D6218" t="s">
        <v>32858</v>
      </c>
      <c r="E6218" t="s">
        <v>24192</v>
      </c>
      <c r="F6218" t="s">
        <v>24192</v>
      </c>
      <c r="G6218" t="s">
        <v>1406</v>
      </c>
      <c r="H6218" t="s">
        <v>32930</v>
      </c>
      <c r="I6218" t="s">
        <v>30</v>
      </c>
    </row>
    <row r="6219" spans="1:27">
      <c r="A6219" t="s">
        <v>24193</v>
      </c>
      <c r="C6219" t="s">
        <v>24194</v>
      </c>
      <c r="D6219" t="s">
        <v>32858</v>
      </c>
      <c r="E6219" t="s">
        <v>24195</v>
      </c>
      <c r="F6219" t="s">
        <v>24195</v>
      </c>
      <c r="G6219" t="s">
        <v>1406</v>
      </c>
      <c r="H6219" t="s">
        <v>32930</v>
      </c>
      <c r="I6219" t="s">
        <v>30</v>
      </c>
    </row>
    <row r="6220" spans="1:27">
      <c r="A6220" t="s">
        <v>24196</v>
      </c>
      <c r="C6220" t="s">
        <v>24197</v>
      </c>
      <c r="D6220" t="s">
        <v>32858</v>
      </c>
      <c r="E6220" t="s">
        <v>24198</v>
      </c>
      <c r="F6220" t="s">
        <v>24198</v>
      </c>
      <c r="G6220" t="s">
        <v>1406</v>
      </c>
      <c r="H6220" t="s">
        <v>32930</v>
      </c>
      <c r="I6220" t="s">
        <v>30</v>
      </c>
    </row>
    <row r="6221" spans="1:27">
      <c r="A6221" t="s">
        <v>24199</v>
      </c>
      <c r="C6221" t="s">
        <v>24200</v>
      </c>
      <c r="D6221" t="s">
        <v>32858</v>
      </c>
      <c r="E6221" t="s">
        <v>24201</v>
      </c>
      <c r="F6221" t="s">
        <v>24201</v>
      </c>
      <c r="G6221" t="s">
        <v>1406</v>
      </c>
      <c r="H6221" t="s">
        <v>32930</v>
      </c>
      <c r="I6221" t="s">
        <v>30</v>
      </c>
    </row>
    <row r="6222" spans="1:27">
      <c r="A6222" t="s">
        <v>24202</v>
      </c>
      <c r="C6222" t="s">
        <v>24203</v>
      </c>
      <c r="D6222" t="s">
        <v>32858</v>
      </c>
      <c r="E6222" t="s">
        <v>24204</v>
      </c>
      <c r="F6222" t="s">
        <v>24204</v>
      </c>
      <c r="G6222" t="s">
        <v>1406</v>
      </c>
      <c r="H6222" t="s">
        <v>32930</v>
      </c>
      <c r="I6222" t="s">
        <v>30</v>
      </c>
    </row>
    <row r="6223" spans="1:27">
      <c r="A6223" t="s">
        <v>24205</v>
      </c>
      <c r="C6223" t="s">
        <v>24206</v>
      </c>
      <c r="D6223" t="s">
        <v>32858</v>
      </c>
      <c r="E6223" t="s">
        <v>24207</v>
      </c>
      <c r="F6223" t="s">
        <v>24207</v>
      </c>
      <c r="G6223" t="s">
        <v>1406</v>
      </c>
      <c r="H6223" t="s">
        <v>32930</v>
      </c>
      <c r="I6223" t="s">
        <v>30</v>
      </c>
    </row>
    <row r="6224" spans="1:27">
      <c r="A6224" t="s">
        <v>24208</v>
      </c>
      <c r="B6224" s="1">
        <v>42088.139546527796</v>
      </c>
      <c r="D6224" t="s">
        <v>32859</v>
      </c>
      <c r="E6224" t="s">
        <v>24209</v>
      </c>
      <c r="F6224" t="s">
        <v>24209</v>
      </c>
      <c r="G6224" t="s">
        <v>1406</v>
      </c>
      <c r="H6224" t="s">
        <v>32930</v>
      </c>
      <c r="I6224" t="s">
        <v>30</v>
      </c>
      <c r="J6224" t="s">
        <v>24210</v>
      </c>
      <c r="M6224">
        <v>65</v>
      </c>
      <c r="N6224">
        <v>0</v>
      </c>
      <c r="O6224" s="9">
        <v>0.30208333333333298</v>
      </c>
      <c r="Y6224">
        <v>65</v>
      </c>
      <c r="Z6224">
        <v>0</v>
      </c>
      <c r="AA6224" s="9">
        <v>0.30208333333333298</v>
      </c>
    </row>
    <row r="6225" spans="1:27">
      <c r="A6225" t="s">
        <v>24211</v>
      </c>
      <c r="C6225" t="s">
        <v>24212</v>
      </c>
      <c r="D6225" t="s">
        <v>32858</v>
      </c>
      <c r="E6225" t="s">
        <v>24213</v>
      </c>
      <c r="F6225" t="s">
        <v>24213</v>
      </c>
      <c r="G6225" t="s">
        <v>1406</v>
      </c>
      <c r="H6225" t="s">
        <v>32930</v>
      </c>
      <c r="I6225" t="s">
        <v>30</v>
      </c>
    </row>
    <row r="6226" spans="1:27">
      <c r="A6226" t="s">
        <v>24214</v>
      </c>
      <c r="C6226" t="s">
        <v>24215</v>
      </c>
      <c r="D6226" t="s">
        <v>32858</v>
      </c>
      <c r="E6226" t="s">
        <v>24216</v>
      </c>
      <c r="F6226" t="s">
        <v>24216</v>
      </c>
      <c r="G6226" t="s">
        <v>1406</v>
      </c>
      <c r="H6226" t="s">
        <v>32930</v>
      </c>
      <c r="I6226" t="s">
        <v>30</v>
      </c>
    </row>
    <row r="6227" spans="1:27">
      <c r="A6227" t="s">
        <v>24217</v>
      </c>
      <c r="C6227" t="s">
        <v>24218</v>
      </c>
      <c r="D6227" t="s">
        <v>32858</v>
      </c>
      <c r="E6227" t="s">
        <v>24219</v>
      </c>
      <c r="F6227" t="s">
        <v>24219</v>
      </c>
      <c r="G6227" t="s">
        <v>1406</v>
      </c>
      <c r="H6227" t="s">
        <v>32930</v>
      </c>
      <c r="I6227" t="s">
        <v>30</v>
      </c>
    </row>
    <row r="6228" spans="1:27">
      <c r="A6228" t="s">
        <v>24220</v>
      </c>
      <c r="C6228" t="s">
        <v>24221</v>
      </c>
      <c r="D6228" t="s">
        <v>32858</v>
      </c>
      <c r="E6228" t="s">
        <v>24222</v>
      </c>
      <c r="F6228" t="s">
        <v>24222</v>
      </c>
      <c r="G6228" t="s">
        <v>1406</v>
      </c>
      <c r="H6228" t="s">
        <v>32930</v>
      </c>
      <c r="I6228" t="s">
        <v>30</v>
      </c>
    </row>
    <row r="6229" spans="1:27">
      <c r="A6229" t="s">
        <v>24223</v>
      </c>
      <c r="C6229" t="s">
        <v>24224</v>
      </c>
      <c r="D6229" t="s">
        <v>32858</v>
      </c>
      <c r="E6229" t="s">
        <v>24225</v>
      </c>
      <c r="F6229" t="s">
        <v>24225</v>
      </c>
      <c r="G6229" t="s">
        <v>1406</v>
      </c>
      <c r="H6229" t="s">
        <v>32930</v>
      </c>
      <c r="I6229" t="s">
        <v>30</v>
      </c>
    </row>
    <row r="6230" spans="1:27">
      <c r="A6230" t="s">
        <v>24226</v>
      </c>
      <c r="B6230" s="1">
        <v>42088.140574618097</v>
      </c>
      <c r="D6230" t="s">
        <v>32859</v>
      </c>
      <c r="E6230" t="s">
        <v>24227</v>
      </c>
      <c r="F6230" t="s">
        <v>24227</v>
      </c>
      <c r="G6230" t="s">
        <v>1406</v>
      </c>
      <c r="H6230" t="s">
        <v>32930</v>
      </c>
      <c r="I6230" t="s">
        <v>30</v>
      </c>
      <c r="J6230" t="s">
        <v>24228</v>
      </c>
      <c r="P6230" t="s">
        <v>10280</v>
      </c>
      <c r="Q6230" t="s">
        <v>10138</v>
      </c>
      <c r="R6230" s="7" t="s">
        <v>24229</v>
      </c>
      <c r="Y6230">
        <v>61</v>
      </c>
      <c r="Z6230">
        <v>0</v>
      </c>
      <c r="AA6230" s="9">
        <v>0.192268518518519</v>
      </c>
    </row>
    <row r="6231" spans="1:27">
      <c r="A6231" t="s">
        <v>24230</v>
      </c>
      <c r="C6231" t="s">
        <v>24231</v>
      </c>
      <c r="D6231" t="s">
        <v>32858</v>
      </c>
      <c r="E6231" t="s">
        <v>24232</v>
      </c>
      <c r="F6231" t="s">
        <v>24232</v>
      </c>
      <c r="G6231" t="s">
        <v>1406</v>
      </c>
      <c r="H6231" t="s">
        <v>32930</v>
      </c>
      <c r="I6231" t="s">
        <v>30</v>
      </c>
    </row>
    <row r="6232" spans="1:27">
      <c r="A6232" t="s">
        <v>24233</v>
      </c>
      <c r="C6232" t="s">
        <v>24234</v>
      </c>
      <c r="D6232" t="s">
        <v>32858</v>
      </c>
      <c r="E6232" t="s">
        <v>24235</v>
      </c>
      <c r="F6232" t="s">
        <v>24235</v>
      </c>
      <c r="G6232" t="s">
        <v>1406</v>
      </c>
      <c r="H6232" t="s">
        <v>32930</v>
      </c>
      <c r="I6232" t="s">
        <v>30</v>
      </c>
    </row>
    <row r="6233" spans="1:27">
      <c r="A6233" t="s">
        <v>24236</v>
      </c>
      <c r="C6233" t="s">
        <v>24237</v>
      </c>
      <c r="D6233" t="s">
        <v>32858</v>
      </c>
      <c r="E6233" t="s">
        <v>24238</v>
      </c>
      <c r="F6233" t="s">
        <v>24238</v>
      </c>
      <c r="G6233" t="s">
        <v>1406</v>
      </c>
      <c r="H6233" t="s">
        <v>32930</v>
      </c>
      <c r="I6233" t="s">
        <v>30</v>
      </c>
    </row>
    <row r="6234" spans="1:27">
      <c r="A6234" t="s">
        <v>24239</v>
      </c>
      <c r="C6234" t="s">
        <v>24240</v>
      </c>
      <c r="D6234" t="s">
        <v>32858</v>
      </c>
      <c r="E6234" t="s">
        <v>24241</v>
      </c>
      <c r="F6234" t="s">
        <v>24241</v>
      </c>
      <c r="G6234" t="s">
        <v>1406</v>
      </c>
      <c r="H6234" t="s">
        <v>32930</v>
      </c>
      <c r="I6234" t="s">
        <v>30</v>
      </c>
    </row>
    <row r="6235" spans="1:27">
      <c r="A6235" t="s">
        <v>24242</v>
      </c>
      <c r="C6235" t="s">
        <v>24243</v>
      </c>
      <c r="D6235" t="s">
        <v>32858</v>
      </c>
      <c r="E6235" t="s">
        <v>24244</v>
      </c>
      <c r="F6235" t="s">
        <v>24244</v>
      </c>
      <c r="G6235" t="s">
        <v>1406</v>
      </c>
      <c r="H6235" t="s">
        <v>32930</v>
      </c>
      <c r="I6235" t="s">
        <v>30</v>
      </c>
    </row>
    <row r="6236" spans="1:27">
      <c r="A6236" t="s">
        <v>24245</v>
      </c>
      <c r="C6236" t="s">
        <v>24246</v>
      </c>
      <c r="D6236" t="s">
        <v>32858</v>
      </c>
      <c r="E6236" t="s">
        <v>24247</v>
      </c>
      <c r="F6236" t="s">
        <v>24247</v>
      </c>
      <c r="G6236" t="s">
        <v>1406</v>
      </c>
      <c r="H6236" t="s">
        <v>32930</v>
      </c>
      <c r="I6236" t="s">
        <v>30</v>
      </c>
    </row>
    <row r="6237" spans="1:27">
      <c r="A6237" t="s">
        <v>24248</v>
      </c>
      <c r="C6237" t="s">
        <v>24249</v>
      </c>
      <c r="D6237" t="s">
        <v>32858</v>
      </c>
      <c r="E6237" t="s">
        <v>24250</v>
      </c>
      <c r="F6237" t="s">
        <v>24250</v>
      </c>
      <c r="G6237" t="s">
        <v>1406</v>
      </c>
      <c r="H6237" t="s">
        <v>32930</v>
      </c>
      <c r="I6237" t="s">
        <v>30</v>
      </c>
    </row>
    <row r="6238" spans="1:27">
      <c r="A6238" t="s">
        <v>24251</v>
      </c>
      <c r="C6238" t="s">
        <v>24252</v>
      </c>
      <c r="D6238" t="s">
        <v>32858</v>
      </c>
      <c r="E6238" t="s">
        <v>24253</v>
      </c>
      <c r="F6238" t="s">
        <v>24253</v>
      </c>
      <c r="G6238" t="s">
        <v>1406</v>
      </c>
      <c r="H6238" t="s">
        <v>32930</v>
      </c>
      <c r="I6238" t="s">
        <v>30</v>
      </c>
    </row>
    <row r="6239" spans="1:27">
      <c r="A6239" t="s">
        <v>24254</v>
      </c>
      <c r="C6239" t="s">
        <v>24255</v>
      </c>
      <c r="D6239" t="s">
        <v>32858</v>
      </c>
      <c r="E6239" t="s">
        <v>24256</v>
      </c>
      <c r="F6239" t="s">
        <v>24256</v>
      </c>
      <c r="G6239" t="s">
        <v>1406</v>
      </c>
      <c r="H6239" t="s">
        <v>32930</v>
      </c>
      <c r="I6239" t="s">
        <v>30</v>
      </c>
    </row>
    <row r="6240" spans="1:27">
      <c r="A6240" t="s">
        <v>24257</v>
      </c>
      <c r="C6240" t="s">
        <v>24258</v>
      </c>
      <c r="D6240" t="s">
        <v>32858</v>
      </c>
      <c r="E6240" t="s">
        <v>24259</v>
      </c>
      <c r="F6240" t="s">
        <v>24259</v>
      </c>
      <c r="G6240" t="s">
        <v>1406</v>
      </c>
      <c r="H6240" t="s">
        <v>32930</v>
      </c>
      <c r="I6240" t="s">
        <v>30</v>
      </c>
    </row>
    <row r="6241" spans="1:9">
      <c r="A6241" t="s">
        <v>24260</v>
      </c>
      <c r="C6241" t="s">
        <v>24261</v>
      </c>
      <c r="D6241" t="s">
        <v>32858</v>
      </c>
      <c r="E6241" t="s">
        <v>24262</v>
      </c>
      <c r="F6241" t="s">
        <v>24262</v>
      </c>
      <c r="G6241" t="s">
        <v>1406</v>
      </c>
      <c r="H6241" t="s">
        <v>32930</v>
      </c>
      <c r="I6241" t="s">
        <v>30</v>
      </c>
    </row>
    <row r="6242" spans="1:9">
      <c r="A6242" t="s">
        <v>24263</v>
      </c>
      <c r="C6242" t="s">
        <v>24264</v>
      </c>
      <c r="D6242" t="s">
        <v>32858</v>
      </c>
      <c r="E6242" t="s">
        <v>24265</v>
      </c>
      <c r="F6242" t="s">
        <v>24265</v>
      </c>
      <c r="G6242" t="s">
        <v>1406</v>
      </c>
      <c r="H6242" t="s">
        <v>32930</v>
      </c>
      <c r="I6242" t="s">
        <v>30</v>
      </c>
    </row>
    <row r="6243" spans="1:9">
      <c r="A6243" t="s">
        <v>24266</v>
      </c>
      <c r="C6243" t="s">
        <v>24267</v>
      </c>
      <c r="D6243" t="s">
        <v>32858</v>
      </c>
      <c r="E6243" t="s">
        <v>24268</v>
      </c>
      <c r="F6243" t="s">
        <v>24268</v>
      </c>
      <c r="G6243" t="s">
        <v>1406</v>
      </c>
      <c r="H6243" t="s">
        <v>32930</v>
      </c>
      <c r="I6243" t="s">
        <v>30</v>
      </c>
    </row>
    <row r="6244" spans="1:9">
      <c r="A6244" t="s">
        <v>24269</v>
      </c>
      <c r="C6244" t="s">
        <v>24270</v>
      </c>
      <c r="D6244" t="s">
        <v>32858</v>
      </c>
      <c r="E6244" t="s">
        <v>24271</v>
      </c>
      <c r="F6244" t="s">
        <v>24271</v>
      </c>
      <c r="G6244" t="s">
        <v>1406</v>
      </c>
      <c r="H6244" t="s">
        <v>32930</v>
      </c>
      <c r="I6244" t="s">
        <v>30</v>
      </c>
    </row>
    <row r="6245" spans="1:9">
      <c r="A6245" t="s">
        <v>24272</v>
      </c>
      <c r="C6245" t="s">
        <v>24273</v>
      </c>
      <c r="D6245" t="s">
        <v>32858</v>
      </c>
      <c r="E6245" t="s">
        <v>24274</v>
      </c>
      <c r="F6245" t="s">
        <v>24274</v>
      </c>
      <c r="G6245" t="s">
        <v>1406</v>
      </c>
      <c r="H6245" t="s">
        <v>32930</v>
      </c>
      <c r="I6245" t="s">
        <v>30</v>
      </c>
    </row>
    <row r="6246" spans="1:9">
      <c r="A6246" t="s">
        <v>24275</v>
      </c>
      <c r="C6246" t="s">
        <v>24276</v>
      </c>
      <c r="D6246" t="s">
        <v>32858</v>
      </c>
      <c r="E6246" t="s">
        <v>24277</v>
      </c>
      <c r="F6246" t="s">
        <v>24277</v>
      </c>
      <c r="G6246" t="s">
        <v>1406</v>
      </c>
      <c r="H6246" t="s">
        <v>32930</v>
      </c>
      <c r="I6246" t="s">
        <v>30</v>
      </c>
    </row>
    <row r="6247" spans="1:9">
      <c r="A6247" t="s">
        <v>24278</v>
      </c>
      <c r="C6247" t="s">
        <v>24279</v>
      </c>
      <c r="D6247" t="s">
        <v>32858</v>
      </c>
      <c r="E6247" t="s">
        <v>24280</v>
      </c>
      <c r="F6247" t="s">
        <v>24280</v>
      </c>
      <c r="G6247" t="s">
        <v>1406</v>
      </c>
      <c r="H6247" t="s">
        <v>32930</v>
      </c>
      <c r="I6247" t="s">
        <v>30</v>
      </c>
    </row>
    <row r="6248" spans="1:9">
      <c r="A6248" t="s">
        <v>24281</v>
      </c>
      <c r="C6248" t="s">
        <v>24282</v>
      </c>
      <c r="D6248" t="s">
        <v>32858</v>
      </c>
      <c r="E6248" t="s">
        <v>24283</v>
      </c>
      <c r="F6248" t="s">
        <v>24283</v>
      </c>
      <c r="G6248" t="s">
        <v>1406</v>
      </c>
      <c r="H6248" t="s">
        <v>32930</v>
      </c>
      <c r="I6248" t="s">
        <v>30</v>
      </c>
    </row>
    <row r="6249" spans="1:9">
      <c r="A6249" t="s">
        <v>24284</v>
      </c>
      <c r="C6249" t="s">
        <v>24285</v>
      </c>
      <c r="D6249" t="s">
        <v>32858</v>
      </c>
      <c r="E6249" t="s">
        <v>24286</v>
      </c>
      <c r="F6249" t="s">
        <v>24286</v>
      </c>
      <c r="G6249" t="s">
        <v>1406</v>
      </c>
      <c r="H6249" t="s">
        <v>32930</v>
      </c>
      <c r="I6249" t="s">
        <v>30</v>
      </c>
    </row>
    <row r="6250" spans="1:9">
      <c r="A6250" t="s">
        <v>24287</v>
      </c>
      <c r="C6250" t="s">
        <v>24288</v>
      </c>
      <c r="D6250" t="s">
        <v>32858</v>
      </c>
      <c r="E6250" t="s">
        <v>24289</v>
      </c>
      <c r="F6250" t="s">
        <v>24289</v>
      </c>
      <c r="G6250" t="s">
        <v>1406</v>
      </c>
      <c r="H6250" t="s">
        <v>32930</v>
      </c>
      <c r="I6250" t="s">
        <v>30</v>
      </c>
    </row>
    <row r="6251" spans="1:9">
      <c r="A6251" t="s">
        <v>24290</v>
      </c>
      <c r="C6251" t="s">
        <v>24291</v>
      </c>
      <c r="D6251" t="s">
        <v>32858</v>
      </c>
      <c r="E6251" t="s">
        <v>24292</v>
      </c>
      <c r="F6251" t="s">
        <v>24292</v>
      </c>
      <c r="G6251" t="s">
        <v>1406</v>
      </c>
      <c r="H6251" t="s">
        <v>32930</v>
      </c>
      <c r="I6251" t="s">
        <v>30</v>
      </c>
    </row>
    <row r="6252" spans="1:9">
      <c r="A6252" t="s">
        <v>24293</v>
      </c>
      <c r="C6252" t="s">
        <v>24294</v>
      </c>
      <c r="D6252" t="s">
        <v>32858</v>
      </c>
      <c r="E6252" t="s">
        <v>24295</v>
      </c>
      <c r="F6252" t="s">
        <v>24295</v>
      </c>
      <c r="G6252" t="s">
        <v>1406</v>
      </c>
      <c r="H6252" t="s">
        <v>32930</v>
      </c>
      <c r="I6252" t="s">
        <v>30</v>
      </c>
    </row>
    <row r="6253" spans="1:9">
      <c r="A6253" t="s">
        <v>24296</v>
      </c>
      <c r="C6253" t="s">
        <v>24297</v>
      </c>
      <c r="D6253" t="s">
        <v>32858</v>
      </c>
      <c r="E6253" t="s">
        <v>24298</v>
      </c>
      <c r="F6253" t="s">
        <v>24298</v>
      </c>
      <c r="G6253" t="s">
        <v>1406</v>
      </c>
      <c r="H6253" t="s">
        <v>32930</v>
      </c>
      <c r="I6253" t="s">
        <v>24299</v>
      </c>
    </row>
    <row r="6254" spans="1:9">
      <c r="A6254" t="s">
        <v>24300</v>
      </c>
      <c r="C6254" t="s">
        <v>24301</v>
      </c>
      <c r="D6254" t="s">
        <v>32858</v>
      </c>
      <c r="E6254" t="s">
        <v>24302</v>
      </c>
      <c r="F6254" t="s">
        <v>24302</v>
      </c>
      <c r="G6254" t="s">
        <v>1406</v>
      </c>
      <c r="H6254" t="s">
        <v>32930</v>
      </c>
      <c r="I6254" t="s">
        <v>30</v>
      </c>
    </row>
    <row r="6255" spans="1:9">
      <c r="A6255" t="s">
        <v>24303</v>
      </c>
      <c r="C6255" t="s">
        <v>24304</v>
      </c>
      <c r="D6255" t="s">
        <v>32858</v>
      </c>
      <c r="E6255" t="s">
        <v>24305</v>
      </c>
      <c r="F6255" t="s">
        <v>24305</v>
      </c>
      <c r="G6255" t="s">
        <v>1406</v>
      </c>
      <c r="H6255" t="s">
        <v>32930</v>
      </c>
      <c r="I6255" t="s">
        <v>30</v>
      </c>
    </row>
    <row r="6256" spans="1:9">
      <c r="A6256" t="s">
        <v>24306</v>
      </c>
      <c r="C6256" t="s">
        <v>24307</v>
      </c>
      <c r="D6256" t="s">
        <v>32858</v>
      </c>
      <c r="E6256" t="s">
        <v>24308</v>
      </c>
      <c r="F6256" t="s">
        <v>24308</v>
      </c>
      <c r="G6256" t="s">
        <v>1406</v>
      </c>
      <c r="H6256" t="s">
        <v>32930</v>
      </c>
      <c r="I6256" t="s">
        <v>30</v>
      </c>
    </row>
    <row r="6257" spans="1:10">
      <c r="A6257" t="s">
        <v>24309</v>
      </c>
      <c r="C6257" t="s">
        <v>24310</v>
      </c>
      <c r="D6257" t="s">
        <v>32858</v>
      </c>
      <c r="E6257" t="s">
        <v>24311</v>
      </c>
      <c r="F6257" t="s">
        <v>24311</v>
      </c>
      <c r="G6257" t="s">
        <v>1406</v>
      </c>
      <c r="H6257" t="s">
        <v>32930</v>
      </c>
      <c r="I6257" t="s">
        <v>30</v>
      </c>
    </row>
    <row r="6258" spans="1:10">
      <c r="A6258" t="s">
        <v>24312</v>
      </c>
      <c r="C6258" t="s">
        <v>24313</v>
      </c>
      <c r="D6258" t="s">
        <v>32858</v>
      </c>
      <c r="E6258" t="s">
        <v>24314</v>
      </c>
      <c r="F6258" t="s">
        <v>24314</v>
      </c>
      <c r="G6258" t="s">
        <v>1406</v>
      </c>
      <c r="H6258" t="s">
        <v>32930</v>
      </c>
      <c r="I6258" t="s">
        <v>30</v>
      </c>
    </row>
    <row r="6259" spans="1:10">
      <c r="A6259" t="s">
        <v>24315</v>
      </c>
      <c r="C6259" t="s">
        <v>24316</v>
      </c>
      <c r="D6259" t="s">
        <v>32858</v>
      </c>
      <c r="E6259" t="s">
        <v>24317</v>
      </c>
      <c r="F6259" t="s">
        <v>24317</v>
      </c>
      <c r="G6259" t="s">
        <v>1406</v>
      </c>
      <c r="H6259" t="s">
        <v>32930</v>
      </c>
      <c r="I6259" t="s">
        <v>30</v>
      </c>
    </row>
    <row r="6260" spans="1:10">
      <c r="A6260" t="s">
        <v>24318</v>
      </c>
      <c r="C6260" t="s">
        <v>24319</v>
      </c>
      <c r="D6260" t="s">
        <v>32858</v>
      </c>
      <c r="E6260" t="s">
        <v>24320</v>
      </c>
      <c r="F6260" t="s">
        <v>24320</v>
      </c>
      <c r="G6260" t="s">
        <v>1406</v>
      </c>
      <c r="H6260" t="s">
        <v>32930</v>
      </c>
      <c r="I6260" t="s">
        <v>30</v>
      </c>
    </row>
    <row r="6261" spans="1:10">
      <c r="A6261" t="s">
        <v>24321</v>
      </c>
      <c r="C6261" t="s">
        <v>24322</v>
      </c>
      <c r="D6261" t="s">
        <v>32858</v>
      </c>
      <c r="E6261" t="s">
        <v>24323</v>
      </c>
      <c r="F6261" t="s">
        <v>24323</v>
      </c>
      <c r="G6261" t="s">
        <v>1406</v>
      </c>
      <c r="H6261" t="s">
        <v>32930</v>
      </c>
      <c r="I6261" t="s">
        <v>30</v>
      </c>
    </row>
    <row r="6262" spans="1:10">
      <c r="A6262" t="s">
        <v>24324</v>
      </c>
      <c r="C6262" t="s">
        <v>24325</v>
      </c>
      <c r="D6262" t="s">
        <v>32858</v>
      </c>
      <c r="E6262" t="s">
        <v>24326</v>
      </c>
      <c r="F6262" t="s">
        <v>24326</v>
      </c>
      <c r="G6262" t="s">
        <v>1406</v>
      </c>
      <c r="H6262" t="s">
        <v>32930</v>
      </c>
      <c r="I6262" t="s">
        <v>30</v>
      </c>
    </row>
    <row r="6263" spans="1:10">
      <c r="A6263" t="s">
        <v>24327</v>
      </c>
      <c r="C6263" t="s">
        <v>24328</v>
      </c>
      <c r="D6263" t="s">
        <v>32858</v>
      </c>
      <c r="E6263" t="s">
        <v>24329</v>
      </c>
      <c r="F6263" t="s">
        <v>24329</v>
      </c>
      <c r="G6263" t="s">
        <v>1406</v>
      </c>
      <c r="H6263" t="s">
        <v>32930</v>
      </c>
      <c r="I6263" t="s">
        <v>30</v>
      </c>
    </row>
    <row r="6264" spans="1:10">
      <c r="A6264" t="s">
        <v>24330</v>
      </c>
      <c r="C6264" t="s">
        <v>24331</v>
      </c>
      <c r="D6264" t="s">
        <v>32858</v>
      </c>
      <c r="E6264" t="s">
        <v>24332</v>
      </c>
      <c r="F6264" t="s">
        <v>24332</v>
      </c>
      <c r="G6264" t="s">
        <v>1406</v>
      </c>
      <c r="H6264" t="s">
        <v>32930</v>
      </c>
      <c r="I6264" t="s">
        <v>30</v>
      </c>
    </row>
    <row r="6265" spans="1:10">
      <c r="A6265" t="s">
        <v>24333</v>
      </c>
      <c r="C6265" t="s">
        <v>24334</v>
      </c>
      <c r="D6265" t="s">
        <v>32858</v>
      </c>
      <c r="E6265" t="s">
        <v>24335</v>
      </c>
      <c r="F6265" t="s">
        <v>24335</v>
      </c>
      <c r="G6265" t="s">
        <v>1406</v>
      </c>
      <c r="H6265" t="s">
        <v>32930</v>
      </c>
      <c r="I6265" t="s">
        <v>30</v>
      </c>
    </row>
    <row r="6266" spans="1:10">
      <c r="A6266" t="s">
        <v>24336</v>
      </c>
      <c r="C6266" t="s">
        <v>24337</v>
      </c>
      <c r="D6266" t="s">
        <v>32858</v>
      </c>
      <c r="E6266" t="s">
        <v>24338</v>
      </c>
      <c r="F6266" t="s">
        <v>24338</v>
      </c>
      <c r="G6266" t="s">
        <v>1406</v>
      </c>
      <c r="H6266" t="s">
        <v>32930</v>
      </c>
      <c r="I6266" t="s">
        <v>30</v>
      </c>
    </row>
    <row r="6267" spans="1:10">
      <c r="A6267" t="s">
        <v>24339</v>
      </c>
      <c r="B6267" s="1">
        <v>41997.604472696803</v>
      </c>
      <c r="D6267" t="s">
        <v>32859</v>
      </c>
      <c r="E6267" t="s">
        <v>24340</v>
      </c>
      <c r="F6267" t="s">
        <v>24341</v>
      </c>
      <c r="G6267" t="s">
        <v>8436</v>
      </c>
      <c r="H6267" t="s">
        <v>32930</v>
      </c>
      <c r="I6267" t="s">
        <v>24342</v>
      </c>
      <c r="J6267" t="s">
        <v>24343</v>
      </c>
    </row>
    <row r="6268" spans="1:10">
      <c r="A6268" t="s">
        <v>24344</v>
      </c>
      <c r="C6268" t="s">
        <v>24345</v>
      </c>
      <c r="D6268" t="s">
        <v>32858</v>
      </c>
      <c r="E6268" t="s">
        <v>24346</v>
      </c>
      <c r="F6268" t="s">
        <v>24346</v>
      </c>
      <c r="G6268" t="s">
        <v>8436</v>
      </c>
      <c r="H6268" t="s">
        <v>32930</v>
      </c>
      <c r="I6268" t="s">
        <v>24347</v>
      </c>
    </row>
    <row r="6269" spans="1:10">
      <c r="A6269" t="s">
        <v>24348</v>
      </c>
      <c r="B6269" s="1">
        <v>41984.271328796298</v>
      </c>
      <c r="D6269" t="s">
        <v>32859</v>
      </c>
      <c r="E6269" t="s">
        <v>24349</v>
      </c>
      <c r="F6269" t="s">
        <v>24350</v>
      </c>
      <c r="G6269" t="s">
        <v>8436</v>
      </c>
      <c r="H6269" t="s">
        <v>32930</v>
      </c>
      <c r="I6269" t="s">
        <v>24351</v>
      </c>
      <c r="J6269" t="s">
        <v>24352</v>
      </c>
    </row>
    <row r="6270" spans="1:10">
      <c r="A6270" t="s">
        <v>24353</v>
      </c>
      <c r="B6270" s="1">
        <v>41998.1666250579</v>
      </c>
      <c r="D6270" t="s">
        <v>32859</v>
      </c>
      <c r="E6270" t="s">
        <v>24354</v>
      </c>
      <c r="F6270" t="s">
        <v>24355</v>
      </c>
      <c r="G6270" t="s">
        <v>8436</v>
      </c>
      <c r="H6270" t="s">
        <v>32930</v>
      </c>
      <c r="I6270" t="s">
        <v>24356</v>
      </c>
      <c r="J6270" t="s">
        <v>24357</v>
      </c>
    </row>
    <row r="6271" spans="1:10">
      <c r="A6271" t="s">
        <v>24358</v>
      </c>
      <c r="C6271" t="s">
        <v>24359</v>
      </c>
      <c r="D6271" t="s">
        <v>32858</v>
      </c>
      <c r="E6271" t="s">
        <v>24360</v>
      </c>
      <c r="F6271" t="s">
        <v>24360</v>
      </c>
      <c r="G6271" t="s">
        <v>8436</v>
      </c>
      <c r="H6271" t="s">
        <v>32930</v>
      </c>
      <c r="I6271" t="s">
        <v>24361</v>
      </c>
    </row>
    <row r="6272" spans="1:10">
      <c r="A6272" t="s">
        <v>24362</v>
      </c>
      <c r="C6272" t="s">
        <v>24363</v>
      </c>
      <c r="D6272" t="s">
        <v>32858</v>
      </c>
      <c r="E6272" t="s">
        <v>24364</v>
      </c>
      <c r="F6272" t="s">
        <v>24364</v>
      </c>
      <c r="G6272" t="s">
        <v>8436</v>
      </c>
      <c r="H6272" t="s">
        <v>32930</v>
      </c>
      <c r="I6272" t="s">
        <v>30</v>
      </c>
    </row>
    <row r="6273" spans="1:27">
      <c r="A6273" t="s">
        <v>24365</v>
      </c>
      <c r="C6273" t="s">
        <v>24366</v>
      </c>
      <c r="D6273" t="s">
        <v>32858</v>
      </c>
      <c r="E6273" t="s">
        <v>24367</v>
      </c>
      <c r="F6273" t="s">
        <v>24367</v>
      </c>
      <c r="G6273" t="s">
        <v>8436</v>
      </c>
      <c r="H6273" t="s">
        <v>32930</v>
      </c>
      <c r="I6273" t="s">
        <v>24368</v>
      </c>
    </row>
    <row r="6274" spans="1:27">
      <c r="A6274" t="s">
        <v>24369</v>
      </c>
      <c r="C6274" t="s">
        <v>24370</v>
      </c>
      <c r="D6274" t="s">
        <v>32858</v>
      </c>
      <c r="E6274" t="s">
        <v>24371</v>
      </c>
      <c r="F6274" t="s">
        <v>24371</v>
      </c>
      <c r="G6274" t="s">
        <v>8436</v>
      </c>
      <c r="H6274" t="s">
        <v>32930</v>
      </c>
      <c r="I6274" t="s">
        <v>30</v>
      </c>
    </row>
    <row r="6275" spans="1:27">
      <c r="A6275" t="s">
        <v>24372</v>
      </c>
      <c r="C6275" t="s">
        <v>24373</v>
      </c>
      <c r="D6275" t="s">
        <v>32858</v>
      </c>
      <c r="E6275" t="s">
        <v>24374</v>
      </c>
      <c r="F6275" t="s">
        <v>24374</v>
      </c>
      <c r="G6275" t="s">
        <v>8436</v>
      </c>
      <c r="H6275" t="s">
        <v>32930</v>
      </c>
      <c r="I6275" t="s">
        <v>24375</v>
      </c>
    </row>
    <row r="6276" spans="1:27">
      <c r="A6276" t="s">
        <v>24376</v>
      </c>
      <c r="B6276" s="1">
        <v>41984.257779965301</v>
      </c>
      <c r="D6276" t="s">
        <v>32859</v>
      </c>
      <c r="E6276" t="s">
        <v>24377</v>
      </c>
      <c r="F6276" t="s">
        <v>24377</v>
      </c>
      <c r="G6276" t="s">
        <v>8436</v>
      </c>
      <c r="H6276" t="s">
        <v>32930</v>
      </c>
      <c r="I6276" t="s">
        <v>24378</v>
      </c>
    </row>
    <row r="6277" spans="1:27">
      <c r="A6277" t="s">
        <v>24379</v>
      </c>
      <c r="C6277" t="s">
        <v>24380</v>
      </c>
      <c r="D6277" t="s">
        <v>32858</v>
      </c>
      <c r="E6277" t="s">
        <v>24381</v>
      </c>
      <c r="F6277" t="s">
        <v>24381</v>
      </c>
      <c r="G6277" t="s">
        <v>8436</v>
      </c>
      <c r="H6277" t="s">
        <v>32930</v>
      </c>
      <c r="I6277" t="s">
        <v>30</v>
      </c>
    </row>
    <row r="6278" spans="1:27">
      <c r="A6278" t="s">
        <v>24382</v>
      </c>
      <c r="B6278" s="1">
        <v>42001.092173657402</v>
      </c>
      <c r="D6278" t="s">
        <v>32859</v>
      </c>
      <c r="E6278" t="s">
        <v>24383</v>
      </c>
      <c r="F6278" t="s">
        <v>24384</v>
      </c>
      <c r="G6278" t="s">
        <v>8436</v>
      </c>
      <c r="H6278" t="s">
        <v>32930</v>
      </c>
      <c r="I6278" t="s">
        <v>24385</v>
      </c>
      <c r="J6278" t="s">
        <v>24386</v>
      </c>
      <c r="M6278">
        <v>85</v>
      </c>
      <c r="N6278">
        <v>17</v>
      </c>
      <c r="O6278" s="9">
        <v>0.34499999999999997</v>
      </c>
      <c r="P6278" t="s">
        <v>10151</v>
      </c>
      <c r="Q6278" t="s">
        <v>10138</v>
      </c>
      <c r="R6278" s="7" t="s">
        <v>24387</v>
      </c>
      <c r="Y6278">
        <v>86</v>
      </c>
      <c r="Z6278">
        <v>17</v>
      </c>
      <c r="AA6278" s="9">
        <v>0.34811342592592598</v>
      </c>
    </row>
    <row r="6279" spans="1:27">
      <c r="A6279" t="s">
        <v>24388</v>
      </c>
      <c r="C6279" t="s">
        <v>24389</v>
      </c>
      <c r="D6279" t="s">
        <v>32858</v>
      </c>
      <c r="E6279" t="s">
        <v>24390</v>
      </c>
      <c r="F6279" t="s">
        <v>24390</v>
      </c>
      <c r="G6279" t="s">
        <v>8436</v>
      </c>
      <c r="H6279" t="s">
        <v>32930</v>
      </c>
      <c r="I6279" t="s">
        <v>24391</v>
      </c>
    </row>
    <row r="6280" spans="1:27">
      <c r="A6280" t="s">
        <v>24392</v>
      </c>
      <c r="C6280" t="s">
        <v>24393</v>
      </c>
      <c r="D6280" t="s">
        <v>32858</v>
      </c>
      <c r="E6280" t="s">
        <v>24394</v>
      </c>
      <c r="F6280" t="s">
        <v>24394</v>
      </c>
      <c r="G6280" t="s">
        <v>8436</v>
      </c>
      <c r="H6280" t="s">
        <v>32930</v>
      </c>
      <c r="I6280" t="s">
        <v>24395</v>
      </c>
    </row>
    <row r="6281" spans="1:27">
      <c r="A6281" t="s">
        <v>24396</v>
      </c>
      <c r="B6281" s="1">
        <v>42034.277545358796</v>
      </c>
      <c r="D6281" t="s">
        <v>32859</v>
      </c>
      <c r="E6281" t="s">
        <v>24397</v>
      </c>
      <c r="F6281" t="s">
        <v>24397</v>
      </c>
      <c r="G6281" t="s">
        <v>8436</v>
      </c>
      <c r="H6281" t="s">
        <v>32930</v>
      </c>
      <c r="I6281" t="s">
        <v>24398</v>
      </c>
      <c r="J6281" t="s">
        <v>24399</v>
      </c>
    </row>
    <row r="6282" spans="1:27">
      <c r="A6282" t="s">
        <v>24400</v>
      </c>
      <c r="B6282" s="1">
        <v>41985.077471157398</v>
      </c>
      <c r="D6282" t="s">
        <v>32859</v>
      </c>
      <c r="E6282" t="s">
        <v>24401</v>
      </c>
      <c r="F6282" t="s">
        <v>24402</v>
      </c>
      <c r="G6282" t="s">
        <v>8436</v>
      </c>
      <c r="H6282" t="s">
        <v>32930</v>
      </c>
      <c r="I6282" t="s">
        <v>24403</v>
      </c>
      <c r="J6282" t="s">
        <v>24404</v>
      </c>
      <c r="M6282">
        <v>11</v>
      </c>
      <c r="N6282">
        <v>2</v>
      </c>
      <c r="O6282" s="9">
        <v>7.12384259259259E-2</v>
      </c>
      <c r="Y6282">
        <v>11</v>
      </c>
      <c r="Z6282">
        <v>2</v>
      </c>
      <c r="AA6282" s="9">
        <v>7.12384259259259E-2</v>
      </c>
    </row>
    <row r="6283" spans="1:27">
      <c r="A6283" t="s">
        <v>24405</v>
      </c>
      <c r="B6283" s="1">
        <v>41982.3222458565</v>
      </c>
      <c r="D6283" t="s">
        <v>32859</v>
      </c>
      <c r="E6283" t="s">
        <v>24406</v>
      </c>
      <c r="F6283" t="s">
        <v>24407</v>
      </c>
      <c r="G6283" t="s">
        <v>8436</v>
      </c>
      <c r="H6283" t="s">
        <v>32930</v>
      </c>
      <c r="I6283" t="s">
        <v>24408</v>
      </c>
      <c r="M6283">
        <v>19</v>
      </c>
      <c r="N6283">
        <v>0</v>
      </c>
      <c r="O6283" s="9">
        <v>7.3495370370370405E-2</v>
      </c>
      <c r="Y6283">
        <v>19</v>
      </c>
      <c r="Z6283">
        <v>0</v>
      </c>
      <c r="AA6283" s="9">
        <v>7.3495370370370405E-2</v>
      </c>
    </row>
    <row r="6284" spans="1:27">
      <c r="A6284" t="s">
        <v>24409</v>
      </c>
      <c r="C6284" t="s">
        <v>24410</v>
      </c>
      <c r="D6284" t="s">
        <v>32858</v>
      </c>
      <c r="E6284" t="s">
        <v>24411</v>
      </c>
      <c r="F6284" t="s">
        <v>24411</v>
      </c>
      <c r="G6284" t="s">
        <v>8436</v>
      </c>
      <c r="H6284" t="s">
        <v>32930</v>
      </c>
      <c r="I6284" t="s">
        <v>30</v>
      </c>
    </row>
    <row r="6285" spans="1:27">
      <c r="A6285" t="s">
        <v>24412</v>
      </c>
      <c r="B6285" s="1">
        <v>41998.261529606498</v>
      </c>
      <c r="D6285" t="s">
        <v>32859</v>
      </c>
      <c r="E6285" t="s">
        <v>24413</v>
      </c>
      <c r="F6285" t="s">
        <v>24414</v>
      </c>
      <c r="G6285" t="s">
        <v>8436</v>
      </c>
      <c r="H6285" t="s">
        <v>32930</v>
      </c>
      <c r="I6285" t="s">
        <v>24415</v>
      </c>
      <c r="J6285" t="s">
        <v>24416</v>
      </c>
    </row>
    <row r="6286" spans="1:27">
      <c r="A6286" t="s">
        <v>24417</v>
      </c>
      <c r="C6286" t="s">
        <v>24418</v>
      </c>
      <c r="D6286" t="s">
        <v>32858</v>
      </c>
      <c r="E6286" t="s">
        <v>24419</v>
      </c>
      <c r="F6286" t="s">
        <v>24419</v>
      </c>
      <c r="G6286" t="s">
        <v>8436</v>
      </c>
      <c r="H6286" t="s">
        <v>32930</v>
      </c>
      <c r="I6286" t="s">
        <v>24420</v>
      </c>
    </row>
    <row r="6287" spans="1:27">
      <c r="A6287" t="s">
        <v>24421</v>
      </c>
      <c r="B6287" s="1">
        <v>42005.375467615697</v>
      </c>
      <c r="D6287" t="s">
        <v>32859</v>
      </c>
      <c r="E6287" t="s">
        <v>24422</v>
      </c>
      <c r="F6287" t="s">
        <v>24423</v>
      </c>
      <c r="G6287" t="s">
        <v>8436</v>
      </c>
      <c r="H6287" t="s">
        <v>32930</v>
      </c>
      <c r="I6287" t="s">
        <v>24424</v>
      </c>
      <c r="J6287" t="s">
        <v>24425</v>
      </c>
      <c r="M6287">
        <v>5</v>
      </c>
      <c r="N6287">
        <v>0</v>
      </c>
      <c r="O6287" s="9">
        <v>1.34027777777778E-2</v>
      </c>
      <c r="Y6287">
        <v>5</v>
      </c>
      <c r="Z6287">
        <v>0</v>
      </c>
      <c r="AA6287" s="9">
        <v>1.34027777777778E-2</v>
      </c>
    </row>
    <row r="6288" spans="1:27">
      <c r="A6288" t="s">
        <v>24426</v>
      </c>
      <c r="B6288" s="1">
        <v>41983.4112651736</v>
      </c>
      <c r="D6288" t="s">
        <v>32859</v>
      </c>
      <c r="E6288" t="s">
        <v>24427</v>
      </c>
      <c r="F6288" t="s">
        <v>24428</v>
      </c>
      <c r="G6288" t="s">
        <v>8436</v>
      </c>
      <c r="H6288" t="s">
        <v>32930</v>
      </c>
      <c r="I6288" t="s">
        <v>24429</v>
      </c>
      <c r="J6288" t="s">
        <v>24430</v>
      </c>
      <c r="M6288">
        <v>1</v>
      </c>
      <c r="N6288">
        <v>0</v>
      </c>
      <c r="O6288" s="9">
        <v>5.0694444444444398E-3</v>
      </c>
      <c r="Q6288" t="s">
        <v>10138</v>
      </c>
      <c r="R6288" s="7" t="s">
        <v>24431</v>
      </c>
      <c r="Y6288">
        <v>1</v>
      </c>
      <c r="Z6288">
        <v>0</v>
      </c>
      <c r="AA6288" s="9">
        <v>1.9363425925925899E-2</v>
      </c>
    </row>
    <row r="6289" spans="1:10">
      <c r="A6289" t="s">
        <v>24432</v>
      </c>
      <c r="C6289" t="s">
        <v>24433</v>
      </c>
      <c r="D6289" t="s">
        <v>32858</v>
      </c>
      <c r="E6289" t="s">
        <v>24434</v>
      </c>
      <c r="F6289" t="s">
        <v>24434</v>
      </c>
      <c r="G6289" t="s">
        <v>8436</v>
      </c>
      <c r="H6289" t="s">
        <v>32930</v>
      </c>
      <c r="I6289" t="s">
        <v>30</v>
      </c>
    </row>
    <row r="6290" spans="1:10">
      <c r="A6290" t="s">
        <v>24435</v>
      </c>
      <c r="B6290" s="1">
        <v>42005.230677245403</v>
      </c>
      <c r="D6290" t="s">
        <v>32859</v>
      </c>
      <c r="E6290" t="s">
        <v>7813</v>
      </c>
      <c r="F6290" t="s">
        <v>14185</v>
      </c>
      <c r="G6290" t="s">
        <v>8436</v>
      </c>
      <c r="H6290" t="s">
        <v>32930</v>
      </c>
      <c r="I6290" t="s">
        <v>24436</v>
      </c>
      <c r="J6290" t="s">
        <v>24437</v>
      </c>
    </row>
    <row r="6291" spans="1:10">
      <c r="A6291" t="s">
        <v>24438</v>
      </c>
      <c r="C6291" t="s">
        <v>24439</v>
      </c>
      <c r="D6291" t="s">
        <v>32858</v>
      </c>
      <c r="E6291" t="s">
        <v>24440</v>
      </c>
      <c r="F6291" t="s">
        <v>24440</v>
      </c>
      <c r="G6291" t="s">
        <v>8436</v>
      </c>
      <c r="H6291" t="s">
        <v>32930</v>
      </c>
      <c r="I6291" t="s">
        <v>30</v>
      </c>
    </row>
    <row r="6292" spans="1:10">
      <c r="A6292" t="s">
        <v>24441</v>
      </c>
      <c r="C6292" t="s">
        <v>24442</v>
      </c>
      <c r="D6292" t="s">
        <v>32858</v>
      </c>
      <c r="E6292" t="s">
        <v>24443</v>
      </c>
      <c r="F6292" t="s">
        <v>24443</v>
      </c>
      <c r="G6292" t="s">
        <v>8436</v>
      </c>
      <c r="H6292" t="s">
        <v>32930</v>
      </c>
      <c r="I6292" t="s">
        <v>30</v>
      </c>
    </row>
    <row r="6293" spans="1:10">
      <c r="A6293" t="s">
        <v>24444</v>
      </c>
      <c r="C6293" t="s">
        <v>24445</v>
      </c>
      <c r="D6293" t="s">
        <v>32858</v>
      </c>
      <c r="E6293" t="s">
        <v>24446</v>
      </c>
      <c r="F6293" t="s">
        <v>24446</v>
      </c>
      <c r="G6293" t="s">
        <v>8436</v>
      </c>
      <c r="H6293" t="s">
        <v>32930</v>
      </c>
      <c r="I6293" t="s">
        <v>30</v>
      </c>
    </row>
    <row r="6294" spans="1:10">
      <c r="A6294" t="s">
        <v>24447</v>
      </c>
      <c r="C6294" t="s">
        <v>24448</v>
      </c>
      <c r="D6294" t="s">
        <v>32858</v>
      </c>
      <c r="E6294" t="s">
        <v>24449</v>
      </c>
      <c r="F6294" t="s">
        <v>24449</v>
      </c>
      <c r="G6294" t="s">
        <v>8436</v>
      </c>
      <c r="H6294" t="s">
        <v>32930</v>
      </c>
      <c r="I6294" t="s">
        <v>30</v>
      </c>
    </row>
    <row r="6295" spans="1:10">
      <c r="A6295" t="s">
        <v>24450</v>
      </c>
      <c r="B6295" s="1">
        <v>41984.272484930603</v>
      </c>
      <c r="D6295" t="s">
        <v>32859</v>
      </c>
      <c r="E6295" t="s">
        <v>24451</v>
      </c>
      <c r="F6295" t="s">
        <v>24452</v>
      </c>
      <c r="G6295" t="s">
        <v>8436</v>
      </c>
      <c r="H6295" t="s">
        <v>32930</v>
      </c>
      <c r="I6295" t="s">
        <v>24453</v>
      </c>
      <c r="J6295" t="s">
        <v>24454</v>
      </c>
    </row>
    <row r="6296" spans="1:10">
      <c r="A6296" t="s">
        <v>24455</v>
      </c>
      <c r="B6296" s="1">
        <v>41983.335119513897</v>
      </c>
      <c r="D6296" t="s">
        <v>32859</v>
      </c>
      <c r="E6296" t="s">
        <v>24456</v>
      </c>
      <c r="F6296" t="s">
        <v>24457</v>
      </c>
      <c r="G6296" t="s">
        <v>8436</v>
      </c>
      <c r="H6296" t="s">
        <v>32930</v>
      </c>
      <c r="I6296" t="s">
        <v>24458</v>
      </c>
      <c r="J6296" t="s">
        <v>24459</v>
      </c>
    </row>
    <row r="6297" spans="1:10">
      <c r="A6297" t="s">
        <v>24460</v>
      </c>
      <c r="B6297" s="1">
        <v>42033.520302962999</v>
      </c>
      <c r="D6297" t="s">
        <v>32859</v>
      </c>
      <c r="E6297" t="s">
        <v>396</v>
      </c>
      <c r="F6297" t="s">
        <v>24461</v>
      </c>
      <c r="G6297" t="s">
        <v>8436</v>
      </c>
      <c r="H6297" t="s">
        <v>32930</v>
      </c>
      <c r="I6297" t="s">
        <v>24462</v>
      </c>
      <c r="J6297" t="s">
        <v>24463</v>
      </c>
    </row>
    <row r="6298" spans="1:10">
      <c r="A6298" t="s">
        <v>24464</v>
      </c>
      <c r="C6298" t="s">
        <v>24465</v>
      </c>
      <c r="D6298" t="s">
        <v>32858</v>
      </c>
      <c r="E6298" t="s">
        <v>24466</v>
      </c>
      <c r="F6298" t="s">
        <v>24466</v>
      </c>
      <c r="G6298" t="s">
        <v>8436</v>
      </c>
      <c r="H6298" t="s">
        <v>32930</v>
      </c>
      <c r="I6298" t="s">
        <v>24467</v>
      </c>
    </row>
    <row r="6299" spans="1:10">
      <c r="A6299" t="s">
        <v>24468</v>
      </c>
      <c r="B6299" s="1">
        <v>41983.316974664398</v>
      </c>
      <c r="D6299" t="s">
        <v>32859</v>
      </c>
      <c r="E6299" t="s">
        <v>22262</v>
      </c>
      <c r="F6299" t="s">
        <v>24469</v>
      </c>
      <c r="G6299" t="s">
        <v>8436</v>
      </c>
      <c r="H6299" t="s">
        <v>32930</v>
      </c>
      <c r="I6299" t="s">
        <v>24470</v>
      </c>
      <c r="J6299" t="s">
        <v>24471</v>
      </c>
    </row>
    <row r="6300" spans="1:10">
      <c r="A6300" t="s">
        <v>24472</v>
      </c>
      <c r="B6300" s="1">
        <v>42003.164860138902</v>
      </c>
      <c r="D6300" t="s">
        <v>32859</v>
      </c>
      <c r="E6300" t="s">
        <v>24473</v>
      </c>
      <c r="F6300" t="s">
        <v>24474</v>
      </c>
      <c r="G6300" t="s">
        <v>8436</v>
      </c>
      <c r="H6300" t="s">
        <v>32930</v>
      </c>
      <c r="I6300" t="s">
        <v>24475</v>
      </c>
      <c r="J6300" t="s">
        <v>24476</v>
      </c>
    </row>
    <row r="6301" spans="1:10">
      <c r="A6301" t="s">
        <v>24477</v>
      </c>
      <c r="C6301" t="s">
        <v>24478</v>
      </c>
      <c r="D6301" t="s">
        <v>32858</v>
      </c>
      <c r="E6301" t="s">
        <v>24479</v>
      </c>
      <c r="F6301" t="s">
        <v>24479</v>
      </c>
      <c r="G6301" t="s">
        <v>8436</v>
      </c>
      <c r="H6301" t="s">
        <v>32930</v>
      </c>
      <c r="I6301" t="s">
        <v>24480</v>
      </c>
    </row>
    <row r="6302" spans="1:10">
      <c r="A6302" t="s">
        <v>24481</v>
      </c>
      <c r="C6302" t="s">
        <v>24482</v>
      </c>
      <c r="D6302" t="s">
        <v>32858</v>
      </c>
      <c r="E6302" t="s">
        <v>24483</v>
      </c>
      <c r="F6302" t="s">
        <v>24483</v>
      </c>
      <c r="G6302" t="s">
        <v>8436</v>
      </c>
      <c r="H6302" t="s">
        <v>32930</v>
      </c>
      <c r="I6302" t="s">
        <v>30</v>
      </c>
    </row>
    <row r="6303" spans="1:10">
      <c r="A6303" t="s">
        <v>24484</v>
      </c>
      <c r="C6303" t="s">
        <v>24485</v>
      </c>
      <c r="D6303" t="s">
        <v>32858</v>
      </c>
      <c r="E6303" t="s">
        <v>24486</v>
      </c>
      <c r="F6303" t="s">
        <v>24486</v>
      </c>
      <c r="G6303" t="s">
        <v>8436</v>
      </c>
      <c r="H6303" t="s">
        <v>32930</v>
      </c>
      <c r="I6303" t="s">
        <v>24487</v>
      </c>
    </row>
    <row r="6304" spans="1:10">
      <c r="A6304" t="s">
        <v>24488</v>
      </c>
      <c r="C6304" t="s">
        <v>24489</v>
      </c>
      <c r="D6304" t="s">
        <v>32858</v>
      </c>
      <c r="E6304" t="s">
        <v>24490</v>
      </c>
      <c r="F6304" t="s">
        <v>24490</v>
      </c>
      <c r="G6304" t="s">
        <v>8436</v>
      </c>
      <c r="H6304" t="s">
        <v>32930</v>
      </c>
      <c r="I6304" t="s">
        <v>24491</v>
      </c>
    </row>
    <row r="6305" spans="1:9">
      <c r="A6305" t="s">
        <v>24492</v>
      </c>
      <c r="C6305" t="s">
        <v>24493</v>
      </c>
      <c r="D6305" t="s">
        <v>32858</v>
      </c>
      <c r="E6305" t="s">
        <v>24494</v>
      </c>
      <c r="F6305" t="s">
        <v>24494</v>
      </c>
      <c r="G6305" t="s">
        <v>8436</v>
      </c>
      <c r="H6305" t="s">
        <v>32930</v>
      </c>
      <c r="I6305" t="s">
        <v>30</v>
      </c>
    </row>
    <row r="6306" spans="1:9">
      <c r="A6306" t="s">
        <v>24495</v>
      </c>
      <c r="C6306" t="s">
        <v>24496</v>
      </c>
      <c r="D6306" t="s">
        <v>32858</v>
      </c>
      <c r="E6306" t="s">
        <v>24497</v>
      </c>
      <c r="F6306" t="s">
        <v>24497</v>
      </c>
      <c r="G6306" t="s">
        <v>8436</v>
      </c>
      <c r="H6306" t="s">
        <v>32930</v>
      </c>
      <c r="I6306" t="s">
        <v>24498</v>
      </c>
    </row>
    <row r="6307" spans="1:9">
      <c r="A6307" t="s">
        <v>24499</v>
      </c>
      <c r="C6307" t="s">
        <v>24500</v>
      </c>
      <c r="D6307" t="s">
        <v>32858</v>
      </c>
      <c r="E6307" t="s">
        <v>24501</v>
      </c>
      <c r="F6307" t="s">
        <v>24501</v>
      </c>
      <c r="G6307" t="s">
        <v>8436</v>
      </c>
      <c r="H6307" t="s">
        <v>32930</v>
      </c>
      <c r="I6307" t="s">
        <v>24502</v>
      </c>
    </row>
    <row r="6308" spans="1:9">
      <c r="A6308" t="s">
        <v>24503</v>
      </c>
      <c r="C6308" t="s">
        <v>24504</v>
      </c>
      <c r="D6308" t="s">
        <v>32858</v>
      </c>
      <c r="E6308" t="s">
        <v>24505</v>
      </c>
      <c r="F6308" t="s">
        <v>24505</v>
      </c>
      <c r="G6308" t="s">
        <v>8436</v>
      </c>
      <c r="H6308" t="s">
        <v>32930</v>
      </c>
      <c r="I6308" t="s">
        <v>24506</v>
      </c>
    </row>
    <row r="6309" spans="1:9">
      <c r="A6309" t="s">
        <v>24507</v>
      </c>
      <c r="C6309" t="s">
        <v>24508</v>
      </c>
      <c r="D6309" t="s">
        <v>32858</v>
      </c>
      <c r="E6309" t="s">
        <v>24509</v>
      </c>
      <c r="F6309" t="s">
        <v>24509</v>
      </c>
      <c r="G6309" t="s">
        <v>8436</v>
      </c>
      <c r="H6309" t="s">
        <v>32930</v>
      </c>
      <c r="I6309" t="s">
        <v>24510</v>
      </c>
    </row>
    <row r="6310" spans="1:9">
      <c r="A6310" t="s">
        <v>24511</v>
      </c>
      <c r="C6310" t="s">
        <v>24512</v>
      </c>
      <c r="D6310" t="s">
        <v>32858</v>
      </c>
      <c r="E6310" t="s">
        <v>24513</v>
      </c>
      <c r="F6310" t="s">
        <v>24513</v>
      </c>
      <c r="G6310" t="s">
        <v>8436</v>
      </c>
      <c r="H6310" t="s">
        <v>32930</v>
      </c>
      <c r="I6310" t="s">
        <v>24514</v>
      </c>
    </row>
    <row r="6311" spans="1:9">
      <c r="A6311" t="s">
        <v>24515</v>
      </c>
      <c r="C6311" t="s">
        <v>24516</v>
      </c>
      <c r="D6311" t="s">
        <v>32858</v>
      </c>
      <c r="E6311" t="s">
        <v>24517</v>
      </c>
      <c r="F6311" t="s">
        <v>24517</v>
      </c>
      <c r="G6311" t="s">
        <v>8436</v>
      </c>
      <c r="H6311" t="s">
        <v>32930</v>
      </c>
      <c r="I6311" t="s">
        <v>24518</v>
      </c>
    </row>
    <row r="6312" spans="1:9">
      <c r="A6312" t="s">
        <v>24519</v>
      </c>
      <c r="C6312" t="s">
        <v>24520</v>
      </c>
      <c r="D6312" t="s">
        <v>32858</v>
      </c>
      <c r="E6312" t="s">
        <v>24521</v>
      </c>
      <c r="F6312" t="s">
        <v>24521</v>
      </c>
      <c r="G6312" t="s">
        <v>8436</v>
      </c>
      <c r="H6312" t="s">
        <v>32930</v>
      </c>
      <c r="I6312" t="s">
        <v>24522</v>
      </c>
    </row>
    <row r="6313" spans="1:9">
      <c r="A6313" t="s">
        <v>24523</v>
      </c>
      <c r="C6313" t="s">
        <v>24524</v>
      </c>
      <c r="D6313" t="s">
        <v>32858</v>
      </c>
      <c r="E6313" t="s">
        <v>24525</v>
      </c>
      <c r="F6313" t="s">
        <v>24525</v>
      </c>
      <c r="G6313" t="s">
        <v>8436</v>
      </c>
      <c r="H6313" t="s">
        <v>32930</v>
      </c>
      <c r="I6313" t="s">
        <v>24526</v>
      </c>
    </row>
    <row r="6314" spans="1:9">
      <c r="A6314" t="s">
        <v>24527</v>
      </c>
      <c r="C6314" t="s">
        <v>24528</v>
      </c>
      <c r="D6314" t="s">
        <v>32858</v>
      </c>
      <c r="E6314" t="s">
        <v>24529</v>
      </c>
      <c r="F6314" t="s">
        <v>24529</v>
      </c>
      <c r="G6314" t="s">
        <v>8436</v>
      </c>
      <c r="H6314" t="s">
        <v>32930</v>
      </c>
      <c r="I6314" t="s">
        <v>24530</v>
      </c>
    </row>
    <row r="6315" spans="1:9">
      <c r="A6315" t="s">
        <v>24531</v>
      </c>
      <c r="C6315" t="s">
        <v>24532</v>
      </c>
      <c r="D6315" t="s">
        <v>32858</v>
      </c>
      <c r="E6315" t="s">
        <v>24533</v>
      </c>
      <c r="F6315" t="s">
        <v>24533</v>
      </c>
      <c r="G6315" t="s">
        <v>8436</v>
      </c>
      <c r="H6315" t="s">
        <v>32930</v>
      </c>
      <c r="I6315" t="s">
        <v>24534</v>
      </c>
    </row>
    <row r="6316" spans="1:9">
      <c r="A6316" t="s">
        <v>24535</v>
      </c>
      <c r="C6316" t="s">
        <v>24536</v>
      </c>
      <c r="D6316" t="s">
        <v>32858</v>
      </c>
      <c r="E6316" t="s">
        <v>24537</v>
      </c>
      <c r="F6316" t="s">
        <v>24537</v>
      </c>
      <c r="G6316" t="s">
        <v>8436</v>
      </c>
      <c r="H6316" t="s">
        <v>32930</v>
      </c>
      <c r="I6316" t="s">
        <v>24538</v>
      </c>
    </row>
    <row r="6317" spans="1:9">
      <c r="A6317" t="s">
        <v>24539</v>
      </c>
      <c r="C6317" t="s">
        <v>24540</v>
      </c>
      <c r="D6317" t="s">
        <v>32858</v>
      </c>
      <c r="E6317" t="s">
        <v>24541</v>
      </c>
      <c r="F6317" t="s">
        <v>24541</v>
      </c>
      <c r="G6317" t="s">
        <v>8436</v>
      </c>
      <c r="H6317" t="s">
        <v>32930</v>
      </c>
      <c r="I6317" t="s">
        <v>24542</v>
      </c>
    </row>
    <row r="6318" spans="1:9">
      <c r="A6318" t="s">
        <v>24543</v>
      </c>
      <c r="C6318" t="s">
        <v>24544</v>
      </c>
      <c r="D6318" t="s">
        <v>32858</v>
      </c>
      <c r="E6318" t="s">
        <v>24545</v>
      </c>
      <c r="F6318" t="s">
        <v>24545</v>
      </c>
      <c r="G6318" t="s">
        <v>8436</v>
      </c>
      <c r="H6318" t="s">
        <v>32930</v>
      </c>
      <c r="I6318" t="s">
        <v>24546</v>
      </c>
    </row>
    <row r="6319" spans="1:9">
      <c r="A6319" t="s">
        <v>24547</v>
      </c>
      <c r="C6319" t="s">
        <v>24548</v>
      </c>
      <c r="D6319" t="s">
        <v>32858</v>
      </c>
      <c r="E6319" t="s">
        <v>24549</v>
      </c>
      <c r="F6319" t="s">
        <v>24549</v>
      </c>
      <c r="G6319" t="s">
        <v>8436</v>
      </c>
      <c r="H6319" t="s">
        <v>32930</v>
      </c>
      <c r="I6319" t="s">
        <v>24550</v>
      </c>
    </row>
    <row r="6320" spans="1:9">
      <c r="A6320" t="s">
        <v>24551</v>
      </c>
      <c r="C6320" t="s">
        <v>24552</v>
      </c>
      <c r="D6320" t="s">
        <v>32858</v>
      </c>
      <c r="E6320" t="s">
        <v>24553</v>
      </c>
      <c r="F6320" t="s">
        <v>24553</v>
      </c>
      <c r="G6320" t="s">
        <v>8436</v>
      </c>
      <c r="H6320" t="s">
        <v>32930</v>
      </c>
      <c r="I6320" t="s">
        <v>24554</v>
      </c>
    </row>
    <row r="6321" spans="1:9">
      <c r="A6321" t="s">
        <v>24555</v>
      </c>
      <c r="C6321" t="s">
        <v>24556</v>
      </c>
      <c r="D6321" t="s">
        <v>32858</v>
      </c>
      <c r="E6321" t="s">
        <v>24557</v>
      </c>
      <c r="F6321" t="s">
        <v>24557</v>
      </c>
      <c r="G6321" t="s">
        <v>8436</v>
      </c>
      <c r="H6321" t="s">
        <v>32930</v>
      </c>
      <c r="I6321" t="s">
        <v>24558</v>
      </c>
    </row>
    <row r="6322" spans="1:9">
      <c r="A6322" t="s">
        <v>24559</v>
      </c>
      <c r="C6322" t="s">
        <v>24560</v>
      </c>
      <c r="D6322" t="s">
        <v>32858</v>
      </c>
      <c r="E6322" t="s">
        <v>24561</v>
      </c>
      <c r="F6322" t="s">
        <v>24561</v>
      </c>
      <c r="G6322" t="s">
        <v>8436</v>
      </c>
      <c r="H6322" t="s">
        <v>32930</v>
      </c>
      <c r="I6322" t="s">
        <v>30</v>
      </c>
    </row>
    <row r="6323" spans="1:9">
      <c r="A6323" t="s">
        <v>24562</v>
      </c>
      <c r="C6323" t="s">
        <v>24563</v>
      </c>
      <c r="D6323" t="s">
        <v>32858</v>
      </c>
      <c r="E6323" t="s">
        <v>24564</v>
      </c>
      <c r="F6323" t="s">
        <v>24564</v>
      </c>
      <c r="G6323" t="s">
        <v>8436</v>
      </c>
      <c r="H6323" t="s">
        <v>32930</v>
      </c>
      <c r="I6323" t="s">
        <v>24565</v>
      </c>
    </row>
    <row r="6324" spans="1:9">
      <c r="A6324" t="s">
        <v>24566</v>
      </c>
      <c r="C6324" t="s">
        <v>24567</v>
      </c>
      <c r="D6324" t="s">
        <v>32858</v>
      </c>
      <c r="E6324" t="s">
        <v>24568</v>
      </c>
      <c r="F6324" t="s">
        <v>24568</v>
      </c>
      <c r="G6324" t="s">
        <v>8436</v>
      </c>
      <c r="H6324" t="s">
        <v>32930</v>
      </c>
      <c r="I6324" t="s">
        <v>24569</v>
      </c>
    </row>
    <row r="6325" spans="1:9">
      <c r="A6325" t="s">
        <v>24570</v>
      </c>
      <c r="C6325" t="s">
        <v>24571</v>
      </c>
      <c r="D6325" t="s">
        <v>32858</v>
      </c>
      <c r="E6325" t="s">
        <v>24572</v>
      </c>
      <c r="F6325" t="s">
        <v>24572</v>
      </c>
      <c r="G6325" t="s">
        <v>8436</v>
      </c>
      <c r="H6325" t="s">
        <v>32930</v>
      </c>
      <c r="I6325" t="s">
        <v>30</v>
      </c>
    </row>
    <row r="6326" spans="1:9">
      <c r="A6326" t="s">
        <v>24573</v>
      </c>
      <c r="C6326" t="s">
        <v>24574</v>
      </c>
      <c r="D6326" t="s">
        <v>32858</v>
      </c>
      <c r="E6326" t="s">
        <v>24575</v>
      </c>
      <c r="F6326" t="s">
        <v>24575</v>
      </c>
      <c r="G6326" t="s">
        <v>8436</v>
      </c>
      <c r="H6326" t="s">
        <v>32930</v>
      </c>
      <c r="I6326" t="s">
        <v>24576</v>
      </c>
    </row>
    <row r="6327" spans="1:9">
      <c r="A6327" t="s">
        <v>24577</v>
      </c>
      <c r="C6327" t="s">
        <v>24578</v>
      </c>
      <c r="D6327" t="s">
        <v>32858</v>
      </c>
      <c r="E6327" t="s">
        <v>24579</v>
      </c>
      <c r="F6327" t="s">
        <v>24579</v>
      </c>
      <c r="G6327" t="s">
        <v>8436</v>
      </c>
      <c r="H6327" t="s">
        <v>32930</v>
      </c>
      <c r="I6327" t="s">
        <v>24580</v>
      </c>
    </row>
    <row r="6328" spans="1:9">
      <c r="A6328" t="s">
        <v>24581</v>
      </c>
      <c r="C6328" t="s">
        <v>24582</v>
      </c>
      <c r="D6328" t="s">
        <v>32858</v>
      </c>
      <c r="E6328" t="s">
        <v>24583</v>
      </c>
      <c r="F6328" t="s">
        <v>24583</v>
      </c>
      <c r="G6328" t="s">
        <v>8436</v>
      </c>
      <c r="H6328" t="s">
        <v>32930</v>
      </c>
      <c r="I6328" t="s">
        <v>24584</v>
      </c>
    </row>
    <row r="6329" spans="1:9">
      <c r="A6329" t="s">
        <v>24585</v>
      </c>
      <c r="C6329" t="s">
        <v>24586</v>
      </c>
      <c r="D6329" t="s">
        <v>32858</v>
      </c>
      <c r="E6329" t="s">
        <v>24587</v>
      </c>
      <c r="F6329" t="s">
        <v>24587</v>
      </c>
      <c r="G6329" t="s">
        <v>8436</v>
      </c>
      <c r="H6329" t="s">
        <v>32930</v>
      </c>
      <c r="I6329" t="s">
        <v>24588</v>
      </c>
    </row>
    <row r="6330" spans="1:9">
      <c r="A6330" t="s">
        <v>24589</v>
      </c>
      <c r="C6330" t="s">
        <v>24590</v>
      </c>
      <c r="D6330" t="s">
        <v>32858</v>
      </c>
      <c r="E6330" t="s">
        <v>24591</v>
      </c>
      <c r="F6330" t="s">
        <v>24591</v>
      </c>
      <c r="G6330" t="s">
        <v>8436</v>
      </c>
      <c r="H6330" t="s">
        <v>32930</v>
      </c>
      <c r="I6330" t="s">
        <v>24592</v>
      </c>
    </row>
    <row r="6331" spans="1:9">
      <c r="A6331" t="s">
        <v>24593</v>
      </c>
      <c r="C6331" t="s">
        <v>24594</v>
      </c>
      <c r="D6331" t="s">
        <v>32858</v>
      </c>
      <c r="E6331" t="s">
        <v>24595</v>
      </c>
      <c r="F6331" t="s">
        <v>24595</v>
      </c>
      <c r="G6331" t="s">
        <v>8436</v>
      </c>
      <c r="H6331" t="s">
        <v>32930</v>
      </c>
      <c r="I6331" t="s">
        <v>24596</v>
      </c>
    </row>
    <row r="6332" spans="1:9">
      <c r="A6332" t="s">
        <v>24597</v>
      </c>
      <c r="C6332" t="s">
        <v>24598</v>
      </c>
      <c r="D6332" t="s">
        <v>32858</v>
      </c>
      <c r="E6332" t="s">
        <v>24599</v>
      </c>
      <c r="F6332" t="s">
        <v>24599</v>
      </c>
      <c r="G6332" t="s">
        <v>8436</v>
      </c>
      <c r="H6332" t="s">
        <v>32930</v>
      </c>
      <c r="I6332" t="s">
        <v>24600</v>
      </c>
    </row>
    <row r="6333" spans="1:9">
      <c r="A6333" t="s">
        <v>24601</v>
      </c>
      <c r="C6333" t="s">
        <v>24602</v>
      </c>
      <c r="D6333" t="s">
        <v>32858</v>
      </c>
      <c r="E6333" t="s">
        <v>24603</v>
      </c>
      <c r="F6333" t="s">
        <v>24603</v>
      </c>
      <c r="G6333" t="s">
        <v>8436</v>
      </c>
      <c r="H6333" t="s">
        <v>32930</v>
      </c>
      <c r="I6333" t="s">
        <v>24604</v>
      </c>
    </row>
    <row r="6334" spans="1:9">
      <c r="A6334" t="s">
        <v>24605</v>
      </c>
      <c r="C6334" t="s">
        <v>24606</v>
      </c>
      <c r="D6334" t="s">
        <v>32858</v>
      </c>
      <c r="E6334" t="s">
        <v>24607</v>
      </c>
      <c r="F6334" t="s">
        <v>24607</v>
      </c>
      <c r="G6334" t="s">
        <v>8436</v>
      </c>
      <c r="H6334" t="s">
        <v>32930</v>
      </c>
      <c r="I6334" t="s">
        <v>24608</v>
      </c>
    </row>
    <row r="6335" spans="1:9">
      <c r="A6335" t="s">
        <v>24609</v>
      </c>
      <c r="C6335" t="s">
        <v>24610</v>
      </c>
      <c r="D6335" t="s">
        <v>32858</v>
      </c>
      <c r="E6335" t="s">
        <v>24611</v>
      </c>
      <c r="F6335" t="s">
        <v>24611</v>
      </c>
      <c r="G6335" t="s">
        <v>8436</v>
      </c>
      <c r="H6335" t="s">
        <v>32930</v>
      </c>
      <c r="I6335" t="s">
        <v>24612</v>
      </c>
    </row>
    <row r="6336" spans="1:9">
      <c r="A6336" t="s">
        <v>24613</v>
      </c>
      <c r="C6336" t="s">
        <v>24614</v>
      </c>
      <c r="D6336" t="s">
        <v>32858</v>
      </c>
      <c r="E6336" t="s">
        <v>24615</v>
      </c>
      <c r="F6336" t="s">
        <v>24615</v>
      </c>
      <c r="G6336" t="s">
        <v>8436</v>
      </c>
      <c r="H6336" t="s">
        <v>32930</v>
      </c>
      <c r="I6336" t="s">
        <v>24616</v>
      </c>
    </row>
    <row r="6337" spans="1:9">
      <c r="A6337" t="s">
        <v>24617</v>
      </c>
      <c r="C6337" t="s">
        <v>24618</v>
      </c>
      <c r="D6337" t="s">
        <v>32858</v>
      </c>
      <c r="E6337" t="s">
        <v>24619</v>
      </c>
      <c r="F6337" t="s">
        <v>24619</v>
      </c>
      <c r="G6337" t="s">
        <v>8436</v>
      </c>
      <c r="H6337" t="s">
        <v>32930</v>
      </c>
      <c r="I6337" t="s">
        <v>24620</v>
      </c>
    </row>
    <row r="6338" spans="1:9">
      <c r="A6338" t="s">
        <v>24621</v>
      </c>
      <c r="C6338" t="s">
        <v>24622</v>
      </c>
      <c r="D6338" t="s">
        <v>32858</v>
      </c>
      <c r="E6338" t="s">
        <v>24623</v>
      </c>
      <c r="F6338" t="s">
        <v>24623</v>
      </c>
      <c r="G6338" t="s">
        <v>8436</v>
      </c>
      <c r="H6338" t="s">
        <v>32930</v>
      </c>
      <c r="I6338" t="s">
        <v>30</v>
      </c>
    </row>
    <row r="6339" spans="1:9">
      <c r="A6339" t="s">
        <v>24624</v>
      </c>
      <c r="C6339" t="s">
        <v>24625</v>
      </c>
      <c r="D6339" t="s">
        <v>32858</v>
      </c>
      <c r="E6339" t="s">
        <v>24626</v>
      </c>
      <c r="F6339" t="s">
        <v>24626</v>
      </c>
      <c r="G6339" t="s">
        <v>8436</v>
      </c>
      <c r="H6339" t="s">
        <v>32930</v>
      </c>
      <c r="I6339" t="s">
        <v>24627</v>
      </c>
    </row>
    <row r="6340" spans="1:9">
      <c r="A6340" t="s">
        <v>24628</v>
      </c>
      <c r="C6340" t="s">
        <v>24629</v>
      </c>
      <c r="D6340" t="s">
        <v>32858</v>
      </c>
      <c r="E6340" t="s">
        <v>24630</v>
      </c>
      <c r="F6340" t="s">
        <v>24630</v>
      </c>
      <c r="G6340" t="s">
        <v>8436</v>
      </c>
      <c r="H6340" t="s">
        <v>32930</v>
      </c>
      <c r="I6340" t="s">
        <v>30</v>
      </c>
    </row>
    <row r="6341" spans="1:9">
      <c r="A6341" t="s">
        <v>24631</v>
      </c>
      <c r="C6341" t="s">
        <v>24632</v>
      </c>
      <c r="D6341" t="s">
        <v>32858</v>
      </c>
      <c r="E6341" t="s">
        <v>24633</v>
      </c>
      <c r="F6341" t="s">
        <v>24633</v>
      </c>
      <c r="G6341" t="s">
        <v>8436</v>
      </c>
      <c r="H6341" t="s">
        <v>32930</v>
      </c>
      <c r="I6341" t="s">
        <v>24634</v>
      </c>
    </row>
    <row r="6342" spans="1:9">
      <c r="A6342" t="s">
        <v>24635</v>
      </c>
      <c r="C6342" t="s">
        <v>24636</v>
      </c>
      <c r="D6342" t="s">
        <v>32858</v>
      </c>
      <c r="E6342" t="s">
        <v>24637</v>
      </c>
      <c r="F6342" t="s">
        <v>24637</v>
      </c>
      <c r="G6342" t="s">
        <v>8436</v>
      </c>
      <c r="H6342" t="s">
        <v>32930</v>
      </c>
      <c r="I6342" t="s">
        <v>24638</v>
      </c>
    </row>
    <row r="6343" spans="1:9">
      <c r="A6343" t="s">
        <v>24639</v>
      </c>
      <c r="C6343" t="s">
        <v>24640</v>
      </c>
      <c r="D6343" t="s">
        <v>32858</v>
      </c>
      <c r="E6343" t="s">
        <v>24641</v>
      </c>
      <c r="F6343" t="s">
        <v>24641</v>
      </c>
      <c r="G6343" t="s">
        <v>8436</v>
      </c>
      <c r="H6343" t="s">
        <v>32930</v>
      </c>
      <c r="I6343" t="s">
        <v>24642</v>
      </c>
    </row>
    <row r="6344" spans="1:9">
      <c r="A6344" t="s">
        <v>24643</v>
      </c>
      <c r="C6344" t="s">
        <v>24644</v>
      </c>
      <c r="D6344" t="s">
        <v>32858</v>
      </c>
      <c r="E6344" t="s">
        <v>24645</v>
      </c>
      <c r="F6344" t="s">
        <v>24645</v>
      </c>
      <c r="G6344" t="s">
        <v>8436</v>
      </c>
      <c r="H6344" t="s">
        <v>32930</v>
      </c>
      <c r="I6344" t="s">
        <v>30</v>
      </c>
    </row>
    <row r="6345" spans="1:9">
      <c r="A6345" t="s">
        <v>24646</v>
      </c>
      <c r="C6345" t="s">
        <v>24647</v>
      </c>
      <c r="D6345" t="s">
        <v>32858</v>
      </c>
      <c r="E6345" t="s">
        <v>24648</v>
      </c>
      <c r="F6345" t="s">
        <v>24648</v>
      </c>
      <c r="G6345" t="s">
        <v>8436</v>
      </c>
      <c r="H6345" t="s">
        <v>32930</v>
      </c>
      <c r="I6345" t="s">
        <v>24649</v>
      </c>
    </row>
    <row r="6346" spans="1:9">
      <c r="A6346" t="s">
        <v>24650</v>
      </c>
      <c r="C6346" t="s">
        <v>24651</v>
      </c>
      <c r="D6346" t="s">
        <v>32858</v>
      </c>
      <c r="E6346" t="s">
        <v>24652</v>
      </c>
      <c r="F6346" t="s">
        <v>24652</v>
      </c>
      <c r="G6346" t="s">
        <v>8436</v>
      </c>
      <c r="H6346" t="s">
        <v>32930</v>
      </c>
      <c r="I6346" t="s">
        <v>24653</v>
      </c>
    </row>
    <row r="6347" spans="1:9">
      <c r="A6347" t="s">
        <v>24654</v>
      </c>
      <c r="C6347" t="s">
        <v>24655</v>
      </c>
      <c r="D6347" t="s">
        <v>32858</v>
      </c>
      <c r="E6347" t="s">
        <v>24656</v>
      </c>
      <c r="F6347" t="s">
        <v>24656</v>
      </c>
      <c r="G6347" t="s">
        <v>8436</v>
      </c>
      <c r="H6347" t="s">
        <v>32930</v>
      </c>
      <c r="I6347" t="s">
        <v>24657</v>
      </c>
    </row>
    <row r="6348" spans="1:9">
      <c r="A6348" t="s">
        <v>24658</v>
      </c>
      <c r="C6348" t="s">
        <v>24659</v>
      </c>
      <c r="D6348" t="s">
        <v>32858</v>
      </c>
      <c r="E6348" t="s">
        <v>24660</v>
      </c>
      <c r="F6348" t="s">
        <v>24660</v>
      </c>
      <c r="G6348" t="s">
        <v>8436</v>
      </c>
      <c r="H6348" t="s">
        <v>32930</v>
      </c>
      <c r="I6348" t="s">
        <v>30</v>
      </c>
    </row>
    <row r="6349" spans="1:9">
      <c r="A6349" t="s">
        <v>24661</v>
      </c>
      <c r="C6349" t="s">
        <v>24662</v>
      </c>
      <c r="D6349" t="s">
        <v>32858</v>
      </c>
      <c r="E6349" t="s">
        <v>24663</v>
      </c>
      <c r="F6349" t="s">
        <v>24663</v>
      </c>
      <c r="G6349" t="s">
        <v>8436</v>
      </c>
      <c r="H6349" t="s">
        <v>32930</v>
      </c>
      <c r="I6349" t="s">
        <v>24664</v>
      </c>
    </row>
    <row r="6350" spans="1:9">
      <c r="A6350" t="s">
        <v>24665</v>
      </c>
      <c r="C6350" t="s">
        <v>24666</v>
      </c>
      <c r="D6350" t="s">
        <v>32858</v>
      </c>
      <c r="E6350" t="s">
        <v>24667</v>
      </c>
      <c r="F6350" t="s">
        <v>24667</v>
      </c>
      <c r="G6350" t="s">
        <v>8436</v>
      </c>
      <c r="H6350" t="s">
        <v>32930</v>
      </c>
      <c r="I6350" t="s">
        <v>24668</v>
      </c>
    </row>
    <row r="6351" spans="1:9">
      <c r="A6351" t="s">
        <v>24669</v>
      </c>
      <c r="C6351" t="s">
        <v>24670</v>
      </c>
      <c r="D6351" t="s">
        <v>32858</v>
      </c>
      <c r="E6351" t="s">
        <v>24671</v>
      </c>
      <c r="F6351" t="s">
        <v>24671</v>
      </c>
      <c r="G6351" t="s">
        <v>8436</v>
      </c>
      <c r="H6351" t="s">
        <v>32930</v>
      </c>
      <c r="I6351" t="s">
        <v>30</v>
      </c>
    </row>
    <row r="6352" spans="1:9">
      <c r="A6352" t="s">
        <v>24672</v>
      </c>
      <c r="C6352" t="s">
        <v>24673</v>
      </c>
      <c r="D6352" t="s">
        <v>32858</v>
      </c>
      <c r="E6352" t="s">
        <v>24674</v>
      </c>
      <c r="F6352" t="s">
        <v>24674</v>
      </c>
      <c r="G6352" t="s">
        <v>8436</v>
      </c>
      <c r="H6352" t="s">
        <v>32930</v>
      </c>
      <c r="I6352" t="s">
        <v>24675</v>
      </c>
    </row>
    <row r="6353" spans="1:10">
      <c r="A6353" t="s">
        <v>24676</v>
      </c>
      <c r="C6353" t="s">
        <v>24677</v>
      </c>
      <c r="D6353" t="s">
        <v>32858</v>
      </c>
      <c r="E6353" t="s">
        <v>24678</v>
      </c>
      <c r="F6353" t="s">
        <v>24678</v>
      </c>
      <c r="G6353" t="s">
        <v>8436</v>
      </c>
      <c r="H6353" t="s">
        <v>32930</v>
      </c>
      <c r="I6353" t="s">
        <v>24679</v>
      </c>
    </row>
    <row r="6354" spans="1:10">
      <c r="A6354" t="s">
        <v>24680</v>
      </c>
      <c r="C6354" t="s">
        <v>24681</v>
      </c>
      <c r="D6354" t="s">
        <v>32858</v>
      </c>
      <c r="E6354" t="s">
        <v>24682</v>
      </c>
      <c r="F6354" t="s">
        <v>24682</v>
      </c>
      <c r="G6354" t="s">
        <v>8436</v>
      </c>
      <c r="H6354" t="s">
        <v>32930</v>
      </c>
      <c r="I6354" t="s">
        <v>24683</v>
      </c>
    </row>
    <row r="6355" spans="1:10">
      <c r="A6355" t="s">
        <v>24684</v>
      </c>
      <c r="C6355" t="s">
        <v>24685</v>
      </c>
      <c r="D6355" t="s">
        <v>32858</v>
      </c>
      <c r="E6355" t="s">
        <v>24686</v>
      </c>
      <c r="F6355" t="s">
        <v>24686</v>
      </c>
      <c r="G6355" t="s">
        <v>8436</v>
      </c>
      <c r="H6355" t="s">
        <v>32930</v>
      </c>
      <c r="I6355" t="s">
        <v>30</v>
      </c>
    </row>
    <row r="6356" spans="1:10">
      <c r="A6356" t="s">
        <v>24687</v>
      </c>
      <c r="C6356" t="s">
        <v>24688</v>
      </c>
      <c r="D6356" t="s">
        <v>32858</v>
      </c>
      <c r="E6356" t="s">
        <v>24689</v>
      </c>
      <c r="F6356" t="s">
        <v>24689</v>
      </c>
      <c r="G6356" t="s">
        <v>8436</v>
      </c>
      <c r="H6356" t="s">
        <v>32930</v>
      </c>
      <c r="I6356" t="s">
        <v>24690</v>
      </c>
    </row>
    <row r="6357" spans="1:10">
      <c r="A6357" t="s">
        <v>24691</v>
      </c>
      <c r="C6357" t="s">
        <v>24692</v>
      </c>
      <c r="D6357" t="s">
        <v>32858</v>
      </c>
      <c r="E6357" t="s">
        <v>24693</v>
      </c>
      <c r="F6357" t="s">
        <v>24693</v>
      </c>
      <c r="G6357" t="s">
        <v>8436</v>
      </c>
      <c r="H6357" t="s">
        <v>32930</v>
      </c>
      <c r="I6357" t="s">
        <v>24694</v>
      </c>
    </row>
    <row r="6358" spans="1:10">
      <c r="A6358" t="s">
        <v>24695</v>
      </c>
      <c r="B6358" s="1">
        <v>41963.556649340302</v>
      </c>
      <c r="D6358" t="s">
        <v>32859</v>
      </c>
      <c r="E6358" t="s">
        <v>24696</v>
      </c>
      <c r="F6358" t="s">
        <v>24697</v>
      </c>
      <c r="G6358" t="s">
        <v>8436</v>
      </c>
      <c r="H6358" t="s">
        <v>32930</v>
      </c>
      <c r="I6358" t="s">
        <v>24698</v>
      </c>
      <c r="J6358" t="s">
        <v>24699</v>
      </c>
    </row>
    <row r="6359" spans="1:10">
      <c r="A6359" t="s">
        <v>24700</v>
      </c>
      <c r="C6359" t="s">
        <v>24701</v>
      </c>
      <c r="D6359" t="s">
        <v>32858</v>
      </c>
      <c r="E6359" t="s">
        <v>24702</v>
      </c>
      <c r="F6359" t="s">
        <v>24702</v>
      </c>
      <c r="G6359" t="s">
        <v>8436</v>
      </c>
      <c r="H6359" t="s">
        <v>32930</v>
      </c>
      <c r="I6359" t="s">
        <v>24703</v>
      </c>
    </row>
    <row r="6360" spans="1:10">
      <c r="A6360" t="s">
        <v>24704</v>
      </c>
      <c r="C6360" t="s">
        <v>24705</v>
      </c>
      <c r="D6360" t="s">
        <v>32858</v>
      </c>
      <c r="E6360" t="s">
        <v>24706</v>
      </c>
      <c r="F6360" t="s">
        <v>24706</v>
      </c>
      <c r="G6360" t="s">
        <v>8436</v>
      </c>
      <c r="H6360" t="s">
        <v>32930</v>
      </c>
      <c r="I6360" t="s">
        <v>30</v>
      </c>
    </row>
    <row r="6361" spans="1:10">
      <c r="A6361" t="s">
        <v>24707</v>
      </c>
      <c r="C6361" t="s">
        <v>24708</v>
      </c>
      <c r="D6361" t="s">
        <v>32858</v>
      </c>
      <c r="E6361" t="s">
        <v>24709</v>
      </c>
      <c r="F6361" t="s">
        <v>24709</v>
      </c>
      <c r="G6361" t="s">
        <v>8436</v>
      </c>
      <c r="H6361" t="s">
        <v>32930</v>
      </c>
      <c r="I6361" t="s">
        <v>24710</v>
      </c>
    </row>
    <row r="6362" spans="1:10">
      <c r="A6362" t="s">
        <v>24711</v>
      </c>
      <c r="C6362" t="s">
        <v>24712</v>
      </c>
      <c r="D6362" t="s">
        <v>32858</v>
      </c>
      <c r="E6362" t="s">
        <v>24713</v>
      </c>
      <c r="F6362" t="s">
        <v>24713</v>
      </c>
      <c r="G6362" t="s">
        <v>8436</v>
      </c>
      <c r="H6362" t="s">
        <v>32930</v>
      </c>
      <c r="I6362" t="s">
        <v>24714</v>
      </c>
    </row>
    <row r="6363" spans="1:10">
      <c r="A6363" t="s">
        <v>24715</v>
      </c>
      <c r="C6363" t="s">
        <v>24716</v>
      </c>
      <c r="D6363" t="s">
        <v>32858</v>
      </c>
      <c r="E6363" t="s">
        <v>24717</v>
      </c>
      <c r="F6363" t="s">
        <v>24717</v>
      </c>
      <c r="G6363" t="s">
        <v>8436</v>
      </c>
      <c r="H6363" t="s">
        <v>32930</v>
      </c>
      <c r="I6363" t="s">
        <v>24718</v>
      </c>
    </row>
    <row r="6364" spans="1:10">
      <c r="A6364" t="s">
        <v>24719</v>
      </c>
      <c r="C6364" t="s">
        <v>24720</v>
      </c>
      <c r="D6364" t="s">
        <v>32858</v>
      </c>
      <c r="E6364" t="s">
        <v>24721</v>
      </c>
      <c r="F6364" t="s">
        <v>24721</v>
      </c>
      <c r="G6364" t="s">
        <v>8436</v>
      </c>
      <c r="H6364" t="s">
        <v>32930</v>
      </c>
      <c r="I6364" t="s">
        <v>24722</v>
      </c>
    </row>
    <row r="6365" spans="1:10">
      <c r="A6365" t="s">
        <v>24723</v>
      </c>
      <c r="C6365" t="s">
        <v>24724</v>
      </c>
      <c r="D6365" t="s">
        <v>32858</v>
      </c>
      <c r="E6365" t="s">
        <v>24725</v>
      </c>
      <c r="F6365" t="s">
        <v>24725</v>
      </c>
      <c r="G6365" t="s">
        <v>8436</v>
      </c>
      <c r="H6365" t="s">
        <v>32930</v>
      </c>
      <c r="I6365" t="s">
        <v>30</v>
      </c>
    </row>
    <row r="6366" spans="1:10">
      <c r="A6366" t="s">
        <v>24726</v>
      </c>
      <c r="C6366" t="s">
        <v>24727</v>
      </c>
      <c r="D6366" t="s">
        <v>32858</v>
      </c>
      <c r="E6366" t="s">
        <v>24728</v>
      </c>
      <c r="F6366" t="s">
        <v>24728</v>
      </c>
      <c r="G6366" t="s">
        <v>8436</v>
      </c>
      <c r="H6366" t="s">
        <v>32930</v>
      </c>
      <c r="I6366" t="s">
        <v>24729</v>
      </c>
    </row>
    <row r="6367" spans="1:10">
      <c r="A6367" t="s">
        <v>24730</v>
      </c>
      <c r="C6367" t="s">
        <v>24731</v>
      </c>
      <c r="D6367" t="s">
        <v>32858</v>
      </c>
      <c r="E6367" t="s">
        <v>24732</v>
      </c>
      <c r="F6367" t="s">
        <v>24732</v>
      </c>
      <c r="G6367" t="s">
        <v>8436</v>
      </c>
      <c r="H6367" t="s">
        <v>32930</v>
      </c>
      <c r="I6367" t="s">
        <v>24733</v>
      </c>
    </row>
    <row r="6368" spans="1:10">
      <c r="A6368" t="s">
        <v>24734</v>
      </c>
      <c r="C6368" t="s">
        <v>24735</v>
      </c>
      <c r="D6368" t="s">
        <v>32858</v>
      </c>
      <c r="E6368" t="s">
        <v>24736</v>
      </c>
      <c r="F6368" t="s">
        <v>24736</v>
      </c>
      <c r="G6368" t="s">
        <v>8436</v>
      </c>
      <c r="H6368" t="s">
        <v>32930</v>
      </c>
      <c r="I6368" t="s">
        <v>24737</v>
      </c>
    </row>
    <row r="6369" spans="1:10">
      <c r="A6369" t="s">
        <v>24738</v>
      </c>
      <c r="C6369" t="s">
        <v>24739</v>
      </c>
      <c r="D6369" t="s">
        <v>32858</v>
      </c>
      <c r="E6369" t="s">
        <v>24740</v>
      </c>
      <c r="F6369" t="s">
        <v>24740</v>
      </c>
      <c r="G6369" t="s">
        <v>8436</v>
      </c>
      <c r="H6369" t="s">
        <v>32930</v>
      </c>
      <c r="I6369" t="s">
        <v>24741</v>
      </c>
    </row>
    <row r="6370" spans="1:10">
      <c r="A6370" t="s">
        <v>24742</v>
      </c>
      <c r="C6370" t="s">
        <v>24743</v>
      </c>
      <c r="D6370" t="s">
        <v>32858</v>
      </c>
      <c r="E6370" t="s">
        <v>24744</v>
      </c>
      <c r="F6370" t="s">
        <v>24744</v>
      </c>
      <c r="G6370" t="s">
        <v>8436</v>
      </c>
      <c r="H6370" t="s">
        <v>32930</v>
      </c>
      <c r="I6370" t="s">
        <v>24745</v>
      </c>
    </row>
    <row r="6371" spans="1:10">
      <c r="A6371" t="s">
        <v>24746</v>
      </c>
      <c r="B6371" s="1">
        <v>42000.3950483796</v>
      </c>
      <c r="D6371" t="s">
        <v>32859</v>
      </c>
      <c r="E6371" t="s">
        <v>24747</v>
      </c>
      <c r="F6371" t="s">
        <v>24747</v>
      </c>
      <c r="G6371" t="s">
        <v>8436</v>
      </c>
      <c r="H6371" t="s">
        <v>32930</v>
      </c>
      <c r="I6371" t="s">
        <v>24748</v>
      </c>
    </row>
    <row r="6372" spans="1:10">
      <c r="A6372" t="s">
        <v>24749</v>
      </c>
      <c r="C6372" t="s">
        <v>24750</v>
      </c>
      <c r="D6372" t="s">
        <v>32858</v>
      </c>
      <c r="E6372" t="s">
        <v>24751</v>
      </c>
      <c r="F6372" t="s">
        <v>24751</v>
      </c>
      <c r="G6372" t="s">
        <v>8436</v>
      </c>
      <c r="H6372" t="s">
        <v>32930</v>
      </c>
      <c r="I6372" t="s">
        <v>24752</v>
      </c>
    </row>
    <row r="6373" spans="1:10">
      <c r="A6373" t="s">
        <v>24753</v>
      </c>
      <c r="C6373" t="s">
        <v>24754</v>
      </c>
      <c r="D6373" t="s">
        <v>32858</v>
      </c>
      <c r="E6373" t="s">
        <v>24755</v>
      </c>
      <c r="F6373" t="s">
        <v>24755</v>
      </c>
      <c r="G6373" t="s">
        <v>8436</v>
      </c>
      <c r="H6373" t="s">
        <v>32930</v>
      </c>
      <c r="I6373" t="s">
        <v>24756</v>
      </c>
    </row>
    <row r="6374" spans="1:10">
      <c r="A6374" t="s">
        <v>24757</v>
      </c>
      <c r="C6374" t="s">
        <v>24758</v>
      </c>
      <c r="D6374" t="s">
        <v>32858</v>
      </c>
      <c r="E6374" t="s">
        <v>24759</v>
      </c>
      <c r="F6374" t="s">
        <v>24759</v>
      </c>
      <c r="G6374" t="s">
        <v>8436</v>
      </c>
      <c r="H6374" t="s">
        <v>32930</v>
      </c>
      <c r="I6374" t="s">
        <v>24760</v>
      </c>
    </row>
    <row r="6375" spans="1:10">
      <c r="A6375" t="s">
        <v>24761</v>
      </c>
      <c r="B6375" s="1">
        <v>41982.370786088002</v>
      </c>
      <c r="D6375" t="s">
        <v>32859</v>
      </c>
      <c r="E6375" t="s">
        <v>24762</v>
      </c>
      <c r="F6375" t="s">
        <v>24763</v>
      </c>
      <c r="G6375" t="s">
        <v>8436</v>
      </c>
      <c r="H6375" t="s">
        <v>32930</v>
      </c>
      <c r="I6375" t="s">
        <v>24764</v>
      </c>
      <c r="J6375" t="s">
        <v>24765</v>
      </c>
    </row>
    <row r="6376" spans="1:10">
      <c r="A6376" t="s">
        <v>24766</v>
      </c>
      <c r="C6376" t="s">
        <v>24767</v>
      </c>
      <c r="D6376" t="s">
        <v>32858</v>
      </c>
      <c r="E6376" t="s">
        <v>24768</v>
      </c>
      <c r="F6376" t="s">
        <v>24768</v>
      </c>
      <c r="G6376" t="s">
        <v>8436</v>
      </c>
      <c r="H6376" t="s">
        <v>32930</v>
      </c>
      <c r="I6376" t="s">
        <v>24769</v>
      </c>
    </row>
    <row r="6377" spans="1:10">
      <c r="A6377" t="s">
        <v>24770</v>
      </c>
      <c r="C6377" t="s">
        <v>24771</v>
      </c>
      <c r="D6377" t="s">
        <v>32858</v>
      </c>
      <c r="E6377" t="s">
        <v>24772</v>
      </c>
      <c r="F6377" t="s">
        <v>24772</v>
      </c>
      <c r="G6377" t="s">
        <v>8436</v>
      </c>
      <c r="H6377" t="s">
        <v>32930</v>
      </c>
      <c r="I6377" t="s">
        <v>30</v>
      </c>
    </row>
    <row r="6378" spans="1:10">
      <c r="A6378" t="s">
        <v>24773</v>
      </c>
      <c r="C6378" t="s">
        <v>24774</v>
      </c>
      <c r="D6378" t="s">
        <v>32858</v>
      </c>
      <c r="E6378" t="s">
        <v>24775</v>
      </c>
      <c r="F6378" t="s">
        <v>24775</v>
      </c>
      <c r="G6378" t="s">
        <v>8436</v>
      </c>
      <c r="H6378" t="s">
        <v>32930</v>
      </c>
      <c r="I6378" t="s">
        <v>24776</v>
      </c>
    </row>
    <row r="6379" spans="1:10">
      <c r="A6379" t="s">
        <v>24777</v>
      </c>
      <c r="C6379" t="s">
        <v>24778</v>
      </c>
      <c r="D6379" t="s">
        <v>32858</v>
      </c>
      <c r="E6379" t="s">
        <v>24779</v>
      </c>
      <c r="F6379" t="s">
        <v>24779</v>
      </c>
      <c r="G6379" t="s">
        <v>8436</v>
      </c>
      <c r="H6379" t="s">
        <v>32930</v>
      </c>
      <c r="I6379" t="s">
        <v>24780</v>
      </c>
    </row>
    <row r="6380" spans="1:10">
      <c r="A6380" t="s">
        <v>24781</v>
      </c>
      <c r="B6380" s="1">
        <v>41974.649010567096</v>
      </c>
      <c r="D6380" t="s">
        <v>32859</v>
      </c>
      <c r="E6380" t="s">
        <v>24782</v>
      </c>
      <c r="F6380" t="s">
        <v>24783</v>
      </c>
      <c r="G6380" t="s">
        <v>8436</v>
      </c>
      <c r="H6380" t="s">
        <v>32930</v>
      </c>
      <c r="I6380" t="s">
        <v>24784</v>
      </c>
      <c r="J6380" t="s">
        <v>24785</v>
      </c>
    </row>
    <row r="6381" spans="1:10">
      <c r="A6381" t="s">
        <v>24786</v>
      </c>
      <c r="C6381" t="s">
        <v>24787</v>
      </c>
      <c r="D6381" t="s">
        <v>32858</v>
      </c>
      <c r="E6381" t="s">
        <v>24788</v>
      </c>
      <c r="F6381" t="s">
        <v>24788</v>
      </c>
      <c r="G6381" t="s">
        <v>8436</v>
      </c>
      <c r="H6381" t="s">
        <v>32930</v>
      </c>
      <c r="I6381" t="s">
        <v>24789</v>
      </c>
    </row>
    <row r="6382" spans="1:10">
      <c r="A6382" t="s">
        <v>24790</v>
      </c>
      <c r="C6382" t="s">
        <v>24791</v>
      </c>
      <c r="D6382" t="s">
        <v>32858</v>
      </c>
      <c r="E6382" t="s">
        <v>24792</v>
      </c>
      <c r="F6382" t="s">
        <v>24792</v>
      </c>
      <c r="G6382" t="s">
        <v>8436</v>
      </c>
      <c r="H6382" t="s">
        <v>32930</v>
      </c>
      <c r="I6382" t="s">
        <v>24793</v>
      </c>
    </row>
    <row r="6383" spans="1:10">
      <c r="A6383" t="s">
        <v>24794</v>
      </c>
      <c r="C6383" t="s">
        <v>24795</v>
      </c>
      <c r="D6383" t="s">
        <v>32858</v>
      </c>
      <c r="E6383" t="s">
        <v>24796</v>
      </c>
      <c r="F6383" t="s">
        <v>24796</v>
      </c>
      <c r="G6383" t="s">
        <v>8436</v>
      </c>
      <c r="H6383" t="s">
        <v>32930</v>
      </c>
      <c r="I6383" t="s">
        <v>24797</v>
      </c>
    </row>
    <row r="6384" spans="1:10">
      <c r="A6384" t="s">
        <v>24798</v>
      </c>
      <c r="C6384" t="s">
        <v>24799</v>
      </c>
      <c r="D6384" t="s">
        <v>32858</v>
      </c>
      <c r="E6384" t="s">
        <v>24800</v>
      </c>
      <c r="F6384" t="s">
        <v>24800</v>
      </c>
      <c r="G6384" t="s">
        <v>8436</v>
      </c>
      <c r="H6384" t="s">
        <v>32930</v>
      </c>
      <c r="I6384" t="s">
        <v>24801</v>
      </c>
    </row>
    <row r="6385" spans="1:27">
      <c r="A6385" t="s">
        <v>24802</v>
      </c>
      <c r="C6385" t="s">
        <v>24803</v>
      </c>
      <c r="D6385" t="s">
        <v>32858</v>
      </c>
      <c r="E6385" t="s">
        <v>24804</v>
      </c>
      <c r="F6385" t="s">
        <v>24804</v>
      </c>
      <c r="G6385" t="s">
        <v>8436</v>
      </c>
      <c r="H6385" t="s">
        <v>32930</v>
      </c>
      <c r="I6385" t="s">
        <v>24805</v>
      </c>
    </row>
    <row r="6386" spans="1:27">
      <c r="A6386" t="s">
        <v>24806</v>
      </c>
      <c r="C6386" t="s">
        <v>24807</v>
      </c>
      <c r="D6386" t="s">
        <v>32858</v>
      </c>
      <c r="E6386" t="s">
        <v>24808</v>
      </c>
      <c r="F6386" t="s">
        <v>24808</v>
      </c>
      <c r="G6386" t="s">
        <v>8436</v>
      </c>
      <c r="H6386" t="s">
        <v>32930</v>
      </c>
      <c r="I6386" t="s">
        <v>24809</v>
      </c>
    </row>
    <row r="6387" spans="1:27">
      <c r="A6387" t="s">
        <v>24810</v>
      </c>
      <c r="C6387" t="s">
        <v>24811</v>
      </c>
      <c r="D6387" t="s">
        <v>32858</v>
      </c>
      <c r="E6387" t="s">
        <v>24812</v>
      </c>
      <c r="F6387" t="s">
        <v>24812</v>
      </c>
      <c r="G6387" t="s">
        <v>8436</v>
      </c>
      <c r="H6387" t="s">
        <v>32930</v>
      </c>
      <c r="I6387" t="s">
        <v>24813</v>
      </c>
    </row>
    <row r="6388" spans="1:27">
      <c r="A6388" t="s">
        <v>24814</v>
      </c>
      <c r="C6388" t="s">
        <v>24815</v>
      </c>
      <c r="D6388" t="s">
        <v>32858</v>
      </c>
      <c r="E6388" t="s">
        <v>24816</v>
      </c>
      <c r="F6388" t="s">
        <v>24816</v>
      </c>
      <c r="G6388" t="s">
        <v>8436</v>
      </c>
      <c r="H6388" t="s">
        <v>32930</v>
      </c>
      <c r="I6388" t="s">
        <v>24817</v>
      </c>
    </row>
    <row r="6389" spans="1:27">
      <c r="A6389" t="s">
        <v>24818</v>
      </c>
      <c r="C6389" t="s">
        <v>24819</v>
      </c>
      <c r="D6389" t="s">
        <v>32858</v>
      </c>
      <c r="E6389" t="s">
        <v>24820</v>
      </c>
      <c r="F6389" t="s">
        <v>24820</v>
      </c>
      <c r="G6389" t="s">
        <v>8436</v>
      </c>
      <c r="H6389" t="s">
        <v>32930</v>
      </c>
      <c r="I6389" t="s">
        <v>30</v>
      </c>
    </row>
    <row r="6390" spans="1:27">
      <c r="A6390" t="s">
        <v>24821</v>
      </c>
      <c r="C6390" t="s">
        <v>24822</v>
      </c>
      <c r="D6390" t="s">
        <v>32858</v>
      </c>
      <c r="E6390" t="s">
        <v>24823</v>
      </c>
      <c r="F6390" t="s">
        <v>24823</v>
      </c>
      <c r="G6390" t="s">
        <v>8436</v>
      </c>
      <c r="H6390" t="s">
        <v>32930</v>
      </c>
      <c r="I6390" t="s">
        <v>30</v>
      </c>
    </row>
    <row r="6391" spans="1:27">
      <c r="A6391" t="s">
        <v>24824</v>
      </c>
      <c r="B6391" s="1">
        <v>41963.558735983803</v>
      </c>
      <c r="D6391" t="s">
        <v>32859</v>
      </c>
      <c r="E6391" t="s">
        <v>24825</v>
      </c>
      <c r="F6391" t="s">
        <v>24825</v>
      </c>
      <c r="G6391" t="s">
        <v>8436</v>
      </c>
      <c r="H6391" t="s">
        <v>32930</v>
      </c>
      <c r="I6391" t="s">
        <v>24826</v>
      </c>
    </row>
    <row r="6392" spans="1:27">
      <c r="A6392" t="s">
        <v>24827</v>
      </c>
      <c r="C6392" t="s">
        <v>24828</v>
      </c>
      <c r="D6392" t="s">
        <v>32858</v>
      </c>
      <c r="E6392" t="s">
        <v>24829</v>
      </c>
      <c r="F6392" t="s">
        <v>24829</v>
      </c>
      <c r="G6392" t="s">
        <v>8436</v>
      </c>
      <c r="H6392" t="s">
        <v>32930</v>
      </c>
      <c r="I6392" t="s">
        <v>24830</v>
      </c>
    </row>
    <row r="6393" spans="1:27">
      <c r="A6393" t="s">
        <v>24831</v>
      </c>
      <c r="C6393" t="s">
        <v>24832</v>
      </c>
      <c r="D6393" t="s">
        <v>32858</v>
      </c>
      <c r="E6393" t="s">
        <v>24833</v>
      </c>
      <c r="F6393" t="s">
        <v>24833</v>
      </c>
      <c r="G6393" t="s">
        <v>8436</v>
      </c>
      <c r="H6393" t="s">
        <v>32930</v>
      </c>
      <c r="I6393" t="s">
        <v>30</v>
      </c>
    </row>
    <row r="6394" spans="1:27">
      <c r="A6394" t="s">
        <v>24834</v>
      </c>
      <c r="C6394" t="s">
        <v>24835</v>
      </c>
      <c r="D6394" t="s">
        <v>32858</v>
      </c>
      <c r="E6394" t="s">
        <v>24836</v>
      </c>
      <c r="F6394" t="s">
        <v>24836</v>
      </c>
      <c r="G6394" t="s">
        <v>8436</v>
      </c>
      <c r="H6394" t="s">
        <v>32930</v>
      </c>
      <c r="I6394" t="s">
        <v>30</v>
      </c>
    </row>
    <row r="6395" spans="1:27">
      <c r="A6395" t="s">
        <v>24837</v>
      </c>
      <c r="B6395" s="1">
        <v>41975.290502094897</v>
      </c>
      <c r="D6395" t="s">
        <v>32859</v>
      </c>
      <c r="E6395" t="s">
        <v>24838</v>
      </c>
      <c r="F6395" t="s">
        <v>24839</v>
      </c>
      <c r="G6395" t="s">
        <v>8436</v>
      </c>
      <c r="H6395" t="s">
        <v>32930</v>
      </c>
      <c r="I6395" t="s">
        <v>24840</v>
      </c>
      <c r="J6395" t="s">
        <v>24841</v>
      </c>
    </row>
    <row r="6396" spans="1:27">
      <c r="A6396" t="s">
        <v>24842</v>
      </c>
      <c r="B6396" s="1">
        <v>41975.262545266203</v>
      </c>
      <c r="D6396" t="s">
        <v>32859</v>
      </c>
      <c r="E6396" t="s">
        <v>24843</v>
      </c>
      <c r="F6396" t="s">
        <v>24844</v>
      </c>
      <c r="G6396" t="s">
        <v>8436</v>
      </c>
      <c r="H6396" t="s">
        <v>32930</v>
      </c>
      <c r="I6396" t="s">
        <v>24845</v>
      </c>
      <c r="J6396" t="s">
        <v>24846</v>
      </c>
    </row>
    <row r="6397" spans="1:27">
      <c r="A6397" t="s">
        <v>24847</v>
      </c>
      <c r="B6397" s="1">
        <v>41975.293207638897</v>
      </c>
      <c r="D6397" t="s">
        <v>32859</v>
      </c>
      <c r="E6397" t="s">
        <v>24848</v>
      </c>
      <c r="F6397" t="s">
        <v>24849</v>
      </c>
      <c r="G6397" t="s">
        <v>8436</v>
      </c>
      <c r="H6397" t="s">
        <v>32930</v>
      </c>
      <c r="I6397" t="s">
        <v>24850</v>
      </c>
      <c r="J6397" t="s">
        <v>24851</v>
      </c>
    </row>
    <row r="6398" spans="1:27">
      <c r="A6398" t="s">
        <v>24852</v>
      </c>
      <c r="B6398" s="1">
        <v>41975.291590706001</v>
      </c>
      <c r="D6398" t="s">
        <v>32859</v>
      </c>
      <c r="E6398" t="s">
        <v>24853</v>
      </c>
      <c r="F6398" t="s">
        <v>24854</v>
      </c>
      <c r="G6398" t="s">
        <v>8436</v>
      </c>
      <c r="H6398" t="s">
        <v>32930</v>
      </c>
      <c r="I6398" t="s">
        <v>24855</v>
      </c>
      <c r="J6398" t="s">
        <v>24856</v>
      </c>
      <c r="M6398">
        <v>35</v>
      </c>
      <c r="N6398">
        <v>0</v>
      </c>
      <c r="O6398" s="9">
        <v>0.101261574074074</v>
      </c>
      <c r="Y6398">
        <v>35</v>
      </c>
      <c r="Z6398">
        <v>0</v>
      </c>
      <c r="AA6398" s="9">
        <v>0.101261574074074</v>
      </c>
    </row>
    <row r="6399" spans="1:27">
      <c r="A6399" t="s">
        <v>24857</v>
      </c>
      <c r="B6399" s="1">
        <v>41975.2911491782</v>
      </c>
      <c r="D6399" t="s">
        <v>32859</v>
      </c>
      <c r="E6399" t="s">
        <v>24858</v>
      </c>
      <c r="F6399" t="s">
        <v>24858</v>
      </c>
      <c r="G6399" t="s">
        <v>8436</v>
      </c>
      <c r="H6399" t="s">
        <v>32930</v>
      </c>
      <c r="I6399" t="s">
        <v>24859</v>
      </c>
      <c r="J6399" t="s">
        <v>24860</v>
      </c>
    </row>
    <row r="6400" spans="1:27">
      <c r="A6400" t="s">
        <v>24861</v>
      </c>
      <c r="B6400" s="1">
        <v>41975.287469351897</v>
      </c>
      <c r="D6400" t="s">
        <v>32859</v>
      </c>
      <c r="E6400" t="s">
        <v>24862</v>
      </c>
      <c r="F6400" t="s">
        <v>24863</v>
      </c>
      <c r="G6400" t="s">
        <v>8436</v>
      </c>
      <c r="H6400" t="s">
        <v>32930</v>
      </c>
      <c r="I6400" t="s">
        <v>24864</v>
      </c>
      <c r="J6400" t="s">
        <v>24865</v>
      </c>
    </row>
    <row r="6401" spans="1:27">
      <c r="A6401" t="s">
        <v>24866</v>
      </c>
      <c r="B6401" s="1">
        <v>41975.287209317103</v>
      </c>
      <c r="D6401" t="s">
        <v>32859</v>
      </c>
      <c r="E6401" t="s">
        <v>7453</v>
      </c>
      <c r="F6401" t="s">
        <v>24867</v>
      </c>
      <c r="G6401" t="s">
        <v>8436</v>
      </c>
      <c r="H6401" t="s">
        <v>32930</v>
      </c>
      <c r="I6401" t="s">
        <v>24868</v>
      </c>
      <c r="J6401" t="s">
        <v>24869</v>
      </c>
      <c r="M6401">
        <v>31</v>
      </c>
      <c r="N6401">
        <v>0</v>
      </c>
      <c r="O6401" s="9">
        <v>0.175104166666667</v>
      </c>
      <c r="P6401" t="s">
        <v>16220</v>
      </c>
      <c r="Q6401" t="s">
        <v>10138</v>
      </c>
      <c r="R6401" s="7" t="s">
        <v>24870</v>
      </c>
      <c r="S6401" t="s">
        <v>10151</v>
      </c>
      <c r="T6401" t="s">
        <v>10138</v>
      </c>
      <c r="U6401" s="7" t="s">
        <v>24871</v>
      </c>
      <c r="Y6401">
        <v>35</v>
      </c>
      <c r="Z6401">
        <v>0</v>
      </c>
      <c r="AA6401" s="9">
        <v>0.20587962962963</v>
      </c>
    </row>
    <row r="6402" spans="1:27">
      <c r="A6402" t="s">
        <v>24872</v>
      </c>
      <c r="C6402" t="s">
        <v>24873</v>
      </c>
      <c r="D6402" t="s">
        <v>32858</v>
      </c>
      <c r="E6402" t="s">
        <v>24874</v>
      </c>
      <c r="F6402" t="s">
        <v>24874</v>
      </c>
      <c r="G6402" t="s">
        <v>8436</v>
      </c>
      <c r="H6402" t="s">
        <v>32930</v>
      </c>
      <c r="I6402" t="s">
        <v>30</v>
      </c>
    </row>
    <row r="6403" spans="1:27">
      <c r="A6403" t="s">
        <v>24875</v>
      </c>
      <c r="B6403" s="1">
        <v>41975.288639884297</v>
      </c>
      <c r="D6403" t="s">
        <v>32859</v>
      </c>
      <c r="E6403" t="s">
        <v>15115</v>
      </c>
      <c r="F6403" t="s">
        <v>24876</v>
      </c>
      <c r="G6403" t="s">
        <v>8436</v>
      </c>
      <c r="H6403" t="s">
        <v>32930</v>
      </c>
      <c r="I6403" t="s">
        <v>24877</v>
      </c>
      <c r="J6403" t="s">
        <v>24878</v>
      </c>
    </row>
    <row r="6404" spans="1:27">
      <c r="A6404" t="s">
        <v>24879</v>
      </c>
      <c r="C6404" t="s">
        <v>24880</v>
      </c>
      <c r="D6404" t="s">
        <v>32858</v>
      </c>
      <c r="E6404" t="s">
        <v>24881</v>
      </c>
      <c r="F6404" t="s">
        <v>24881</v>
      </c>
      <c r="G6404" t="s">
        <v>8436</v>
      </c>
      <c r="H6404" t="s">
        <v>32930</v>
      </c>
      <c r="I6404" t="s">
        <v>30</v>
      </c>
    </row>
    <row r="6405" spans="1:27">
      <c r="A6405" t="s">
        <v>24882</v>
      </c>
      <c r="B6405" s="1">
        <v>41975.288696122698</v>
      </c>
      <c r="D6405" t="s">
        <v>32859</v>
      </c>
      <c r="E6405" t="s">
        <v>24883</v>
      </c>
      <c r="F6405" t="s">
        <v>24884</v>
      </c>
      <c r="G6405" t="s">
        <v>8436</v>
      </c>
      <c r="H6405" t="s">
        <v>32930</v>
      </c>
      <c r="I6405" t="s">
        <v>24885</v>
      </c>
      <c r="J6405" t="s">
        <v>24886</v>
      </c>
      <c r="M6405">
        <v>0</v>
      </c>
      <c r="N6405">
        <v>0</v>
      </c>
      <c r="O6405" s="9">
        <v>1.90972222222222E-3</v>
      </c>
      <c r="Y6405">
        <v>0</v>
      </c>
      <c r="Z6405">
        <v>0</v>
      </c>
      <c r="AA6405" s="9">
        <v>1.90972222222222E-3</v>
      </c>
    </row>
    <row r="6406" spans="1:27">
      <c r="A6406" t="s">
        <v>24887</v>
      </c>
      <c r="B6406" s="1">
        <v>41975.284324016196</v>
      </c>
      <c r="D6406" t="s">
        <v>32859</v>
      </c>
      <c r="E6406" t="s">
        <v>24888</v>
      </c>
      <c r="F6406" t="s">
        <v>24888</v>
      </c>
      <c r="G6406" t="s">
        <v>8436</v>
      </c>
      <c r="H6406" t="s">
        <v>32930</v>
      </c>
      <c r="I6406" t="s">
        <v>30</v>
      </c>
    </row>
    <row r="6407" spans="1:27">
      <c r="A6407" t="s">
        <v>24889</v>
      </c>
      <c r="B6407" s="1">
        <v>41975.296045532399</v>
      </c>
      <c r="D6407" t="s">
        <v>32859</v>
      </c>
      <c r="E6407" t="s">
        <v>3351</v>
      </c>
      <c r="F6407" t="s">
        <v>24890</v>
      </c>
      <c r="G6407" t="s">
        <v>8436</v>
      </c>
      <c r="H6407" t="s">
        <v>32930</v>
      </c>
      <c r="I6407" t="s">
        <v>24891</v>
      </c>
      <c r="J6407" t="s">
        <v>24892</v>
      </c>
      <c r="S6407" t="s">
        <v>10151</v>
      </c>
      <c r="T6407" t="s">
        <v>10138</v>
      </c>
      <c r="U6407" s="7" t="s">
        <v>24893</v>
      </c>
      <c r="Y6407">
        <v>1</v>
      </c>
      <c r="Z6407">
        <v>0</v>
      </c>
      <c r="AA6407" s="9">
        <v>1.2037037037037001E-2</v>
      </c>
    </row>
    <row r="6408" spans="1:27">
      <c r="A6408" t="s">
        <v>24894</v>
      </c>
      <c r="B6408" s="1">
        <v>41975.2898373727</v>
      </c>
      <c r="D6408" t="s">
        <v>32859</v>
      </c>
      <c r="E6408" t="s">
        <v>24895</v>
      </c>
      <c r="F6408" t="s">
        <v>24896</v>
      </c>
      <c r="G6408" t="s">
        <v>8436</v>
      </c>
      <c r="H6408" t="s">
        <v>32930</v>
      </c>
      <c r="I6408" t="s">
        <v>24897</v>
      </c>
      <c r="J6408" t="s">
        <v>24898</v>
      </c>
    </row>
    <row r="6409" spans="1:27">
      <c r="A6409" t="s">
        <v>24899</v>
      </c>
      <c r="B6409" s="1">
        <v>41975.294593043996</v>
      </c>
      <c r="D6409" t="s">
        <v>32859</v>
      </c>
      <c r="E6409" t="s">
        <v>24900</v>
      </c>
      <c r="F6409" t="s">
        <v>24901</v>
      </c>
      <c r="G6409" t="s">
        <v>8436</v>
      </c>
      <c r="H6409" t="s">
        <v>32930</v>
      </c>
      <c r="I6409" t="s">
        <v>24902</v>
      </c>
      <c r="J6409" t="s">
        <v>24903</v>
      </c>
    </row>
    <row r="6410" spans="1:27">
      <c r="A6410" t="s">
        <v>24904</v>
      </c>
      <c r="B6410" s="1">
        <v>41975.297283020802</v>
      </c>
      <c r="D6410" t="s">
        <v>32859</v>
      </c>
      <c r="E6410" t="s">
        <v>24905</v>
      </c>
      <c r="F6410" t="s">
        <v>24906</v>
      </c>
      <c r="G6410" t="s">
        <v>8436</v>
      </c>
      <c r="H6410" t="s">
        <v>32930</v>
      </c>
      <c r="I6410" t="s">
        <v>30</v>
      </c>
      <c r="J6410" t="s">
        <v>24907</v>
      </c>
    </row>
    <row r="6411" spans="1:27">
      <c r="A6411" t="s">
        <v>24908</v>
      </c>
      <c r="B6411" s="1">
        <v>41975.302138981497</v>
      </c>
      <c r="D6411" t="s">
        <v>32859</v>
      </c>
      <c r="E6411" t="s">
        <v>24909</v>
      </c>
      <c r="F6411" t="s">
        <v>24910</v>
      </c>
      <c r="G6411" t="s">
        <v>8436</v>
      </c>
      <c r="H6411" t="s">
        <v>32930</v>
      </c>
      <c r="I6411" t="s">
        <v>24911</v>
      </c>
      <c r="J6411" t="s">
        <v>24912</v>
      </c>
    </row>
    <row r="6412" spans="1:27">
      <c r="A6412" t="s">
        <v>24913</v>
      </c>
      <c r="C6412" t="s">
        <v>24914</v>
      </c>
      <c r="D6412" t="s">
        <v>32858</v>
      </c>
      <c r="E6412" t="s">
        <v>24915</v>
      </c>
      <c r="F6412" t="s">
        <v>24915</v>
      </c>
      <c r="G6412" t="s">
        <v>8436</v>
      </c>
      <c r="H6412" t="s">
        <v>32930</v>
      </c>
      <c r="I6412" t="s">
        <v>30</v>
      </c>
    </row>
    <row r="6413" spans="1:27">
      <c r="A6413" t="s">
        <v>24916</v>
      </c>
      <c r="B6413" s="1">
        <v>41975.289947696801</v>
      </c>
      <c r="D6413" t="s">
        <v>32859</v>
      </c>
      <c r="E6413" t="s">
        <v>24917</v>
      </c>
      <c r="F6413" t="s">
        <v>24918</v>
      </c>
      <c r="G6413" t="s">
        <v>8436</v>
      </c>
      <c r="H6413" t="s">
        <v>32930</v>
      </c>
      <c r="I6413" t="s">
        <v>24919</v>
      </c>
      <c r="J6413" t="s">
        <v>24920</v>
      </c>
      <c r="M6413">
        <v>1</v>
      </c>
      <c r="N6413">
        <v>0</v>
      </c>
      <c r="O6413" s="9">
        <v>7.0486111111111097E-3</v>
      </c>
      <c r="Y6413">
        <v>1</v>
      </c>
      <c r="Z6413">
        <v>0</v>
      </c>
      <c r="AA6413" s="9">
        <v>7.0486111111111097E-3</v>
      </c>
    </row>
    <row r="6414" spans="1:27">
      <c r="A6414" t="s">
        <v>24921</v>
      </c>
      <c r="B6414" s="1">
        <v>41975.288526955999</v>
      </c>
      <c r="D6414" t="s">
        <v>32859</v>
      </c>
      <c r="E6414" t="s">
        <v>24922</v>
      </c>
      <c r="F6414" t="s">
        <v>24922</v>
      </c>
      <c r="G6414" t="s">
        <v>8436</v>
      </c>
      <c r="H6414" t="s">
        <v>32930</v>
      </c>
      <c r="I6414" t="s">
        <v>24923</v>
      </c>
      <c r="J6414" t="s">
        <v>24924</v>
      </c>
    </row>
    <row r="6415" spans="1:27">
      <c r="A6415" t="s">
        <v>24925</v>
      </c>
      <c r="B6415" s="1">
        <v>41975.288149606502</v>
      </c>
      <c r="D6415" t="s">
        <v>32859</v>
      </c>
      <c r="E6415" t="s">
        <v>24926</v>
      </c>
      <c r="F6415" t="s">
        <v>24927</v>
      </c>
      <c r="G6415" t="s">
        <v>8436</v>
      </c>
      <c r="H6415" t="s">
        <v>32930</v>
      </c>
      <c r="I6415" t="s">
        <v>24928</v>
      </c>
    </row>
    <row r="6416" spans="1:27">
      <c r="A6416" t="s">
        <v>24929</v>
      </c>
      <c r="B6416" s="1">
        <v>41975.312135057902</v>
      </c>
      <c r="D6416" t="s">
        <v>32859</v>
      </c>
      <c r="E6416" t="s">
        <v>7764</v>
      </c>
      <c r="F6416" t="s">
        <v>24930</v>
      </c>
      <c r="G6416" t="s">
        <v>8436</v>
      </c>
      <c r="H6416" t="s">
        <v>32930</v>
      </c>
      <c r="I6416" t="s">
        <v>24931</v>
      </c>
      <c r="J6416" t="s">
        <v>24932</v>
      </c>
    </row>
    <row r="6417" spans="1:27">
      <c r="A6417" t="s">
        <v>24933</v>
      </c>
      <c r="B6417" s="1">
        <v>41975.286466469901</v>
      </c>
      <c r="D6417" t="s">
        <v>32859</v>
      </c>
      <c r="E6417" t="s">
        <v>24934</v>
      </c>
      <c r="F6417" t="s">
        <v>24935</v>
      </c>
      <c r="G6417" t="s">
        <v>8436</v>
      </c>
      <c r="H6417" t="s">
        <v>32930</v>
      </c>
      <c r="I6417" t="s">
        <v>24936</v>
      </c>
    </row>
    <row r="6418" spans="1:27">
      <c r="A6418" t="s">
        <v>24937</v>
      </c>
      <c r="B6418" s="1">
        <v>41975.291233668999</v>
      </c>
      <c r="D6418" t="s">
        <v>32859</v>
      </c>
      <c r="E6418" t="s">
        <v>24938</v>
      </c>
      <c r="F6418" t="s">
        <v>24938</v>
      </c>
      <c r="G6418" t="s">
        <v>8436</v>
      </c>
      <c r="H6418" t="s">
        <v>32930</v>
      </c>
      <c r="I6418" t="s">
        <v>24939</v>
      </c>
      <c r="J6418" t="s">
        <v>24940</v>
      </c>
    </row>
    <row r="6419" spans="1:27">
      <c r="A6419" t="s">
        <v>24941</v>
      </c>
      <c r="B6419" s="1">
        <v>41975.286788298603</v>
      </c>
      <c r="D6419" t="s">
        <v>32859</v>
      </c>
      <c r="E6419" t="s">
        <v>9970</v>
      </c>
      <c r="F6419" t="s">
        <v>24942</v>
      </c>
      <c r="G6419" t="s">
        <v>8436</v>
      </c>
      <c r="H6419" t="s">
        <v>32930</v>
      </c>
      <c r="I6419" t="s">
        <v>24936</v>
      </c>
      <c r="J6419" t="s">
        <v>24943</v>
      </c>
    </row>
    <row r="6420" spans="1:27">
      <c r="A6420" t="s">
        <v>24944</v>
      </c>
      <c r="B6420" s="1">
        <v>41975.286600208303</v>
      </c>
      <c r="D6420" t="s">
        <v>32859</v>
      </c>
      <c r="E6420" t="s">
        <v>24945</v>
      </c>
      <c r="F6420" t="s">
        <v>24945</v>
      </c>
      <c r="G6420" t="s">
        <v>8436</v>
      </c>
      <c r="H6420" t="s">
        <v>32930</v>
      </c>
      <c r="I6420" t="s">
        <v>24946</v>
      </c>
    </row>
    <row r="6421" spans="1:27">
      <c r="A6421" t="s">
        <v>24947</v>
      </c>
      <c r="B6421" s="1">
        <v>42068.167300462999</v>
      </c>
      <c r="D6421" t="s">
        <v>32859</v>
      </c>
      <c r="E6421" t="s">
        <v>24948</v>
      </c>
      <c r="F6421" t="s">
        <v>24949</v>
      </c>
      <c r="G6421" t="s">
        <v>8436</v>
      </c>
      <c r="H6421" t="s">
        <v>32930</v>
      </c>
      <c r="I6421" t="s">
        <v>24950</v>
      </c>
      <c r="J6421" t="s">
        <v>24951</v>
      </c>
    </row>
    <row r="6422" spans="1:27">
      <c r="A6422" t="s">
        <v>24952</v>
      </c>
      <c r="B6422" s="1">
        <v>42044.288610752301</v>
      </c>
      <c r="D6422" t="s">
        <v>32859</v>
      </c>
      <c r="E6422" t="s">
        <v>962</v>
      </c>
      <c r="F6422" t="s">
        <v>24953</v>
      </c>
      <c r="G6422" t="s">
        <v>8436</v>
      </c>
      <c r="H6422" t="s">
        <v>32930</v>
      </c>
      <c r="I6422" t="s">
        <v>24954</v>
      </c>
      <c r="J6422" t="s">
        <v>24955</v>
      </c>
    </row>
    <row r="6423" spans="1:27">
      <c r="A6423" t="s">
        <v>24956</v>
      </c>
      <c r="B6423" s="1">
        <v>42026.182635729201</v>
      </c>
      <c r="D6423" t="s">
        <v>32859</v>
      </c>
      <c r="E6423" t="s">
        <v>24957</v>
      </c>
      <c r="F6423" t="s">
        <v>24958</v>
      </c>
      <c r="G6423" t="s">
        <v>8436</v>
      </c>
      <c r="H6423" t="s">
        <v>32930</v>
      </c>
      <c r="I6423" t="s">
        <v>24959</v>
      </c>
      <c r="J6423" t="s">
        <v>24960</v>
      </c>
      <c r="M6423">
        <v>100</v>
      </c>
      <c r="N6423">
        <v>27</v>
      </c>
      <c r="O6423" s="9">
        <v>0.80949074074074101</v>
      </c>
      <c r="S6423" t="s">
        <v>24961</v>
      </c>
      <c r="T6423" t="s">
        <v>10242</v>
      </c>
      <c r="U6423" s="7" t="s">
        <v>24962</v>
      </c>
      <c r="Y6423">
        <v>112</v>
      </c>
      <c r="Z6423">
        <v>32</v>
      </c>
      <c r="AA6423" s="9">
        <v>1.0079745370370401</v>
      </c>
    </row>
    <row r="6424" spans="1:27">
      <c r="A6424" t="s">
        <v>24963</v>
      </c>
      <c r="B6424" s="1">
        <v>41963.307093020798</v>
      </c>
      <c r="D6424" t="s">
        <v>32859</v>
      </c>
      <c r="E6424" t="s">
        <v>24964</v>
      </c>
      <c r="F6424" t="s">
        <v>24965</v>
      </c>
      <c r="G6424" t="s">
        <v>8436</v>
      </c>
      <c r="H6424" t="s">
        <v>32930</v>
      </c>
      <c r="I6424" t="s">
        <v>24966</v>
      </c>
      <c r="S6424" t="s">
        <v>16220</v>
      </c>
      <c r="T6424" t="s">
        <v>10138</v>
      </c>
      <c r="U6424" s="7" t="s">
        <v>24967</v>
      </c>
      <c r="Y6424">
        <v>3</v>
      </c>
      <c r="Z6424">
        <v>0</v>
      </c>
      <c r="AA6424" s="9">
        <v>5.4907407407407398E-2</v>
      </c>
    </row>
    <row r="6425" spans="1:27">
      <c r="A6425" t="s">
        <v>24968</v>
      </c>
      <c r="B6425" s="1">
        <v>41963.306478171296</v>
      </c>
      <c r="D6425" t="s">
        <v>32859</v>
      </c>
      <c r="E6425" t="s">
        <v>24969</v>
      </c>
      <c r="F6425" t="s">
        <v>24969</v>
      </c>
      <c r="G6425" t="s">
        <v>8436</v>
      </c>
      <c r="H6425" t="s">
        <v>32930</v>
      </c>
      <c r="I6425" t="s">
        <v>30</v>
      </c>
      <c r="J6425" t="s">
        <v>24970</v>
      </c>
    </row>
    <row r="6426" spans="1:27">
      <c r="A6426" t="s">
        <v>24971</v>
      </c>
      <c r="C6426" t="s">
        <v>24972</v>
      </c>
      <c r="D6426" t="s">
        <v>32858</v>
      </c>
      <c r="E6426" t="s">
        <v>24973</v>
      </c>
      <c r="F6426" t="s">
        <v>24973</v>
      </c>
      <c r="G6426" t="s">
        <v>8436</v>
      </c>
      <c r="H6426" t="s">
        <v>32930</v>
      </c>
      <c r="I6426" t="s">
        <v>30</v>
      </c>
    </row>
    <row r="6427" spans="1:27">
      <c r="A6427" t="s">
        <v>24974</v>
      </c>
      <c r="B6427" s="1">
        <v>42068.159489131896</v>
      </c>
      <c r="D6427" t="s">
        <v>32859</v>
      </c>
      <c r="E6427" t="s">
        <v>386</v>
      </c>
      <c r="F6427" t="s">
        <v>24975</v>
      </c>
      <c r="G6427" t="s">
        <v>8436</v>
      </c>
      <c r="H6427" t="s">
        <v>32930</v>
      </c>
      <c r="I6427" t="s">
        <v>24976</v>
      </c>
      <c r="J6427" t="s">
        <v>24977</v>
      </c>
      <c r="M6427">
        <v>15</v>
      </c>
      <c r="N6427">
        <v>7</v>
      </c>
      <c r="O6427" s="9">
        <v>0.24431712962963001</v>
      </c>
      <c r="Y6427">
        <v>15</v>
      </c>
      <c r="Z6427">
        <v>7</v>
      </c>
      <c r="AA6427" s="9">
        <v>0.24431712962963001</v>
      </c>
    </row>
    <row r="6428" spans="1:27">
      <c r="A6428" t="s">
        <v>24978</v>
      </c>
      <c r="C6428" t="s">
        <v>24979</v>
      </c>
      <c r="D6428" t="s">
        <v>32858</v>
      </c>
      <c r="E6428" t="s">
        <v>24980</v>
      </c>
      <c r="F6428" t="s">
        <v>24980</v>
      </c>
      <c r="G6428" t="s">
        <v>8436</v>
      </c>
      <c r="H6428" t="s">
        <v>32930</v>
      </c>
      <c r="I6428" t="s">
        <v>24981</v>
      </c>
    </row>
    <row r="6429" spans="1:27">
      <c r="A6429" t="s">
        <v>24982</v>
      </c>
      <c r="C6429" t="s">
        <v>24983</v>
      </c>
      <c r="D6429" t="s">
        <v>32858</v>
      </c>
      <c r="E6429" t="s">
        <v>24984</v>
      </c>
      <c r="F6429" t="s">
        <v>24984</v>
      </c>
      <c r="G6429" t="s">
        <v>8436</v>
      </c>
      <c r="H6429" t="s">
        <v>32930</v>
      </c>
      <c r="I6429" t="s">
        <v>24985</v>
      </c>
    </row>
    <row r="6430" spans="1:27">
      <c r="A6430" t="s">
        <v>24986</v>
      </c>
      <c r="B6430" s="1">
        <v>41963.306549953697</v>
      </c>
      <c r="D6430" t="s">
        <v>32859</v>
      </c>
      <c r="E6430" t="s">
        <v>24987</v>
      </c>
      <c r="F6430" t="s">
        <v>24987</v>
      </c>
      <c r="G6430" t="s">
        <v>8436</v>
      </c>
      <c r="H6430" t="s">
        <v>32930</v>
      </c>
      <c r="I6430" t="s">
        <v>30</v>
      </c>
      <c r="J6430" t="s">
        <v>24988</v>
      </c>
    </row>
    <row r="6431" spans="1:27">
      <c r="A6431" t="s">
        <v>24989</v>
      </c>
      <c r="B6431" s="1">
        <v>41963.307328414397</v>
      </c>
      <c r="D6431" t="s">
        <v>32859</v>
      </c>
      <c r="E6431" t="s">
        <v>24990</v>
      </c>
      <c r="F6431" t="s">
        <v>24990</v>
      </c>
      <c r="G6431" t="s">
        <v>8436</v>
      </c>
      <c r="H6431" t="s">
        <v>32930</v>
      </c>
      <c r="I6431" t="s">
        <v>24991</v>
      </c>
      <c r="Q6431" t="s">
        <v>10138</v>
      </c>
      <c r="R6431" s="7" t="s">
        <v>24992</v>
      </c>
      <c r="Z6431">
        <v>0</v>
      </c>
      <c r="AA6431" s="9">
        <v>1.5972222222222199E-3</v>
      </c>
    </row>
    <row r="6432" spans="1:27">
      <c r="A6432" t="s">
        <v>24993</v>
      </c>
      <c r="B6432" s="1">
        <v>42068.166349016203</v>
      </c>
      <c r="D6432" t="s">
        <v>32859</v>
      </c>
      <c r="E6432" t="s">
        <v>24994</v>
      </c>
      <c r="F6432" t="s">
        <v>24995</v>
      </c>
      <c r="G6432" t="s">
        <v>8436</v>
      </c>
      <c r="H6432" t="s">
        <v>32930</v>
      </c>
      <c r="I6432" t="s">
        <v>24996</v>
      </c>
      <c r="J6432" t="s">
        <v>24997</v>
      </c>
    </row>
    <row r="6433" spans="1:27">
      <c r="A6433" t="s">
        <v>24998</v>
      </c>
      <c r="C6433" t="s">
        <v>24999</v>
      </c>
      <c r="D6433" t="s">
        <v>32858</v>
      </c>
      <c r="E6433" t="s">
        <v>25000</v>
      </c>
      <c r="F6433" t="s">
        <v>25000</v>
      </c>
      <c r="G6433" t="s">
        <v>8436</v>
      </c>
      <c r="H6433" t="s">
        <v>32930</v>
      </c>
      <c r="I6433" t="s">
        <v>30</v>
      </c>
    </row>
    <row r="6434" spans="1:27">
      <c r="A6434" t="s">
        <v>25001</v>
      </c>
      <c r="B6434" s="1">
        <v>42051.606373969902</v>
      </c>
      <c r="D6434" t="s">
        <v>32859</v>
      </c>
      <c r="E6434" t="s">
        <v>25002</v>
      </c>
      <c r="F6434" t="s">
        <v>25003</v>
      </c>
      <c r="G6434" t="s">
        <v>8436</v>
      </c>
      <c r="H6434" t="s">
        <v>32930</v>
      </c>
      <c r="I6434" t="s">
        <v>25004</v>
      </c>
      <c r="J6434" t="s">
        <v>25005</v>
      </c>
    </row>
    <row r="6435" spans="1:27">
      <c r="A6435" t="s">
        <v>25006</v>
      </c>
      <c r="B6435" s="1">
        <v>42068.149512465301</v>
      </c>
      <c r="D6435" t="s">
        <v>32859</v>
      </c>
      <c r="E6435" t="s">
        <v>25007</v>
      </c>
      <c r="F6435" t="s">
        <v>25007</v>
      </c>
      <c r="G6435" t="s">
        <v>8436</v>
      </c>
      <c r="H6435" t="s">
        <v>32930</v>
      </c>
      <c r="I6435" t="s">
        <v>25008</v>
      </c>
      <c r="J6435" t="s">
        <v>25009</v>
      </c>
      <c r="M6435">
        <v>5</v>
      </c>
      <c r="N6435">
        <v>2</v>
      </c>
      <c r="O6435" s="9">
        <v>2.5925925925925901E-2</v>
      </c>
      <c r="Y6435">
        <v>5</v>
      </c>
      <c r="Z6435">
        <v>2</v>
      </c>
      <c r="AA6435" s="9">
        <v>2.5925925925925901E-2</v>
      </c>
    </row>
    <row r="6436" spans="1:27">
      <c r="A6436" t="s">
        <v>25010</v>
      </c>
      <c r="B6436" s="1">
        <v>41963.3090346065</v>
      </c>
      <c r="D6436" t="s">
        <v>32859</v>
      </c>
      <c r="E6436" t="s">
        <v>25011</v>
      </c>
      <c r="F6436" t="s">
        <v>25012</v>
      </c>
      <c r="G6436" t="s">
        <v>8436</v>
      </c>
      <c r="H6436" t="s">
        <v>32930</v>
      </c>
      <c r="I6436" t="s">
        <v>25013</v>
      </c>
      <c r="J6436" t="s">
        <v>25014</v>
      </c>
      <c r="S6436" t="s">
        <v>10151</v>
      </c>
      <c r="T6436" t="s">
        <v>10138</v>
      </c>
      <c r="U6436" s="7" t="s">
        <v>25015</v>
      </c>
      <c r="Y6436">
        <v>1</v>
      </c>
      <c r="Z6436">
        <v>0</v>
      </c>
      <c r="AA6436" s="9">
        <v>1.9525462962963001E-2</v>
      </c>
    </row>
    <row r="6437" spans="1:27">
      <c r="A6437" t="s">
        <v>25016</v>
      </c>
      <c r="B6437" s="1">
        <v>42019.084155925899</v>
      </c>
      <c r="D6437" t="s">
        <v>32859</v>
      </c>
      <c r="E6437" t="s">
        <v>25017</v>
      </c>
      <c r="F6437" t="s">
        <v>25018</v>
      </c>
      <c r="G6437" t="s">
        <v>8436</v>
      </c>
      <c r="H6437" t="s">
        <v>32930</v>
      </c>
      <c r="I6437" t="s">
        <v>25019</v>
      </c>
      <c r="J6437" t="s">
        <v>25020</v>
      </c>
    </row>
    <row r="6438" spans="1:27">
      <c r="A6438" t="s">
        <v>25021</v>
      </c>
      <c r="B6438" s="1">
        <v>41963.309326296301</v>
      </c>
      <c r="D6438" t="s">
        <v>32859</v>
      </c>
      <c r="E6438" t="s">
        <v>25022</v>
      </c>
      <c r="F6438" t="s">
        <v>25023</v>
      </c>
      <c r="G6438" t="s">
        <v>8436</v>
      </c>
      <c r="H6438" t="s">
        <v>32930</v>
      </c>
      <c r="I6438" t="s">
        <v>30</v>
      </c>
      <c r="S6438" t="s">
        <v>10151</v>
      </c>
      <c r="T6438" t="s">
        <v>10138</v>
      </c>
      <c r="U6438" s="7" t="s">
        <v>25024</v>
      </c>
      <c r="Y6438">
        <v>1</v>
      </c>
      <c r="Z6438">
        <v>0</v>
      </c>
      <c r="AA6438" s="9">
        <v>1.30555555555556E-2</v>
      </c>
    </row>
    <row r="6439" spans="1:27">
      <c r="A6439" t="s">
        <v>25025</v>
      </c>
      <c r="B6439" s="1">
        <v>42026.178986342602</v>
      </c>
      <c r="D6439" t="s">
        <v>32859</v>
      </c>
      <c r="E6439" t="s">
        <v>1534</v>
      </c>
      <c r="F6439" t="s">
        <v>25026</v>
      </c>
      <c r="G6439" t="s">
        <v>8436</v>
      </c>
      <c r="H6439" t="s">
        <v>32930</v>
      </c>
      <c r="I6439" t="s">
        <v>25027</v>
      </c>
      <c r="J6439" t="s">
        <v>25028</v>
      </c>
      <c r="M6439">
        <v>8</v>
      </c>
      <c r="N6439">
        <v>0</v>
      </c>
      <c r="O6439" s="9">
        <v>0.117071759259259</v>
      </c>
      <c r="S6439" t="s">
        <v>10151</v>
      </c>
      <c r="T6439" t="s">
        <v>10138</v>
      </c>
      <c r="U6439" s="7" t="s">
        <v>25029</v>
      </c>
      <c r="Y6439">
        <v>9</v>
      </c>
      <c r="Z6439">
        <v>0</v>
      </c>
      <c r="AA6439" s="9">
        <v>0.147858796296296</v>
      </c>
    </row>
    <row r="6440" spans="1:27">
      <c r="A6440" t="s">
        <v>25030</v>
      </c>
      <c r="B6440" s="1">
        <v>41994.1513668634</v>
      </c>
      <c r="D6440" t="s">
        <v>32859</v>
      </c>
      <c r="E6440" t="s">
        <v>25031</v>
      </c>
      <c r="F6440" t="s">
        <v>25031</v>
      </c>
      <c r="G6440" t="s">
        <v>8436</v>
      </c>
      <c r="H6440" t="s">
        <v>32930</v>
      </c>
      <c r="I6440" t="s">
        <v>25032</v>
      </c>
      <c r="J6440" t="s">
        <v>25033</v>
      </c>
      <c r="S6440" t="s">
        <v>10242</v>
      </c>
      <c r="T6440" t="s">
        <v>10138</v>
      </c>
      <c r="U6440" s="7" t="s">
        <v>25034</v>
      </c>
      <c r="Y6440">
        <v>5</v>
      </c>
      <c r="Z6440">
        <v>0</v>
      </c>
      <c r="AA6440" s="9">
        <v>0.14935185185185201</v>
      </c>
    </row>
    <row r="6441" spans="1:27">
      <c r="A6441" t="s">
        <v>25035</v>
      </c>
      <c r="B6441" s="1">
        <v>41963.307822187497</v>
      </c>
      <c r="D6441" t="s">
        <v>32859</v>
      </c>
      <c r="E6441" t="s">
        <v>25036</v>
      </c>
      <c r="F6441" t="s">
        <v>25036</v>
      </c>
      <c r="G6441" t="s">
        <v>8436</v>
      </c>
      <c r="H6441" t="s">
        <v>32930</v>
      </c>
      <c r="I6441" t="s">
        <v>30</v>
      </c>
      <c r="J6441" t="s">
        <v>25037</v>
      </c>
      <c r="M6441">
        <v>0</v>
      </c>
      <c r="N6441">
        <v>0</v>
      </c>
      <c r="O6441" s="9">
        <v>3.5648148148148201E-3</v>
      </c>
      <c r="Y6441">
        <v>0</v>
      </c>
      <c r="Z6441">
        <v>0</v>
      </c>
      <c r="AA6441" s="9">
        <v>3.5648148148148201E-3</v>
      </c>
    </row>
    <row r="6442" spans="1:27">
      <c r="A6442" t="s">
        <v>25038</v>
      </c>
      <c r="B6442" s="1">
        <v>42068.159270833297</v>
      </c>
      <c r="D6442" t="s">
        <v>32859</v>
      </c>
      <c r="E6442" t="s">
        <v>25039</v>
      </c>
      <c r="F6442" t="s">
        <v>25040</v>
      </c>
      <c r="G6442" t="s">
        <v>8436</v>
      </c>
      <c r="H6442" t="s">
        <v>32930</v>
      </c>
      <c r="I6442" t="s">
        <v>25041</v>
      </c>
      <c r="J6442" t="s">
        <v>25042</v>
      </c>
      <c r="M6442">
        <v>4</v>
      </c>
      <c r="N6442">
        <v>0</v>
      </c>
      <c r="O6442" s="9">
        <v>9.7569444444444396E-3</v>
      </c>
      <c r="Y6442">
        <v>4</v>
      </c>
      <c r="Z6442">
        <v>0</v>
      </c>
      <c r="AA6442" s="9">
        <v>9.7569444444444396E-3</v>
      </c>
    </row>
    <row r="6443" spans="1:27">
      <c r="A6443" t="s">
        <v>25043</v>
      </c>
      <c r="B6443" s="1">
        <v>41963.3016438657</v>
      </c>
      <c r="D6443" t="s">
        <v>32859</v>
      </c>
      <c r="E6443" t="s">
        <v>25044</v>
      </c>
      <c r="F6443" t="s">
        <v>25044</v>
      </c>
      <c r="G6443" t="s">
        <v>8436</v>
      </c>
      <c r="H6443" t="s">
        <v>32930</v>
      </c>
      <c r="I6443" t="s">
        <v>25045</v>
      </c>
      <c r="J6443" t="s">
        <v>25046</v>
      </c>
    </row>
    <row r="6444" spans="1:27">
      <c r="A6444" t="s">
        <v>25047</v>
      </c>
      <c r="B6444" s="1">
        <v>42026.183477465303</v>
      </c>
      <c r="D6444" t="s">
        <v>32859</v>
      </c>
      <c r="E6444" t="s">
        <v>7605</v>
      </c>
      <c r="F6444" t="s">
        <v>25048</v>
      </c>
      <c r="G6444" t="s">
        <v>8436</v>
      </c>
      <c r="H6444" t="s">
        <v>32930</v>
      </c>
      <c r="I6444" t="s">
        <v>25049</v>
      </c>
      <c r="J6444" t="s">
        <v>25050</v>
      </c>
      <c r="M6444">
        <v>14</v>
      </c>
      <c r="N6444">
        <v>1</v>
      </c>
      <c r="O6444" s="9">
        <v>9.1516203703703697E-2</v>
      </c>
      <c r="Y6444">
        <v>14</v>
      </c>
      <c r="Z6444">
        <v>1</v>
      </c>
      <c r="AA6444" s="9">
        <v>9.1516203703703697E-2</v>
      </c>
    </row>
    <row r="6445" spans="1:27">
      <c r="A6445" t="s">
        <v>25051</v>
      </c>
      <c r="B6445" s="1">
        <v>42006.180758541697</v>
      </c>
      <c r="D6445" t="s">
        <v>32859</v>
      </c>
      <c r="E6445" t="s">
        <v>25052</v>
      </c>
      <c r="F6445" t="s">
        <v>25052</v>
      </c>
      <c r="G6445" t="s">
        <v>8436</v>
      </c>
      <c r="H6445" t="s">
        <v>32930</v>
      </c>
      <c r="I6445" t="s">
        <v>25053</v>
      </c>
      <c r="J6445" t="s">
        <v>25054</v>
      </c>
      <c r="M6445">
        <v>44</v>
      </c>
      <c r="N6445">
        <v>0</v>
      </c>
      <c r="O6445" s="9">
        <v>0.17857638888888899</v>
      </c>
      <c r="P6445" t="s">
        <v>10138</v>
      </c>
      <c r="Q6445" t="s">
        <v>10138</v>
      </c>
      <c r="R6445" s="7" t="s">
        <v>25055</v>
      </c>
      <c r="S6445" t="s">
        <v>16666</v>
      </c>
      <c r="T6445" t="s">
        <v>10138</v>
      </c>
      <c r="U6445" s="7" t="s">
        <v>25056</v>
      </c>
      <c r="Y6445">
        <v>62</v>
      </c>
      <c r="Z6445">
        <v>0</v>
      </c>
      <c r="AA6445" s="9">
        <v>0.26459490740740699</v>
      </c>
    </row>
    <row r="6446" spans="1:27">
      <c r="A6446" t="s">
        <v>25057</v>
      </c>
      <c r="B6446" s="1">
        <v>41963.307001076399</v>
      </c>
      <c r="D6446" t="s">
        <v>32859</v>
      </c>
      <c r="E6446" t="s">
        <v>25058</v>
      </c>
      <c r="F6446" t="s">
        <v>25059</v>
      </c>
      <c r="G6446" t="s">
        <v>8436</v>
      </c>
      <c r="H6446" t="s">
        <v>32930</v>
      </c>
      <c r="I6446" t="s">
        <v>30</v>
      </c>
      <c r="S6446" t="s">
        <v>24961</v>
      </c>
      <c r="T6446" t="s">
        <v>10138</v>
      </c>
      <c r="U6446" s="7" t="s">
        <v>25060</v>
      </c>
      <c r="Y6446">
        <v>12</v>
      </c>
      <c r="Z6446">
        <v>0</v>
      </c>
      <c r="AA6446" s="9">
        <v>0.13209490740740701</v>
      </c>
    </row>
    <row r="6447" spans="1:27">
      <c r="A6447" t="s">
        <v>25061</v>
      </c>
      <c r="C6447" t="s">
        <v>25062</v>
      </c>
      <c r="D6447" t="s">
        <v>32858</v>
      </c>
      <c r="E6447" t="s">
        <v>25063</v>
      </c>
      <c r="F6447" t="s">
        <v>25063</v>
      </c>
      <c r="G6447" t="s">
        <v>8436</v>
      </c>
      <c r="H6447" t="s">
        <v>32930</v>
      </c>
      <c r="I6447" t="s">
        <v>30</v>
      </c>
    </row>
    <row r="6448" spans="1:27">
      <c r="A6448" t="s">
        <v>25064</v>
      </c>
      <c r="B6448" s="1">
        <v>41969.6304123148</v>
      </c>
      <c r="D6448" t="s">
        <v>32859</v>
      </c>
      <c r="E6448" t="s">
        <v>25065</v>
      </c>
      <c r="F6448" t="s">
        <v>25065</v>
      </c>
      <c r="G6448" t="s">
        <v>8436</v>
      </c>
      <c r="H6448" t="s">
        <v>32930</v>
      </c>
      <c r="I6448" t="s">
        <v>25066</v>
      </c>
      <c r="J6448" t="s">
        <v>25067</v>
      </c>
      <c r="M6448">
        <v>94</v>
      </c>
      <c r="N6448">
        <v>60</v>
      </c>
      <c r="O6448" s="9">
        <v>1.0598726851851901</v>
      </c>
      <c r="S6448" t="s">
        <v>16249</v>
      </c>
      <c r="T6448" t="s">
        <v>11583</v>
      </c>
      <c r="U6448" s="7" t="s">
        <v>25068</v>
      </c>
      <c r="Y6448">
        <v>163</v>
      </c>
      <c r="Z6448">
        <v>80</v>
      </c>
      <c r="AA6448" s="9">
        <v>1.7287731481481501</v>
      </c>
    </row>
    <row r="6449" spans="1:27">
      <c r="A6449" t="s">
        <v>25069</v>
      </c>
      <c r="B6449" s="1">
        <v>42075.1076984838</v>
      </c>
      <c r="D6449" t="s">
        <v>32859</v>
      </c>
      <c r="E6449" t="s">
        <v>25070</v>
      </c>
      <c r="F6449" t="s">
        <v>25071</v>
      </c>
      <c r="G6449" t="s">
        <v>8436</v>
      </c>
      <c r="H6449" t="s">
        <v>32930</v>
      </c>
      <c r="I6449" t="s">
        <v>25072</v>
      </c>
      <c r="J6449" t="s">
        <v>25073</v>
      </c>
    </row>
    <row r="6450" spans="1:27">
      <c r="A6450" t="s">
        <v>25074</v>
      </c>
      <c r="B6450" s="1">
        <v>42099.619850868097</v>
      </c>
      <c r="D6450" t="s">
        <v>32859</v>
      </c>
      <c r="E6450" t="s">
        <v>5552</v>
      </c>
      <c r="F6450" t="s">
        <v>25075</v>
      </c>
      <c r="G6450" t="s">
        <v>8436</v>
      </c>
      <c r="H6450" t="s">
        <v>32930</v>
      </c>
      <c r="I6450" t="s">
        <v>25076</v>
      </c>
      <c r="J6450" t="s">
        <v>25077</v>
      </c>
    </row>
    <row r="6451" spans="1:27">
      <c r="A6451" t="s">
        <v>25078</v>
      </c>
      <c r="C6451" t="s">
        <v>25079</v>
      </c>
      <c r="D6451" t="s">
        <v>32858</v>
      </c>
      <c r="E6451" t="s">
        <v>25080</v>
      </c>
      <c r="F6451" t="s">
        <v>25080</v>
      </c>
      <c r="G6451" t="s">
        <v>8436</v>
      </c>
      <c r="H6451" t="s">
        <v>32930</v>
      </c>
      <c r="I6451" t="s">
        <v>25081</v>
      </c>
    </row>
    <row r="6452" spans="1:27">
      <c r="A6452" t="s">
        <v>25082</v>
      </c>
      <c r="C6452" t="s">
        <v>25083</v>
      </c>
      <c r="D6452" t="s">
        <v>32858</v>
      </c>
      <c r="E6452" t="s">
        <v>25084</v>
      </c>
      <c r="F6452" t="s">
        <v>25084</v>
      </c>
      <c r="G6452" t="s">
        <v>8436</v>
      </c>
      <c r="H6452" t="s">
        <v>32930</v>
      </c>
      <c r="I6452" t="s">
        <v>25085</v>
      </c>
    </row>
    <row r="6453" spans="1:27">
      <c r="A6453" t="s">
        <v>25086</v>
      </c>
      <c r="B6453" s="1">
        <v>42097.457990740702</v>
      </c>
      <c r="D6453" t="s">
        <v>32859</v>
      </c>
      <c r="E6453" t="s">
        <v>25087</v>
      </c>
      <c r="F6453" t="s">
        <v>25088</v>
      </c>
      <c r="G6453" t="s">
        <v>8436</v>
      </c>
      <c r="H6453" t="s">
        <v>32930</v>
      </c>
      <c r="I6453" t="s">
        <v>25089</v>
      </c>
      <c r="J6453" t="s">
        <v>25090</v>
      </c>
      <c r="M6453">
        <v>33</v>
      </c>
      <c r="N6453">
        <v>0</v>
      </c>
      <c r="O6453" s="9">
        <v>0.165219907407407</v>
      </c>
      <c r="Y6453">
        <v>33</v>
      </c>
      <c r="Z6453">
        <v>0</v>
      </c>
      <c r="AA6453" s="9">
        <v>0.165219907407407</v>
      </c>
    </row>
    <row r="6454" spans="1:27">
      <c r="A6454" t="s">
        <v>25091</v>
      </c>
      <c r="C6454" t="s">
        <v>25092</v>
      </c>
      <c r="D6454" t="s">
        <v>32858</v>
      </c>
      <c r="E6454" t="s">
        <v>25093</v>
      </c>
      <c r="F6454" t="s">
        <v>25093</v>
      </c>
      <c r="G6454" t="s">
        <v>8436</v>
      </c>
      <c r="H6454" t="s">
        <v>32930</v>
      </c>
      <c r="I6454" t="s">
        <v>30</v>
      </c>
    </row>
    <row r="6455" spans="1:27">
      <c r="A6455" t="s">
        <v>25094</v>
      </c>
      <c r="B6455" s="1">
        <v>42097.405313159703</v>
      </c>
      <c r="D6455" t="s">
        <v>32859</v>
      </c>
      <c r="E6455" t="s">
        <v>25095</v>
      </c>
      <c r="F6455" t="s">
        <v>25096</v>
      </c>
      <c r="G6455" t="s">
        <v>8436</v>
      </c>
      <c r="H6455" t="s">
        <v>32930</v>
      </c>
      <c r="I6455" t="s">
        <v>25097</v>
      </c>
      <c r="J6455" t="s">
        <v>25098</v>
      </c>
      <c r="M6455">
        <v>8</v>
      </c>
      <c r="N6455">
        <v>0</v>
      </c>
      <c r="O6455" s="9">
        <v>3.7303240740740699E-2</v>
      </c>
      <c r="Y6455">
        <v>8</v>
      </c>
      <c r="Z6455">
        <v>0</v>
      </c>
      <c r="AA6455" s="9">
        <v>3.7303240740740699E-2</v>
      </c>
    </row>
    <row r="6456" spans="1:27">
      <c r="A6456" t="s">
        <v>25099</v>
      </c>
      <c r="B6456" s="1">
        <v>42038.646298067099</v>
      </c>
      <c r="D6456" t="s">
        <v>32859</v>
      </c>
      <c r="E6456" t="s">
        <v>6069</v>
      </c>
      <c r="F6456" t="s">
        <v>25100</v>
      </c>
      <c r="G6456" t="s">
        <v>8436</v>
      </c>
      <c r="H6456" t="s">
        <v>32930</v>
      </c>
      <c r="I6456" t="s">
        <v>25101</v>
      </c>
      <c r="J6456" t="s">
        <v>25102</v>
      </c>
      <c r="M6456">
        <v>71</v>
      </c>
      <c r="N6456">
        <v>7</v>
      </c>
      <c r="O6456" s="9">
        <v>0.57392361111111101</v>
      </c>
      <c r="P6456" t="s">
        <v>10138</v>
      </c>
      <c r="Q6456" t="s">
        <v>10138</v>
      </c>
      <c r="R6456" s="7" t="s">
        <v>25103</v>
      </c>
      <c r="Y6456">
        <v>71</v>
      </c>
      <c r="Z6456">
        <v>7</v>
      </c>
      <c r="AA6456" s="9">
        <v>0.57768518518518497</v>
      </c>
    </row>
    <row r="6457" spans="1:27">
      <c r="A6457" t="s">
        <v>25104</v>
      </c>
      <c r="C6457" t="s">
        <v>25105</v>
      </c>
      <c r="D6457" t="s">
        <v>32858</v>
      </c>
      <c r="E6457" t="s">
        <v>25106</v>
      </c>
      <c r="F6457" t="s">
        <v>25106</v>
      </c>
      <c r="G6457" t="s">
        <v>8436</v>
      </c>
      <c r="H6457" t="s">
        <v>32930</v>
      </c>
      <c r="I6457" t="s">
        <v>25107</v>
      </c>
    </row>
    <row r="6458" spans="1:27">
      <c r="A6458" t="s">
        <v>25108</v>
      </c>
      <c r="B6458" s="1">
        <v>42097.411315300902</v>
      </c>
      <c r="D6458" t="s">
        <v>32859</v>
      </c>
      <c r="E6458" t="s">
        <v>25109</v>
      </c>
      <c r="F6458" t="s">
        <v>25109</v>
      </c>
      <c r="G6458" t="s">
        <v>8436</v>
      </c>
      <c r="H6458" t="s">
        <v>32930</v>
      </c>
      <c r="I6458" t="s">
        <v>30</v>
      </c>
    </row>
    <row r="6459" spans="1:27">
      <c r="A6459" t="s">
        <v>25110</v>
      </c>
      <c r="B6459" s="1">
        <v>42101.666702939801</v>
      </c>
      <c r="D6459" t="s">
        <v>32859</v>
      </c>
      <c r="E6459" t="s">
        <v>25111</v>
      </c>
      <c r="F6459" t="s">
        <v>5165</v>
      </c>
      <c r="G6459" t="s">
        <v>8436</v>
      </c>
      <c r="H6459" t="s">
        <v>32930</v>
      </c>
      <c r="I6459" t="s">
        <v>25112</v>
      </c>
    </row>
    <row r="6460" spans="1:27">
      <c r="A6460" t="s">
        <v>25113</v>
      </c>
      <c r="B6460" s="1">
        <v>42040.281219861099</v>
      </c>
      <c r="D6460" t="s">
        <v>32859</v>
      </c>
      <c r="E6460" t="s">
        <v>25114</v>
      </c>
      <c r="F6460" t="s">
        <v>25115</v>
      </c>
      <c r="G6460" t="s">
        <v>8436</v>
      </c>
      <c r="H6460" t="s">
        <v>32930</v>
      </c>
      <c r="I6460" t="s">
        <v>30</v>
      </c>
      <c r="J6460" t="s">
        <v>25116</v>
      </c>
      <c r="M6460">
        <v>61</v>
      </c>
      <c r="N6460">
        <v>0</v>
      </c>
      <c r="O6460" s="9">
        <v>0.29627314814814798</v>
      </c>
      <c r="Y6460">
        <v>61</v>
      </c>
      <c r="Z6460">
        <v>0</v>
      </c>
      <c r="AA6460" s="9">
        <v>0.29627314814814798</v>
      </c>
    </row>
    <row r="6461" spans="1:27">
      <c r="A6461" t="s">
        <v>25117</v>
      </c>
      <c r="C6461" t="s">
        <v>25118</v>
      </c>
      <c r="D6461" t="s">
        <v>32858</v>
      </c>
      <c r="E6461" t="s">
        <v>25119</v>
      </c>
      <c r="F6461" t="s">
        <v>25119</v>
      </c>
      <c r="G6461" t="s">
        <v>8436</v>
      </c>
      <c r="H6461" t="s">
        <v>32930</v>
      </c>
      <c r="I6461" t="s">
        <v>30</v>
      </c>
    </row>
    <row r="6462" spans="1:27">
      <c r="A6462" t="s">
        <v>25120</v>
      </c>
      <c r="C6462" t="s">
        <v>25121</v>
      </c>
      <c r="D6462" t="s">
        <v>32858</v>
      </c>
      <c r="E6462" t="s">
        <v>25122</v>
      </c>
      <c r="F6462" t="s">
        <v>25122</v>
      </c>
      <c r="G6462" t="s">
        <v>8436</v>
      </c>
      <c r="H6462" t="s">
        <v>32930</v>
      </c>
      <c r="I6462" t="s">
        <v>25123</v>
      </c>
    </row>
    <row r="6463" spans="1:27">
      <c r="A6463" t="s">
        <v>25124</v>
      </c>
      <c r="C6463" t="s">
        <v>25125</v>
      </c>
      <c r="D6463" t="s">
        <v>32858</v>
      </c>
      <c r="E6463" t="s">
        <v>25126</v>
      </c>
      <c r="F6463" t="s">
        <v>25126</v>
      </c>
      <c r="G6463" t="s">
        <v>8436</v>
      </c>
      <c r="H6463" t="s">
        <v>32930</v>
      </c>
      <c r="I6463" t="s">
        <v>25127</v>
      </c>
    </row>
    <row r="6464" spans="1:27">
      <c r="A6464" t="s">
        <v>25128</v>
      </c>
      <c r="B6464" s="1">
        <v>42091.437879305602</v>
      </c>
      <c r="D6464" t="s">
        <v>32859</v>
      </c>
      <c r="E6464" t="s">
        <v>25129</v>
      </c>
      <c r="F6464" t="s">
        <v>25130</v>
      </c>
      <c r="G6464" t="s">
        <v>8436</v>
      </c>
      <c r="H6464" t="s">
        <v>32930</v>
      </c>
      <c r="I6464" t="s">
        <v>25131</v>
      </c>
      <c r="J6464" t="s">
        <v>25132</v>
      </c>
      <c r="S6464" t="s">
        <v>10145</v>
      </c>
      <c r="T6464" t="s">
        <v>10138</v>
      </c>
      <c r="U6464" s="7" t="s">
        <v>25133</v>
      </c>
      <c r="Y6464">
        <v>15</v>
      </c>
      <c r="Z6464">
        <v>0</v>
      </c>
      <c r="AA6464" s="9">
        <v>0.102638888888889</v>
      </c>
    </row>
    <row r="6465" spans="1:27">
      <c r="A6465" t="s">
        <v>25134</v>
      </c>
      <c r="B6465" s="1">
        <v>42023.564183333299</v>
      </c>
      <c r="D6465" t="s">
        <v>32859</v>
      </c>
      <c r="E6465" t="s">
        <v>25135</v>
      </c>
      <c r="F6465" t="s">
        <v>25136</v>
      </c>
      <c r="G6465" t="s">
        <v>8436</v>
      </c>
      <c r="H6465" t="s">
        <v>32930</v>
      </c>
      <c r="I6465" t="s">
        <v>25137</v>
      </c>
      <c r="M6465">
        <v>37</v>
      </c>
      <c r="N6465">
        <v>0</v>
      </c>
      <c r="O6465" s="9">
        <v>0.16894675925925901</v>
      </c>
      <c r="T6465" t="s">
        <v>10138</v>
      </c>
      <c r="U6465" s="7" t="s">
        <v>11097</v>
      </c>
      <c r="Y6465">
        <v>37</v>
      </c>
      <c r="Z6465">
        <v>0</v>
      </c>
      <c r="AA6465" s="9">
        <v>0.16894675925925901</v>
      </c>
    </row>
    <row r="6466" spans="1:27">
      <c r="A6466" t="s">
        <v>25138</v>
      </c>
      <c r="C6466" t="s">
        <v>25139</v>
      </c>
      <c r="D6466" t="s">
        <v>32858</v>
      </c>
      <c r="E6466" t="s">
        <v>25140</v>
      </c>
      <c r="F6466" t="s">
        <v>25140</v>
      </c>
      <c r="G6466" t="s">
        <v>8436</v>
      </c>
      <c r="H6466" t="s">
        <v>32930</v>
      </c>
      <c r="I6466" t="s">
        <v>25141</v>
      </c>
    </row>
    <row r="6467" spans="1:27">
      <c r="A6467" t="s">
        <v>25142</v>
      </c>
      <c r="B6467" s="1">
        <v>42091.609916886599</v>
      </c>
      <c r="D6467" t="s">
        <v>32859</v>
      </c>
      <c r="E6467" t="s">
        <v>7379</v>
      </c>
      <c r="F6467" t="s">
        <v>25143</v>
      </c>
      <c r="G6467" t="s">
        <v>8436</v>
      </c>
      <c r="H6467" t="s">
        <v>32930</v>
      </c>
      <c r="I6467" t="s">
        <v>30</v>
      </c>
      <c r="J6467" t="s">
        <v>25144</v>
      </c>
      <c r="S6467" t="s">
        <v>10185</v>
      </c>
      <c r="T6467" t="s">
        <v>10138</v>
      </c>
      <c r="U6467" s="7" t="s">
        <v>25145</v>
      </c>
      <c r="Y6467">
        <v>2</v>
      </c>
      <c r="Z6467">
        <v>0</v>
      </c>
      <c r="AA6467" s="9">
        <v>2.15393518518519E-2</v>
      </c>
    </row>
    <row r="6468" spans="1:27">
      <c r="A6468" t="s">
        <v>25146</v>
      </c>
      <c r="C6468" t="s">
        <v>25147</v>
      </c>
      <c r="D6468" t="s">
        <v>32858</v>
      </c>
      <c r="E6468" t="s">
        <v>25148</v>
      </c>
      <c r="F6468" t="s">
        <v>25148</v>
      </c>
      <c r="G6468" t="s">
        <v>8436</v>
      </c>
      <c r="H6468" t="s">
        <v>32930</v>
      </c>
      <c r="I6468" t="s">
        <v>30</v>
      </c>
    </row>
    <row r="6469" spans="1:27">
      <c r="A6469" t="s">
        <v>25149</v>
      </c>
      <c r="C6469" t="s">
        <v>25150</v>
      </c>
      <c r="D6469" t="s">
        <v>32858</v>
      </c>
      <c r="E6469" t="s">
        <v>25151</v>
      </c>
      <c r="F6469" t="s">
        <v>25151</v>
      </c>
      <c r="G6469" t="s">
        <v>8436</v>
      </c>
      <c r="H6469" t="s">
        <v>32930</v>
      </c>
      <c r="I6469" t="s">
        <v>25152</v>
      </c>
    </row>
    <row r="6470" spans="1:27">
      <c r="A6470" t="s">
        <v>25153</v>
      </c>
      <c r="C6470" t="s">
        <v>25154</v>
      </c>
      <c r="D6470" t="s">
        <v>32858</v>
      </c>
      <c r="E6470" t="s">
        <v>25155</v>
      </c>
      <c r="F6470" t="s">
        <v>25155</v>
      </c>
      <c r="G6470" t="s">
        <v>8436</v>
      </c>
      <c r="H6470" t="s">
        <v>32930</v>
      </c>
      <c r="I6470" t="s">
        <v>25156</v>
      </c>
    </row>
    <row r="6471" spans="1:27">
      <c r="A6471" t="s">
        <v>25157</v>
      </c>
      <c r="B6471" s="1">
        <v>42096.612914780097</v>
      </c>
      <c r="D6471" t="s">
        <v>32859</v>
      </c>
      <c r="E6471" t="s">
        <v>25158</v>
      </c>
      <c r="F6471" t="s">
        <v>260</v>
      </c>
      <c r="G6471" t="s">
        <v>8436</v>
      </c>
      <c r="H6471" t="s">
        <v>32930</v>
      </c>
      <c r="I6471" t="s">
        <v>25159</v>
      </c>
      <c r="J6471" t="s">
        <v>25160</v>
      </c>
    </row>
    <row r="6472" spans="1:27">
      <c r="A6472" t="s">
        <v>25161</v>
      </c>
      <c r="B6472" s="1">
        <v>42044.642103854203</v>
      </c>
      <c r="D6472" t="s">
        <v>32859</v>
      </c>
      <c r="E6472" t="s">
        <v>25162</v>
      </c>
      <c r="F6472" t="s">
        <v>25162</v>
      </c>
      <c r="G6472" t="s">
        <v>8436</v>
      </c>
      <c r="H6472" t="s">
        <v>32930</v>
      </c>
      <c r="I6472" t="s">
        <v>25163</v>
      </c>
      <c r="N6472">
        <v>0</v>
      </c>
      <c r="O6472" s="9">
        <v>2.4004629629629601E-2</v>
      </c>
      <c r="Z6472">
        <v>0</v>
      </c>
      <c r="AA6472" s="9">
        <v>2.4004629629629601E-2</v>
      </c>
    </row>
    <row r="6473" spans="1:27">
      <c r="A6473" t="s">
        <v>25164</v>
      </c>
      <c r="C6473" t="s">
        <v>25165</v>
      </c>
      <c r="D6473" t="s">
        <v>32858</v>
      </c>
      <c r="E6473" t="s">
        <v>25166</v>
      </c>
      <c r="F6473" t="s">
        <v>25166</v>
      </c>
      <c r="G6473" t="s">
        <v>8436</v>
      </c>
      <c r="H6473" t="s">
        <v>32930</v>
      </c>
      <c r="I6473" t="s">
        <v>25167</v>
      </c>
    </row>
    <row r="6474" spans="1:27">
      <c r="A6474" t="s">
        <v>25168</v>
      </c>
      <c r="C6474" t="s">
        <v>25169</v>
      </c>
      <c r="D6474" t="s">
        <v>32858</v>
      </c>
      <c r="E6474" t="s">
        <v>25170</v>
      </c>
      <c r="F6474" t="s">
        <v>25170</v>
      </c>
      <c r="G6474" t="s">
        <v>8436</v>
      </c>
      <c r="H6474" t="s">
        <v>32930</v>
      </c>
      <c r="I6474" t="s">
        <v>25171</v>
      </c>
    </row>
    <row r="6475" spans="1:27">
      <c r="A6475" t="s">
        <v>25172</v>
      </c>
      <c r="C6475" t="s">
        <v>25173</v>
      </c>
      <c r="D6475" t="s">
        <v>32858</v>
      </c>
      <c r="E6475" t="s">
        <v>25174</v>
      </c>
      <c r="F6475" t="s">
        <v>25174</v>
      </c>
      <c r="G6475" t="s">
        <v>8436</v>
      </c>
      <c r="H6475" t="s">
        <v>32930</v>
      </c>
      <c r="I6475" t="s">
        <v>25175</v>
      </c>
    </row>
    <row r="6476" spans="1:27">
      <c r="A6476" t="s">
        <v>25176</v>
      </c>
      <c r="B6476" s="1">
        <v>42100.481307731498</v>
      </c>
      <c r="C6476" t="s">
        <v>25177</v>
      </c>
      <c r="D6476" t="s">
        <v>32859</v>
      </c>
      <c r="E6476" t="s">
        <v>25178</v>
      </c>
      <c r="F6476" t="s">
        <v>25178</v>
      </c>
      <c r="G6476" t="s">
        <v>8436</v>
      </c>
      <c r="H6476" t="s">
        <v>32930</v>
      </c>
      <c r="I6476" t="s">
        <v>25179</v>
      </c>
    </row>
    <row r="6477" spans="1:27">
      <c r="A6477" t="s">
        <v>25180</v>
      </c>
      <c r="C6477" t="s">
        <v>25181</v>
      </c>
      <c r="D6477" t="s">
        <v>32858</v>
      </c>
      <c r="E6477" t="s">
        <v>25182</v>
      </c>
      <c r="F6477" t="s">
        <v>25182</v>
      </c>
      <c r="G6477" t="s">
        <v>8436</v>
      </c>
      <c r="H6477" t="s">
        <v>32930</v>
      </c>
      <c r="I6477" t="s">
        <v>25183</v>
      </c>
    </row>
    <row r="6478" spans="1:27">
      <c r="A6478" t="s">
        <v>25184</v>
      </c>
      <c r="C6478" t="s">
        <v>25185</v>
      </c>
      <c r="D6478" t="s">
        <v>32858</v>
      </c>
      <c r="E6478" t="s">
        <v>25186</v>
      </c>
      <c r="F6478" t="s">
        <v>25186</v>
      </c>
      <c r="G6478" t="s">
        <v>8436</v>
      </c>
      <c r="H6478" t="s">
        <v>32930</v>
      </c>
      <c r="I6478" t="s">
        <v>25187</v>
      </c>
    </row>
    <row r="6479" spans="1:27">
      <c r="A6479" t="s">
        <v>25188</v>
      </c>
      <c r="B6479" s="1">
        <v>42050.753537615703</v>
      </c>
      <c r="C6479" t="s">
        <v>25189</v>
      </c>
      <c r="D6479" t="s">
        <v>32859</v>
      </c>
      <c r="E6479" t="s">
        <v>25190</v>
      </c>
      <c r="F6479" t="s">
        <v>25190</v>
      </c>
      <c r="G6479" t="s">
        <v>8436</v>
      </c>
      <c r="H6479" t="s">
        <v>32930</v>
      </c>
      <c r="I6479" t="s">
        <v>25191</v>
      </c>
    </row>
    <row r="6480" spans="1:27">
      <c r="A6480" t="s">
        <v>25192</v>
      </c>
      <c r="C6480" t="s">
        <v>25193</v>
      </c>
      <c r="D6480" t="s">
        <v>32858</v>
      </c>
      <c r="E6480" t="s">
        <v>25194</v>
      </c>
      <c r="F6480" t="s">
        <v>25194</v>
      </c>
      <c r="G6480" t="s">
        <v>8436</v>
      </c>
      <c r="H6480" t="s">
        <v>32930</v>
      </c>
      <c r="I6480" t="s">
        <v>30</v>
      </c>
    </row>
    <row r="6481" spans="1:9">
      <c r="A6481" t="s">
        <v>25195</v>
      </c>
      <c r="C6481" t="s">
        <v>25196</v>
      </c>
      <c r="D6481" t="s">
        <v>32858</v>
      </c>
      <c r="E6481" t="s">
        <v>25197</v>
      </c>
      <c r="F6481" t="s">
        <v>25197</v>
      </c>
      <c r="G6481" t="s">
        <v>8436</v>
      </c>
      <c r="H6481" t="s">
        <v>32930</v>
      </c>
      <c r="I6481" t="s">
        <v>25198</v>
      </c>
    </row>
    <row r="6482" spans="1:9">
      <c r="A6482" t="s">
        <v>25199</v>
      </c>
      <c r="C6482" t="s">
        <v>25200</v>
      </c>
      <c r="D6482" t="s">
        <v>32858</v>
      </c>
      <c r="E6482" t="s">
        <v>25201</v>
      </c>
      <c r="F6482" t="s">
        <v>25201</v>
      </c>
      <c r="G6482" t="s">
        <v>8436</v>
      </c>
      <c r="H6482" t="s">
        <v>32930</v>
      </c>
      <c r="I6482" t="s">
        <v>25202</v>
      </c>
    </row>
    <row r="6483" spans="1:9">
      <c r="A6483" t="s">
        <v>25203</v>
      </c>
      <c r="C6483" t="s">
        <v>25204</v>
      </c>
      <c r="D6483" t="s">
        <v>32858</v>
      </c>
      <c r="E6483" t="s">
        <v>25205</v>
      </c>
      <c r="F6483" t="s">
        <v>25205</v>
      </c>
      <c r="G6483" t="s">
        <v>8436</v>
      </c>
      <c r="H6483" t="s">
        <v>32930</v>
      </c>
      <c r="I6483" t="s">
        <v>25206</v>
      </c>
    </row>
    <row r="6484" spans="1:9">
      <c r="A6484" t="s">
        <v>25207</v>
      </c>
      <c r="C6484" t="s">
        <v>25208</v>
      </c>
      <c r="D6484" t="s">
        <v>32858</v>
      </c>
      <c r="E6484" t="s">
        <v>25209</v>
      </c>
      <c r="F6484" t="s">
        <v>25209</v>
      </c>
      <c r="G6484" t="s">
        <v>8436</v>
      </c>
      <c r="H6484" t="s">
        <v>32930</v>
      </c>
      <c r="I6484" t="s">
        <v>25210</v>
      </c>
    </row>
    <row r="6485" spans="1:9">
      <c r="A6485" t="s">
        <v>25211</v>
      </c>
      <c r="B6485" s="1">
        <v>41974.6911621412</v>
      </c>
      <c r="D6485" t="s">
        <v>32859</v>
      </c>
      <c r="E6485" t="s">
        <v>25212</v>
      </c>
      <c r="F6485" t="s">
        <v>25212</v>
      </c>
      <c r="G6485" t="s">
        <v>8436</v>
      </c>
      <c r="H6485" t="s">
        <v>32930</v>
      </c>
      <c r="I6485" t="s">
        <v>25213</v>
      </c>
    </row>
    <row r="6486" spans="1:9">
      <c r="A6486" t="s">
        <v>25214</v>
      </c>
      <c r="C6486" t="s">
        <v>25215</v>
      </c>
      <c r="D6486" t="s">
        <v>32858</v>
      </c>
      <c r="E6486" t="s">
        <v>25216</v>
      </c>
      <c r="F6486" t="s">
        <v>25216</v>
      </c>
      <c r="G6486" t="s">
        <v>8436</v>
      </c>
      <c r="H6486" t="s">
        <v>32930</v>
      </c>
      <c r="I6486" t="s">
        <v>25217</v>
      </c>
    </row>
    <row r="6487" spans="1:9">
      <c r="A6487" t="s">
        <v>25218</v>
      </c>
      <c r="C6487" t="s">
        <v>25219</v>
      </c>
      <c r="D6487" t="s">
        <v>32858</v>
      </c>
      <c r="E6487" t="s">
        <v>25220</v>
      </c>
      <c r="F6487" t="s">
        <v>25220</v>
      </c>
      <c r="G6487" t="s">
        <v>8436</v>
      </c>
      <c r="H6487" t="s">
        <v>32930</v>
      </c>
      <c r="I6487" t="s">
        <v>25221</v>
      </c>
    </row>
    <row r="6488" spans="1:9">
      <c r="A6488" t="s">
        <v>25222</v>
      </c>
      <c r="C6488" t="s">
        <v>25223</v>
      </c>
      <c r="D6488" t="s">
        <v>32858</v>
      </c>
      <c r="E6488" t="s">
        <v>25224</v>
      </c>
      <c r="F6488" t="s">
        <v>25224</v>
      </c>
      <c r="G6488" t="s">
        <v>8436</v>
      </c>
      <c r="H6488" t="s">
        <v>32930</v>
      </c>
      <c r="I6488" t="s">
        <v>25225</v>
      </c>
    </row>
    <row r="6489" spans="1:9">
      <c r="A6489" t="s">
        <v>25226</v>
      </c>
      <c r="C6489" t="s">
        <v>25227</v>
      </c>
      <c r="D6489" t="s">
        <v>32858</v>
      </c>
      <c r="E6489" t="s">
        <v>25228</v>
      </c>
      <c r="F6489" t="s">
        <v>25228</v>
      </c>
      <c r="G6489" t="s">
        <v>8436</v>
      </c>
      <c r="H6489" t="s">
        <v>32930</v>
      </c>
      <c r="I6489" t="s">
        <v>25229</v>
      </c>
    </row>
    <row r="6490" spans="1:9">
      <c r="A6490" t="s">
        <v>25230</v>
      </c>
      <c r="C6490" t="s">
        <v>25231</v>
      </c>
      <c r="D6490" t="s">
        <v>32858</v>
      </c>
      <c r="E6490" t="s">
        <v>25232</v>
      </c>
      <c r="F6490" t="s">
        <v>25232</v>
      </c>
      <c r="G6490" t="s">
        <v>8436</v>
      </c>
      <c r="H6490" t="s">
        <v>32930</v>
      </c>
      <c r="I6490" t="s">
        <v>25233</v>
      </c>
    </row>
    <row r="6491" spans="1:9">
      <c r="A6491" t="s">
        <v>25234</v>
      </c>
      <c r="C6491" t="s">
        <v>25235</v>
      </c>
      <c r="D6491" t="s">
        <v>32858</v>
      </c>
      <c r="E6491" t="s">
        <v>25236</v>
      </c>
      <c r="F6491" t="s">
        <v>25236</v>
      </c>
      <c r="G6491" t="s">
        <v>8436</v>
      </c>
      <c r="H6491" t="s">
        <v>32930</v>
      </c>
      <c r="I6491" t="s">
        <v>25237</v>
      </c>
    </row>
    <row r="6492" spans="1:9">
      <c r="A6492" t="s">
        <v>25238</v>
      </c>
      <c r="C6492" t="s">
        <v>25239</v>
      </c>
      <c r="D6492" t="s">
        <v>32858</v>
      </c>
      <c r="E6492" t="s">
        <v>25240</v>
      </c>
      <c r="F6492" t="s">
        <v>25240</v>
      </c>
      <c r="G6492" t="s">
        <v>8436</v>
      </c>
      <c r="H6492" t="s">
        <v>32930</v>
      </c>
      <c r="I6492" t="s">
        <v>30</v>
      </c>
    </row>
    <row r="6493" spans="1:9">
      <c r="A6493" t="s">
        <v>25241</v>
      </c>
      <c r="C6493" t="s">
        <v>25242</v>
      </c>
      <c r="D6493" t="s">
        <v>32858</v>
      </c>
      <c r="E6493" t="s">
        <v>25243</v>
      </c>
      <c r="F6493" t="s">
        <v>25243</v>
      </c>
      <c r="G6493" t="s">
        <v>8436</v>
      </c>
      <c r="H6493" t="s">
        <v>32930</v>
      </c>
      <c r="I6493" t="s">
        <v>25244</v>
      </c>
    </row>
    <row r="6494" spans="1:9">
      <c r="A6494" t="s">
        <v>25245</v>
      </c>
      <c r="C6494" t="s">
        <v>25246</v>
      </c>
      <c r="D6494" t="s">
        <v>32858</v>
      </c>
      <c r="E6494" t="s">
        <v>25247</v>
      </c>
      <c r="F6494" t="s">
        <v>25247</v>
      </c>
      <c r="G6494" t="s">
        <v>8436</v>
      </c>
      <c r="H6494" t="s">
        <v>32930</v>
      </c>
      <c r="I6494" t="s">
        <v>25248</v>
      </c>
    </row>
    <row r="6495" spans="1:9">
      <c r="A6495" t="s">
        <v>25249</v>
      </c>
      <c r="C6495" t="s">
        <v>25250</v>
      </c>
      <c r="D6495" t="s">
        <v>32858</v>
      </c>
      <c r="E6495" t="s">
        <v>25251</v>
      </c>
      <c r="F6495" t="s">
        <v>25251</v>
      </c>
      <c r="G6495" t="s">
        <v>8436</v>
      </c>
      <c r="H6495" t="s">
        <v>32930</v>
      </c>
      <c r="I6495" t="s">
        <v>25252</v>
      </c>
    </row>
    <row r="6496" spans="1:9">
      <c r="A6496" t="s">
        <v>25253</v>
      </c>
      <c r="C6496" t="s">
        <v>25254</v>
      </c>
      <c r="D6496" t="s">
        <v>32858</v>
      </c>
      <c r="E6496" t="s">
        <v>25255</v>
      </c>
      <c r="F6496" t="s">
        <v>25255</v>
      </c>
      <c r="G6496" t="s">
        <v>8436</v>
      </c>
      <c r="H6496" t="s">
        <v>32930</v>
      </c>
      <c r="I6496" t="s">
        <v>25256</v>
      </c>
    </row>
    <row r="6497" spans="1:27">
      <c r="A6497" t="s">
        <v>25257</v>
      </c>
      <c r="C6497" t="s">
        <v>25258</v>
      </c>
      <c r="D6497" t="s">
        <v>32858</v>
      </c>
      <c r="E6497" t="s">
        <v>25259</v>
      </c>
      <c r="F6497" t="s">
        <v>25259</v>
      </c>
      <c r="G6497" t="s">
        <v>8436</v>
      </c>
      <c r="H6497" t="s">
        <v>32930</v>
      </c>
      <c r="I6497" t="s">
        <v>25260</v>
      </c>
    </row>
    <row r="6498" spans="1:27">
      <c r="A6498" t="s">
        <v>25261</v>
      </c>
      <c r="C6498" t="s">
        <v>25262</v>
      </c>
      <c r="D6498" t="s">
        <v>32858</v>
      </c>
      <c r="E6498" t="s">
        <v>25263</v>
      </c>
      <c r="F6498" t="s">
        <v>25263</v>
      </c>
      <c r="G6498" t="s">
        <v>8436</v>
      </c>
      <c r="H6498" t="s">
        <v>32930</v>
      </c>
      <c r="I6498" t="s">
        <v>25264</v>
      </c>
    </row>
    <row r="6499" spans="1:27">
      <c r="A6499" t="s">
        <v>25265</v>
      </c>
      <c r="C6499" t="s">
        <v>25266</v>
      </c>
      <c r="D6499" t="s">
        <v>32858</v>
      </c>
      <c r="E6499" t="s">
        <v>25267</v>
      </c>
      <c r="F6499" t="s">
        <v>25267</v>
      </c>
      <c r="G6499" t="s">
        <v>8436</v>
      </c>
      <c r="H6499" t="s">
        <v>32930</v>
      </c>
      <c r="I6499" t="s">
        <v>30</v>
      </c>
    </row>
    <row r="6500" spans="1:27">
      <c r="A6500" t="s">
        <v>25268</v>
      </c>
      <c r="C6500" t="s">
        <v>25269</v>
      </c>
      <c r="D6500" t="s">
        <v>32858</v>
      </c>
      <c r="E6500" t="s">
        <v>25270</v>
      </c>
      <c r="F6500" t="s">
        <v>25270</v>
      </c>
      <c r="G6500" t="s">
        <v>8436</v>
      </c>
      <c r="H6500" t="s">
        <v>32930</v>
      </c>
      <c r="I6500" t="s">
        <v>25271</v>
      </c>
    </row>
    <row r="6501" spans="1:27">
      <c r="A6501" t="s">
        <v>25272</v>
      </c>
      <c r="C6501" t="s">
        <v>25273</v>
      </c>
      <c r="D6501" t="s">
        <v>32858</v>
      </c>
      <c r="E6501" t="s">
        <v>25274</v>
      </c>
      <c r="F6501" t="s">
        <v>25274</v>
      </c>
      <c r="G6501" t="s">
        <v>8436</v>
      </c>
      <c r="H6501" t="s">
        <v>32930</v>
      </c>
      <c r="I6501" t="s">
        <v>25275</v>
      </c>
    </row>
    <row r="6502" spans="1:27">
      <c r="A6502" t="s">
        <v>25276</v>
      </c>
      <c r="C6502" t="s">
        <v>25277</v>
      </c>
      <c r="D6502" t="s">
        <v>32858</v>
      </c>
      <c r="E6502" t="s">
        <v>25278</v>
      </c>
      <c r="F6502" t="s">
        <v>25278</v>
      </c>
      <c r="G6502" t="s">
        <v>8436</v>
      </c>
      <c r="H6502" t="s">
        <v>32930</v>
      </c>
      <c r="I6502" t="s">
        <v>25279</v>
      </c>
    </row>
    <row r="6503" spans="1:27">
      <c r="A6503" t="s">
        <v>25280</v>
      </c>
      <c r="C6503" t="s">
        <v>25281</v>
      </c>
      <c r="D6503" t="s">
        <v>32858</v>
      </c>
      <c r="E6503" t="s">
        <v>25282</v>
      </c>
      <c r="F6503" t="s">
        <v>25282</v>
      </c>
      <c r="G6503" t="s">
        <v>8436</v>
      </c>
      <c r="H6503" t="s">
        <v>32930</v>
      </c>
      <c r="I6503" t="s">
        <v>25283</v>
      </c>
    </row>
    <row r="6504" spans="1:27">
      <c r="A6504" t="s">
        <v>25284</v>
      </c>
      <c r="B6504" s="1">
        <v>41978.700514687502</v>
      </c>
      <c r="D6504" t="s">
        <v>32859</v>
      </c>
      <c r="E6504" t="s">
        <v>25285</v>
      </c>
      <c r="F6504" t="s">
        <v>25286</v>
      </c>
      <c r="G6504" t="s">
        <v>8436</v>
      </c>
      <c r="H6504" t="s">
        <v>32930</v>
      </c>
      <c r="I6504" t="s">
        <v>25287</v>
      </c>
      <c r="J6504" t="s">
        <v>25288</v>
      </c>
    </row>
    <row r="6505" spans="1:27">
      <c r="A6505" t="s">
        <v>25289</v>
      </c>
      <c r="B6505" s="1">
        <v>42018.943473148101</v>
      </c>
      <c r="D6505" t="s">
        <v>32859</v>
      </c>
      <c r="E6505" t="s">
        <v>25290</v>
      </c>
      <c r="F6505" t="s">
        <v>25290</v>
      </c>
      <c r="G6505" t="s">
        <v>8436</v>
      </c>
      <c r="H6505" t="s">
        <v>32930</v>
      </c>
      <c r="I6505" t="s">
        <v>25291</v>
      </c>
    </row>
    <row r="6506" spans="1:27">
      <c r="A6506" t="s">
        <v>25292</v>
      </c>
      <c r="C6506" t="s">
        <v>25293</v>
      </c>
      <c r="D6506" t="s">
        <v>32858</v>
      </c>
      <c r="E6506" t="s">
        <v>25294</v>
      </c>
      <c r="F6506" t="s">
        <v>25294</v>
      </c>
      <c r="G6506" t="s">
        <v>8436</v>
      </c>
      <c r="H6506" t="s">
        <v>32930</v>
      </c>
      <c r="I6506" t="s">
        <v>30</v>
      </c>
    </row>
    <row r="6507" spans="1:27">
      <c r="A6507" t="s">
        <v>25295</v>
      </c>
      <c r="B6507" s="1">
        <v>41993.760158969897</v>
      </c>
      <c r="D6507" t="s">
        <v>32859</v>
      </c>
      <c r="E6507" t="s">
        <v>10170</v>
      </c>
      <c r="F6507" t="s">
        <v>25296</v>
      </c>
      <c r="G6507" t="s">
        <v>8436</v>
      </c>
      <c r="H6507" t="s">
        <v>32930</v>
      </c>
      <c r="I6507" t="s">
        <v>25297</v>
      </c>
      <c r="J6507" t="s">
        <v>25298</v>
      </c>
    </row>
    <row r="6508" spans="1:27">
      <c r="A6508" t="s">
        <v>25299</v>
      </c>
      <c r="C6508" t="s">
        <v>25300</v>
      </c>
      <c r="D6508" t="s">
        <v>32858</v>
      </c>
      <c r="E6508" t="s">
        <v>25301</v>
      </c>
      <c r="F6508" t="s">
        <v>25301</v>
      </c>
      <c r="G6508" t="s">
        <v>8436</v>
      </c>
      <c r="H6508" t="s">
        <v>32930</v>
      </c>
      <c r="I6508" t="s">
        <v>25302</v>
      </c>
    </row>
    <row r="6509" spans="1:27">
      <c r="A6509" t="s">
        <v>25303</v>
      </c>
      <c r="B6509" s="1">
        <v>42097.369191134298</v>
      </c>
      <c r="D6509" t="s">
        <v>32859</v>
      </c>
      <c r="E6509" t="s">
        <v>22890</v>
      </c>
      <c r="F6509" t="s">
        <v>25304</v>
      </c>
      <c r="G6509" t="s">
        <v>8436</v>
      </c>
      <c r="H6509" t="s">
        <v>32930</v>
      </c>
      <c r="I6509" t="s">
        <v>25305</v>
      </c>
      <c r="J6509" t="s">
        <v>25306</v>
      </c>
      <c r="T6509" t="s">
        <v>10138</v>
      </c>
      <c r="U6509" s="7" t="s">
        <v>11097</v>
      </c>
      <c r="Z6509">
        <v>0</v>
      </c>
      <c r="AA6509" s="9">
        <v>0</v>
      </c>
    </row>
    <row r="6510" spans="1:27">
      <c r="A6510" t="s">
        <v>25307</v>
      </c>
      <c r="C6510" t="s">
        <v>25308</v>
      </c>
      <c r="D6510" t="s">
        <v>32858</v>
      </c>
      <c r="E6510" t="s">
        <v>25309</v>
      </c>
      <c r="F6510" t="s">
        <v>25309</v>
      </c>
      <c r="G6510" t="s">
        <v>8436</v>
      </c>
      <c r="H6510" t="s">
        <v>32930</v>
      </c>
      <c r="I6510" t="s">
        <v>30</v>
      </c>
    </row>
    <row r="6511" spans="1:27">
      <c r="A6511" t="s">
        <v>25310</v>
      </c>
      <c r="C6511" t="s">
        <v>25311</v>
      </c>
      <c r="D6511" t="s">
        <v>32858</v>
      </c>
      <c r="E6511" t="s">
        <v>25312</v>
      </c>
      <c r="F6511" t="s">
        <v>25312</v>
      </c>
      <c r="G6511" t="s">
        <v>8436</v>
      </c>
      <c r="H6511" t="s">
        <v>32930</v>
      </c>
      <c r="I6511" t="s">
        <v>25313</v>
      </c>
    </row>
    <row r="6512" spans="1:27">
      <c r="A6512" t="s">
        <v>25314</v>
      </c>
      <c r="C6512" t="s">
        <v>25315</v>
      </c>
      <c r="D6512" t="s">
        <v>32858</v>
      </c>
      <c r="E6512" t="s">
        <v>25316</v>
      </c>
      <c r="F6512" t="s">
        <v>25316</v>
      </c>
      <c r="G6512" t="s">
        <v>8436</v>
      </c>
      <c r="H6512" t="s">
        <v>32930</v>
      </c>
      <c r="I6512" t="s">
        <v>30</v>
      </c>
    </row>
    <row r="6513" spans="1:10">
      <c r="A6513" t="s">
        <v>25317</v>
      </c>
      <c r="B6513" s="1">
        <v>42057.212845312497</v>
      </c>
      <c r="C6513" t="s">
        <v>25318</v>
      </c>
      <c r="D6513" t="s">
        <v>32859</v>
      </c>
      <c r="E6513" t="s">
        <v>25319</v>
      </c>
      <c r="F6513" t="s">
        <v>5051</v>
      </c>
      <c r="G6513" t="s">
        <v>8436</v>
      </c>
      <c r="H6513" t="s">
        <v>32930</v>
      </c>
      <c r="I6513" t="s">
        <v>25320</v>
      </c>
      <c r="J6513" t="s">
        <v>25321</v>
      </c>
    </row>
    <row r="6514" spans="1:10">
      <c r="A6514" t="s">
        <v>25322</v>
      </c>
      <c r="C6514" t="s">
        <v>25323</v>
      </c>
      <c r="D6514" t="s">
        <v>32858</v>
      </c>
      <c r="E6514" t="s">
        <v>25324</v>
      </c>
      <c r="F6514" t="s">
        <v>25324</v>
      </c>
      <c r="G6514" t="s">
        <v>8436</v>
      </c>
      <c r="H6514" t="s">
        <v>32930</v>
      </c>
      <c r="I6514" t="s">
        <v>30</v>
      </c>
    </row>
    <row r="6515" spans="1:10">
      <c r="A6515" t="s">
        <v>25325</v>
      </c>
      <c r="C6515" t="s">
        <v>25326</v>
      </c>
      <c r="D6515" t="s">
        <v>32858</v>
      </c>
      <c r="E6515" t="s">
        <v>25327</v>
      </c>
      <c r="F6515" t="s">
        <v>25327</v>
      </c>
      <c r="G6515" t="s">
        <v>8436</v>
      </c>
      <c r="H6515" t="s">
        <v>32930</v>
      </c>
      <c r="I6515" t="s">
        <v>25328</v>
      </c>
    </row>
    <row r="6516" spans="1:10">
      <c r="A6516" t="s">
        <v>25329</v>
      </c>
      <c r="C6516" t="s">
        <v>25330</v>
      </c>
      <c r="D6516" t="s">
        <v>32858</v>
      </c>
      <c r="E6516" t="s">
        <v>25331</v>
      </c>
      <c r="F6516" t="s">
        <v>25331</v>
      </c>
      <c r="G6516" t="s">
        <v>8436</v>
      </c>
      <c r="H6516" t="s">
        <v>32930</v>
      </c>
      <c r="I6516" t="s">
        <v>30</v>
      </c>
    </row>
    <row r="6517" spans="1:10">
      <c r="A6517" t="s">
        <v>25332</v>
      </c>
      <c r="C6517" t="s">
        <v>25333</v>
      </c>
      <c r="D6517" t="s">
        <v>32858</v>
      </c>
      <c r="E6517" t="s">
        <v>25334</v>
      </c>
      <c r="F6517" t="s">
        <v>25334</v>
      </c>
      <c r="G6517" t="s">
        <v>8436</v>
      </c>
      <c r="H6517" t="s">
        <v>32930</v>
      </c>
      <c r="I6517" t="s">
        <v>30</v>
      </c>
    </row>
    <row r="6518" spans="1:10">
      <c r="A6518" t="s">
        <v>25335</v>
      </c>
      <c r="B6518" s="1">
        <v>42023.293682442098</v>
      </c>
      <c r="D6518" t="s">
        <v>32859</v>
      </c>
      <c r="E6518" t="s">
        <v>15711</v>
      </c>
      <c r="F6518" t="s">
        <v>25336</v>
      </c>
      <c r="G6518" t="s">
        <v>8436</v>
      </c>
      <c r="H6518" t="s">
        <v>32930</v>
      </c>
      <c r="I6518" t="s">
        <v>25337</v>
      </c>
      <c r="J6518" t="s">
        <v>25338</v>
      </c>
    </row>
    <row r="6519" spans="1:10">
      <c r="A6519" t="s">
        <v>25339</v>
      </c>
      <c r="C6519" t="s">
        <v>25340</v>
      </c>
      <c r="D6519" t="s">
        <v>32858</v>
      </c>
      <c r="E6519" t="s">
        <v>25341</v>
      </c>
      <c r="F6519" t="s">
        <v>25341</v>
      </c>
      <c r="G6519" t="s">
        <v>8436</v>
      </c>
      <c r="H6519" t="s">
        <v>32930</v>
      </c>
      <c r="I6519" t="s">
        <v>25342</v>
      </c>
    </row>
    <row r="6520" spans="1:10">
      <c r="A6520" t="s">
        <v>25343</v>
      </c>
      <c r="C6520" t="s">
        <v>25344</v>
      </c>
      <c r="D6520" t="s">
        <v>32858</v>
      </c>
      <c r="E6520" t="s">
        <v>25345</v>
      </c>
      <c r="F6520" t="s">
        <v>25345</v>
      </c>
      <c r="G6520" t="s">
        <v>8436</v>
      </c>
      <c r="H6520" t="s">
        <v>32930</v>
      </c>
      <c r="I6520" t="s">
        <v>25346</v>
      </c>
    </row>
    <row r="6521" spans="1:10">
      <c r="A6521" t="s">
        <v>25347</v>
      </c>
      <c r="C6521" t="s">
        <v>25348</v>
      </c>
      <c r="D6521" t="s">
        <v>32858</v>
      </c>
      <c r="E6521" t="s">
        <v>25349</v>
      </c>
      <c r="F6521" t="s">
        <v>25349</v>
      </c>
      <c r="G6521" t="s">
        <v>8436</v>
      </c>
      <c r="H6521" t="s">
        <v>32930</v>
      </c>
      <c r="I6521" t="s">
        <v>25350</v>
      </c>
    </row>
    <row r="6522" spans="1:10">
      <c r="A6522" t="s">
        <v>25351</v>
      </c>
      <c r="C6522" t="s">
        <v>25352</v>
      </c>
      <c r="D6522" t="s">
        <v>32858</v>
      </c>
      <c r="E6522" t="s">
        <v>25353</v>
      </c>
      <c r="F6522" t="s">
        <v>25353</v>
      </c>
      <c r="G6522" t="s">
        <v>8436</v>
      </c>
      <c r="H6522" t="s">
        <v>32930</v>
      </c>
      <c r="I6522" t="s">
        <v>25354</v>
      </c>
    </row>
    <row r="6523" spans="1:10">
      <c r="A6523" t="s">
        <v>25355</v>
      </c>
      <c r="C6523" t="s">
        <v>25356</v>
      </c>
      <c r="D6523" t="s">
        <v>32858</v>
      </c>
      <c r="E6523" t="s">
        <v>25357</v>
      </c>
      <c r="F6523" t="s">
        <v>25357</v>
      </c>
      <c r="G6523" t="s">
        <v>8436</v>
      </c>
      <c r="H6523" t="s">
        <v>32930</v>
      </c>
      <c r="I6523" t="s">
        <v>25358</v>
      </c>
    </row>
    <row r="6524" spans="1:10">
      <c r="A6524" t="s">
        <v>25359</v>
      </c>
      <c r="C6524" t="s">
        <v>25360</v>
      </c>
      <c r="D6524" t="s">
        <v>32858</v>
      </c>
      <c r="E6524" t="s">
        <v>25361</v>
      </c>
      <c r="F6524" t="s">
        <v>25361</v>
      </c>
      <c r="G6524" t="s">
        <v>8436</v>
      </c>
      <c r="H6524" t="s">
        <v>32930</v>
      </c>
      <c r="I6524" t="s">
        <v>25362</v>
      </c>
    </row>
    <row r="6525" spans="1:10">
      <c r="A6525" t="s">
        <v>25363</v>
      </c>
      <c r="C6525" t="s">
        <v>25364</v>
      </c>
      <c r="D6525" t="s">
        <v>32858</v>
      </c>
      <c r="E6525" t="s">
        <v>25365</v>
      </c>
      <c r="F6525" t="s">
        <v>25365</v>
      </c>
      <c r="G6525" t="s">
        <v>8436</v>
      </c>
      <c r="H6525" t="s">
        <v>32930</v>
      </c>
      <c r="I6525" t="s">
        <v>25366</v>
      </c>
    </row>
    <row r="6526" spans="1:10">
      <c r="A6526" t="s">
        <v>25367</v>
      </c>
      <c r="C6526" t="s">
        <v>25368</v>
      </c>
      <c r="D6526" t="s">
        <v>32858</v>
      </c>
      <c r="E6526" t="s">
        <v>25369</v>
      </c>
      <c r="F6526" t="s">
        <v>25369</v>
      </c>
      <c r="G6526" t="s">
        <v>8436</v>
      </c>
      <c r="H6526" t="s">
        <v>32930</v>
      </c>
      <c r="I6526" t="s">
        <v>25370</v>
      </c>
    </row>
    <row r="6527" spans="1:10">
      <c r="A6527" t="s">
        <v>25371</v>
      </c>
      <c r="C6527" t="s">
        <v>25372</v>
      </c>
      <c r="D6527" t="s">
        <v>32858</v>
      </c>
      <c r="E6527" t="s">
        <v>25373</v>
      </c>
      <c r="F6527" t="s">
        <v>25373</v>
      </c>
      <c r="G6527" t="s">
        <v>8436</v>
      </c>
      <c r="H6527" t="s">
        <v>32930</v>
      </c>
      <c r="I6527" t="s">
        <v>25374</v>
      </c>
    </row>
    <row r="6528" spans="1:10">
      <c r="A6528" t="s">
        <v>25375</v>
      </c>
      <c r="C6528" t="s">
        <v>25376</v>
      </c>
      <c r="D6528" t="s">
        <v>32858</v>
      </c>
      <c r="E6528" t="s">
        <v>25377</v>
      </c>
      <c r="F6528" t="s">
        <v>25377</v>
      </c>
      <c r="G6528" t="s">
        <v>8436</v>
      </c>
      <c r="H6528" t="s">
        <v>32930</v>
      </c>
      <c r="I6528" t="s">
        <v>30</v>
      </c>
    </row>
    <row r="6529" spans="1:27">
      <c r="A6529" t="s">
        <v>25378</v>
      </c>
      <c r="C6529" t="s">
        <v>25379</v>
      </c>
      <c r="D6529" t="s">
        <v>32858</v>
      </c>
      <c r="E6529" t="s">
        <v>25380</v>
      </c>
      <c r="F6529" t="s">
        <v>25380</v>
      </c>
      <c r="G6529" t="s">
        <v>8436</v>
      </c>
      <c r="H6529" t="s">
        <v>32930</v>
      </c>
      <c r="I6529" t="s">
        <v>30</v>
      </c>
    </row>
    <row r="6530" spans="1:27">
      <c r="A6530" t="s">
        <v>25381</v>
      </c>
      <c r="C6530" t="s">
        <v>25382</v>
      </c>
      <c r="D6530" t="s">
        <v>32858</v>
      </c>
      <c r="E6530" t="s">
        <v>25383</v>
      </c>
      <c r="F6530" t="s">
        <v>25383</v>
      </c>
      <c r="G6530" t="s">
        <v>8436</v>
      </c>
      <c r="H6530" t="s">
        <v>32930</v>
      </c>
      <c r="I6530" t="s">
        <v>25384</v>
      </c>
    </row>
    <row r="6531" spans="1:27">
      <c r="A6531" t="s">
        <v>25385</v>
      </c>
      <c r="C6531" t="s">
        <v>25386</v>
      </c>
      <c r="D6531" t="s">
        <v>32858</v>
      </c>
      <c r="E6531" t="s">
        <v>25387</v>
      </c>
      <c r="F6531" t="s">
        <v>25387</v>
      </c>
      <c r="G6531" t="s">
        <v>8436</v>
      </c>
      <c r="H6531" t="s">
        <v>32930</v>
      </c>
      <c r="I6531" t="s">
        <v>30</v>
      </c>
    </row>
    <row r="6532" spans="1:27">
      <c r="A6532" t="s">
        <v>25388</v>
      </c>
      <c r="C6532" t="s">
        <v>25389</v>
      </c>
      <c r="D6532" t="s">
        <v>32858</v>
      </c>
      <c r="E6532" t="s">
        <v>25390</v>
      </c>
      <c r="F6532" t="s">
        <v>25390</v>
      </c>
      <c r="G6532" t="s">
        <v>8436</v>
      </c>
      <c r="H6532" t="s">
        <v>32930</v>
      </c>
      <c r="I6532" t="s">
        <v>30</v>
      </c>
    </row>
    <row r="6533" spans="1:27">
      <c r="A6533" t="s">
        <v>25391</v>
      </c>
      <c r="C6533" t="s">
        <v>25392</v>
      </c>
      <c r="D6533" t="s">
        <v>32858</v>
      </c>
      <c r="E6533" t="s">
        <v>25393</v>
      </c>
      <c r="F6533" t="s">
        <v>25393</v>
      </c>
      <c r="G6533" t="s">
        <v>8436</v>
      </c>
      <c r="H6533" t="s">
        <v>32930</v>
      </c>
      <c r="I6533" t="s">
        <v>25394</v>
      </c>
    </row>
    <row r="6534" spans="1:27">
      <c r="A6534" t="s">
        <v>25395</v>
      </c>
      <c r="C6534" t="s">
        <v>25396</v>
      </c>
      <c r="D6534" t="s">
        <v>32858</v>
      </c>
      <c r="E6534" t="s">
        <v>25397</v>
      </c>
      <c r="F6534" t="s">
        <v>25397</v>
      </c>
      <c r="G6534" t="s">
        <v>8436</v>
      </c>
      <c r="H6534" t="s">
        <v>32930</v>
      </c>
      <c r="I6534" t="s">
        <v>30</v>
      </c>
    </row>
    <row r="6535" spans="1:27">
      <c r="A6535" t="s">
        <v>25398</v>
      </c>
      <c r="C6535" t="s">
        <v>25399</v>
      </c>
      <c r="D6535" t="s">
        <v>32858</v>
      </c>
      <c r="E6535" t="s">
        <v>25400</v>
      </c>
      <c r="F6535" t="s">
        <v>25400</v>
      </c>
      <c r="G6535" t="s">
        <v>8436</v>
      </c>
      <c r="H6535" t="s">
        <v>32930</v>
      </c>
      <c r="I6535" t="s">
        <v>25401</v>
      </c>
    </row>
    <row r="6536" spans="1:27">
      <c r="A6536" t="s">
        <v>25402</v>
      </c>
      <c r="C6536" t="s">
        <v>25403</v>
      </c>
      <c r="D6536" t="s">
        <v>32858</v>
      </c>
      <c r="E6536" t="s">
        <v>25404</v>
      </c>
      <c r="F6536" t="s">
        <v>25404</v>
      </c>
      <c r="G6536" t="s">
        <v>8436</v>
      </c>
      <c r="H6536" t="s">
        <v>32930</v>
      </c>
      <c r="I6536" t="s">
        <v>25405</v>
      </c>
    </row>
    <row r="6537" spans="1:27">
      <c r="A6537" t="s">
        <v>25406</v>
      </c>
      <c r="C6537" t="s">
        <v>25407</v>
      </c>
      <c r="D6537" t="s">
        <v>32858</v>
      </c>
      <c r="E6537" t="s">
        <v>25408</v>
      </c>
      <c r="F6537" t="s">
        <v>25408</v>
      </c>
      <c r="G6537" t="s">
        <v>8436</v>
      </c>
      <c r="H6537" t="s">
        <v>32930</v>
      </c>
      <c r="I6537" t="s">
        <v>25409</v>
      </c>
    </row>
    <row r="6538" spans="1:27">
      <c r="A6538" t="s">
        <v>25410</v>
      </c>
      <c r="B6538" s="1">
        <v>42011.304984456001</v>
      </c>
      <c r="D6538" t="s">
        <v>32859</v>
      </c>
      <c r="E6538" t="s">
        <v>3796</v>
      </c>
      <c r="F6538" t="s">
        <v>25411</v>
      </c>
      <c r="G6538" t="s">
        <v>8436</v>
      </c>
      <c r="H6538" t="s">
        <v>32930</v>
      </c>
      <c r="I6538" t="s">
        <v>25412</v>
      </c>
      <c r="J6538" t="s">
        <v>25413</v>
      </c>
      <c r="M6538">
        <v>11</v>
      </c>
      <c r="N6538">
        <v>0</v>
      </c>
      <c r="O6538" s="9">
        <v>4.4444444444444398E-2</v>
      </c>
      <c r="Q6538" t="s">
        <v>10138</v>
      </c>
      <c r="R6538" s="7" t="s">
        <v>11097</v>
      </c>
      <c r="Y6538">
        <v>11</v>
      </c>
      <c r="Z6538">
        <v>0</v>
      </c>
      <c r="AA6538" s="9">
        <v>4.4444444444444398E-2</v>
      </c>
    </row>
    <row r="6539" spans="1:27">
      <c r="A6539" t="s">
        <v>25414</v>
      </c>
      <c r="B6539" s="1">
        <v>42011.178108437503</v>
      </c>
      <c r="D6539" t="s">
        <v>32859</v>
      </c>
      <c r="E6539" t="s">
        <v>25415</v>
      </c>
      <c r="F6539" t="s">
        <v>25416</v>
      </c>
      <c r="G6539" t="s">
        <v>8436</v>
      </c>
      <c r="H6539" t="s">
        <v>32930</v>
      </c>
      <c r="I6539" t="s">
        <v>25417</v>
      </c>
      <c r="J6539" t="s">
        <v>25418</v>
      </c>
      <c r="M6539">
        <v>45</v>
      </c>
      <c r="N6539">
        <v>10</v>
      </c>
      <c r="O6539" s="9">
        <v>0.35218749999999999</v>
      </c>
      <c r="Y6539">
        <v>45</v>
      </c>
      <c r="Z6539">
        <v>10</v>
      </c>
      <c r="AA6539" s="9">
        <v>0.35218749999999999</v>
      </c>
    </row>
    <row r="6540" spans="1:27">
      <c r="A6540" t="s">
        <v>25419</v>
      </c>
      <c r="B6540" s="1">
        <v>42018.5533137616</v>
      </c>
      <c r="D6540" t="s">
        <v>32859</v>
      </c>
      <c r="E6540" t="s">
        <v>5788</v>
      </c>
      <c r="F6540" t="s">
        <v>25420</v>
      </c>
      <c r="G6540" t="s">
        <v>8436</v>
      </c>
      <c r="H6540" t="s">
        <v>32930</v>
      </c>
      <c r="I6540" t="s">
        <v>25421</v>
      </c>
      <c r="J6540" t="s">
        <v>25422</v>
      </c>
    </row>
    <row r="6541" spans="1:27">
      <c r="A6541" t="s">
        <v>25423</v>
      </c>
      <c r="B6541" s="1">
        <v>42019.262238773103</v>
      </c>
      <c r="D6541" t="s">
        <v>32859</v>
      </c>
      <c r="E6541" t="s">
        <v>25424</v>
      </c>
      <c r="F6541" t="s">
        <v>25425</v>
      </c>
      <c r="G6541" t="s">
        <v>8436</v>
      </c>
      <c r="H6541" t="s">
        <v>32930</v>
      </c>
      <c r="I6541" t="s">
        <v>25426</v>
      </c>
      <c r="J6541" t="s">
        <v>25427</v>
      </c>
    </row>
    <row r="6542" spans="1:27">
      <c r="A6542" t="s">
        <v>25428</v>
      </c>
      <c r="B6542" s="1">
        <v>42011.443047430599</v>
      </c>
      <c r="D6542" t="s">
        <v>32859</v>
      </c>
      <c r="E6542" t="s">
        <v>25429</v>
      </c>
      <c r="F6542" t="s">
        <v>25430</v>
      </c>
      <c r="G6542" t="s">
        <v>8436</v>
      </c>
      <c r="H6542" t="s">
        <v>32930</v>
      </c>
      <c r="I6542" t="s">
        <v>25431</v>
      </c>
      <c r="J6542" t="s">
        <v>25432</v>
      </c>
      <c r="M6542">
        <v>50</v>
      </c>
      <c r="N6542">
        <v>0</v>
      </c>
      <c r="O6542" s="9">
        <v>0.45160879629629602</v>
      </c>
      <c r="S6542" t="s">
        <v>10497</v>
      </c>
      <c r="T6542" t="s">
        <v>10138</v>
      </c>
      <c r="U6542" s="7" t="s">
        <v>25433</v>
      </c>
      <c r="Y6542">
        <v>54</v>
      </c>
      <c r="Z6542">
        <v>0</v>
      </c>
      <c r="AA6542" s="9">
        <v>0.48403935185185198</v>
      </c>
    </row>
    <row r="6543" spans="1:27">
      <c r="A6543" t="s">
        <v>25434</v>
      </c>
      <c r="C6543" t="s">
        <v>25435</v>
      </c>
      <c r="D6543" t="s">
        <v>32858</v>
      </c>
      <c r="E6543" t="s">
        <v>25436</v>
      </c>
      <c r="F6543" t="s">
        <v>25436</v>
      </c>
      <c r="G6543" t="s">
        <v>8436</v>
      </c>
      <c r="H6543" t="s">
        <v>32930</v>
      </c>
      <c r="I6543" t="s">
        <v>25437</v>
      </c>
    </row>
    <row r="6544" spans="1:27">
      <c r="A6544" t="s">
        <v>25438</v>
      </c>
      <c r="B6544" s="1">
        <v>42031.624149039402</v>
      </c>
      <c r="D6544" t="s">
        <v>32859</v>
      </c>
      <c r="E6544" t="s">
        <v>25439</v>
      </c>
      <c r="F6544" t="s">
        <v>25440</v>
      </c>
      <c r="G6544" t="s">
        <v>8436</v>
      </c>
      <c r="H6544" t="s">
        <v>32930</v>
      </c>
      <c r="I6544" t="s">
        <v>25441</v>
      </c>
      <c r="J6544" t="s">
        <v>25442</v>
      </c>
      <c r="M6544">
        <v>4</v>
      </c>
      <c r="N6544">
        <v>0</v>
      </c>
      <c r="O6544" s="9">
        <v>1.20601851851852E-2</v>
      </c>
      <c r="Y6544">
        <v>4</v>
      </c>
      <c r="Z6544">
        <v>0</v>
      </c>
      <c r="AA6544" s="9">
        <v>1.20601851851852E-2</v>
      </c>
    </row>
    <row r="6545" spans="1:27">
      <c r="A6545" t="s">
        <v>25443</v>
      </c>
      <c r="C6545" t="s">
        <v>25444</v>
      </c>
      <c r="D6545" t="s">
        <v>32858</v>
      </c>
      <c r="E6545" t="s">
        <v>25445</v>
      </c>
      <c r="F6545" t="s">
        <v>25445</v>
      </c>
      <c r="G6545" t="s">
        <v>8436</v>
      </c>
      <c r="H6545" t="s">
        <v>32930</v>
      </c>
      <c r="I6545" t="s">
        <v>25446</v>
      </c>
    </row>
    <row r="6546" spans="1:27">
      <c r="A6546" t="s">
        <v>25447</v>
      </c>
      <c r="C6546" t="s">
        <v>25448</v>
      </c>
      <c r="D6546" t="s">
        <v>32858</v>
      </c>
      <c r="E6546" t="s">
        <v>25449</v>
      </c>
      <c r="F6546" t="s">
        <v>25449</v>
      </c>
      <c r="G6546" t="s">
        <v>8436</v>
      </c>
      <c r="H6546" t="s">
        <v>32930</v>
      </c>
      <c r="I6546" t="s">
        <v>30</v>
      </c>
    </row>
    <row r="6547" spans="1:27">
      <c r="A6547" t="s">
        <v>25450</v>
      </c>
      <c r="C6547" t="s">
        <v>25451</v>
      </c>
      <c r="D6547" t="s">
        <v>32858</v>
      </c>
      <c r="E6547" t="s">
        <v>25452</v>
      </c>
      <c r="F6547" t="s">
        <v>25452</v>
      </c>
      <c r="G6547" t="s">
        <v>8436</v>
      </c>
      <c r="H6547" t="s">
        <v>32930</v>
      </c>
      <c r="I6547" t="s">
        <v>30</v>
      </c>
    </row>
    <row r="6548" spans="1:27">
      <c r="A6548" t="s">
        <v>25453</v>
      </c>
      <c r="C6548" t="s">
        <v>25454</v>
      </c>
      <c r="D6548" t="s">
        <v>32858</v>
      </c>
      <c r="E6548" t="s">
        <v>25455</v>
      </c>
      <c r="F6548" t="s">
        <v>25455</v>
      </c>
      <c r="G6548" t="s">
        <v>8436</v>
      </c>
      <c r="H6548" t="s">
        <v>32930</v>
      </c>
      <c r="I6548" t="s">
        <v>30</v>
      </c>
    </row>
    <row r="6549" spans="1:27">
      <c r="A6549" t="s">
        <v>25456</v>
      </c>
      <c r="B6549" s="1">
        <v>42019.316263680601</v>
      </c>
      <c r="D6549" t="s">
        <v>32859</v>
      </c>
      <c r="E6549" t="s">
        <v>5704</v>
      </c>
      <c r="F6549" t="s">
        <v>25457</v>
      </c>
      <c r="G6549" t="s">
        <v>8436</v>
      </c>
      <c r="H6549" t="s">
        <v>32930</v>
      </c>
      <c r="I6549" t="s">
        <v>25458</v>
      </c>
      <c r="J6549" t="s">
        <v>25459</v>
      </c>
    </row>
    <row r="6550" spans="1:27">
      <c r="A6550" t="s">
        <v>25460</v>
      </c>
      <c r="B6550" s="1">
        <v>42010.573659317102</v>
      </c>
      <c r="D6550" t="s">
        <v>32859</v>
      </c>
      <c r="E6550" t="s">
        <v>6069</v>
      </c>
      <c r="F6550" t="s">
        <v>25461</v>
      </c>
      <c r="G6550" t="s">
        <v>8436</v>
      </c>
      <c r="H6550" t="s">
        <v>32930</v>
      </c>
      <c r="I6550" t="s">
        <v>25462</v>
      </c>
      <c r="J6550" t="s">
        <v>25463</v>
      </c>
      <c r="S6550" t="s">
        <v>10151</v>
      </c>
      <c r="T6550" t="s">
        <v>10138</v>
      </c>
      <c r="U6550" s="7" t="s">
        <v>25464</v>
      </c>
      <c r="Y6550">
        <v>1</v>
      </c>
      <c r="Z6550">
        <v>0</v>
      </c>
      <c r="AA6550" s="9">
        <v>1.38541666666667E-2</v>
      </c>
    </row>
    <row r="6551" spans="1:27">
      <c r="A6551" t="s">
        <v>25465</v>
      </c>
      <c r="B6551" s="1">
        <v>42010.631163333303</v>
      </c>
      <c r="D6551" t="s">
        <v>32859</v>
      </c>
      <c r="E6551" t="s">
        <v>6069</v>
      </c>
      <c r="F6551" t="s">
        <v>25466</v>
      </c>
      <c r="G6551" t="s">
        <v>8436</v>
      </c>
      <c r="H6551" t="s">
        <v>32930</v>
      </c>
      <c r="I6551" t="s">
        <v>25467</v>
      </c>
      <c r="J6551" t="s">
        <v>25468</v>
      </c>
      <c r="M6551">
        <v>1</v>
      </c>
      <c r="N6551">
        <v>0</v>
      </c>
      <c r="O6551" s="9">
        <v>5.15046296296296E-3</v>
      </c>
      <c r="Y6551">
        <v>1</v>
      </c>
      <c r="Z6551">
        <v>0</v>
      </c>
      <c r="AA6551" s="9">
        <v>5.15046296296296E-3</v>
      </c>
    </row>
    <row r="6552" spans="1:27">
      <c r="A6552" t="s">
        <v>25469</v>
      </c>
      <c r="B6552" s="1">
        <v>42011.555730555599</v>
      </c>
      <c r="D6552" t="s">
        <v>32859</v>
      </c>
      <c r="E6552" t="s">
        <v>25470</v>
      </c>
      <c r="F6552" t="s">
        <v>25471</v>
      </c>
      <c r="G6552" t="s">
        <v>8436</v>
      </c>
      <c r="H6552" t="s">
        <v>32930</v>
      </c>
      <c r="I6552" t="s">
        <v>25472</v>
      </c>
      <c r="J6552" t="s">
        <v>25473</v>
      </c>
    </row>
    <row r="6553" spans="1:27">
      <c r="A6553" t="s">
        <v>25474</v>
      </c>
      <c r="B6553" s="1">
        <v>42016.516158113402</v>
      </c>
      <c r="D6553" t="s">
        <v>32859</v>
      </c>
      <c r="E6553" t="s">
        <v>25475</v>
      </c>
      <c r="F6553" t="s">
        <v>25476</v>
      </c>
      <c r="G6553" t="s">
        <v>8436</v>
      </c>
      <c r="H6553" t="s">
        <v>32930</v>
      </c>
      <c r="I6553" t="s">
        <v>25477</v>
      </c>
      <c r="J6553" t="s">
        <v>25478</v>
      </c>
    </row>
    <row r="6554" spans="1:27">
      <c r="A6554" t="s">
        <v>25479</v>
      </c>
      <c r="B6554" s="1">
        <v>42017.479280532403</v>
      </c>
      <c r="D6554" t="s">
        <v>32859</v>
      </c>
      <c r="E6554" t="s">
        <v>25480</v>
      </c>
      <c r="F6554" t="s">
        <v>25481</v>
      </c>
      <c r="G6554" t="s">
        <v>8436</v>
      </c>
      <c r="H6554" t="s">
        <v>32930</v>
      </c>
      <c r="I6554" t="s">
        <v>25482</v>
      </c>
      <c r="J6554" t="s">
        <v>25483</v>
      </c>
      <c r="M6554">
        <v>0</v>
      </c>
      <c r="N6554">
        <v>0</v>
      </c>
      <c r="O6554" s="9">
        <v>3.1250000000000002E-3</v>
      </c>
      <c r="Y6554">
        <v>0</v>
      </c>
      <c r="Z6554">
        <v>0</v>
      </c>
      <c r="AA6554" s="9">
        <v>3.1250000000000002E-3</v>
      </c>
    </row>
    <row r="6555" spans="1:27">
      <c r="A6555" t="s">
        <v>25484</v>
      </c>
      <c r="C6555" t="s">
        <v>25485</v>
      </c>
      <c r="D6555" t="s">
        <v>32858</v>
      </c>
      <c r="E6555" t="s">
        <v>25486</v>
      </c>
      <c r="F6555" t="s">
        <v>25486</v>
      </c>
      <c r="G6555" t="s">
        <v>8436</v>
      </c>
      <c r="H6555" t="s">
        <v>32930</v>
      </c>
      <c r="I6555" t="s">
        <v>25487</v>
      </c>
    </row>
    <row r="6556" spans="1:27">
      <c r="A6556" t="s">
        <v>25488</v>
      </c>
      <c r="B6556" s="1">
        <v>42010.553295972197</v>
      </c>
      <c r="D6556" t="s">
        <v>32859</v>
      </c>
      <c r="E6556" t="s">
        <v>3441</v>
      </c>
      <c r="F6556" t="s">
        <v>6539</v>
      </c>
      <c r="G6556" t="s">
        <v>8436</v>
      </c>
      <c r="H6556" t="s">
        <v>32930</v>
      </c>
      <c r="I6556" t="s">
        <v>25489</v>
      </c>
      <c r="J6556" t="s">
        <v>25490</v>
      </c>
      <c r="M6556">
        <v>59</v>
      </c>
      <c r="N6556">
        <v>1</v>
      </c>
      <c r="O6556" s="9">
        <v>0.32284722222222201</v>
      </c>
      <c r="Y6556">
        <v>59</v>
      </c>
      <c r="Z6556">
        <v>1</v>
      </c>
      <c r="AA6556" s="9">
        <v>0.32284722222222201</v>
      </c>
    </row>
    <row r="6557" spans="1:27">
      <c r="A6557" t="s">
        <v>25491</v>
      </c>
      <c r="B6557" s="1">
        <v>42016.520905520803</v>
      </c>
      <c r="D6557" t="s">
        <v>32859</v>
      </c>
      <c r="E6557" t="s">
        <v>16110</v>
      </c>
      <c r="F6557" t="s">
        <v>182</v>
      </c>
      <c r="G6557" t="s">
        <v>8436</v>
      </c>
      <c r="H6557" t="s">
        <v>32930</v>
      </c>
      <c r="I6557" t="s">
        <v>25492</v>
      </c>
      <c r="J6557" t="s">
        <v>25493</v>
      </c>
    </row>
    <row r="6558" spans="1:27">
      <c r="A6558" t="s">
        <v>25494</v>
      </c>
      <c r="C6558" t="s">
        <v>25495</v>
      </c>
      <c r="D6558" t="s">
        <v>32858</v>
      </c>
      <c r="E6558" t="s">
        <v>25496</v>
      </c>
      <c r="F6558" t="s">
        <v>25496</v>
      </c>
      <c r="G6558" t="s">
        <v>8436</v>
      </c>
      <c r="H6558" t="s">
        <v>32930</v>
      </c>
      <c r="I6558" t="s">
        <v>25497</v>
      </c>
    </row>
    <row r="6559" spans="1:27">
      <c r="A6559" t="s">
        <v>25498</v>
      </c>
      <c r="C6559" t="s">
        <v>25499</v>
      </c>
      <c r="D6559" t="s">
        <v>32858</v>
      </c>
      <c r="E6559" t="s">
        <v>25500</v>
      </c>
      <c r="F6559" t="s">
        <v>25500</v>
      </c>
      <c r="G6559" t="s">
        <v>8436</v>
      </c>
      <c r="H6559" t="s">
        <v>32930</v>
      </c>
      <c r="I6559" t="s">
        <v>30</v>
      </c>
    </row>
    <row r="6560" spans="1:27">
      <c r="A6560" t="s">
        <v>25501</v>
      </c>
      <c r="B6560" s="1">
        <v>42010.635560069401</v>
      </c>
      <c r="D6560" t="s">
        <v>32859</v>
      </c>
      <c r="E6560" t="s">
        <v>25502</v>
      </c>
      <c r="F6560" t="s">
        <v>25503</v>
      </c>
      <c r="G6560" t="s">
        <v>8436</v>
      </c>
      <c r="H6560" t="s">
        <v>32930</v>
      </c>
      <c r="I6560" t="s">
        <v>25504</v>
      </c>
      <c r="J6560" t="s">
        <v>25505</v>
      </c>
      <c r="M6560">
        <v>13</v>
      </c>
      <c r="N6560">
        <v>0</v>
      </c>
      <c r="O6560" s="9">
        <v>6.5821759259259302E-2</v>
      </c>
      <c r="Y6560">
        <v>13</v>
      </c>
      <c r="Z6560">
        <v>0</v>
      </c>
      <c r="AA6560" s="9">
        <v>6.5821759259259302E-2</v>
      </c>
    </row>
    <row r="6561" spans="1:27">
      <c r="A6561" t="s">
        <v>25506</v>
      </c>
      <c r="B6561" s="1">
        <v>42011.595553553198</v>
      </c>
      <c r="D6561" t="s">
        <v>32859</v>
      </c>
      <c r="E6561" t="s">
        <v>9894</v>
      </c>
      <c r="F6561" t="s">
        <v>25507</v>
      </c>
      <c r="G6561" t="s">
        <v>8436</v>
      </c>
      <c r="H6561" t="s">
        <v>32930</v>
      </c>
      <c r="I6561" t="s">
        <v>25508</v>
      </c>
      <c r="J6561" t="s">
        <v>25509</v>
      </c>
    </row>
    <row r="6562" spans="1:27">
      <c r="A6562" t="s">
        <v>25510</v>
      </c>
      <c r="B6562" s="1">
        <v>42017.4778681713</v>
      </c>
      <c r="D6562" t="s">
        <v>32859</v>
      </c>
      <c r="E6562" t="s">
        <v>25511</v>
      </c>
      <c r="F6562" t="s">
        <v>25511</v>
      </c>
      <c r="G6562" t="s">
        <v>8436</v>
      </c>
      <c r="H6562" t="s">
        <v>32930</v>
      </c>
      <c r="I6562" t="s">
        <v>25512</v>
      </c>
      <c r="J6562" t="s">
        <v>25513</v>
      </c>
      <c r="M6562">
        <v>69</v>
      </c>
      <c r="N6562">
        <v>0</v>
      </c>
      <c r="O6562" s="9">
        <v>0.266701388888889</v>
      </c>
      <c r="Y6562">
        <v>69</v>
      </c>
      <c r="Z6562">
        <v>0</v>
      </c>
      <c r="AA6562" s="9">
        <v>0.266701388888889</v>
      </c>
    </row>
    <row r="6563" spans="1:27">
      <c r="A6563" t="s">
        <v>25514</v>
      </c>
      <c r="C6563" t="s">
        <v>25515</v>
      </c>
      <c r="D6563" t="s">
        <v>32858</v>
      </c>
      <c r="E6563" t="s">
        <v>25516</v>
      </c>
      <c r="F6563" t="s">
        <v>25516</v>
      </c>
      <c r="G6563" t="s">
        <v>8436</v>
      </c>
      <c r="H6563" t="s">
        <v>32930</v>
      </c>
      <c r="I6563" t="s">
        <v>25517</v>
      </c>
    </row>
    <row r="6564" spans="1:27">
      <c r="A6564" t="s">
        <v>25518</v>
      </c>
      <c r="B6564" s="1">
        <v>42033.060737997701</v>
      </c>
      <c r="D6564" t="s">
        <v>32859</v>
      </c>
      <c r="E6564" t="s">
        <v>16566</v>
      </c>
      <c r="F6564" t="s">
        <v>25519</v>
      </c>
      <c r="G6564" t="s">
        <v>8436</v>
      </c>
      <c r="H6564" t="s">
        <v>32930</v>
      </c>
      <c r="I6564" t="s">
        <v>25520</v>
      </c>
      <c r="J6564" t="s">
        <v>25521</v>
      </c>
    </row>
    <row r="6565" spans="1:27">
      <c r="A6565" t="s">
        <v>25522</v>
      </c>
      <c r="B6565" s="1">
        <v>42011.231603807901</v>
      </c>
      <c r="D6565" t="s">
        <v>32859</v>
      </c>
      <c r="E6565" t="s">
        <v>25523</v>
      </c>
      <c r="F6565" t="s">
        <v>25524</v>
      </c>
      <c r="G6565" t="s">
        <v>8436</v>
      </c>
      <c r="H6565" t="s">
        <v>32930</v>
      </c>
      <c r="I6565" t="s">
        <v>25525</v>
      </c>
      <c r="J6565" t="s">
        <v>25526</v>
      </c>
    </row>
    <row r="6566" spans="1:27">
      <c r="A6566" t="s">
        <v>25527</v>
      </c>
      <c r="B6566" s="1">
        <v>42017.591010034703</v>
      </c>
      <c r="D6566" t="s">
        <v>32859</v>
      </c>
      <c r="E6566" t="s">
        <v>25528</v>
      </c>
      <c r="F6566" t="s">
        <v>25529</v>
      </c>
      <c r="G6566" t="s">
        <v>8436</v>
      </c>
      <c r="H6566" t="s">
        <v>32930</v>
      </c>
      <c r="I6566" t="s">
        <v>25530</v>
      </c>
      <c r="J6566" t="s">
        <v>25531</v>
      </c>
      <c r="M6566">
        <v>5</v>
      </c>
      <c r="N6566">
        <v>0</v>
      </c>
      <c r="O6566" s="9">
        <v>2.3935185185185202E-2</v>
      </c>
      <c r="S6566" t="s">
        <v>10185</v>
      </c>
      <c r="T6566" t="s">
        <v>10138</v>
      </c>
      <c r="U6566" s="7" t="s">
        <v>25532</v>
      </c>
      <c r="Y6566">
        <v>7</v>
      </c>
      <c r="Z6566">
        <v>0</v>
      </c>
      <c r="AA6566" s="9">
        <v>5.26273148148148E-2</v>
      </c>
    </row>
    <row r="6567" spans="1:27">
      <c r="A6567" t="s">
        <v>25533</v>
      </c>
      <c r="B6567" s="1">
        <v>42011.162617685201</v>
      </c>
      <c r="D6567" t="s">
        <v>32859</v>
      </c>
      <c r="E6567" t="s">
        <v>25534</v>
      </c>
      <c r="F6567" t="s">
        <v>25535</v>
      </c>
      <c r="G6567" t="s">
        <v>8436</v>
      </c>
      <c r="H6567" t="s">
        <v>32930</v>
      </c>
      <c r="I6567" t="s">
        <v>25536</v>
      </c>
      <c r="J6567" t="s">
        <v>25537</v>
      </c>
      <c r="M6567">
        <v>30</v>
      </c>
      <c r="N6567">
        <v>2</v>
      </c>
      <c r="O6567" s="9">
        <v>0.25712962962962999</v>
      </c>
      <c r="Y6567">
        <v>30</v>
      </c>
      <c r="Z6567">
        <v>2</v>
      </c>
      <c r="AA6567" s="9">
        <v>0.25712962962962999</v>
      </c>
    </row>
    <row r="6568" spans="1:27">
      <c r="A6568" t="s">
        <v>25538</v>
      </c>
      <c r="B6568" s="1">
        <v>42011.219618437499</v>
      </c>
      <c r="D6568" t="s">
        <v>32859</v>
      </c>
      <c r="E6568" t="s">
        <v>25539</v>
      </c>
      <c r="F6568" t="s">
        <v>25540</v>
      </c>
      <c r="G6568" t="s">
        <v>8436</v>
      </c>
      <c r="H6568" t="s">
        <v>32930</v>
      </c>
      <c r="I6568" t="s">
        <v>25541</v>
      </c>
      <c r="J6568" t="s">
        <v>25542</v>
      </c>
    </row>
    <row r="6569" spans="1:27">
      <c r="A6569" t="s">
        <v>25543</v>
      </c>
      <c r="C6569" t="s">
        <v>25544</v>
      </c>
      <c r="D6569" t="s">
        <v>32858</v>
      </c>
      <c r="E6569" t="s">
        <v>25545</v>
      </c>
      <c r="F6569" t="s">
        <v>25545</v>
      </c>
      <c r="G6569" t="s">
        <v>8436</v>
      </c>
      <c r="H6569" t="s">
        <v>32930</v>
      </c>
      <c r="I6569" t="s">
        <v>25546</v>
      </c>
    </row>
    <row r="6570" spans="1:27">
      <c r="A6570" t="s">
        <v>25547</v>
      </c>
      <c r="B6570" s="1">
        <v>42028.144268460601</v>
      </c>
      <c r="D6570" t="s">
        <v>32859</v>
      </c>
      <c r="E6570" t="s">
        <v>25548</v>
      </c>
      <c r="F6570" t="s">
        <v>25549</v>
      </c>
      <c r="G6570" t="s">
        <v>8436</v>
      </c>
      <c r="H6570" t="s">
        <v>32930</v>
      </c>
      <c r="I6570" t="s">
        <v>25550</v>
      </c>
      <c r="J6570" t="s">
        <v>25551</v>
      </c>
    </row>
    <row r="6571" spans="1:27">
      <c r="A6571" t="s">
        <v>25552</v>
      </c>
      <c r="B6571" s="1">
        <v>42011.4436337847</v>
      </c>
      <c r="D6571" t="s">
        <v>32859</v>
      </c>
      <c r="E6571" t="s">
        <v>16953</v>
      </c>
      <c r="F6571" t="s">
        <v>25553</v>
      </c>
      <c r="G6571" t="s">
        <v>8436</v>
      </c>
      <c r="H6571" t="s">
        <v>32930</v>
      </c>
      <c r="I6571" t="s">
        <v>25554</v>
      </c>
      <c r="J6571" t="s">
        <v>25555</v>
      </c>
      <c r="M6571">
        <v>7</v>
      </c>
      <c r="N6571">
        <v>0</v>
      </c>
      <c r="O6571" s="9">
        <v>4.8634259259259301E-2</v>
      </c>
      <c r="Y6571">
        <v>7</v>
      </c>
      <c r="Z6571">
        <v>0</v>
      </c>
      <c r="AA6571" s="9">
        <v>4.8634259259259301E-2</v>
      </c>
    </row>
    <row r="6572" spans="1:27">
      <c r="A6572" t="s">
        <v>25556</v>
      </c>
      <c r="B6572" s="1">
        <v>42028.118404155102</v>
      </c>
      <c r="D6572" t="s">
        <v>32859</v>
      </c>
      <c r="E6572" t="s">
        <v>25557</v>
      </c>
      <c r="F6572" t="s">
        <v>25558</v>
      </c>
      <c r="G6572" t="s">
        <v>8436</v>
      </c>
      <c r="H6572" t="s">
        <v>32930</v>
      </c>
      <c r="I6572" t="s">
        <v>30</v>
      </c>
      <c r="J6572" t="s">
        <v>25559</v>
      </c>
    </row>
    <row r="6573" spans="1:27">
      <c r="A6573" t="s">
        <v>25560</v>
      </c>
      <c r="C6573" t="s">
        <v>25561</v>
      </c>
      <c r="D6573" t="s">
        <v>32858</v>
      </c>
      <c r="E6573" t="s">
        <v>25562</v>
      </c>
      <c r="F6573" t="s">
        <v>25562</v>
      </c>
      <c r="G6573" t="s">
        <v>8436</v>
      </c>
      <c r="H6573" t="s">
        <v>32930</v>
      </c>
      <c r="I6573" t="s">
        <v>30</v>
      </c>
    </row>
    <row r="6574" spans="1:27">
      <c r="A6574" t="s">
        <v>25563</v>
      </c>
      <c r="B6574" s="1">
        <v>42025.4799979167</v>
      </c>
      <c r="D6574" t="s">
        <v>32859</v>
      </c>
      <c r="E6574" t="s">
        <v>3896</v>
      </c>
      <c r="F6574" t="s">
        <v>25564</v>
      </c>
      <c r="G6574" t="s">
        <v>8436</v>
      </c>
      <c r="H6574" t="s">
        <v>32930</v>
      </c>
      <c r="I6574" t="s">
        <v>25565</v>
      </c>
      <c r="J6574" t="s">
        <v>25566</v>
      </c>
    </row>
    <row r="6575" spans="1:27">
      <c r="A6575" t="s">
        <v>25567</v>
      </c>
      <c r="B6575" s="1">
        <v>42013.481912222203</v>
      </c>
      <c r="D6575" t="s">
        <v>32859</v>
      </c>
      <c r="E6575" t="s">
        <v>2694</v>
      </c>
      <c r="F6575" t="s">
        <v>25568</v>
      </c>
      <c r="G6575" t="s">
        <v>8436</v>
      </c>
      <c r="H6575" t="s">
        <v>32930</v>
      </c>
      <c r="I6575" t="s">
        <v>25569</v>
      </c>
      <c r="J6575" t="s">
        <v>25570</v>
      </c>
    </row>
    <row r="6576" spans="1:27">
      <c r="A6576" t="s">
        <v>25571</v>
      </c>
      <c r="C6576" t="s">
        <v>25572</v>
      </c>
      <c r="D6576" t="s">
        <v>32858</v>
      </c>
      <c r="E6576" t="s">
        <v>25573</v>
      </c>
      <c r="F6576" t="s">
        <v>25573</v>
      </c>
      <c r="G6576" t="s">
        <v>8436</v>
      </c>
      <c r="H6576" t="s">
        <v>32930</v>
      </c>
      <c r="I6576" t="s">
        <v>30</v>
      </c>
    </row>
    <row r="6577" spans="1:10">
      <c r="A6577" t="s">
        <v>25574</v>
      </c>
      <c r="C6577" t="s">
        <v>25575</v>
      </c>
      <c r="D6577" t="s">
        <v>32858</v>
      </c>
      <c r="E6577" t="s">
        <v>25576</v>
      </c>
      <c r="F6577" t="s">
        <v>25576</v>
      </c>
      <c r="G6577" t="s">
        <v>8436</v>
      </c>
      <c r="H6577" t="s">
        <v>32930</v>
      </c>
      <c r="I6577" t="s">
        <v>25577</v>
      </c>
    </row>
    <row r="6578" spans="1:10">
      <c r="A6578" t="s">
        <v>25578</v>
      </c>
      <c r="C6578" t="s">
        <v>25579</v>
      </c>
      <c r="D6578" t="s">
        <v>32858</v>
      </c>
      <c r="E6578" t="s">
        <v>25580</v>
      </c>
      <c r="F6578" t="s">
        <v>25580</v>
      </c>
      <c r="G6578" t="s">
        <v>8436</v>
      </c>
      <c r="H6578" t="s">
        <v>32930</v>
      </c>
      <c r="I6578" t="s">
        <v>30</v>
      </c>
    </row>
    <row r="6579" spans="1:10">
      <c r="A6579" t="s">
        <v>25581</v>
      </c>
      <c r="B6579" s="1">
        <v>42018.127002048597</v>
      </c>
      <c r="D6579" t="s">
        <v>32859</v>
      </c>
      <c r="E6579" t="s">
        <v>25582</v>
      </c>
      <c r="F6579" t="s">
        <v>25583</v>
      </c>
      <c r="G6579" t="s">
        <v>8436</v>
      </c>
      <c r="H6579" t="s">
        <v>32930</v>
      </c>
      <c r="I6579" t="s">
        <v>25584</v>
      </c>
      <c r="J6579" t="s">
        <v>25585</v>
      </c>
    </row>
    <row r="6580" spans="1:10">
      <c r="A6580" t="s">
        <v>25586</v>
      </c>
      <c r="C6580" t="s">
        <v>25587</v>
      </c>
      <c r="D6580" t="s">
        <v>32858</v>
      </c>
      <c r="E6580" t="s">
        <v>25588</v>
      </c>
      <c r="F6580" t="s">
        <v>25588</v>
      </c>
      <c r="G6580" t="s">
        <v>8436</v>
      </c>
      <c r="H6580" t="s">
        <v>32930</v>
      </c>
      <c r="I6580" t="s">
        <v>30</v>
      </c>
    </row>
    <row r="6581" spans="1:10">
      <c r="A6581" t="s">
        <v>25589</v>
      </c>
      <c r="B6581" s="1">
        <v>42013.478029502301</v>
      </c>
      <c r="D6581" t="s">
        <v>32859</v>
      </c>
      <c r="E6581" t="s">
        <v>25590</v>
      </c>
      <c r="F6581" t="s">
        <v>25591</v>
      </c>
      <c r="G6581" t="s">
        <v>8436</v>
      </c>
      <c r="H6581" t="s">
        <v>32930</v>
      </c>
      <c r="I6581" t="s">
        <v>25592</v>
      </c>
      <c r="J6581" t="s">
        <v>25593</v>
      </c>
    </row>
    <row r="6582" spans="1:10">
      <c r="A6582" t="s">
        <v>25594</v>
      </c>
      <c r="C6582" t="s">
        <v>25595</v>
      </c>
      <c r="D6582" t="s">
        <v>32858</v>
      </c>
      <c r="E6582" t="s">
        <v>25596</v>
      </c>
      <c r="F6582" t="s">
        <v>25596</v>
      </c>
      <c r="G6582" t="s">
        <v>8436</v>
      </c>
      <c r="H6582" t="s">
        <v>32930</v>
      </c>
      <c r="I6582" t="s">
        <v>30</v>
      </c>
    </row>
    <row r="6583" spans="1:10">
      <c r="A6583" t="s">
        <v>25597</v>
      </c>
      <c r="B6583" s="1">
        <v>42013.207545208301</v>
      </c>
      <c r="D6583" t="s">
        <v>32859</v>
      </c>
      <c r="E6583" t="s">
        <v>5137</v>
      </c>
      <c r="F6583" t="s">
        <v>25598</v>
      </c>
      <c r="G6583" t="s">
        <v>8436</v>
      </c>
      <c r="H6583" t="s">
        <v>32930</v>
      </c>
      <c r="I6583" t="s">
        <v>25599</v>
      </c>
      <c r="J6583" t="s">
        <v>25600</v>
      </c>
    </row>
    <row r="6584" spans="1:10">
      <c r="A6584" t="s">
        <v>25601</v>
      </c>
      <c r="B6584" s="1">
        <v>42013.224909143501</v>
      </c>
      <c r="D6584" t="s">
        <v>32859</v>
      </c>
      <c r="E6584" t="s">
        <v>7823</v>
      </c>
      <c r="F6584" t="s">
        <v>25602</v>
      </c>
      <c r="G6584" t="s">
        <v>8436</v>
      </c>
      <c r="H6584" t="s">
        <v>32930</v>
      </c>
      <c r="I6584" t="s">
        <v>25603</v>
      </c>
      <c r="J6584" t="s">
        <v>25604</v>
      </c>
    </row>
    <row r="6585" spans="1:10">
      <c r="A6585" t="s">
        <v>25605</v>
      </c>
      <c r="B6585" s="1">
        <v>42036.603034826403</v>
      </c>
      <c r="D6585" t="s">
        <v>32859</v>
      </c>
      <c r="E6585" t="s">
        <v>5860</v>
      </c>
      <c r="F6585" t="s">
        <v>25606</v>
      </c>
      <c r="G6585" t="s">
        <v>8436</v>
      </c>
      <c r="H6585" t="s">
        <v>32930</v>
      </c>
      <c r="I6585" t="s">
        <v>25607</v>
      </c>
      <c r="J6585" t="s">
        <v>25608</v>
      </c>
    </row>
    <row r="6586" spans="1:10">
      <c r="A6586" t="s">
        <v>25609</v>
      </c>
      <c r="B6586" s="1">
        <v>42014.553325798603</v>
      </c>
      <c r="D6586" t="s">
        <v>32859</v>
      </c>
      <c r="E6586" t="s">
        <v>25610</v>
      </c>
      <c r="F6586" t="s">
        <v>25611</v>
      </c>
      <c r="G6586" t="s">
        <v>8436</v>
      </c>
      <c r="H6586" t="s">
        <v>32930</v>
      </c>
      <c r="I6586" t="s">
        <v>25612</v>
      </c>
      <c r="J6586" t="s">
        <v>25613</v>
      </c>
    </row>
    <row r="6587" spans="1:10">
      <c r="A6587" t="s">
        <v>25614</v>
      </c>
      <c r="B6587" s="1">
        <v>42017.166631608801</v>
      </c>
      <c r="D6587" t="s">
        <v>32859</v>
      </c>
      <c r="E6587" t="s">
        <v>25615</v>
      </c>
      <c r="F6587" t="s">
        <v>25616</v>
      </c>
      <c r="G6587" t="s">
        <v>8436</v>
      </c>
      <c r="H6587" t="s">
        <v>32930</v>
      </c>
      <c r="I6587" t="s">
        <v>25617</v>
      </c>
      <c r="J6587" t="s">
        <v>25618</v>
      </c>
    </row>
    <row r="6588" spans="1:10">
      <c r="A6588" t="s">
        <v>25619</v>
      </c>
      <c r="C6588" t="s">
        <v>25620</v>
      </c>
      <c r="D6588" t="s">
        <v>32858</v>
      </c>
      <c r="E6588" t="s">
        <v>25621</v>
      </c>
      <c r="F6588" t="s">
        <v>25621</v>
      </c>
      <c r="G6588" t="s">
        <v>8436</v>
      </c>
      <c r="H6588" t="s">
        <v>32930</v>
      </c>
      <c r="I6588" t="s">
        <v>30</v>
      </c>
    </row>
    <row r="6589" spans="1:10">
      <c r="A6589" t="s">
        <v>25622</v>
      </c>
      <c r="B6589" s="1">
        <v>42014.560189456002</v>
      </c>
      <c r="D6589" t="s">
        <v>32859</v>
      </c>
      <c r="E6589" t="s">
        <v>25623</v>
      </c>
      <c r="F6589" t="s">
        <v>25624</v>
      </c>
      <c r="G6589" t="s">
        <v>8436</v>
      </c>
      <c r="H6589" t="s">
        <v>32930</v>
      </c>
      <c r="I6589" t="s">
        <v>25625</v>
      </c>
      <c r="J6589" t="s">
        <v>25626</v>
      </c>
    </row>
    <row r="6590" spans="1:10">
      <c r="A6590" t="s">
        <v>25627</v>
      </c>
      <c r="B6590" s="1">
        <v>42015.538775798603</v>
      </c>
      <c r="D6590" t="s">
        <v>32859</v>
      </c>
      <c r="E6590" t="s">
        <v>25628</v>
      </c>
      <c r="F6590" t="s">
        <v>25629</v>
      </c>
      <c r="G6590" t="s">
        <v>8436</v>
      </c>
      <c r="H6590" t="s">
        <v>32930</v>
      </c>
      <c r="I6590" t="s">
        <v>25630</v>
      </c>
      <c r="J6590" t="s">
        <v>25631</v>
      </c>
    </row>
    <row r="6591" spans="1:10">
      <c r="A6591" t="s">
        <v>25632</v>
      </c>
      <c r="C6591" t="s">
        <v>25633</v>
      </c>
      <c r="D6591" t="s">
        <v>32858</v>
      </c>
      <c r="E6591" t="s">
        <v>25634</v>
      </c>
      <c r="F6591" t="s">
        <v>25634</v>
      </c>
      <c r="G6591" t="s">
        <v>8436</v>
      </c>
      <c r="H6591" t="s">
        <v>32930</v>
      </c>
      <c r="I6591" t="s">
        <v>30</v>
      </c>
    </row>
    <row r="6592" spans="1:10">
      <c r="A6592" t="s">
        <v>25635</v>
      </c>
      <c r="B6592" s="1">
        <v>42024.498886562498</v>
      </c>
      <c r="D6592" t="s">
        <v>32859</v>
      </c>
      <c r="E6592" t="s">
        <v>7962</v>
      </c>
      <c r="F6592" t="s">
        <v>25636</v>
      </c>
      <c r="G6592" t="s">
        <v>8436</v>
      </c>
      <c r="H6592" t="s">
        <v>32930</v>
      </c>
      <c r="I6592" t="s">
        <v>25637</v>
      </c>
      <c r="J6592" t="s">
        <v>25638</v>
      </c>
    </row>
    <row r="6593" spans="1:27">
      <c r="A6593" t="s">
        <v>25639</v>
      </c>
      <c r="C6593" t="s">
        <v>25640</v>
      </c>
      <c r="D6593" t="s">
        <v>32858</v>
      </c>
      <c r="E6593" t="s">
        <v>25641</v>
      </c>
      <c r="F6593" t="s">
        <v>25641</v>
      </c>
      <c r="G6593" t="s">
        <v>8436</v>
      </c>
      <c r="H6593" t="s">
        <v>32930</v>
      </c>
      <c r="I6593" t="s">
        <v>30</v>
      </c>
    </row>
    <row r="6594" spans="1:27">
      <c r="A6594" t="s">
        <v>25642</v>
      </c>
      <c r="C6594" t="s">
        <v>25643</v>
      </c>
      <c r="D6594" t="s">
        <v>32858</v>
      </c>
      <c r="E6594" t="s">
        <v>25644</v>
      </c>
      <c r="F6594" t="s">
        <v>25644</v>
      </c>
      <c r="G6594" t="s">
        <v>8436</v>
      </c>
      <c r="H6594" t="s">
        <v>32930</v>
      </c>
      <c r="I6594" t="s">
        <v>30</v>
      </c>
    </row>
    <row r="6595" spans="1:27">
      <c r="A6595" t="s">
        <v>25645</v>
      </c>
      <c r="B6595" s="1">
        <v>42013.213859675903</v>
      </c>
      <c r="D6595" t="s">
        <v>32859</v>
      </c>
      <c r="E6595" t="s">
        <v>7634</v>
      </c>
      <c r="F6595" t="s">
        <v>25646</v>
      </c>
      <c r="G6595" t="s">
        <v>8436</v>
      </c>
      <c r="H6595" t="s">
        <v>32930</v>
      </c>
      <c r="I6595" t="s">
        <v>25647</v>
      </c>
      <c r="J6595" t="s">
        <v>25648</v>
      </c>
    </row>
    <row r="6596" spans="1:27">
      <c r="A6596" t="s">
        <v>25649</v>
      </c>
      <c r="B6596" s="1">
        <v>42015.601034525498</v>
      </c>
      <c r="D6596" t="s">
        <v>32859</v>
      </c>
      <c r="E6596" t="s">
        <v>25650</v>
      </c>
      <c r="F6596" t="s">
        <v>20082</v>
      </c>
      <c r="G6596" t="s">
        <v>8436</v>
      </c>
      <c r="H6596" t="s">
        <v>32930</v>
      </c>
      <c r="I6596" t="s">
        <v>25651</v>
      </c>
      <c r="J6596" t="s">
        <v>25618</v>
      </c>
    </row>
    <row r="6597" spans="1:27">
      <c r="A6597" t="s">
        <v>25652</v>
      </c>
      <c r="B6597" s="1">
        <v>42012.384383483797</v>
      </c>
      <c r="D6597" t="s">
        <v>32859</v>
      </c>
      <c r="E6597" t="s">
        <v>25653</v>
      </c>
      <c r="F6597" t="s">
        <v>6769</v>
      </c>
      <c r="G6597" t="s">
        <v>8436</v>
      </c>
      <c r="H6597" t="s">
        <v>32930</v>
      </c>
      <c r="I6597" t="s">
        <v>25654</v>
      </c>
      <c r="J6597" t="s">
        <v>25655</v>
      </c>
    </row>
    <row r="6598" spans="1:27">
      <c r="A6598" t="s">
        <v>25656</v>
      </c>
      <c r="C6598" t="s">
        <v>25657</v>
      </c>
      <c r="D6598" t="s">
        <v>32858</v>
      </c>
      <c r="E6598" t="s">
        <v>25658</v>
      </c>
      <c r="F6598" t="s">
        <v>25658</v>
      </c>
      <c r="G6598" t="s">
        <v>8436</v>
      </c>
      <c r="H6598" t="s">
        <v>32930</v>
      </c>
      <c r="I6598" t="s">
        <v>30</v>
      </c>
    </row>
    <row r="6599" spans="1:27">
      <c r="A6599" t="s">
        <v>25659</v>
      </c>
      <c r="C6599" t="s">
        <v>25660</v>
      </c>
      <c r="D6599" t="s">
        <v>32858</v>
      </c>
      <c r="E6599" t="s">
        <v>25661</v>
      </c>
      <c r="F6599" t="s">
        <v>25661</v>
      </c>
      <c r="G6599" t="s">
        <v>8436</v>
      </c>
      <c r="H6599" t="s">
        <v>32930</v>
      </c>
      <c r="I6599" t="s">
        <v>30</v>
      </c>
    </row>
    <row r="6600" spans="1:27">
      <c r="A6600" t="s">
        <v>25662</v>
      </c>
      <c r="B6600" s="1">
        <v>42013.497988819399</v>
      </c>
      <c r="D6600" t="s">
        <v>32859</v>
      </c>
      <c r="E6600" t="s">
        <v>7540</v>
      </c>
      <c r="F6600" t="s">
        <v>25663</v>
      </c>
      <c r="G6600" t="s">
        <v>8436</v>
      </c>
      <c r="H6600" t="s">
        <v>32930</v>
      </c>
      <c r="I6600" t="s">
        <v>25664</v>
      </c>
      <c r="J6600" t="s">
        <v>25665</v>
      </c>
    </row>
    <row r="6601" spans="1:27">
      <c r="A6601" t="s">
        <v>25666</v>
      </c>
      <c r="B6601" s="1">
        <v>42012.9578470255</v>
      </c>
      <c r="D6601" t="s">
        <v>32859</v>
      </c>
      <c r="E6601" t="s">
        <v>25667</v>
      </c>
      <c r="F6601" t="s">
        <v>25668</v>
      </c>
      <c r="G6601" t="s">
        <v>8436</v>
      </c>
      <c r="H6601" t="s">
        <v>32930</v>
      </c>
      <c r="I6601" t="s">
        <v>30</v>
      </c>
      <c r="J6601" t="s">
        <v>25669</v>
      </c>
      <c r="M6601">
        <v>11</v>
      </c>
      <c r="N6601">
        <v>3</v>
      </c>
      <c r="O6601" s="9">
        <v>0.105706018518519</v>
      </c>
      <c r="Q6601" t="s">
        <v>10138</v>
      </c>
      <c r="R6601" s="7" t="s">
        <v>11097</v>
      </c>
      <c r="Y6601">
        <v>11</v>
      </c>
      <c r="Z6601">
        <v>3</v>
      </c>
      <c r="AA6601" s="9">
        <v>0.105706018518519</v>
      </c>
    </row>
    <row r="6602" spans="1:27">
      <c r="A6602" t="s">
        <v>25670</v>
      </c>
      <c r="C6602" t="s">
        <v>25671</v>
      </c>
      <c r="D6602" t="s">
        <v>32858</v>
      </c>
      <c r="E6602" t="s">
        <v>25672</v>
      </c>
      <c r="F6602" t="s">
        <v>25672</v>
      </c>
      <c r="G6602" t="s">
        <v>8436</v>
      </c>
      <c r="H6602" t="s">
        <v>32930</v>
      </c>
      <c r="I6602" t="s">
        <v>30</v>
      </c>
    </row>
    <row r="6603" spans="1:27">
      <c r="A6603" t="s">
        <v>25673</v>
      </c>
      <c r="C6603" t="s">
        <v>25674</v>
      </c>
      <c r="D6603" t="s">
        <v>32858</v>
      </c>
      <c r="E6603" t="s">
        <v>25675</v>
      </c>
      <c r="F6603" t="s">
        <v>25675</v>
      </c>
      <c r="G6603" t="s">
        <v>8436</v>
      </c>
      <c r="H6603" t="s">
        <v>32930</v>
      </c>
      <c r="I6603" t="s">
        <v>30</v>
      </c>
    </row>
    <row r="6604" spans="1:27">
      <c r="A6604" t="s">
        <v>25676</v>
      </c>
      <c r="B6604" s="1">
        <v>42012.513178749999</v>
      </c>
      <c r="D6604" t="s">
        <v>32859</v>
      </c>
      <c r="E6604" t="s">
        <v>25677</v>
      </c>
      <c r="F6604" t="s">
        <v>25677</v>
      </c>
      <c r="G6604" t="s">
        <v>8436</v>
      </c>
      <c r="H6604" t="s">
        <v>32930</v>
      </c>
      <c r="I6604" t="s">
        <v>30</v>
      </c>
      <c r="J6604" t="s">
        <v>25678</v>
      </c>
    </row>
    <row r="6605" spans="1:27">
      <c r="A6605" t="s">
        <v>25679</v>
      </c>
      <c r="B6605" s="1">
        <v>42036.576485347199</v>
      </c>
      <c r="D6605" t="s">
        <v>32859</v>
      </c>
      <c r="E6605" t="s">
        <v>7764</v>
      </c>
      <c r="F6605" t="s">
        <v>25680</v>
      </c>
      <c r="G6605" t="s">
        <v>8436</v>
      </c>
      <c r="H6605" t="s">
        <v>32930</v>
      </c>
      <c r="I6605" t="s">
        <v>25681</v>
      </c>
      <c r="J6605" t="s">
        <v>25682</v>
      </c>
    </row>
    <row r="6606" spans="1:27">
      <c r="A6606" t="s">
        <v>25683</v>
      </c>
      <c r="C6606" t="s">
        <v>25684</v>
      </c>
      <c r="D6606" t="s">
        <v>32858</v>
      </c>
      <c r="E6606" t="s">
        <v>25685</v>
      </c>
      <c r="F6606" t="s">
        <v>25685</v>
      </c>
      <c r="G6606" t="s">
        <v>8436</v>
      </c>
      <c r="H6606" t="s">
        <v>32930</v>
      </c>
      <c r="I6606" t="s">
        <v>30</v>
      </c>
    </row>
    <row r="6607" spans="1:27">
      <c r="A6607" t="s">
        <v>25686</v>
      </c>
      <c r="C6607" t="s">
        <v>25687</v>
      </c>
      <c r="D6607" t="s">
        <v>32858</v>
      </c>
      <c r="E6607" t="s">
        <v>25688</v>
      </c>
      <c r="F6607" t="s">
        <v>25688</v>
      </c>
      <c r="G6607" t="s">
        <v>8436</v>
      </c>
      <c r="H6607" t="s">
        <v>32930</v>
      </c>
      <c r="I6607" t="s">
        <v>25689</v>
      </c>
    </row>
    <row r="6608" spans="1:27">
      <c r="A6608" t="s">
        <v>25690</v>
      </c>
      <c r="C6608" t="s">
        <v>25691</v>
      </c>
      <c r="D6608" t="s">
        <v>32858</v>
      </c>
      <c r="E6608" t="s">
        <v>25692</v>
      </c>
      <c r="F6608" t="s">
        <v>25692</v>
      </c>
      <c r="G6608" t="s">
        <v>8436</v>
      </c>
      <c r="H6608" t="s">
        <v>32930</v>
      </c>
      <c r="I6608" t="s">
        <v>30</v>
      </c>
    </row>
    <row r="6609" spans="1:10">
      <c r="A6609" t="s">
        <v>25693</v>
      </c>
      <c r="C6609" t="s">
        <v>25694</v>
      </c>
      <c r="D6609" t="s">
        <v>32858</v>
      </c>
      <c r="E6609" t="s">
        <v>25695</v>
      </c>
      <c r="F6609" t="s">
        <v>25695</v>
      </c>
      <c r="G6609" t="s">
        <v>8436</v>
      </c>
      <c r="H6609" t="s">
        <v>32930</v>
      </c>
      <c r="I6609" t="s">
        <v>25696</v>
      </c>
    </row>
    <row r="6610" spans="1:10">
      <c r="A6610" t="s">
        <v>25697</v>
      </c>
      <c r="C6610" t="s">
        <v>25698</v>
      </c>
      <c r="D6610" t="s">
        <v>32858</v>
      </c>
      <c r="E6610" t="s">
        <v>25699</v>
      </c>
      <c r="F6610" t="s">
        <v>25699</v>
      </c>
      <c r="G6610" t="s">
        <v>8436</v>
      </c>
      <c r="H6610" t="s">
        <v>32930</v>
      </c>
      <c r="I6610" t="s">
        <v>30</v>
      </c>
    </row>
    <row r="6611" spans="1:10">
      <c r="A6611" t="s">
        <v>25700</v>
      </c>
      <c r="C6611" t="s">
        <v>25701</v>
      </c>
      <c r="D6611" t="s">
        <v>32858</v>
      </c>
      <c r="E6611" t="s">
        <v>25702</v>
      </c>
      <c r="F6611" t="s">
        <v>25702</v>
      </c>
      <c r="G6611" t="s">
        <v>8436</v>
      </c>
      <c r="H6611" t="s">
        <v>32930</v>
      </c>
      <c r="I6611" t="s">
        <v>30</v>
      </c>
    </row>
    <row r="6612" spans="1:10">
      <c r="A6612" t="s">
        <v>25703</v>
      </c>
      <c r="C6612" t="s">
        <v>25704</v>
      </c>
      <c r="D6612" t="s">
        <v>32858</v>
      </c>
      <c r="E6612" t="s">
        <v>25705</v>
      </c>
      <c r="F6612" t="s">
        <v>25705</v>
      </c>
      <c r="G6612" t="s">
        <v>8436</v>
      </c>
      <c r="H6612" t="s">
        <v>32930</v>
      </c>
      <c r="I6612" t="s">
        <v>25706</v>
      </c>
    </row>
    <row r="6613" spans="1:10">
      <c r="A6613" t="s">
        <v>25707</v>
      </c>
      <c r="C6613" t="s">
        <v>25708</v>
      </c>
      <c r="D6613" t="s">
        <v>32858</v>
      </c>
      <c r="E6613" t="s">
        <v>25709</v>
      </c>
      <c r="F6613" t="s">
        <v>25709</v>
      </c>
      <c r="G6613" t="s">
        <v>8436</v>
      </c>
      <c r="H6613" t="s">
        <v>32930</v>
      </c>
      <c r="I6613" t="s">
        <v>25710</v>
      </c>
    </row>
    <row r="6614" spans="1:10">
      <c r="A6614" t="s">
        <v>25711</v>
      </c>
      <c r="C6614" t="s">
        <v>25712</v>
      </c>
      <c r="D6614" t="s">
        <v>32858</v>
      </c>
      <c r="E6614" t="s">
        <v>25713</v>
      </c>
      <c r="F6614" t="s">
        <v>25713</v>
      </c>
      <c r="G6614" t="s">
        <v>8436</v>
      </c>
      <c r="H6614" t="s">
        <v>32930</v>
      </c>
      <c r="I6614" t="s">
        <v>25714</v>
      </c>
    </row>
    <row r="6615" spans="1:10">
      <c r="A6615" t="s">
        <v>25715</v>
      </c>
      <c r="C6615" t="s">
        <v>25716</v>
      </c>
      <c r="D6615" t="s">
        <v>32858</v>
      </c>
      <c r="E6615" t="s">
        <v>25717</v>
      </c>
      <c r="F6615" t="s">
        <v>25717</v>
      </c>
      <c r="G6615" t="s">
        <v>8436</v>
      </c>
      <c r="H6615" t="s">
        <v>32930</v>
      </c>
      <c r="I6615" t="s">
        <v>30</v>
      </c>
    </row>
    <row r="6616" spans="1:10">
      <c r="A6616" t="s">
        <v>25718</v>
      </c>
      <c r="C6616" t="s">
        <v>25719</v>
      </c>
      <c r="D6616" t="s">
        <v>32858</v>
      </c>
      <c r="E6616" t="s">
        <v>25720</v>
      </c>
      <c r="F6616" t="s">
        <v>25720</v>
      </c>
      <c r="G6616" t="s">
        <v>8436</v>
      </c>
      <c r="H6616" t="s">
        <v>32930</v>
      </c>
      <c r="I6616" t="s">
        <v>25721</v>
      </c>
    </row>
    <row r="6617" spans="1:10">
      <c r="A6617" t="s">
        <v>25722</v>
      </c>
      <c r="C6617" t="s">
        <v>25723</v>
      </c>
      <c r="D6617" t="s">
        <v>32858</v>
      </c>
      <c r="E6617" t="s">
        <v>25724</v>
      </c>
      <c r="F6617" t="s">
        <v>25724</v>
      </c>
      <c r="G6617" t="s">
        <v>8436</v>
      </c>
      <c r="H6617" t="s">
        <v>32930</v>
      </c>
      <c r="I6617" t="s">
        <v>25725</v>
      </c>
    </row>
    <row r="6618" spans="1:10">
      <c r="A6618" t="s">
        <v>25726</v>
      </c>
      <c r="B6618" s="1">
        <v>42030.626614259301</v>
      </c>
      <c r="D6618" t="s">
        <v>32859</v>
      </c>
      <c r="E6618" t="s">
        <v>25727</v>
      </c>
      <c r="F6618" t="s">
        <v>25728</v>
      </c>
      <c r="G6618" t="s">
        <v>8436</v>
      </c>
      <c r="H6618" t="s">
        <v>32930</v>
      </c>
      <c r="I6618" t="s">
        <v>25729</v>
      </c>
      <c r="J6618" t="s">
        <v>25730</v>
      </c>
    </row>
    <row r="6619" spans="1:10">
      <c r="A6619" t="s">
        <v>25731</v>
      </c>
      <c r="C6619" t="s">
        <v>25732</v>
      </c>
      <c r="D6619" t="s">
        <v>32858</v>
      </c>
      <c r="E6619" t="s">
        <v>25733</v>
      </c>
      <c r="F6619" t="s">
        <v>25733</v>
      </c>
      <c r="G6619" t="s">
        <v>8436</v>
      </c>
      <c r="H6619" t="s">
        <v>32930</v>
      </c>
      <c r="I6619" t="s">
        <v>25734</v>
      </c>
    </row>
    <row r="6620" spans="1:10">
      <c r="A6620" t="s">
        <v>25735</v>
      </c>
      <c r="C6620" t="s">
        <v>25736</v>
      </c>
      <c r="D6620" t="s">
        <v>32858</v>
      </c>
      <c r="E6620" t="s">
        <v>25737</v>
      </c>
      <c r="F6620" t="s">
        <v>25737</v>
      </c>
      <c r="G6620" t="s">
        <v>8436</v>
      </c>
      <c r="H6620" t="s">
        <v>32930</v>
      </c>
      <c r="I6620" t="s">
        <v>30</v>
      </c>
    </row>
    <row r="6621" spans="1:10">
      <c r="A6621" t="s">
        <v>25738</v>
      </c>
      <c r="C6621" t="s">
        <v>25739</v>
      </c>
      <c r="D6621" t="s">
        <v>32858</v>
      </c>
      <c r="E6621" t="s">
        <v>25740</v>
      </c>
      <c r="F6621" t="s">
        <v>25740</v>
      </c>
      <c r="G6621" t="s">
        <v>8436</v>
      </c>
      <c r="H6621" t="s">
        <v>32930</v>
      </c>
      <c r="I6621" t="s">
        <v>30</v>
      </c>
    </row>
    <row r="6622" spans="1:10">
      <c r="A6622" t="s">
        <v>25741</v>
      </c>
      <c r="C6622" t="s">
        <v>25742</v>
      </c>
      <c r="D6622" t="s">
        <v>32858</v>
      </c>
      <c r="E6622" t="s">
        <v>25743</v>
      </c>
      <c r="F6622" t="s">
        <v>25743</v>
      </c>
      <c r="G6622" t="s">
        <v>8436</v>
      </c>
      <c r="H6622" t="s">
        <v>32930</v>
      </c>
      <c r="I6622" t="s">
        <v>30</v>
      </c>
    </row>
    <row r="6623" spans="1:10">
      <c r="A6623" t="s">
        <v>25744</v>
      </c>
      <c r="C6623" t="s">
        <v>25745</v>
      </c>
      <c r="D6623" t="s">
        <v>32858</v>
      </c>
      <c r="E6623" t="s">
        <v>25746</v>
      </c>
      <c r="F6623" t="s">
        <v>25746</v>
      </c>
      <c r="G6623" t="s">
        <v>8436</v>
      </c>
      <c r="H6623" t="s">
        <v>32930</v>
      </c>
      <c r="I6623" t="s">
        <v>30</v>
      </c>
    </row>
    <row r="6624" spans="1:10">
      <c r="A6624" t="s">
        <v>25747</v>
      </c>
      <c r="C6624" t="s">
        <v>25748</v>
      </c>
      <c r="D6624" t="s">
        <v>32858</v>
      </c>
      <c r="E6624" t="s">
        <v>25749</v>
      </c>
      <c r="F6624" t="s">
        <v>25749</v>
      </c>
      <c r="G6624" t="s">
        <v>8436</v>
      </c>
      <c r="H6624" t="s">
        <v>32930</v>
      </c>
      <c r="I6624" t="s">
        <v>25750</v>
      </c>
    </row>
    <row r="6625" spans="1:10">
      <c r="A6625" t="s">
        <v>25751</v>
      </c>
      <c r="C6625" t="s">
        <v>25752</v>
      </c>
      <c r="D6625" t="s">
        <v>32858</v>
      </c>
      <c r="E6625" t="s">
        <v>25753</v>
      </c>
      <c r="F6625" t="s">
        <v>25753</v>
      </c>
      <c r="G6625" t="s">
        <v>8436</v>
      </c>
      <c r="H6625" t="s">
        <v>32930</v>
      </c>
      <c r="I6625" t="s">
        <v>30</v>
      </c>
    </row>
    <row r="6626" spans="1:10">
      <c r="A6626" t="s">
        <v>25754</v>
      </c>
      <c r="C6626" t="s">
        <v>25755</v>
      </c>
      <c r="D6626" t="s">
        <v>32858</v>
      </c>
      <c r="E6626" t="s">
        <v>25756</v>
      </c>
      <c r="F6626" t="s">
        <v>25756</v>
      </c>
      <c r="G6626" t="s">
        <v>8436</v>
      </c>
      <c r="H6626" t="s">
        <v>32930</v>
      </c>
      <c r="I6626" t="s">
        <v>30</v>
      </c>
    </row>
    <row r="6627" spans="1:10">
      <c r="A6627" t="s">
        <v>25757</v>
      </c>
      <c r="C6627" t="s">
        <v>25758</v>
      </c>
      <c r="D6627" t="s">
        <v>32858</v>
      </c>
      <c r="E6627" t="s">
        <v>25759</v>
      </c>
      <c r="F6627" t="s">
        <v>25759</v>
      </c>
      <c r="G6627" t="s">
        <v>8436</v>
      </c>
      <c r="H6627" t="s">
        <v>32930</v>
      </c>
      <c r="I6627" t="s">
        <v>25760</v>
      </c>
    </row>
    <row r="6628" spans="1:10">
      <c r="A6628" t="s">
        <v>25761</v>
      </c>
      <c r="C6628" t="s">
        <v>25762</v>
      </c>
      <c r="D6628" t="s">
        <v>32858</v>
      </c>
      <c r="E6628" t="s">
        <v>25763</v>
      </c>
      <c r="F6628" t="s">
        <v>25763</v>
      </c>
      <c r="G6628" t="s">
        <v>8436</v>
      </c>
      <c r="H6628" t="s">
        <v>32930</v>
      </c>
      <c r="I6628" t="s">
        <v>25764</v>
      </c>
    </row>
    <row r="6629" spans="1:10">
      <c r="A6629" t="s">
        <v>25765</v>
      </c>
      <c r="C6629" t="s">
        <v>25766</v>
      </c>
      <c r="D6629" t="s">
        <v>32858</v>
      </c>
      <c r="E6629" t="s">
        <v>25767</v>
      </c>
      <c r="F6629" t="s">
        <v>25767</v>
      </c>
      <c r="G6629" t="s">
        <v>8436</v>
      </c>
      <c r="H6629" t="s">
        <v>32930</v>
      </c>
      <c r="I6629" t="s">
        <v>25768</v>
      </c>
    </row>
    <row r="6630" spans="1:10">
      <c r="A6630" t="s">
        <v>25769</v>
      </c>
      <c r="C6630" t="s">
        <v>25770</v>
      </c>
      <c r="D6630" t="s">
        <v>32858</v>
      </c>
      <c r="E6630" t="s">
        <v>25771</v>
      </c>
      <c r="F6630" t="s">
        <v>25771</v>
      </c>
      <c r="G6630" t="s">
        <v>8436</v>
      </c>
      <c r="H6630" t="s">
        <v>32930</v>
      </c>
      <c r="I6630" t="s">
        <v>30</v>
      </c>
    </row>
    <row r="6631" spans="1:10">
      <c r="A6631" t="s">
        <v>25772</v>
      </c>
      <c r="C6631" t="s">
        <v>25773</v>
      </c>
      <c r="D6631" t="s">
        <v>32858</v>
      </c>
      <c r="E6631" t="s">
        <v>25774</v>
      </c>
      <c r="F6631" t="s">
        <v>25774</v>
      </c>
      <c r="G6631" t="s">
        <v>8436</v>
      </c>
      <c r="H6631" t="s">
        <v>32930</v>
      </c>
      <c r="I6631" t="s">
        <v>30</v>
      </c>
    </row>
    <row r="6632" spans="1:10">
      <c r="A6632" t="s">
        <v>25775</v>
      </c>
      <c r="C6632" t="s">
        <v>25776</v>
      </c>
      <c r="D6632" t="s">
        <v>32858</v>
      </c>
      <c r="E6632" t="s">
        <v>25777</v>
      </c>
      <c r="F6632" t="s">
        <v>25777</v>
      </c>
      <c r="G6632" t="s">
        <v>8436</v>
      </c>
      <c r="H6632" t="s">
        <v>32930</v>
      </c>
      <c r="I6632" t="s">
        <v>25778</v>
      </c>
    </row>
    <row r="6633" spans="1:10">
      <c r="A6633" t="s">
        <v>25779</v>
      </c>
      <c r="B6633" s="1">
        <v>41981.613701805603</v>
      </c>
      <c r="D6633" t="s">
        <v>32859</v>
      </c>
      <c r="E6633" t="s">
        <v>25780</v>
      </c>
      <c r="F6633" t="s">
        <v>25781</v>
      </c>
      <c r="G6633" t="s">
        <v>8436</v>
      </c>
      <c r="H6633" t="s">
        <v>32930</v>
      </c>
      <c r="I6633" t="s">
        <v>25782</v>
      </c>
      <c r="J6633" t="s">
        <v>25783</v>
      </c>
    </row>
    <row r="6634" spans="1:10">
      <c r="A6634" t="s">
        <v>25784</v>
      </c>
      <c r="C6634" t="s">
        <v>25785</v>
      </c>
      <c r="D6634" t="s">
        <v>32858</v>
      </c>
      <c r="E6634" t="s">
        <v>25786</v>
      </c>
      <c r="F6634" t="s">
        <v>25786</v>
      </c>
      <c r="G6634" t="s">
        <v>8436</v>
      </c>
      <c r="H6634" t="s">
        <v>32930</v>
      </c>
      <c r="I6634" t="s">
        <v>25787</v>
      </c>
    </row>
    <row r="6635" spans="1:10">
      <c r="A6635" t="s">
        <v>25788</v>
      </c>
      <c r="C6635" t="s">
        <v>25789</v>
      </c>
      <c r="D6635" t="s">
        <v>32858</v>
      </c>
      <c r="E6635" t="s">
        <v>25790</v>
      </c>
      <c r="F6635" t="s">
        <v>25790</v>
      </c>
      <c r="G6635" t="s">
        <v>8436</v>
      </c>
      <c r="H6635" t="s">
        <v>32930</v>
      </c>
      <c r="I6635" t="s">
        <v>25791</v>
      </c>
    </row>
    <row r="6636" spans="1:10">
      <c r="A6636" t="s">
        <v>25792</v>
      </c>
      <c r="C6636" t="s">
        <v>25793</v>
      </c>
      <c r="D6636" t="s">
        <v>32858</v>
      </c>
      <c r="E6636" t="s">
        <v>25794</v>
      </c>
      <c r="F6636" t="s">
        <v>25794</v>
      </c>
      <c r="G6636" t="s">
        <v>8436</v>
      </c>
      <c r="H6636" t="s">
        <v>32930</v>
      </c>
      <c r="I6636" t="s">
        <v>25795</v>
      </c>
    </row>
    <row r="6637" spans="1:10">
      <c r="A6637" t="s">
        <v>25796</v>
      </c>
      <c r="C6637" t="s">
        <v>25797</v>
      </c>
      <c r="D6637" t="s">
        <v>32858</v>
      </c>
      <c r="E6637" t="s">
        <v>25798</v>
      </c>
      <c r="F6637" t="s">
        <v>25798</v>
      </c>
      <c r="G6637" t="s">
        <v>8436</v>
      </c>
      <c r="H6637" t="s">
        <v>32930</v>
      </c>
      <c r="I6637" t="s">
        <v>25799</v>
      </c>
    </row>
    <row r="6638" spans="1:10">
      <c r="A6638" t="s">
        <v>25800</v>
      </c>
      <c r="B6638" s="1">
        <v>41981.616626724499</v>
      </c>
      <c r="D6638" t="s">
        <v>32859</v>
      </c>
      <c r="E6638" t="s">
        <v>25801</v>
      </c>
      <c r="F6638" t="s">
        <v>25802</v>
      </c>
      <c r="G6638" t="s">
        <v>8436</v>
      </c>
      <c r="H6638" t="s">
        <v>32930</v>
      </c>
      <c r="I6638" t="s">
        <v>25803</v>
      </c>
      <c r="J6638" t="s">
        <v>25804</v>
      </c>
    </row>
    <row r="6639" spans="1:10">
      <c r="A6639" t="s">
        <v>25805</v>
      </c>
      <c r="C6639" t="s">
        <v>25806</v>
      </c>
      <c r="D6639" t="s">
        <v>32858</v>
      </c>
      <c r="E6639" t="s">
        <v>25807</v>
      </c>
      <c r="F6639" t="s">
        <v>25807</v>
      </c>
      <c r="G6639" t="s">
        <v>8436</v>
      </c>
      <c r="H6639" t="s">
        <v>32930</v>
      </c>
      <c r="I6639" t="s">
        <v>25808</v>
      </c>
    </row>
    <row r="6640" spans="1:10">
      <c r="A6640" t="s">
        <v>25809</v>
      </c>
      <c r="C6640" t="s">
        <v>25810</v>
      </c>
      <c r="D6640" t="s">
        <v>32858</v>
      </c>
      <c r="E6640" t="s">
        <v>25811</v>
      </c>
      <c r="F6640" t="s">
        <v>25811</v>
      </c>
      <c r="G6640" t="s">
        <v>8436</v>
      </c>
      <c r="H6640" t="s">
        <v>32930</v>
      </c>
      <c r="I6640" t="s">
        <v>30</v>
      </c>
    </row>
    <row r="6641" spans="1:10">
      <c r="A6641" t="s">
        <v>25812</v>
      </c>
      <c r="C6641" t="s">
        <v>25813</v>
      </c>
      <c r="D6641" t="s">
        <v>32858</v>
      </c>
      <c r="E6641" t="s">
        <v>25814</v>
      </c>
      <c r="F6641" t="s">
        <v>25814</v>
      </c>
      <c r="G6641" t="s">
        <v>8436</v>
      </c>
      <c r="H6641" t="s">
        <v>32930</v>
      </c>
      <c r="I6641" t="s">
        <v>30</v>
      </c>
    </row>
    <row r="6642" spans="1:10">
      <c r="A6642" t="s">
        <v>25815</v>
      </c>
      <c r="C6642" t="s">
        <v>25816</v>
      </c>
      <c r="D6642" t="s">
        <v>32858</v>
      </c>
      <c r="E6642" t="s">
        <v>25817</v>
      </c>
      <c r="F6642" t="s">
        <v>25817</v>
      </c>
      <c r="G6642" t="s">
        <v>8436</v>
      </c>
      <c r="H6642" t="s">
        <v>32930</v>
      </c>
      <c r="I6642" t="s">
        <v>30</v>
      </c>
    </row>
    <row r="6643" spans="1:10">
      <c r="A6643" t="s">
        <v>25818</v>
      </c>
      <c r="C6643" t="s">
        <v>25819</v>
      </c>
      <c r="D6643" t="s">
        <v>32858</v>
      </c>
      <c r="E6643" t="s">
        <v>25820</v>
      </c>
      <c r="F6643" t="s">
        <v>25820</v>
      </c>
      <c r="G6643" t="s">
        <v>8436</v>
      </c>
      <c r="H6643" t="s">
        <v>32930</v>
      </c>
      <c r="I6643" t="s">
        <v>30</v>
      </c>
    </row>
    <row r="6644" spans="1:10">
      <c r="A6644" t="s">
        <v>25821</v>
      </c>
      <c r="B6644" s="1">
        <v>41981.611735081002</v>
      </c>
      <c r="D6644" t="s">
        <v>32859</v>
      </c>
      <c r="E6644" t="s">
        <v>25822</v>
      </c>
      <c r="F6644" t="s">
        <v>25823</v>
      </c>
      <c r="G6644" t="s">
        <v>8436</v>
      </c>
      <c r="H6644" t="s">
        <v>32930</v>
      </c>
      <c r="I6644" t="s">
        <v>25824</v>
      </c>
      <c r="J6644" t="s">
        <v>25825</v>
      </c>
    </row>
    <row r="6645" spans="1:10">
      <c r="A6645" t="s">
        <v>25826</v>
      </c>
      <c r="C6645" t="s">
        <v>25827</v>
      </c>
      <c r="D6645" t="s">
        <v>32858</v>
      </c>
      <c r="E6645" t="s">
        <v>25828</v>
      </c>
      <c r="F6645" t="s">
        <v>25828</v>
      </c>
      <c r="G6645" t="s">
        <v>8436</v>
      </c>
      <c r="H6645" t="s">
        <v>32930</v>
      </c>
      <c r="I6645" t="s">
        <v>25829</v>
      </c>
    </row>
    <row r="6646" spans="1:10">
      <c r="A6646" t="s">
        <v>25830</v>
      </c>
      <c r="C6646" t="s">
        <v>25831</v>
      </c>
      <c r="D6646" t="s">
        <v>32858</v>
      </c>
      <c r="E6646" t="s">
        <v>25832</v>
      </c>
      <c r="F6646" t="s">
        <v>25832</v>
      </c>
      <c r="G6646" t="s">
        <v>8436</v>
      </c>
      <c r="H6646" t="s">
        <v>32930</v>
      </c>
      <c r="I6646" t="s">
        <v>25833</v>
      </c>
    </row>
    <row r="6647" spans="1:10">
      <c r="A6647" t="s">
        <v>25834</v>
      </c>
      <c r="B6647" s="1">
        <v>41985.575291840301</v>
      </c>
      <c r="D6647" t="s">
        <v>32859</v>
      </c>
      <c r="E6647" t="s">
        <v>25835</v>
      </c>
      <c r="F6647" t="s">
        <v>25836</v>
      </c>
      <c r="G6647" t="s">
        <v>8436</v>
      </c>
      <c r="H6647" t="s">
        <v>32930</v>
      </c>
      <c r="I6647" t="s">
        <v>25837</v>
      </c>
      <c r="J6647" t="s">
        <v>25838</v>
      </c>
    </row>
    <row r="6648" spans="1:10">
      <c r="A6648" t="s">
        <v>25839</v>
      </c>
      <c r="C6648" t="s">
        <v>25840</v>
      </c>
      <c r="D6648" t="s">
        <v>32858</v>
      </c>
      <c r="E6648" t="s">
        <v>25841</v>
      </c>
      <c r="F6648" t="s">
        <v>25841</v>
      </c>
      <c r="G6648" t="s">
        <v>8436</v>
      </c>
      <c r="H6648" t="s">
        <v>32930</v>
      </c>
      <c r="I6648" t="s">
        <v>25842</v>
      </c>
    </row>
    <row r="6649" spans="1:10">
      <c r="A6649" t="s">
        <v>25843</v>
      </c>
      <c r="C6649" t="s">
        <v>25844</v>
      </c>
      <c r="D6649" t="s">
        <v>32858</v>
      </c>
      <c r="E6649" t="s">
        <v>25845</v>
      </c>
      <c r="F6649" t="s">
        <v>25845</v>
      </c>
      <c r="G6649" t="s">
        <v>8436</v>
      </c>
      <c r="H6649" t="s">
        <v>32930</v>
      </c>
      <c r="I6649" t="s">
        <v>25846</v>
      </c>
    </row>
    <row r="6650" spans="1:10">
      <c r="A6650" t="s">
        <v>25847</v>
      </c>
      <c r="C6650" t="s">
        <v>25848</v>
      </c>
      <c r="D6650" t="s">
        <v>32858</v>
      </c>
      <c r="E6650" t="s">
        <v>25849</v>
      </c>
      <c r="F6650" t="s">
        <v>25849</v>
      </c>
      <c r="G6650" t="s">
        <v>8436</v>
      </c>
      <c r="H6650" t="s">
        <v>32930</v>
      </c>
      <c r="I6650" t="s">
        <v>25850</v>
      </c>
    </row>
    <row r="6651" spans="1:10">
      <c r="A6651" t="s">
        <v>25851</v>
      </c>
      <c r="C6651" t="s">
        <v>25852</v>
      </c>
      <c r="D6651" t="s">
        <v>32858</v>
      </c>
      <c r="E6651" t="s">
        <v>25853</v>
      </c>
      <c r="F6651" t="s">
        <v>25853</v>
      </c>
      <c r="G6651" t="s">
        <v>8436</v>
      </c>
      <c r="H6651" t="s">
        <v>32930</v>
      </c>
      <c r="I6651" t="s">
        <v>25854</v>
      </c>
    </row>
    <row r="6652" spans="1:10">
      <c r="A6652" t="s">
        <v>25855</v>
      </c>
      <c r="C6652" t="s">
        <v>25856</v>
      </c>
      <c r="D6652" t="s">
        <v>32858</v>
      </c>
      <c r="E6652" t="s">
        <v>25857</v>
      </c>
      <c r="F6652" t="s">
        <v>25857</v>
      </c>
      <c r="G6652" t="s">
        <v>8436</v>
      </c>
      <c r="H6652" t="s">
        <v>32930</v>
      </c>
      <c r="I6652" t="s">
        <v>30</v>
      </c>
    </row>
    <row r="6653" spans="1:10">
      <c r="A6653" t="s">
        <v>25858</v>
      </c>
      <c r="C6653" t="s">
        <v>25859</v>
      </c>
      <c r="D6653" t="s">
        <v>32858</v>
      </c>
      <c r="E6653" t="s">
        <v>25860</v>
      </c>
      <c r="F6653" t="s">
        <v>25860</v>
      </c>
      <c r="G6653" t="s">
        <v>8436</v>
      </c>
      <c r="H6653" t="s">
        <v>32930</v>
      </c>
      <c r="I6653" t="s">
        <v>30</v>
      </c>
    </row>
    <row r="6654" spans="1:10">
      <c r="A6654" t="s">
        <v>25861</v>
      </c>
      <c r="C6654" t="s">
        <v>25862</v>
      </c>
      <c r="D6654" t="s">
        <v>32858</v>
      </c>
      <c r="E6654" t="s">
        <v>25863</v>
      </c>
      <c r="F6654" t="s">
        <v>25863</v>
      </c>
      <c r="G6654" t="s">
        <v>8436</v>
      </c>
      <c r="H6654" t="s">
        <v>32930</v>
      </c>
      <c r="I6654" t="s">
        <v>25864</v>
      </c>
    </row>
    <row r="6655" spans="1:10">
      <c r="A6655" t="s">
        <v>25865</v>
      </c>
      <c r="C6655" t="s">
        <v>25866</v>
      </c>
      <c r="D6655" t="s">
        <v>32858</v>
      </c>
      <c r="E6655" t="s">
        <v>25867</v>
      </c>
      <c r="F6655" t="s">
        <v>25867</v>
      </c>
      <c r="G6655" t="s">
        <v>8436</v>
      </c>
      <c r="H6655" t="s">
        <v>32930</v>
      </c>
      <c r="I6655" t="s">
        <v>25868</v>
      </c>
    </row>
    <row r="6656" spans="1:10">
      <c r="A6656" t="s">
        <v>25869</v>
      </c>
      <c r="C6656" t="s">
        <v>25870</v>
      </c>
      <c r="D6656" t="s">
        <v>32858</v>
      </c>
      <c r="E6656" t="s">
        <v>25871</v>
      </c>
      <c r="F6656" t="s">
        <v>25871</v>
      </c>
      <c r="G6656" t="s">
        <v>8436</v>
      </c>
      <c r="H6656" t="s">
        <v>32930</v>
      </c>
      <c r="I6656" t="s">
        <v>25872</v>
      </c>
    </row>
    <row r="6657" spans="1:9">
      <c r="A6657" t="s">
        <v>25873</v>
      </c>
      <c r="C6657" t="s">
        <v>25874</v>
      </c>
      <c r="D6657" t="s">
        <v>32858</v>
      </c>
      <c r="E6657" t="s">
        <v>25875</v>
      </c>
      <c r="F6657" t="s">
        <v>25875</v>
      </c>
      <c r="G6657" t="s">
        <v>8436</v>
      </c>
      <c r="H6657" t="s">
        <v>32930</v>
      </c>
      <c r="I6657" t="s">
        <v>25876</v>
      </c>
    </row>
    <row r="6658" spans="1:9">
      <c r="A6658" t="s">
        <v>25877</v>
      </c>
      <c r="C6658" t="s">
        <v>25878</v>
      </c>
      <c r="D6658" t="s">
        <v>32858</v>
      </c>
      <c r="E6658" t="s">
        <v>25879</v>
      </c>
      <c r="F6658" t="s">
        <v>25879</v>
      </c>
      <c r="G6658" t="s">
        <v>8436</v>
      </c>
      <c r="H6658" t="s">
        <v>32930</v>
      </c>
      <c r="I6658" t="s">
        <v>30</v>
      </c>
    </row>
    <row r="6659" spans="1:9">
      <c r="A6659" t="s">
        <v>25880</v>
      </c>
      <c r="C6659" t="s">
        <v>25881</v>
      </c>
      <c r="D6659" t="s">
        <v>32858</v>
      </c>
      <c r="E6659" t="s">
        <v>25882</v>
      </c>
      <c r="F6659" t="s">
        <v>25882</v>
      </c>
      <c r="G6659" t="s">
        <v>8436</v>
      </c>
      <c r="H6659" t="s">
        <v>32930</v>
      </c>
      <c r="I6659" t="s">
        <v>25883</v>
      </c>
    </row>
    <row r="6660" spans="1:9">
      <c r="A6660" t="s">
        <v>25884</v>
      </c>
      <c r="C6660" t="s">
        <v>25885</v>
      </c>
      <c r="D6660" t="s">
        <v>32858</v>
      </c>
      <c r="E6660" t="s">
        <v>25886</v>
      </c>
      <c r="F6660" t="s">
        <v>25886</v>
      </c>
      <c r="G6660" t="s">
        <v>8436</v>
      </c>
      <c r="H6660" t="s">
        <v>32930</v>
      </c>
      <c r="I6660" t="s">
        <v>25887</v>
      </c>
    </row>
    <row r="6661" spans="1:9">
      <c r="A6661" t="s">
        <v>25888</v>
      </c>
      <c r="B6661" s="1">
        <v>41962.300904374999</v>
      </c>
      <c r="D6661" t="s">
        <v>32859</v>
      </c>
      <c r="E6661" t="s">
        <v>25889</v>
      </c>
      <c r="F6661" t="s">
        <v>25890</v>
      </c>
      <c r="G6661" t="s">
        <v>8436</v>
      </c>
      <c r="H6661" t="s">
        <v>32930</v>
      </c>
      <c r="I6661" t="s">
        <v>30</v>
      </c>
    </row>
    <row r="6662" spans="1:9">
      <c r="A6662" t="s">
        <v>25891</v>
      </c>
      <c r="C6662" t="s">
        <v>25892</v>
      </c>
      <c r="D6662" t="s">
        <v>32858</v>
      </c>
      <c r="E6662" t="s">
        <v>25893</v>
      </c>
      <c r="F6662" t="s">
        <v>25893</v>
      </c>
      <c r="G6662" t="s">
        <v>8436</v>
      </c>
      <c r="H6662" t="s">
        <v>32930</v>
      </c>
      <c r="I6662" t="s">
        <v>30</v>
      </c>
    </row>
    <row r="6663" spans="1:9">
      <c r="A6663" t="s">
        <v>25894</v>
      </c>
      <c r="C6663" t="s">
        <v>25895</v>
      </c>
      <c r="D6663" t="s">
        <v>32858</v>
      </c>
      <c r="E6663" t="s">
        <v>25896</v>
      </c>
      <c r="F6663" t="s">
        <v>25896</v>
      </c>
      <c r="G6663" t="s">
        <v>8436</v>
      </c>
      <c r="H6663" t="s">
        <v>32930</v>
      </c>
      <c r="I6663" t="s">
        <v>30</v>
      </c>
    </row>
    <row r="6664" spans="1:9">
      <c r="A6664" t="s">
        <v>25897</v>
      </c>
      <c r="C6664" t="s">
        <v>25898</v>
      </c>
      <c r="D6664" t="s">
        <v>32858</v>
      </c>
      <c r="E6664" t="s">
        <v>25899</v>
      </c>
      <c r="F6664" t="s">
        <v>25899</v>
      </c>
      <c r="G6664" t="s">
        <v>8436</v>
      </c>
      <c r="H6664" t="s">
        <v>32930</v>
      </c>
      <c r="I6664" t="s">
        <v>25900</v>
      </c>
    </row>
    <row r="6665" spans="1:9">
      <c r="A6665" t="s">
        <v>25901</v>
      </c>
      <c r="C6665" t="s">
        <v>25902</v>
      </c>
      <c r="D6665" t="s">
        <v>32858</v>
      </c>
      <c r="E6665" t="s">
        <v>25903</v>
      </c>
      <c r="F6665" t="s">
        <v>25903</v>
      </c>
      <c r="G6665" t="s">
        <v>8436</v>
      </c>
      <c r="H6665" t="s">
        <v>32930</v>
      </c>
      <c r="I6665" t="s">
        <v>25904</v>
      </c>
    </row>
    <row r="6666" spans="1:9">
      <c r="A6666" t="s">
        <v>25905</v>
      </c>
      <c r="C6666" t="s">
        <v>25906</v>
      </c>
      <c r="D6666" t="s">
        <v>32858</v>
      </c>
      <c r="E6666" t="s">
        <v>25907</v>
      </c>
      <c r="F6666" t="s">
        <v>25907</v>
      </c>
      <c r="G6666" t="s">
        <v>8436</v>
      </c>
      <c r="H6666" t="s">
        <v>32930</v>
      </c>
      <c r="I6666" t="s">
        <v>25908</v>
      </c>
    </row>
    <row r="6667" spans="1:9">
      <c r="A6667" t="s">
        <v>25909</v>
      </c>
      <c r="C6667" t="s">
        <v>25910</v>
      </c>
      <c r="D6667" t="s">
        <v>32858</v>
      </c>
      <c r="E6667" t="s">
        <v>25911</v>
      </c>
      <c r="F6667" t="s">
        <v>25911</v>
      </c>
      <c r="G6667" t="s">
        <v>8436</v>
      </c>
      <c r="H6667" t="s">
        <v>32930</v>
      </c>
      <c r="I6667" t="s">
        <v>30</v>
      </c>
    </row>
    <row r="6668" spans="1:9">
      <c r="A6668" t="s">
        <v>25912</v>
      </c>
      <c r="C6668" t="s">
        <v>25913</v>
      </c>
      <c r="D6668" t="s">
        <v>32858</v>
      </c>
      <c r="E6668" t="s">
        <v>25914</v>
      </c>
      <c r="F6668" t="s">
        <v>25914</v>
      </c>
      <c r="G6668" t="s">
        <v>8436</v>
      </c>
      <c r="H6668" t="s">
        <v>32930</v>
      </c>
      <c r="I6668" t="s">
        <v>25915</v>
      </c>
    </row>
    <row r="6669" spans="1:9">
      <c r="A6669" t="s">
        <v>25916</v>
      </c>
      <c r="C6669" t="s">
        <v>25917</v>
      </c>
      <c r="D6669" t="s">
        <v>32858</v>
      </c>
      <c r="E6669" t="s">
        <v>25918</v>
      </c>
      <c r="F6669" t="s">
        <v>25918</v>
      </c>
      <c r="G6669" t="s">
        <v>8436</v>
      </c>
      <c r="H6669" t="s">
        <v>32930</v>
      </c>
      <c r="I6669" t="s">
        <v>30</v>
      </c>
    </row>
    <row r="6670" spans="1:9">
      <c r="A6670" t="s">
        <v>25919</v>
      </c>
      <c r="C6670" t="s">
        <v>25920</v>
      </c>
      <c r="D6670" t="s">
        <v>32858</v>
      </c>
      <c r="E6670" t="s">
        <v>25921</v>
      </c>
      <c r="F6670" t="s">
        <v>25921</v>
      </c>
      <c r="G6670" t="s">
        <v>8436</v>
      </c>
      <c r="H6670" t="s">
        <v>32930</v>
      </c>
      <c r="I6670" t="s">
        <v>30</v>
      </c>
    </row>
    <row r="6671" spans="1:9">
      <c r="A6671" t="s">
        <v>25922</v>
      </c>
      <c r="C6671" t="s">
        <v>25923</v>
      </c>
      <c r="D6671" t="s">
        <v>32858</v>
      </c>
      <c r="E6671" t="s">
        <v>25924</v>
      </c>
      <c r="F6671" t="s">
        <v>25924</v>
      </c>
      <c r="G6671" t="s">
        <v>8436</v>
      </c>
      <c r="H6671" t="s">
        <v>32930</v>
      </c>
      <c r="I6671" t="s">
        <v>25925</v>
      </c>
    </row>
    <row r="6672" spans="1:9">
      <c r="A6672" t="s">
        <v>25926</v>
      </c>
      <c r="C6672" t="s">
        <v>25927</v>
      </c>
      <c r="D6672" t="s">
        <v>32858</v>
      </c>
      <c r="E6672" t="s">
        <v>25928</v>
      </c>
      <c r="F6672" t="s">
        <v>25928</v>
      </c>
      <c r="G6672" t="s">
        <v>8436</v>
      </c>
      <c r="H6672" t="s">
        <v>32930</v>
      </c>
      <c r="I6672" t="s">
        <v>30</v>
      </c>
    </row>
    <row r="6673" spans="1:9">
      <c r="A6673" t="s">
        <v>25929</v>
      </c>
      <c r="C6673" t="s">
        <v>25930</v>
      </c>
      <c r="D6673" t="s">
        <v>32858</v>
      </c>
      <c r="E6673" t="s">
        <v>25931</v>
      </c>
      <c r="F6673" t="s">
        <v>25931</v>
      </c>
      <c r="G6673" t="s">
        <v>8436</v>
      </c>
      <c r="H6673" t="s">
        <v>32930</v>
      </c>
      <c r="I6673" t="s">
        <v>30</v>
      </c>
    </row>
    <row r="6674" spans="1:9">
      <c r="A6674" t="s">
        <v>25932</v>
      </c>
      <c r="C6674" t="s">
        <v>25933</v>
      </c>
      <c r="D6674" t="s">
        <v>32858</v>
      </c>
      <c r="E6674" t="s">
        <v>25934</v>
      </c>
      <c r="F6674" t="s">
        <v>25934</v>
      </c>
      <c r="G6674" t="s">
        <v>8436</v>
      </c>
      <c r="H6674" t="s">
        <v>32930</v>
      </c>
      <c r="I6674" t="s">
        <v>25935</v>
      </c>
    </row>
    <row r="6675" spans="1:9">
      <c r="A6675" t="s">
        <v>25936</v>
      </c>
      <c r="C6675" t="s">
        <v>25937</v>
      </c>
      <c r="D6675" t="s">
        <v>32858</v>
      </c>
      <c r="E6675" t="s">
        <v>25938</v>
      </c>
      <c r="F6675" t="s">
        <v>25938</v>
      </c>
      <c r="G6675" t="s">
        <v>8436</v>
      </c>
      <c r="H6675" t="s">
        <v>32930</v>
      </c>
      <c r="I6675" t="s">
        <v>25939</v>
      </c>
    </row>
    <row r="6676" spans="1:9">
      <c r="A6676" t="s">
        <v>25940</v>
      </c>
      <c r="C6676" t="s">
        <v>25941</v>
      </c>
      <c r="D6676" t="s">
        <v>32858</v>
      </c>
      <c r="E6676" t="s">
        <v>25942</v>
      </c>
      <c r="F6676" t="s">
        <v>25942</v>
      </c>
      <c r="G6676" t="s">
        <v>8436</v>
      </c>
      <c r="H6676" t="s">
        <v>32930</v>
      </c>
      <c r="I6676" t="s">
        <v>30</v>
      </c>
    </row>
    <row r="6677" spans="1:9">
      <c r="A6677" t="s">
        <v>25943</v>
      </c>
      <c r="C6677" t="s">
        <v>25944</v>
      </c>
      <c r="D6677" t="s">
        <v>32858</v>
      </c>
      <c r="E6677" t="s">
        <v>25945</v>
      </c>
      <c r="F6677" t="s">
        <v>25945</v>
      </c>
      <c r="G6677" t="s">
        <v>8436</v>
      </c>
      <c r="H6677" t="s">
        <v>32930</v>
      </c>
      <c r="I6677" t="s">
        <v>25946</v>
      </c>
    </row>
    <row r="6678" spans="1:9">
      <c r="A6678" t="s">
        <v>25947</v>
      </c>
      <c r="C6678" t="s">
        <v>25948</v>
      </c>
      <c r="D6678" t="s">
        <v>32858</v>
      </c>
      <c r="E6678" t="s">
        <v>25949</v>
      </c>
      <c r="F6678" t="s">
        <v>25949</v>
      </c>
      <c r="G6678" t="s">
        <v>8436</v>
      </c>
      <c r="H6678" t="s">
        <v>32930</v>
      </c>
      <c r="I6678" t="s">
        <v>25950</v>
      </c>
    </row>
    <row r="6679" spans="1:9">
      <c r="A6679" t="s">
        <v>25951</v>
      </c>
      <c r="C6679" t="s">
        <v>25952</v>
      </c>
      <c r="D6679" t="s">
        <v>32858</v>
      </c>
      <c r="E6679" t="s">
        <v>25953</v>
      </c>
      <c r="F6679" t="s">
        <v>25953</v>
      </c>
      <c r="G6679" t="s">
        <v>8436</v>
      </c>
      <c r="H6679" t="s">
        <v>32930</v>
      </c>
      <c r="I6679" t="s">
        <v>25954</v>
      </c>
    </row>
    <row r="6680" spans="1:9">
      <c r="A6680" t="s">
        <v>25955</v>
      </c>
      <c r="C6680" t="s">
        <v>25956</v>
      </c>
      <c r="D6680" t="s">
        <v>32858</v>
      </c>
      <c r="E6680" t="s">
        <v>25957</v>
      </c>
      <c r="F6680" t="s">
        <v>25957</v>
      </c>
      <c r="G6680" t="s">
        <v>8436</v>
      </c>
      <c r="H6680" t="s">
        <v>32930</v>
      </c>
      <c r="I6680" t="s">
        <v>25958</v>
      </c>
    </row>
    <row r="6681" spans="1:9">
      <c r="A6681" t="s">
        <v>25959</v>
      </c>
      <c r="C6681" t="s">
        <v>25960</v>
      </c>
      <c r="D6681" t="s">
        <v>32858</v>
      </c>
      <c r="E6681" t="s">
        <v>25961</v>
      </c>
      <c r="F6681" t="s">
        <v>25961</v>
      </c>
      <c r="G6681" t="s">
        <v>8436</v>
      </c>
      <c r="H6681" t="s">
        <v>32930</v>
      </c>
      <c r="I6681" t="s">
        <v>25962</v>
      </c>
    </row>
    <row r="6682" spans="1:9">
      <c r="A6682" t="s">
        <v>25963</v>
      </c>
      <c r="C6682" t="s">
        <v>25964</v>
      </c>
      <c r="D6682" t="s">
        <v>32858</v>
      </c>
      <c r="E6682" t="s">
        <v>25965</v>
      </c>
      <c r="F6682" t="s">
        <v>25965</v>
      </c>
      <c r="G6682" t="s">
        <v>8436</v>
      </c>
      <c r="H6682" t="s">
        <v>32930</v>
      </c>
      <c r="I6682" t="s">
        <v>25966</v>
      </c>
    </row>
    <row r="6683" spans="1:9">
      <c r="A6683" t="s">
        <v>25967</v>
      </c>
      <c r="C6683" t="s">
        <v>25968</v>
      </c>
      <c r="D6683" t="s">
        <v>32858</v>
      </c>
      <c r="E6683" t="s">
        <v>25969</v>
      </c>
      <c r="F6683" t="s">
        <v>25969</v>
      </c>
      <c r="G6683" t="s">
        <v>8436</v>
      </c>
      <c r="H6683" t="s">
        <v>32930</v>
      </c>
      <c r="I6683" t="s">
        <v>25970</v>
      </c>
    </row>
    <row r="6684" spans="1:9">
      <c r="A6684" t="s">
        <v>25971</v>
      </c>
      <c r="C6684" t="s">
        <v>25972</v>
      </c>
      <c r="D6684" t="s">
        <v>32858</v>
      </c>
      <c r="E6684" t="s">
        <v>25973</v>
      </c>
      <c r="F6684" t="s">
        <v>25973</v>
      </c>
      <c r="G6684" t="s">
        <v>8436</v>
      </c>
      <c r="H6684" t="s">
        <v>32930</v>
      </c>
      <c r="I6684" t="s">
        <v>30</v>
      </c>
    </row>
    <row r="6685" spans="1:9">
      <c r="A6685" t="s">
        <v>25974</v>
      </c>
      <c r="C6685" t="s">
        <v>25975</v>
      </c>
      <c r="D6685" t="s">
        <v>32858</v>
      </c>
      <c r="E6685" t="s">
        <v>25976</v>
      </c>
      <c r="F6685" t="s">
        <v>25976</v>
      </c>
      <c r="G6685" t="s">
        <v>8436</v>
      </c>
      <c r="H6685" t="s">
        <v>32930</v>
      </c>
      <c r="I6685" t="s">
        <v>25977</v>
      </c>
    </row>
    <row r="6686" spans="1:9">
      <c r="A6686" t="s">
        <v>25978</v>
      </c>
      <c r="C6686" t="s">
        <v>25979</v>
      </c>
      <c r="D6686" t="s">
        <v>32858</v>
      </c>
      <c r="E6686" t="s">
        <v>25980</v>
      </c>
      <c r="F6686" t="s">
        <v>25980</v>
      </c>
      <c r="G6686" t="s">
        <v>8436</v>
      </c>
      <c r="H6686" t="s">
        <v>32930</v>
      </c>
      <c r="I6686" t="s">
        <v>25981</v>
      </c>
    </row>
    <row r="6687" spans="1:9">
      <c r="A6687" t="s">
        <v>25982</v>
      </c>
      <c r="C6687" t="s">
        <v>25983</v>
      </c>
      <c r="D6687" t="s">
        <v>32858</v>
      </c>
      <c r="E6687" t="s">
        <v>25984</v>
      </c>
      <c r="F6687" t="s">
        <v>25984</v>
      </c>
      <c r="G6687" t="s">
        <v>8436</v>
      </c>
      <c r="H6687" t="s">
        <v>32930</v>
      </c>
      <c r="I6687" t="s">
        <v>25985</v>
      </c>
    </row>
    <row r="6688" spans="1:9">
      <c r="A6688" t="s">
        <v>25986</v>
      </c>
      <c r="C6688" t="s">
        <v>25987</v>
      </c>
      <c r="D6688" t="s">
        <v>32858</v>
      </c>
      <c r="E6688" t="s">
        <v>25988</v>
      </c>
      <c r="F6688" t="s">
        <v>25988</v>
      </c>
      <c r="G6688" t="s">
        <v>8436</v>
      </c>
      <c r="H6688" t="s">
        <v>32930</v>
      </c>
      <c r="I6688" t="s">
        <v>30</v>
      </c>
    </row>
    <row r="6689" spans="1:27">
      <c r="A6689" t="s">
        <v>25989</v>
      </c>
      <c r="B6689" s="1">
        <v>41960.2649812616</v>
      </c>
      <c r="D6689" t="s">
        <v>32859</v>
      </c>
      <c r="E6689" t="s">
        <v>3394</v>
      </c>
      <c r="F6689" t="s">
        <v>25990</v>
      </c>
      <c r="G6689" t="s">
        <v>8436</v>
      </c>
      <c r="H6689" t="s">
        <v>32930</v>
      </c>
      <c r="I6689" t="s">
        <v>25991</v>
      </c>
      <c r="J6689" t="s">
        <v>25992</v>
      </c>
    </row>
    <row r="6690" spans="1:27">
      <c r="A6690" t="s">
        <v>25993</v>
      </c>
      <c r="B6690" s="1">
        <v>41960.275398449099</v>
      </c>
      <c r="D6690" t="s">
        <v>32859</v>
      </c>
      <c r="E6690" t="s">
        <v>920</v>
      </c>
      <c r="F6690" t="s">
        <v>25994</v>
      </c>
      <c r="G6690" t="s">
        <v>8436</v>
      </c>
      <c r="H6690" t="s">
        <v>32930</v>
      </c>
      <c r="I6690" t="s">
        <v>25995</v>
      </c>
      <c r="J6690" t="s">
        <v>25996</v>
      </c>
    </row>
    <row r="6691" spans="1:27">
      <c r="A6691" t="s">
        <v>25997</v>
      </c>
      <c r="B6691" s="1">
        <v>42103.7211592245</v>
      </c>
      <c r="D6691" t="s">
        <v>32859</v>
      </c>
      <c r="E6691" t="s">
        <v>25998</v>
      </c>
      <c r="F6691" t="s">
        <v>25999</v>
      </c>
      <c r="G6691" t="s">
        <v>8436</v>
      </c>
      <c r="H6691" t="s">
        <v>32930</v>
      </c>
      <c r="I6691" t="s">
        <v>26000</v>
      </c>
      <c r="J6691" t="s">
        <v>26001</v>
      </c>
    </row>
    <row r="6692" spans="1:27">
      <c r="A6692" t="s">
        <v>26002</v>
      </c>
      <c r="C6692" t="s">
        <v>26003</v>
      </c>
      <c r="D6692" t="s">
        <v>32858</v>
      </c>
      <c r="E6692" t="s">
        <v>26004</v>
      </c>
      <c r="F6692" t="s">
        <v>26004</v>
      </c>
      <c r="G6692" t="s">
        <v>8436</v>
      </c>
      <c r="H6692" t="s">
        <v>32930</v>
      </c>
      <c r="I6692" t="s">
        <v>30</v>
      </c>
    </row>
    <row r="6693" spans="1:27">
      <c r="A6693" t="s">
        <v>26005</v>
      </c>
      <c r="B6693" s="1">
        <v>41960.272495821802</v>
      </c>
      <c r="D6693" t="s">
        <v>32859</v>
      </c>
      <c r="E6693" t="s">
        <v>26006</v>
      </c>
      <c r="F6693" t="s">
        <v>26007</v>
      </c>
      <c r="G6693" t="s">
        <v>8436</v>
      </c>
      <c r="H6693" t="s">
        <v>32930</v>
      </c>
      <c r="I6693" t="s">
        <v>26008</v>
      </c>
      <c r="J6693" t="s">
        <v>26009</v>
      </c>
    </row>
    <row r="6694" spans="1:27">
      <c r="A6694" t="s">
        <v>26010</v>
      </c>
      <c r="C6694" t="s">
        <v>26011</v>
      </c>
      <c r="D6694" t="s">
        <v>32858</v>
      </c>
      <c r="E6694" t="s">
        <v>26012</v>
      </c>
      <c r="F6694" t="s">
        <v>26012</v>
      </c>
      <c r="G6694" t="s">
        <v>8436</v>
      </c>
      <c r="H6694" t="s">
        <v>32930</v>
      </c>
      <c r="I6694" t="s">
        <v>30</v>
      </c>
    </row>
    <row r="6695" spans="1:27">
      <c r="A6695" t="s">
        <v>26013</v>
      </c>
      <c r="B6695" s="1">
        <v>41960.266259803197</v>
      </c>
      <c r="D6695" t="s">
        <v>32859</v>
      </c>
      <c r="E6695" t="s">
        <v>26014</v>
      </c>
      <c r="F6695" t="s">
        <v>26015</v>
      </c>
      <c r="G6695" t="s">
        <v>8436</v>
      </c>
      <c r="H6695" t="s">
        <v>32930</v>
      </c>
      <c r="I6695" t="s">
        <v>26016</v>
      </c>
      <c r="J6695" t="s">
        <v>26017</v>
      </c>
      <c r="M6695">
        <v>12</v>
      </c>
      <c r="N6695">
        <v>0</v>
      </c>
      <c r="O6695" s="9">
        <v>8.50115740740741E-2</v>
      </c>
      <c r="Y6695">
        <v>12</v>
      </c>
      <c r="Z6695">
        <v>0</v>
      </c>
      <c r="AA6695" s="9">
        <v>8.50115740740741E-2</v>
      </c>
    </row>
    <row r="6696" spans="1:27">
      <c r="A6696" t="s">
        <v>26018</v>
      </c>
      <c r="B6696" s="1">
        <v>41960.277907106502</v>
      </c>
      <c r="D6696" t="s">
        <v>32859</v>
      </c>
      <c r="E6696" t="s">
        <v>6069</v>
      </c>
      <c r="F6696" t="s">
        <v>26019</v>
      </c>
      <c r="G6696" t="s">
        <v>8436</v>
      </c>
      <c r="H6696" t="s">
        <v>32930</v>
      </c>
      <c r="I6696" t="s">
        <v>26020</v>
      </c>
      <c r="J6696" t="s">
        <v>26021</v>
      </c>
    </row>
    <row r="6697" spans="1:27">
      <c r="A6697" t="s">
        <v>26022</v>
      </c>
      <c r="B6697" s="1">
        <v>41960.270120532397</v>
      </c>
      <c r="D6697" t="s">
        <v>32859</v>
      </c>
      <c r="E6697" t="s">
        <v>11039</v>
      </c>
      <c r="F6697" t="s">
        <v>26023</v>
      </c>
      <c r="G6697" t="s">
        <v>8436</v>
      </c>
      <c r="H6697" t="s">
        <v>32930</v>
      </c>
      <c r="I6697" t="s">
        <v>26024</v>
      </c>
      <c r="J6697" t="s">
        <v>26025</v>
      </c>
    </row>
    <row r="6698" spans="1:27">
      <c r="A6698" t="s">
        <v>26026</v>
      </c>
      <c r="B6698" s="1">
        <v>41960.269104803199</v>
      </c>
      <c r="D6698" t="s">
        <v>32859</v>
      </c>
      <c r="E6698" t="s">
        <v>7503</v>
      </c>
      <c r="F6698" t="s">
        <v>26027</v>
      </c>
      <c r="G6698" t="s">
        <v>8436</v>
      </c>
      <c r="H6698" t="s">
        <v>32930</v>
      </c>
      <c r="I6698" t="s">
        <v>26028</v>
      </c>
      <c r="J6698" t="s">
        <v>26029</v>
      </c>
    </row>
    <row r="6699" spans="1:27">
      <c r="A6699" t="s">
        <v>26030</v>
      </c>
      <c r="B6699" s="1">
        <v>41985.181527094901</v>
      </c>
      <c r="D6699" t="s">
        <v>32859</v>
      </c>
      <c r="E6699" t="s">
        <v>26031</v>
      </c>
      <c r="F6699" t="s">
        <v>26032</v>
      </c>
      <c r="G6699" t="s">
        <v>8436</v>
      </c>
      <c r="H6699" t="s">
        <v>32930</v>
      </c>
      <c r="I6699" t="s">
        <v>26033</v>
      </c>
      <c r="J6699" t="s">
        <v>26034</v>
      </c>
    </row>
    <row r="6700" spans="1:27">
      <c r="A6700" t="s">
        <v>26035</v>
      </c>
      <c r="C6700" t="s">
        <v>26036</v>
      </c>
      <c r="D6700" t="s">
        <v>32858</v>
      </c>
      <c r="E6700" t="s">
        <v>26037</v>
      </c>
      <c r="F6700" t="s">
        <v>26037</v>
      </c>
      <c r="G6700" t="s">
        <v>8436</v>
      </c>
      <c r="H6700" t="s">
        <v>32930</v>
      </c>
      <c r="I6700" t="s">
        <v>26038</v>
      </c>
    </row>
    <row r="6701" spans="1:27">
      <c r="A6701" t="s">
        <v>26039</v>
      </c>
      <c r="B6701" s="1">
        <v>41961.356774409702</v>
      </c>
      <c r="D6701" t="s">
        <v>32859</v>
      </c>
      <c r="E6701" t="s">
        <v>26040</v>
      </c>
      <c r="F6701" t="s">
        <v>26041</v>
      </c>
      <c r="G6701" t="s">
        <v>8436</v>
      </c>
      <c r="H6701" t="s">
        <v>32930</v>
      </c>
      <c r="I6701" t="s">
        <v>26042</v>
      </c>
      <c r="J6701" t="s">
        <v>26043</v>
      </c>
      <c r="N6701">
        <v>0</v>
      </c>
      <c r="O6701" s="9">
        <v>3.54166666666667E-3</v>
      </c>
      <c r="P6701" t="s">
        <v>10138</v>
      </c>
      <c r="Q6701" t="s">
        <v>10138</v>
      </c>
      <c r="R6701" s="7" t="s">
        <v>26044</v>
      </c>
      <c r="S6701" t="s">
        <v>10497</v>
      </c>
      <c r="T6701" t="s">
        <v>10138</v>
      </c>
      <c r="U6701" s="7" t="s">
        <v>26045</v>
      </c>
      <c r="Y6701">
        <v>4</v>
      </c>
      <c r="Z6701">
        <v>0</v>
      </c>
      <c r="AA6701" s="9">
        <v>0.24848379629629599</v>
      </c>
    </row>
    <row r="6702" spans="1:27">
      <c r="A6702" t="s">
        <v>26046</v>
      </c>
      <c r="C6702" t="s">
        <v>26047</v>
      </c>
      <c r="D6702" t="s">
        <v>32858</v>
      </c>
      <c r="E6702" t="s">
        <v>26048</v>
      </c>
      <c r="F6702" t="s">
        <v>26048</v>
      </c>
      <c r="G6702" t="s">
        <v>8436</v>
      </c>
      <c r="H6702" t="s">
        <v>32930</v>
      </c>
      <c r="I6702" t="s">
        <v>30</v>
      </c>
    </row>
    <row r="6703" spans="1:27">
      <c r="A6703" t="s">
        <v>26049</v>
      </c>
      <c r="C6703" t="s">
        <v>26050</v>
      </c>
      <c r="D6703" t="s">
        <v>32858</v>
      </c>
      <c r="E6703" t="s">
        <v>26051</v>
      </c>
      <c r="F6703" t="s">
        <v>26051</v>
      </c>
      <c r="G6703" t="s">
        <v>8436</v>
      </c>
      <c r="H6703" t="s">
        <v>32930</v>
      </c>
      <c r="I6703" t="s">
        <v>26052</v>
      </c>
    </row>
    <row r="6704" spans="1:27">
      <c r="A6704" t="s">
        <v>26053</v>
      </c>
      <c r="B6704" s="1">
        <v>41973.075998009299</v>
      </c>
      <c r="D6704" t="s">
        <v>32859</v>
      </c>
      <c r="E6704" t="s">
        <v>26054</v>
      </c>
      <c r="F6704" t="s">
        <v>5704</v>
      </c>
      <c r="G6704" t="s">
        <v>8436</v>
      </c>
      <c r="H6704" t="s">
        <v>32930</v>
      </c>
      <c r="I6704" t="s">
        <v>26055</v>
      </c>
      <c r="J6704" t="s">
        <v>26056</v>
      </c>
    </row>
    <row r="6705" spans="1:27">
      <c r="A6705" t="s">
        <v>26057</v>
      </c>
      <c r="B6705" s="1">
        <v>42103.7129777546</v>
      </c>
      <c r="D6705" t="s">
        <v>32859</v>
      </c>
      <c r="E6705" t="s">
        <v>26058</v>
      </c>
      <c r="F6705" t="s">
        <v>26059</v>
      </c>
      <c r="G6705" t="s">
        <v>8436</v>
      </c>
      <c r="H6705" t="s">
        <v>32930</v>
      </c>
      <c r="I6705" t="s">
        <v>26060</v>
      </c>
      <c r="J6705" t="s">
        <v>26061</v>
      </c>
    </row>
    <row r="6706" spans="1:27">
      <c r="A6706" t="s">
        <v>26062</v>
      </c>
      <c r="B6706" s="1">
        <v>41985.1901682639</v>
      </c>
      <c r="D6706" t="s">
        <v>32859</v>
      </c>
      <c r="E6706" t="s">
        <v>26063</v>
      </c>
      <c r="F6706" t="s">
        <v>26064</v>
      </c>
      <c r="G6706" t="s">
        <v>8436</v>
      </c>
      <c r="H6706" t="s">
        <v>32930</v>
      </c>
      <c r="I6706" t="s">
        <v>26065</v>
      </c>
      <c r="J6706" t="s">
        <v>26066</v>
      </c>
    </row>
    <row r="6707" spans="1:27">
      <c r="A6707" t="s">
        <v>26067</v>
      </c>
      <c r="B6707" s="1">
        <v>41962.622536342598</v>
      </c>
      <c r="D6707" t="s">
        <v>32859</v>
      </c>
      <c r="E6707" t="s">
        <v>26068</v>
      </c>
      <c r="F6707" t="s">
        <v>26069</v>
      </c>
      <c r="G6707" t="s">
        <v>8436</v>
      </c>
      <c r="H6707" t="s">
        <v>32930</v>
      </c>
      <c r="I6707" t="s">
        <v>26070</v>
      </c>
      <c r="J6707" t="s">
        <v>26071</v>
      </c>
    </row>
    <row r="6708" spans="1:27">
      <c r="A6708" t="s">
        <v>26072</v>
      </c>
      <c r="C6708" t="s">
        <v>26073</v>
      </c>
      <c r="D6708" t="s">
        <v>32858</v>
      </c>
      <c r="E6708" t="s">
        <v>26074</v>
      </c>
      <c r="F6708" t="s">
        <v>26074</v>
      </c>
      <c r="G6708" t="s">
        <v>8436</v>
      </c>
      <c r="H6708" t="s">
        <v>32930</v>
      </c>
      <c r="I6708" t="s">
        <v>30</v>
      </c>
    </row>
    <row r="6709" spans="1:27">
      <c r="A6709" t="s">
        <v>26075</v>
      </c>
      <c r="B6709" s="1">
        <v>41960.267151921304</v>
      </c>
      <c r="D6709" t="s">
        <v>32859</v>
      </c>
      <c r="E6709" t="s">
        <v>26076</v>
      </c>
      <c r="F6709" t="s">
        <v>26077</v>
      </c>
      <c r="G6709" t="s">
        <v>8436</v>
      </c>
      <c r="H6709" t="s">
        <v>32930</v>
      </c>
      <c r="I6709" t="s">
        <v>26078</v>
      </c>
      <c r="J6709" t="s">
        <v>26079</v>
      </c>
    </row>
    <row r="6710" spans="1:27">
      <c r="A6710" t="s">
        <v>26080</v>
      </c>
      <c r="B6710" s="1">
        <v>41960.271922557899</v>
      </c>
      <c r="D6710" t="s">
        <v>32859</v>
      </c>
      <c r="E6710" t="s">
        <v>26081</v>
      </c>
      <c r="F6710" t="s">
        <v>26082</v>
      </c>
      <c r="G6710" t="s">
        <v>8436</v>
      </c>
      <c r="H6710" t="s">
        <v>32930</v>
      </c>
      <c r="I6710" t="s">
        <v>26083</v>
      </c>
      <c r="J6710" t="s">
        <v>26084</v>
      </c>
    </row>
    <row r="6711" spans="1:27">
      <c r="A6711" t="s">
        <v>26085</v>
      </c>
      <c r="C6711" t="s">
        <v>26086</v>
      </c>
      <c r="D6711" t="s">
        <v>32858</v>
      </c>
      <c r="E6711" t="s">
        <v>26087</v>
      </c>
      <c r="F6711" t="s">
        <v>26087</v>
      </c>
      <c r="G6711" t="s">
        <v>8436</v>
      </c>
      <c r="H6711" t="s">
        <v>32930</v>
      </c>
      <c r="I6711" t="s">
        <v>30</v>
      </c>
    </row>
    <row r="6712" spans="1:27">
      <c r="A6712" t="s">
        <v>26088</v>
      </c>
      <c r="C6712" t="s">
        <v>26089</v>
      </c>
      <c r="D6712" t="s">
        <v>32858</v>
      </c>
      <c r="E6712" t="s">
        <v>26090</v>
      </c>
      <c r="F6712" t="s">
        <v>26090</v>
      </c>
      <c r="G6712" t="s">
        <v>8436</v>
      </c>
      <c r="H6712" t="s">
        <v>32930</v>
      </c>
      <c r="I6712" t="s">
        <v>26091</v>
      </c>
    </row>
    <row r="6713" spans="1:27">
      <c r="A6713" t="s">
        <v>26092</v>
      </c>
      <c r="B6713" s="1">
        <v>41960.266004594901</v>
      </c>
      <c r="C6713" t="s">
        <v>26093</v>
      </c>
      <c r="D6713" t="s">
        <v>32859</v>
      </c>
      <c r="E6713" t="s">
        <v>292</v>
      </c>
      <c r="F6713" t="s">
        <v>26094</v>
      </c>
      <c r="G6713" t="s">
        <v>8436</v>
      </c>
      <c r="H6713" t="s">
        <v>32930</v>
      </c>
      <c r="I6713" t="s">
        <v>30</v>
      </c>
      <c r="J6713" t="s">
        <v>26095</v>
      </c>
    </row>
    <row r="6714" spans="1:27">
      <c r="A6714" t="s">
        <v>26096</v>
      </c>
      <c r="B6714" s="1">
        <v>41960.272243460597</v>
      </c>
      <c r="D6714" t="s">
        <v>32859</v>
      </c>
      <c r="E6714" t="s">
        <v>26097</v>
      </c>
      <c r="F6714" t="s">
        <v>26098</v>
      </c>
      <c r="G6714" t="s">
        <v>8436</v>
      </c>
      <c r="H6714" t="s">
        <v>32930</v>
      </c>
      <c r="I6714" t="s">
        <v>26099</v>
      </c>
      <c r="J6714" t="s">
        <v>26100</v>
      </c>
    </row>
    <row r="6715" spans="1:27">
      <c r="A6715" t="s">
        <v>26101</v>
      </c>
      <c r="B6715" s="1">
        <v>41960.263526782401</v>
      </c>
      <c r="D6715" t="s">
        <v>32859</v>
      </c>
      <c r="E6715" t="s">
        <v>26102</v>
      </c>
      <c r="F6715" t="s">
        <v>26103</v>
      </c>
      <c r="G6715" t="s">
        <v>8436</v>
      </c>
      <c r="H6715" t="s">
        <v>32930</v>
      </c>
      <c r="I6715" t="s">
        <v>26104</v>
      </c>
      <c r="J6715" t="s">
        <v>26105</v>
      </c>
    </row>
    <row r="6716" spans="1:27">
      <c r="A6716" t="s">
        <v>26106</v>
      </c>
      <c r="B6716" s="1">
        <v>41962.636273715303</v>
      </c>
      <c r="D6716" t="s">
        <v>32859</v>
      </c>
      <c r="E6716" t="s">
        <v>26107</v>
      </c>
      <c r="F6716" t="s">
        <v>26107</v>
      </c>
      <c r="G6716" t="s">
        <v>8436</v>
      </c>
      <c r="H6716" t="s">
        <v>32930</v>
      </c>
      <c r="I6716" t="s">
        <v>26108</v>
      </c>
      <c r="J6716" t="s">
        <v>26109</v>
      </c>
      <c r="M6716">
        <v>12</v>
      </c>
      <c r="N6716">
        <v>0</v>
      </c>
      <c r="O6716" s="9">
        <v>5.1412037037036999E-2</v>
      </c>
      <c r="Y6716">
        <v>12</v>
      </c>
      <c r="Z6716">
        <v>0</v>
      </c>
      <c r="AA6716" s="9">
        <v>5.1412037037036999E-2</v>
      </c>
    </row>
    <row r="6717" spans="1:27">
      <c r="A6717" t="s">
        <v>26110</v>
      </c>
      <c r="C6717" t="s">
        <v>26111</v>
      </c>
      <c r="D6717" t="s">
        <v>32858</v>
      </c>
      <c r="E6717" t="s">
        <v>26112</v>
      </c>
      <c r="F6717" t="s">
        <v>26112</v>
      </c>
      <c r="G6717" t="s">
        <v>8436</v>
      </c>
      <c r="H6717" t="s">
        <v>32930</v>
      </c>
      <c r="I6717" t="s">
        <v>30</v>
      </c>
    </row>
    <row r="6718" spans="1:27">
      <c r="A6718" t="s">
        <v>26113</v>
      </c>
      <c r="C6718" t="s">
        <v>26114</v>
      </c>
      <c r="D6718" t="s">
        <v>32858</v>
      </c>
      <c r="E6718" t="s">
        <v>26115</v>
      </c>
      <c r="F6718" t="s">
        <v>26115</v>
      </c>
      <c r="G6718" t="s">
        <v>8436</v>
      </c>
      <c r="H6718" t="s">
        <v>32930</v>
      </c>
      <c r="I6718" t="s">
        <v>26116</v>
      </c>
    </row>
    <row r="6719" spans="1:27">
      <c r="A6719" t="s">
        <v>26117</v>
      </c>
      <c r="C6719" t="s">
        <v>26118</v>
      </c>
      <c r="D6719" t="s">
        <v>32858</v>
      </c>
      <c r="E6719" t="s">
        <v>26119</v>
      </c>
      <c r="F6719" t="s">
        <v>26119</v>
      </c>
      <c r="G6719" t="s">
        <v>8436</v>
      </c>
      <c r="H6719" t="s">
        <v>32930</v>
      </c>
      <c r="I6719" t="s">
        <v>26120</v>
      </c>
    </row>
    <row r="6720" spans="1:27">
      <c r="A6720" t="s">
        <v>26121</v>
      </c>
      <c r="C6720" t="s">
        <v>26122</v>
      </c>
      <c r="D6720" t="s">
        <v>32858</v>
      </c>
      <c r="E6720" t="s">
        <v>26123</v>
      </c>
      <c r="F6720" t="s">
        <v>26123</v>
      </c>
      <c r="G6720" t="s">
        <v>8436</v>
      </c>
      <c r="H6720" t="s">
        <v>32930</v>
      </c>
      <c r="I6720" t="s">
        <v>26124</v>
      </c>
    </row>
    <row r="6721" spans="1:9">
      <c r="A6721" t="s">
        <v>26125</v>
      </c>
      <c r="C6721" t="s">
        <v>26126</v>
      </c>
      <c r="D6721" t="s">
        <v>32858</v>
      </c>
      <c r="E6721" t="s">
        <v>26127</v>
      </c>
      <c r="F6721" t="s">
        <v>26127</v>
      </c>
      <c r="G6721" t="s">
        <v>8436</v>
      </c>
      <c r="H6721" t="s">
        <v>32930</v>
      </c>
      <c r="I6721" t="s">
        <v>26128</v>
      </c>
    </row>
    <row r="6722" spans="1:9">
      <c r="A6722" t="s">
        <v>26129</v>
      </c>
      <c r="C6722" t="s">
        <v>26130</v>
      </c>
      <c r="D6722" t="s">
        <v>32858</v>
      </c>
      <c r="E6722" t="s">
        <v>26131</v>
      </c>
      <c r="F6722" t="s">
        <v>26131</v>
      </c>
      <c r="G6722" t="s">
        <v>8436</v>
      </c>
      <c r="H6722" t="s">
        <v>32930</v>
      </c>
      <c r="I6722" t="s">
        <v>26132</v>
      </c>
    </row>
    <row r="6723" spans="1:9">
      <c r="A6723" t="s">
        <v>26133</v>
      </c>
      <c r="C6723" t="s">
        <v>26134</v>
      </c>
      <c r="D6723" t="s">
        <v>32858</v>
      </c>
      <c r="E6723" t="s">
        <v>26135</v>
      </c>
      <c r="F6723" t="s">
        <v>26135</v>
      </c>
      <c r="G6723" t="s">
        <v>8436</v>
      </c>
      <c r="H6723" t="s">
        <v>32930</v>
      </c>
      <c r="I6723" t="s">
        <v>26136</v>
      </c>
    </row>
    <row r="6724" spans="1:9">
      <c r="A6724" t="s">
        <v>26137</v>
      </c>
      <c r="C6724" t="s">
        <v>26138</v>
      </c>
      <c r="D6724" t="s">
        <v>32858</v>
      </c>
      <c r="E6724" t="s">
        <v>26139</v>
      </c>
      <c r="F6724" t="s">
        <v>26139</v>
      </c>
      <c r="G6724" t="s">
        <v>8436</v>
      </c>
      <c r="H6724" t="s">
        <v>32930</v>
      </c>
      <c r="I6724" t="s">
        <v>26140</v>
      </c>
    </row>
    <row r="6725" spans="1:9">
      <c r="A6725" t="s">
        <v>26141</v>
      </c>
      <c r="C6725" t="s">
        <v>26142</v>
      </c>
      <c r="D6725" t="s">
        <v>32858</v>
      </c>
      <c r="E6725" t="s">
        <v>26143</v>
      </c>
      <c r="F6725" t="s">
        <v>26143</v>
      </c>
      <c r="G6725" t="s">
        <v>8436</v>
      </c>
      <c r="H6725" t="s">
        <v>32930</v>
      </c>
      <c r="I6725" t="s">
        <v>26144</v>
      </c>
    </row>
    <row r="6726" spans="1:9">
      <c r="A6726" t="s">
        <v>26145</v>
      </c>
      <c r="C6726" t="s">
        <v>26146</v>
      </c>
      <c r="D6726" t="s">
        <v>32858</v>
      </c>
      <c r="E6726" t="s">
        <v>26147</v>
      </c>
      <c r="F6726" t="s">
        <v>26147</v>
      </c>
      <c r="G6726" t="s">
        <v>8436</v>
      </c>
      <c r="H6726" t="s">
        <v>32930</v>
      </c>
      <c r="I6726" t="s">
        <v>26148</v>
      </c>
    </row>
    <row r="6727" spans="1:9">
      <c r="A6727" t="s">
        <v>26149</v>
      </c>
      <c r="C6727" t="s">
        <v>26150</v>
      </c>
      <c r="D6727" t="s">
        <v>32858</v>
      </c>
      <c r="E6727" t="s">
        <v>26151</v>
      </c>
      <c r="F6727" t="s">
        <v>26151</v>
      </c>
      <c r="G6727" t="s">
        <v>8436</v>
      </c>
      <c r="H6727" t="s">
        <v>32930</v>
      </c>
      <c r="I6727" t="s">
        <v>26152</v>
      </c>
    </row>
    <row r="6728" spans="1:9">
      <c r="A6728" t="s">
        <v>26153</v>
      </c>
      <c r="C6728" t="s">
        <v>26154</v>
      </c>
      <c r="D6728" t="s">
        <v>32858</v>
      </c>
      <c r="E6728" t="s">
        <v>26155</v>
      </c>
      <c r="F6728" t="s">
        <v>26155</v>
      </c>
      <c r="G6728" t="s">
        <v>8436</v>
      </c>
      <c r="H6728" t="s">
        <v>32930</v>
      </c>
      <c r="I6728" t="s">
        <v>26156</v>
      </c>
    </row>
    <row r="6729" spans="1:9">
      <c r="A6729" t="s">
        <v>26157</v>
      </c>
      <c r="C6729" t="s">
        <v>26158</v>
      </c>
      <c r="D6729" t="s">
        <v>32858</v>
      </c>
      <c r="E6729" t="s">
        <v>26159</v>
      </c>
      <c r="F6729" t="s">
        <v>26159</v>
      </c>
      <c r="G6729" t="s">
        <v>8436</v>
      </c>
      <c r="H6729" t="s">
        <v>32930</v>
      </c>
      <c r="I6729" t="s">
        <v>30</v>
      </c>
    </row>
    <row r="6730" spans="1:9">
      <c r="A6730" t="s">
        <v>26160</v>
      </c>
      <c r="C6730" t="s">
        <v>26161</v>
      </c>
      <c r="D6730" t="s">
        <v>32858</v>
      </c>
      <c r="E6730" t="s">
        <v>26162</v>
      </c>
      <c r="F6730" t="s">
        <v>26162</v>
      </c>
      <c r="G6730" t="s">
        <v>8436</v>
      </c>
      <c r="H6730" t="s">
        <v>32930</v>
      </c>
      <c r="I6730" t="s">
        <v>30</v>
      </c>
    </row>
    <row r="6731" spans="1:9">
      <c r="A6731" t="s">
        <v>26163</v>
      </c>
      <c r="C6731" t="s">
        <v>26164</v>
      </c>
      <c r="D6731" t="s">
        <v>32858</v>
      </c>
      <c r="E6731" t="s">
        <v>26165</v>
      </c>
      <c r="F6731" t="s">
        <v>26165</v>
      </c>
      <c r="G6731" t="s">
        <v>8436</v>
      </c>
      <c r="H6731" t="s">
        <v>32930</v>
      </c>
      <c r="I6731" t="s">
        <v>26166</v>
      </c>
    </row>
    <row r="6732" spans="1:9">
      <c r="A6732" t="s">
        <v>26167</v>
      </c>
      <c r="C6732" t="s">
        <v>26168</v>
      </c>
      <c r="D6732" t="s">
        <v>32858</v>
      </c>
      <c r="E6732" t="s">
        <v>26169</v>
      </c>
      <c r="F6732" t="s">
        <v>26169</v>
      </c>
      <c r="G6732" t="s">
        <v>8436</v>
      </c>
      <c r="H6732" t="s">
        <v>32930</v>
      </c>
      <c r="I6732" t="s">
        <v>26170</v>
      </c>
    </row>
    <row r="6733" spans="1:9">
      <c r="A6733" t="s">
        <v>26171</v>
      </c>
      <c r="C6733" t="s">
        <v>26172</v>
      </c>
      <c r="D6733" t="s">
        <v>32858</v>
      </c>
      <c r="E6733" t="s">
        <v>26173</v>
      </c>
      <c r="F6733" t="s">
        <v>26173</v>
      </c>
      <c r="G6733" t="s">
        <v>8436</v>
      </c>
      <c r="H6733" t="s">
        <v>32930</v>
      </c>
      <c r="I6733" t="s">
        <v>26174</v>
      </c>
    </row>
    <row r="6734" spans="1:9">
      <c r="A6734" t="s">
        <v>26175</v>
      </c>
      <c r="C6734" t="s">
        <v>26176</v>
      </c>
      <c r="D6734" t="s">
        <v>32858</v>
      </c>
      <c r="E6734" t="s">
        <v>26177</v>
      </c>
      <c r="F6734" t="s">
        <v>26177</v>
      </c>
      <c r="G6734" t="s">
        <v>8436</v>
      </c>
      <c r="H6734" t="s">
        <v>32930</v>
      </c>
      <c r="I6734" t="s">
        <v>30</v>
      </c>
    </row>
    <row r="6735" spans="1:9">
      <c r="A6735" t="s">
        <v>26178</v>
      </c>
      <c r="C6735" t="s">
        <v>26179</v>
      </c>
      <c r="D6735" t="s">
        <v>32858</v>
      </c>
      <c r="E6735" t="s">
        <v>26180</v>
      </c>
      <c r="F6735" t="s">
        <v>26180</v>
      </c>
      <c r="G6735" t="s">
        <v>8436</v>
      </c>
      <c r="H6735" t="s">
        <v>32930</v>
      </c>
      <c r="I6735" t="s">
        <v>26181</v>
      </c>
    </row>
    <row r="6736" spans="1:9">
      <c r="A6736" t="s">
        <v>26182</v>
      </c>
      <c r="C6736" t="s">
        <v>26183</v>
      </c>
      <c r="D6736" t="s">
        <v>32858</v>
      </c>
      <c r="E6736" t="s">
        <v>26184</v>
      </c>
      <c r="F6736" t="s">
        <v>26184</v>
      </c>
      <c r="G6736" t="s">
        <v>8436</v>
      </c>
      <c r="H6736" t="s">
        <v>32930</v>
      </c>
      <c r="I6736" t="s">
        <v>26185</v>
      </c>
    </row>
    <row r="6737" spans="1:27">
      <c r="A6737" t="s">
        <v>26186</v>
      </c>
      <c r="C6737" t="s">
        <v>26187</v>
      </c>
      <c r="D6737" t="s">
        <v>32858</v>
      </c>
      <c r="E6737" t="s">
        <v>26188</v>
      </c>
      <c r="F6737" t="s">
        <v>26188</v>
      </c>
      <c r="G6737" t="s">
        <v>8436</v>
      </c>
      <c r="H6737" t="s">
        <v>32930</v>
      </c>
      <c r="I6737" t="s">
        <v>30</v>
      </c>
    </row>
    <row r="6738" spans="1:27">
      <c r="A6738" t="s">
        <v>26189</v>
      </c>
      <c r="C6738" t="s">
        <v>26190</v>
      </c>
      <c r="D6738" t="s">
        <v>32858</v>
      </c>
      <c r="E6738" t="s">
        <v>26191</v>
      </c>
      <c r="F6738" t="s">
        <v>26191</v>
      </c>
      <c r="G6738" t="s">
        <v>8436</v>
      </c>
      <c r="H6738" t="s">
        <v>32930</v>
      </c>
      <c r="I6738" t="s">
        <v>30</v>
      </c>
    </row>
    <row r="6739" spans="1:27">
      <c r="A6739" t="s">
        <v>26192</v>
      </c>
      <c r="C6739" t="s">
        <v>26193</v>
      </c>
      <c r="D6739" t="s">
        <v>32858</v>
      </c>
      <c r="E6739" t="s">
        <v>26194</v>
      </c>
      <c r="F6739" t="s">
        <v>26194</v>
      </c>
      <c r="G6739" t="s">
        <v>8436</v>
      </c>
      <c r="H6739" t="s">
        <v>32930</v>
      </c>
      <c r="I6739" t="s">
        <v>30</v>
      </c>
    </row>
    <row r="6740" spans="1:27">
      <c r="A6740" t="s">
        <v>26195</v>
      </c>
      <c r="C6740" t="s">
        <v>26196</v>
      </c>
      <c r="D6740" t="s">
        <v>32858</v>
      </c>
      <c r="E6740" t="s">
        <v>26197</v>
      </c>
      <c r="F6740" t="s">
        <v>26197</v>
      </c>
      <c r="G6740" t="s">
        <v>8436</v>
      </c>
      <c r="H6740" t="s">
        <v>32930</v>
      </c>
      <c r="I6740" t="s">
        <v>26198</v>
      </c>
    </row>
    <row r="6741" spans="1:27">
      <c r="A6741" t="s">
        <v>26199</v>
      </c>
      <c r="C6741" t="s">
        <v>26200</v>
      </c>
      <c r="D6741" t="s">
        <v>32858</v>
      </c>
      <c r="E6741" t="s">
        <v>26201</v>
      </c>
      <c r="F6741" t="s">
        <v>26201</v>
      </c>
      <c r="G6741" t="s">
        <v>8436</v>
      </c>
      <c r="H6741" t="s">
        <v>32930</v>
      </c>
      <c r="I6741" t="s">
        <v>26202</v>
      </c>
    </row>
    <row r="6742" spans="1:27">
      <c r="A6742" t="s">
        <v>26203</v>
      </c>
      <c r="C6742" t="s">
        <v>26204</v>
      </c>
      <c r="D6742" t="s">
        <v>32858</v>
      </c>
      <c r="E6742" t="s">
        <v>26205</v>
      </c>
      <c r="F6742" t="s">
        <v>26205</v>
      </c>
      <c r="G6742" t="s">
        <v>8436</v>
      </c>
      <c r="H6742" t="s">
        <v>32930</v>
      </c>
      <c r="I6742" t="s">
        <v>30</v>
      </c>
    </row>
    <row r="6743" spans="1:27">
      <c r="A6743" t="s">
        <v>26206</v>
      </c>
      <c r="C6743" t="s">
        <v>26207</v>
      </c>
      <c r="D6743" t="s">
        <v>32858</v>
      </c>
      <c r="E6743" t="s">
        <v>26208</v>
      </c>
      <c r="F6743" t="s">
        <v>26208</v>
      </c>
      <c r="G6743" t="s">
        <v>8436</v>
      </c>
      <c r="H6743" t="s">
        <v>32930</v>
      </c>
      <c r="I6743" t="s">
        <v>26209</v>
      </c>
    </row>
    <row r="6744" spans="1:27">
      <c r="A6744" t="s">
        <v>26210</v>
      </c>
      <c r="C6744" t="s">
        <v>26211</v>
      </c>
      <c r="D6744" t="s">
        <v>32858</v>
      </c>
      <c r="E6744" t="s">
        <v>26212</v>
      </c>
      <c r="F6744" t="s">
        <v>26212</v>
      </c>
      <c r="G6744" t="s">
        <v>8436</v>
      </c>
      <c r="H6744" t="s">
        <v>32930</v>
      </c>
      <c r="I6744" t="s">
        <v>26213</v>
      </c>
    </row>
    <row r="6745" spans="1:27">
      <c r="A6745" t="s">
        <v>26214</v>
      </c>
      <c r="C6745" t="s">
        <v>26215</v>
      </c>
      <c r="D6745" t="s">
        <v>32858</v>
      </c>
      <c r="E6745" t="s">
        <v>26216</v>
      </c>
      <c r="F6745" t="s">
        <v>26216</v>
      </c>
      <c r="G6745" t="s">
        <v>8436</v>
      </c>
      <c r="H6745" t="s">
        <v>32930</v>
      </c>
      <c r="I6745" t="s">
        <v>26217</v>
      </c>
    </row>
    <row r="6746" spans="1:27">
      <c r="A6746" t="s">
        <v>26218</v>
      </c>
      <c r="C6746" t="s">
        <v>26219</v>
      </c>
      <c r="D6746" t="s">
        <v>32858</v>
      </c>
      <c r="E6746" t="s">
        <v>26220</v>
      </c>
      <c r="F6746" t="s">
        <v>26220</v>
      </c>
      <c r="G6746" t="s">
        <v>8436</v>
      </c>
      <c r="H6746" t="s">
        <v>32930</v>
      </c>
      <c r="I6746" t="s">
        <v>26221</v>
      </c>
    </row>
    <row r="6747" spans="1:27">
      <c r="A6747" t="s">
        <v>26222</v>
      </c>
      <c r="B6747" s="1">
        <v>42025.639342488401</v>
      </c>
      <c r="D6747" t="s">
        <v>32859</v>
      </c>
      <c r="E6747" t="s">
        <v>26223</v>
      </c>
      <c r="F6747" t="s">
        <v>26224</v>
      </c>
      <c r="G6747" t="s">
        <v>8436</v>
      </c>
      <c r="H6747" t="s">
        <v>32930</v>
      </c>
      <c r="I6747" t="s">
        <v>26225</v>
      </c>
      <c r="J6747" t="s">
        <v>26226</v>
      </c>
      <c r="T6747" t="s">
        <v>10138</v>
      </c>
      <c r="U6747" s="7" t="s">
        <v>26227</v>
      </c>
      <c r="Z6747">
        <v>0</v>
      </c>
      <c r="AA6747" s="9">
        <v>4.6296296296296301E-5</v>
      </c>
    </row>
    <row r="6748" spans="1:27">
      <c r="A6748" t="s">
        <v>26228</v>
      </c>
      <c r="C6748" t="s">
        <v>26229</v>
      </c>
      <c r="D6748" t="s">
        <v>32858</v>
      </c>
      <c r="E6748" t="s">
        <v>26230</v>
      </c>
      <c r="F6748" t="s">
        <v>26230</v>
      </c>
      <c r="G6748" t="s">
        <v>8436</v>
      </c>
      <c r="H6748" t="s">
        <v>32930</v>
      </c>
      <c r="I6748" t="s">
        <v>26231</v>
      </c>
    </row>
    <row r="6749" spans="1:27">
      <c r="A6749" t="s">
        <v>26232</v>
      </c>
      <c r="C6749" t="s">
        <v>26233</v>
      </c>
      <c r="D6749" t="s">
        <v>32858</v>
      </c>
      <c r="E6749" t="s">
        <v>26234</v>
      </c>
      <c r="F6749" t="s">
        <v>26234</v>
      </c>
      <c r="G6749" t="s">
        <v>8436</v>
      </c>
      <c r="H6749" t="s">
        <v>32930</v>
      </c>
      <c r="I6749" t="s">
        <v>30</v>
      </c>
    </row>
    <row r="6750" spans="1:27">
      <c r="A6750" t="s">
        <v>26235</v>
      </c>
      <c r="C6750" t="s">
        <v>26236</v>
      </c>
      <c r="D6750" t="s">
        <v>32858</v>
      </c>
      <c r="E6750" t="s">
        <v>26237</v>
      </c>
      <c r="F6750" t="s">
        <v>26237</v>
      </c>
      <c r="G6750" t="s">
        <v>8436</v>
      </c>
      <c r="H6750" t="s">
        <v>32930</v>
      </c>
      <c r="I6750" t="s">
        <v>26238</v>
      </c>
    </row>
    <row r="6751" spans="1:27">
      <c r="A6751" t="s">
        <v>26239</v>
      </c>
      <c r="C6751" t="s">
        <v>26240</v>
      </c>
      <c r="D6751" t="s">
        <v>32858</v>
      </c>
      <c r="E6751" t="s">
        <v>26241</v>
      </c>
      <c r="F6751" t="s">
        <v>26241</v>
      </c>
      <c r="G6751" t="s">
        <v>8436</v>
      </c>
      <c r="H6751" t="s">
        <v>32930</v>
      </c>
      <c r="I6751" t="s">
        <v>30</v>
      </c>
    </row>
    <row r="6752" spans="1:27">
      <c r="A6752" t="s">
        <v>26242</v>
      </c>
      <c r="C6752" t="s">
        <v>26243</v>
      </c>
      <c r="D6752" t="s">
        <v>32858</v>
      </c>
      <c r="E6752" t="s">
        <v>26244</v>
      </c>
      <c r="F6752" t="s">
        <v>26244</v>
      </c>
      <c r="G6752" t="s">
        <v>8436</v>
      </c>
      <c r="H6752" t="s">
        <v>32930</v>
      </c>
      <c r="I6752" t="s">
        <v>26245</v>
      </c>
    </row>
    <row r="6753" spans="1:9">
      <c r="A6753" t="s">
        <v>26246</v>
      </c>
      <c r="C6753" t="s">
        <v>26247</v>
      </c>
      <c r="D6753" t="s">
        <v>32858</v>
      </c>
      <c r="E6753" t="s">
        <v>26248</v>
      </c>
      <c r="F6753" t="s">
        <v>26248</v>
      </c>
      <c r="G6753" t="s">
        <v>8436</v>
      </c>
      <c r="H6753" t="s">
        <v>32930</v>
      </c>
      <c r="I6753" t="s">
        <v>30</v>
      </c>
    </row>
    <row r="6754" spans="1:9">
      <c r="A6754" t="s">
        <v>26249</v>
      </c>
      <c r="C6754" t="s">
        <v>26250</v>
      </c>
      <c r="D6754" t="s">
        <v>32858</v>
      </c>
      <c r="E6754" t="s">
        <v>26251</v>
      </c>
      <c r="F6754" t="s">
        <v>26251</v>
      </c>
      <c r="G6754" t="s">
        <v>8436</v>
      </c>
      <c r="H6754" t="s">
        <v>32930</v>
      </c>
      <c r="I6754" t="s">
        <v>30</v>
      </c>
    </row>
    <row r="6755" spans="1:9">
      <c r="A6755" t="s">
        <v>26252</v>
      </c>
      <c r="C6755" t="s">
        <v>26253</v>
      </c>
      <c r="D6755" t="s">
        <v>32858</v>
      </c>
      <c r="E6755" t="s">
        <v>26254</v>
      </c>
      <c r="F6755" t="s">
        <v>26254</v>
      </c>
      <c r="G6755" t="s">
        <v>8436</v>
      </c>
      <c r="H6755" t="s">
        <v>32930</v>
      </c>
      <c r="I6755" t="s">
        <v>30</v>
      </c>
    </row>
    <row r="6756" spans="1:9">
      <c r="A6756" t="s">
        <v>26255</v>
      </c>
      <c r="C6756" t="s">
        <v>26256</v>
      </c>
      <c r="D6756" t="s">
        <v>32858</v>
      </c>
      <c r="E6756" t="s">
        <v>26257</v>
      </c>
      <c r="F6756" t="s">
        <v>26257</v>
      </c>
      <c r="G6756" t="s">
        <v>8436</v>
      </c>
      <c r="H6756" t="s">
        <v>32930</v>
      </c>
      <c r="I6756" t="s">
        <v>30</v>
      </c>
    </row>
    <row r="6757" spans="1:9">
      <c r="A6757" t="s">
        <v>26258</v>
      </c>
      <c r="C6757" t="s">
        <v>26259</v>
      </c>
      <c r="D6757" t="s">
        <v>32858</v>
      </c>
      <c r="E6757" t="s">
        <v>26260</v>
      </c>
      <c r="F6757" t="s">
        <v>26260</v>
      </c>
      <c r="G6757" t="s">
        <v>8436</v>
      </c>
      <c r="H6757" t="s">
        <v>32930</v>
      </c>
      <c r="I6757" t="s">
        <v>30</v>
      </c>
    </row>
    <row r="6758" spans="1:9">
      <c r="A6758" t="s">
        <v>26261</v>
      </c>
      <c r="C6758" t="s">
        <v>26262</v>
      </c>
      <c r="D6758" t="s">
        <v>32858</v>
      </c>
      <c r="E6758" t="s">
        <v>26263</v>
      </c>
      <c r="F6758" t="s">
        <v>26263</v>
      </c>
      <c r="G6758" t="s">
        <v>8436</v>
      </c>
      <c r="H6758" t="s">
        <v>32930</v>
      </c>
      <c r="I6758" t="s">
        <v>26264</v>
      </c>
    </row>
    <row r="6759" spans="1:9">
      <c r="A6759" t="s">
        <v>26265</v>
      </c>
      <c r="C6759" t="s">
        <v>26266</v>
      </c>
      <c r="D6759" t="s">
        <v>32858</v>
      </c>
      <c r="E6759" t="s">
        <v>26267</v>
      </c>
      <c r="F6759" t="s">
        <v>26267</v>
      </c>
      <c r="G6759" t="s">
        <v>8436</v>
      </c>
      <c r="H6759" t="s">
        <v>32930</v>
      </c>
      <c r="I6759" t="s">
        <v>26268</v>
      </c>
    </row>
    <row r="6760" spans="1:9">
      <c r="A6760" t="s">
        <v>26269</v>
      </c>
      <c r="C6760" t="s">
        <v>26270</v>
      </c>
      <c r="D6760" t="s">
        <v>32858</v>
      </c>
      <c r="E6760" t="s">
        <v>26271</v>
      </c>
      <c r="F6760" t="s">
        <v>26271</v>
      </c>
      <c r="G6760" t="s">
        <v>8436</v>
      </c>
      <c r="H6760" t="s">
        <v>32930</v>
      </c>
      <c r="I6760" t="s">
        <v>26272</v>
      </c>
    </row>
    <row r="6761" spans="1:9">
      <c r="A6761" t="s">
        <v>26273</v>
      </c>
      <c r="C6761" t="s">
        <v>26274</v>
      </c>
      <c r="D6761" t="s">
        <v>32858</v>
      </c>
      <c r="E6761" t="s">
        <v>26275</v>
      </c>
      <c r="F6761" t="s">
        <v>26275</v>
      </c>
      <c r="G6761" t="s">
        <v>8436</v>
      </c>
      <c r="H6761" t="s">
        <v>32930</v>
      </c>
      <c r="I6761" t="s">
        <v>26276</v>
      </c>
    </row>
    <row r="6762" spans="1:9">
      <c r="A6762" t="s">
        <v>26277</v>
      </c>
      <c r="C6762" t="s">
        <v>26278</v>
      </c>
      <c r="D6762" t="s">
        <v>32858</v>
      </c>
      <c r="E6762" t="s">
        <v>26279</v>
      </c>
      <c r="F6762" t="s">
        <v>26279</v>
      </c>
      <c r="G6762" t="s">
        <v>8436</v>
      </c>
      <c r="H6762" t="s">
        <v>32930</v>
      </c>
      <c r="I6762" t="s">
        <v>30</v>
      </c>
    </row>
    <row r="6763" spans="1:9">
      <c r="A6763" t="s">
        <v>26280</v>
      </c>
      <c r="C6763" t="s">
        <v>26281</v>
      </c>
      <c r="D6763" t="s">
        <v>32858</v>
      </c>
      <c r="E6763" t="s">
        <v>26282</v>
      </c>
      <c r="F6763" t="s">
        <v>26282</v>
      </c>
      <c r="G6763" t="s">
        <v>8436</v>
      </c>
      <c r="H6763" t="s">
        <v>32930</v>
      </c>
      <c r="I6763" t="s">
        <v>30</v>
      </c>
    </row>
    <row r="6764" spans="1:9">
      <c r="A6764" t="s">
        <v>26283</v>
      </c>
      <c r="C6764" t="s">
        <v>26284</v>
      </c>
      <c r="D6764" t="s">
        <v>32858</v>
      </c>
      <c r="E6764" t="s">
        <v>26285</v>
      </c>
      <c r="F6764" t="s">
        <v>26285</v>
      </c>
      <c r="G6764" t="s">
        <v>8436</v>
      </c>
      <c r="H6764" t="s">
        <v>32930</v>
      </c>
      <c r="I6764" t="s">
        <v>26286</v>
      </c>
    </row>
    <row r="6765" spans="1:9">
      <c r="A6765" t="s">
        <v>26287</v>
      </c>
      <c r="C6765" t="s">
        <v>26288</v>
      </c>
      <c r="D6765" t="s">
        <v>32858</v>
      </c>
      <c r="E6765" t="s">
        <v>26289</v>
      </c>
      <c r="F6765" t="s">
        <v>26289</v>
      </c>
      <c r="G6765" t="s">
        <v>8436</v>
      </c>
      <c r="H6765" t="s">
        <v>32930</v>
      </c>
      <c r="I6765" t="s">
        <v>30</v>
      </c>
    </row>
    <row r="6766" spans="1:9">
      <c r="A6766" t="s">
        <v>26290</v>
      </c>
      <c r="C6766" t="s">
        <v>26291</v>
      </c>
      <c r="D6766" t="s">
        <v>32858</v>
      </c>
      <c r="E6766" t="s">
        <v>26292</v>
      </c>
      <c r="F6766" t="s">
        <v>26292</v>
      </c>
      <c r="G6766" t="s">
        <v>8436</v>
      </c>
      <c r="H6766" t="s">
        <v>32930</v>
      </c>
      <c r="I6766" t="s">
        <v>26293</v>
      </c>
    </row>
    <row r="6767" spans="1:9">
      <c r="A6767" t="s">
        <v>26294</v>
      </c>
      <c r="C6767" t="s">
        <v>26295</v>
      </c>
      <c r="D6767" t="s">
        <v>32858</v>
      </c>
      <c r="E6767" t="s">
        <v>26296</v>
      </c>
      <c r="F6767" t="s">
        <v>26296</v>
      </c>
      <c r="G6767" t="s">
        <v>8436</v>
      </c>
      <c r="H6767" t="s">
        <v>32930</v>
      </c>
      <c r="I6767" t="s">
        <v>30</v>
      </c>
    </row>
    <row r="6768" spans="1:9">
      <c r="A6768" t="s">
        <v>26297</v>
      </c>
      <c r="C6768" t="s">
        <v>26298</v>
      </c>
      <c r="D6768" t="s">
        <v>32858</v>
      </c>
      <c r="E6768" t="s">
        <v>26299</v>
      </c>
      <c r="F6768" t="s">
        <v>26299</v>
      </c>
      <c r="G6768" t="s">
        <v>8436</v>
      </c>
      <c r="H6768" t="s">
        <v>32930</v>
      </c>
      <c r="I6768" t="s">
        <v>26300</v>
      </c>
    </row>
    <row r="6769" spans="1:9">
      <c r="A6769" t="s">
        <v>26301</v>
      </c>
      <c r="C6769" t="s">
        <v>26302</v>
      </c>
      <c r="D6769" t="s">
        <v>32858</v>
      </c>
      <c r="E6769" t="s">
        <v>26303</v>
      </c>
      <c r="F6769" t="s">
        <v>26303</v>
      </c>
      <c r="G6769" t="s">
        <v>8436</v>
      </c>
      <c r="H6769" t="s">
        <v>32930</v>
      </c>
      <c r="I6769" t="s">
        <v>30</v>
      </c>
    </row>
    <row r="6770" spans="1:9">
      <c r="A6770" t="s">
        <v>26304</v>
      </c>
      <c r="C6770" t="s">
        <v>26305</v>
      </c>
      <c r="D6770" t="s">
        <v>32858</v>
      </c>
      <c r="E6770" t="s">
        <v>26306</v>
      </c>
      <c r="F6770" t="s">
        <v>26306</v>
      </c>
      <c r="G6770" t="s">
        <v>8436</v>
      </c>
      <c r="H6770" t="s">
        <v>32930</v>
      </c>
      <c r="I6770" t="s">
        <v>26307</v>
      </c>
    </row>
    <row r="6771" spans="1:9">
      <c r="A6771" t="s">
        <v>26308</v>
      </c>
      <c r="C6771" t="s">
        <v>26309</v>
      </c>
      <c r="D6771" t="s">
        <v>32858</v>
      </c>
      <c r="E6771" t="s">
        <v>26310</v>
      </c>
      <c r="F6771" t="s">
        <v>26310</v>
      </c>
      <c r="G6771" t="s">
        <v>8436</v>
      </c>
      <c r="H6771" t="s">
        <v>32930</v>
      </c>
      <c r="I6771" t="s">
        <v>26311</v>
      </c>
    </row>
    <row r="6772" spans="1:9">
      <c r="A6772" t="s">
        <v>26312</v>
      </c>
      <c r="C6772" t="s">
        <v>26313</v>
      </c>
      <c r="D6772" t="s">
        <v>32858</v>
      </c>
      <c r="E6772" t="s">
        <v>26314</v>
      </c>
      <c r="F6772" t="s">
        <v>26314</v>
      </c>
      <c r="G6772" t="s">
        <v>8436</v>
      </c>
      <c r="H6772" t="s">
        <v>32930</v>
      </c>
      <c r="I6772" t="s">
        <v>30</v>
      </c>
    </row>
    <row r="6773" spans="1:9">
      <c r="A6773" t="s">
        <v>26315</v>
      </c>
      <c r="C6773" t="s">
        <v>26316</v>
      </c>
      <c r="D6773" t="s">
        <v>32858</v>
      </c>
      <c r="E6773" t="s">
        <v>26317</v>
      </c>
      <c r="F6773" t="s">
        <v>26317</v>
      </c>
      <c r="G6773" t="s">
        <v>8436</v>
      </c>
      <c r="H6773" t="s">
        <v>32930</v>
      </c>
      <c r="I6773" t="s">
        <v>26318</v>
      </c>
    </row>
    <row r="6774" spans="1:9">
      <c r="A6774" t="s">
        <v>26319</v>
      </c>
      <c r="C6774" t="s">
        <v>26320</v>
      </c>
      <c r="D6774" t="s">
        <v>32858</v>
      </c>
      <c r="E6774" t="s">
        <v>26321</v>
      </c>
      <c r="F6774" t="s">
        <v>26321</v>
      </c>
      <c r="G6774" t="s">
        <v>8436</v>
      </c>
      <c r="H6774" t="s">
        <v>32930</v>
      </c>
      <c r="I6774" t="s">
        <v>26322</v>
      </c>
    </row>
    <row r="6775" spans="1:9">
      <c r="A6775" t="s">
        <v>26323</v>
      </c>
      <c r="C6775" t="s">
        <v>26324</v>
      </c>
      <c r="D6775" t="s">
        <v>32858</v>
      </c>
      <c r="E6775" t="s">
        <v>26325</v>
      </c>
      <c r="F6775" t="s">
        <v>26325</v>
      </c>
      <c r="G6775" t="s">
        <v>8436</v>
      </c>
      <c r="H6775" t="s">
        <v>32930</v>
      </c>
      <c r="I6775" t="s">
        <v>30</v>
      </c>
    </row>
    <row r="6776" spans="1:9">
      <c r="A6776" t="s">
        <v>26326</v>
      </c>
      <c r="C6776" t="s">
        <v>26327</v>
      </c>
      <c r="D6776" t="s">
        <v>32858</v>
      </c>
      <c r="E6776" t="s">
        <v>26328</v>
      </c>
      <c r="F6776" t="s">
        <v>26328</v>
      </c>
      <c r="G6776" t="s">
        <v>8436</v>
      </c>
      <c r="H6776" t="s">
        <v>32930</v>
      </c>
      <c r="I6776" t="s">
        <v>30</v>
      </c>
    </row>
    <row r="6777" spans="1:9">
      <c r="A6777" t="s">
        <v>26329</v>
      </c>
      <c r="C6777" t="s">
        <v>26330</v>
      </c>
      <c r="D6777" t="s">
        <v>32858</v>
      </c>
      <c r="E6777" t="s">
        <v>26331</v>
      </c>
      <c r="F6777" t="s">
        <v>26331</v>
      </c>
      <c r="G6777" t="s">
        <v>8436</v>
      </c>
      <c r="H6777" t="s">
        <v>32930</v>
      </c>
      <c r="I6777" t="s">
        <v>30</v>
      </c>
    </row>
    <row r="6778" spans="1:9">
      <c r="A6778" t="s">
        <v>26332</v>
      </c>
      <c r="C6778" t="s">
        <v>26333</v>
      </c>
      <c r="D6778" t="s">
        <v>32858</v>
      </c>
      <c r="E6778" t="s">
        <v>26334</v>
      </c>
      <c r="F6778" t="s">
        <v>26334</v>
      </c>
      <c r="G6778" t="s">
        <v>8436</v>
      </c>
      <c r="H6778" t="s">
        <v>32930</v>
      </c>
      <c r="I6778" t="s">
        <v>30</v>
      </c>
    </row>
    <row r="6779" spans="1:9">
      <c r="A6779" t="s">
        <v>26335</v>
      </c>
      <c r="C6779" t="s">
        <v>26336</v>
      </c>
      <c r="D6779" t="s">
        <v>32858</v>
      </c>
      <c r="E6779" t="s">
        <v>26337</v>
      </c>
      <c r="F6779" t="s">
        <v>26337</v>
      </c>
      <c r="G6779" t="s">
        <v>8436</v>
      </c>
      <c r="H6779" t="s">
        <v>32930</v>
      </c>
      <c r="I6779" t="s">
        <v>26338</v>
      </c>
    </row>
    <row r="6780" spans="1:9">
      <c r="A6780" t="s">
        <v>26339</v>
      </c>
      <c r="C6780" t="s">
        <v>26340</v>
      </c>
      <c r="D6780" t="s">
        <v>32858</v>
      </c>
      <c r="E6780" t="s">
        <v>26341</v>
      </c>
      <c r="F6780" t="s">
        <v>26341</v>
      </c>
      <c r="G6780" t="s">
        <v>8436</v>
      </c>
      <c r="H6780" t="s">
        <v>32930</v>
      </c>
      <c r="I6780" t="s">
        <v>30</v>
      </c>
    </row>
    <row r="6781" spans="1:9">
      <c r="A6781" t="s">
        <v>26342</v>
      </c>
      <c r="C6781" t="s">
        <v>26343</v>
      </c>
      <c r="D6781" t="s">
        <v>32858</v>
      </c>
      <c r="E6781" t="s">
        <v>26344</v>
      </c>
      <c r="F6781" t="s">
        <v>26344</v>
      </c>
      <c r="G6781" t="s">
        <v>8436</v>
      </c>
      <c r="H6781" t="s">
        <v>32930</v>
      </c>
      <c r="I6781" t="s">
        <v>30</v>
      </c>
    </row>
    <row r="6782" spans="1:9">
      <c r="A6782" t="s">
        <v>26345</v>
      </c>
      <c r="C6782" t="s">
        <v>26346</v>
      </c>
      <c r="D6782" t="s">
        <v>32858</v>
      </c>
      <c r="E6782" t="s">
        <v>26347</v>
      </c>
      <c r="F6782" t="s">
        <v>26347</v>
      </c>
      <c r="G6782" t="s">
        <v>8436</v>
      </c>
      <c r="H6782" t="s">
        <v>32930</v>
      </c>
      <c r="I6782" t="s">
        <v>26348</v>
      </c>
    </row>
    <row r="6783" spans="1:9">
      <c r="A6783" t="s">
        <v>26349</v>
      </c>
      <c r="C6783" t="s">
        <v>26350</v>
      </c>
      <c r="D6783" t="s">
        <v>32858</v>
      </c>
      <c r="E6783" t="s">
        <v>26351</v>
      </c>
      <c r="F6783" t="s">
        <v>26351</v>
      </c>
      <c r="G6783" t="s">
        <v>8436</v>
      </c>
      <c r="H6783" t="s">
        <v>32930</v>
      </c>
      <c r="I6783" t="s">
        <v>26352</v>
      </c>
    </row>
    <row r="6784" spans="1:9">
      <c r="A6784" t="s">
        <v>26353</v>
      </c>
      <c r="C6784" t="s">
        <v>26354</v>
      </c>
      <c r="D6784" t="s">
        <v>32858</v>
      </c>
      <c r="E6784" t="s">
        <v>26355</v>
      </c>
      <c r="F6784" t="s">
        <v>26355</v>
      </c>
      <c r="G6784" t="s">
        <v>8436</v>
      </c>
      <c r="H6784" t="s">
        <v>32930</v>
      </c>
      <c r="I6784" t="s">
        <v>26356</v>
      </c>
    </row>
    <row r="6785" spans="1:27">
      <c r="A6785" t="s">
        <v>26357</v>
      </c>
      <c r="C6785" t="s">
        <v>26358</v>
      </c>
      <c r="D6785" t="s">
        <v>32858</v>
      </c>
      <c r="E6785" t="s">
        <v>26359</v>
      </c>
      <c r="F6785" t="s">
        <v>26359</v>
      </c>
      <c r="G6785" t="s">
        <v>8436</v>
      </c>
      <c r="H6785" t="s">
        <v>32930</v>
      </c>
      <c r="I6785" t="s">
        <v>30</v>
      </c>
    </row>
    <row r="6786" spans="1:27">
      <c r="A6786" t="s">
        <v>26360</v>
      </c>
      <c r="C6786" t="s">
        <v>26361</v>
      </c>
      <c r="D6786" t="s">
        <v>32858</v>
      </c>
      <c r="E6786" t="s">
        <v>26362</v>
      </c>
      <c r="F6786" t="s">
        <v>26362</v>
      </c>
      <c r="G6786" t="s">
        <v>8436</v>
      </c>
      <c r="H6786" t="s">
        <v>32930</v>
      </c>
      <c r="I6786" t="s">
        <v>26363</v>
      </c>
    </row>
    <row r="6787" spans="1:27">
      <c r="A6787" t="s">
        <v>26364</v>
      </c>
      <c r="C6787" t="s">
        <v>26365</v>
      </c>
      <c r="D6787" t="s">
        <v>32858</v>
      </c>
      <c r="E6787" t="s">
        <v>26366</v>
      </c>
      <c r="F6787" t="s">
        <v>26366</v>
      </c>
      <c r="G6787" t="s">
        <v>8436</v>
      </c>
      <c r="H6787" t="s">
        <v>32930</v>
      </c>
      <c r="I6787" t="s">
        <v>26367</v>
      </c>
    </row>
    <row r="6788" spans="1:27">
      <c r="A6788" t="s">
        <v>26368</v>
      </c>
      <c r="C6788" t="s">
        <v>26369</v>
      </c>
      <c r="D6788" t="s">
        <v>32858</v>
      </c>
      <c r="E6788" t="s">
        <v>26370</v>
      </c>
      <c r="F6788" t="s">
        <v>26370</v>
      </c>
      <c r="G6788" t="s">
        <v>8436</v>
      </c>
      <c r="H6788" t="s">
        <v>32930</v>
      </c>
      <c r="I6788" t="s">
        <v>26371</v>
      </c>
    </row>
    <row r="6789" spans="1:27">
      <c r="A6789" t="s">
        <v>26372</v>
      </c>
      <c r="C6789" t="s">
        <v>26373</v>
      </c>
      <c r="D6789" t="s">
        <v>32858</v>
      </c>
      <c r="E6789" t="s">
        <v>26374</v>
      </c>
      <c r="F6789" t="s">
        <v>26374</v>
      </c>
      <c r="G6789" t="s">
        <v>8436</v>
      </c>
      <c r="H6789" t="s">
        <v>32930</v>
      </c>
      <c r="I6789" t="s">
        <v>30</v>
      </c>
    </row>
    <row r="6790" spans="1:27">
      <c r="A6790" t="s">
        <v>26375</v>
      </c>
      <c r="C6790" t="s">
        <v>26376</v>
      </c>
      <c r="D6790" t="s">
        <v>32858</v>
      </c>
      <c r="E6790" t="s">
        <v>26377</v>
      </c>
      <c r="F6790" t="s">
        <v>26377</v>
      </c>
      <c r="G6790" t="s">
        <v>2400</v>
      </c>
      <c r="H6790" t="s">
        <v>32896</v>
      </c>
      <c r="I6790" t="s">
        <v>26378</v>
      </c>
    </row>
    <row r="6791" spans="1:27">
      <c r="A6791" t="s">
        <v>26379</v>
      </c>
      <c r="C6791" t="s">
        <v>26380</v>
      </c>
      <c r="D6791" t="s">
        <v>32858</v>
      </c>
      <c r="E6791" t="s">
        <v>26381</v>
      </c>
      <c r="F6791" t="s">
        <v>26381</v>
      </c>
      <c r="G6791" t="s">
        <v>29</v>
      </c>
      <c r="H6791" t="s">
        <v>32871</v>
      </c>
      <c r="I6791" t="s">
        <v>26378</v>
      </c>
    </row>
    <row r="6792" spans="1:27">
      <c r="A6792" t="s">
        <v>26382</v>
      </c>
      <c r="C6792" t="s">
        <v>26383</v>
      </c>
      <c r="D6792" t="s">
        <v>32858</v>
      </c>
      <c r="E6792" t="s">
        <v>26384</v>
      </c>
      <c r="F6792" t="s">
        <v>26384</v>
      </c>
      <c r="G6792" t="s">
        <v>140</v>
      </c>
      <c r="H6792" t="s">
        <v>32875</v>
      </c>
      <c r="I6792" t="s">
        <v>26378</v>
      </c>
    </row>
    <row r="6793" spans="1:27">
      <c r="A6793" t="s">
        <v>26385</v>
      </c>
      <c r="C6793" t="s">
        <v>26386</v>
      </c>
      <c r="D6793" t="s">
        <v>32858</v>
      </c>
      <c r="E6793" t="s">
        <v>26387</v>
      </c>
      <c r="F6793" t="s">
        <v>26387</v>
      </c>
      <c r="G6793" t="s">
        <v>140</v>
      </c>
      <c r="H6793" t="s">
        <v>32876</v>
      </c>
      <c r="I6793" t="s">
        <v>26378</v>
      </c>
    </row>
    <row r="6794" spans="1:27">
      <c r="A6794" t="s">
        <v>26388</v>
      </c>
      <c r="C6794" t="s">
        <v>26389</v>
      </c>
      <c r="D6794" t="s">
        <v>32858</v>
      </c>
      <c r="E6794" t="s">
        <v>26390</v>
      </c>
      <c r="F6794" t="s">
        <v>26390</v>
      </c>
      <c r="G6794" t="s">
        <v>140</v>
      </c>
      <c r="H6794" t="s">
        <v>32876</v>
      </c>
      <c r="I6794" t="s">
        <v>26378</v>
      </c>
    </row>
    <row r="6795" spans="1:27">
      <c r="A6795" t="s">
        <v>26391</v>
      </c>
      <c r="C6795" t="s">
        <v>26392</v>
      </c>
      <c r="D6795" t="s">
        <v>32858</v>
      </c>
      <c r="E6795" t="s">
        <v>26393</v>
      </c>
      <c r="F6795" t="s">
        <v>26393</v>
      </c>
      <c r="G6795" t="s">
        <v>140</v>
      </c>
      <c r="H6795" t="s">
        <v>32876</v>
      </c>
      <c r="I6795" t="s">
        <v>26378</v>
      </c>
    </row>
    <row r="6796" spans="1:27">
      <c r="A6796" t="s">
        <v>26394</v>
      </c>
      <c r="C6796" t="s">
        <v>26395</v>
      </c>
      <c r="D6796" t="s">
        <v>32858</v>
      </c>
      <c r="E6796" t="s">
        <v>26396</v>
      </c>
      <c r="F6796" t="s">
        <v>26396</v>
      </c>
      <c r="G6796" t="s">
        <v>140</v>
      </c>
      <c r="H6796" t="s">
        <v>32876</v>
      </c>
      <c r="I6796" t="s">
        <v>26378</v>
      </c>
    </row>
    <row r="6797" spans="1:27">
      <c r="A6797" t="s">
        <v>26397</v>
      </c>
      <c r="C6797" t="s">
        <v>26398</v>
      </c>
      <c r="D6797" t="s">
        <v>32858</v>
      </c>
      <c r="E6797" t="s">
        <v>26399</v>
      </c>
      <c r="F6797" t="s">
        <v>26399</v>
      </c>
      <c r="G6797" t="s">
        <v>140</v>
      </c>
      <c r="H6797" t="s">
        <v>32876</v>
      </c>
      <c r="I6797" t="s">
        <v>26378</v>
      </c>
    </row>
    <row r="6798" spans="1:27">
      <c r="A6798" t="s">
        <v>26400</v>
      </c>
      <c r="C6798" t="s">
        <v>26401</v>
      </c>
      <c r="D6798" t="s">
        <v>32858</v>
      </c>
      <c r="E6798" t="s">
        <v>26402</v>
      </c>
      <c r="F6798" t="s">
        <v>26402</v>
      </c>
      <c r="G6798" t="s">
        <v>140</v>
      </c>
      <c r="H6798" t="s">
        <v>32876</v>
      </c>
      <c r="I6798" t="s">
        <v>26378</v>
      </c>
    </row>
    <row r="6799" spans="1:27">
      <c r="A6799" t="s">
        <v>26403</v>
      </c>
      <c r="C6799" t="s">
        <v>26404</v>
      </c>
      <c r="D6799" t="s">
        <v>32858</v>
      </c>
      <c r="E6799" t="s">
        <v>26405</v>
      </c>
      <c r="F6799" t="s">
        <v>26405</v>
      </c>
      <c r="G6799" t="s">
        <v>140</v>
      </c>
      <c r="H6799" t="s">
        <v>32876</v>
      </c>
      <c r="I6799" t="s">
        <v>26378</v>
      </c>
    </row>
    <row r="6800" spans="1:27">
      <c r="A6800" t="s">
        <v>26406</v>
      </c>
      <c r="B6800" s="1">
        <v>42058.3404329861</v>
      </c>
      <c r="D6800" t="s">
        <v>32859</v>
      </c>
      <c r="E6800" t="s">
        <v>26407</v>
      </c>
      <c r="F6800" t="s">
        <v>26408</v>
      </c>
      <c r="G6800" t="s">
        <v>140</v>
      </c>
      <c r="H6800" t="s">
        <v>32876</v>
      </c>
      <c r="I6800" t="s">
        <v>26409</v>
      </c>
      <c r="J6800" t="s">
        <v>26410</v>
      </c>
      <c r="M6800">
        <v>20</v>
      </c>
      <c r="N6800">
        <v>5</v>
      </c>
      <c r="O6800" s="9">
        <v>8.3668981481481497E-2</v>
      </c>
      <c r="Y6800">
        <v>20</v>
      </c>
      <c r="Z6800">
        <v>5</v>
      </c>
      <c r="AA6800" s="9">
        <v>8.3668981481481497E-2</v>
      </c>
    </row>
    <row r="6801" spans="1:27">
      <c r="A6801" t="s">
        <v>26411</v>
      </c>
      <c r="C6801" t="s">
        <v>26412</v>
      </c>
      <c r="D6801" t="s">
        <v>32858</v>
      </c>
      <c r="E6801" t="s">
        <v>26413</v>
      </c>
      <c r="F6801" t="s">
        <v>26413</v>
      </c>
      <c r="G6801" t="s">
        <v>964</v>
      </c>
      <c r="H6801" t="s">
        <v>32877</v>
      </c>
      <c r="I6801" t="s">
        <v>26378</v>
      </c>
    </row>
    <row r="6802" spans="1:27">
      <c r="A6802" t="s">
        <v>26414</v>
      </c>
      <c r="C6802" t="s">
        <v>26415</v>
      </c>
      <c r="D6802" t="s">
        <v>32858</v>
      </c>
      <c r="E6802" t="s">
        <v>26416</v>
      </c>
      <c r="F6802" t="s">
        <v>26416</v>
      </c>
      <c r="G6802" t="s">
        <v>964</v>
      </c>
      <c r="H6802" t="s">
        <v>32877</v>
      </c>
      <c r="I6802" t="s">
        <v>26378</v>
      </c>
    </row>
    <row r="6803" spans="1:27">
      <c r="A6803" t="s">
        <v>26417</v>
      </c>
      <c r="C6803" t="s">
        <v>26418</v>
      </c>
      <c r="D6803" t="s">
        <v>32858</v>
      </c>
      <c r="E6803" t="s">
        <v>26419</v>
      </c>
      <c r="F6803" t="s">
        <v>26419</v>
      </c>
      <c r="G6803" t="s">
        <v>964</v>
      </c>
      <c r="H6803" t="s">
        <v>32877</v>
      </c>
      <c r="I6803" t="s">
        <v>26378</v>
      </c>
    </row>
    <row r="6804" spans="1:27">
      <c r="A6804" t="s">
        <v>26420</v>
      </c>
      <c r="C6804" t="s">
        <v>26421</v>
      </c>
      <c r="D6804" t="s">
        <v>32858</v>
      </c>
      <c r="E6804" t="s">
        <v>26422</v>
      </c>
      <c r="F6804" t="s">
        <v>26422</v>
      </c>
      <c r="G6804" t="s">
        <v>964</v>
      </c>
      <c r="H6804" t="s">
        <v>32877</v>
      </c>
      <c r="I6804" t="s">
        <v>26378</v>
      </c>
    </row>
    <row r="6805" spans="1:27">
      <c r="A6805" t="s">
        <v>26423</v>
      </c>
      <c r="B6805" s="1">
        <v>42074.625799594898</v>
      </c>
      <c r="D6805" t="s">
        <v>32859</v>
      </c>
      <c r="E6805" t="s">
        <v>925</v>
      </c>
      <c r="F6805" t="s">
        <v>26424</v>
      </c>
      <c r="G6805" t="s">
        <v>140</v>
      </c>
      <c r="H6805" t="s">
        <v>32878</v>
      </c>
      <c r="I6805" t="s">
        <v>26425</v>
      </c>
      <c r="J6805" t="s">
        <v>26426</v>
      </c>
      <c r="M6805">
        <v>62</v>
      </c>
      <c r="N6805">
        <v>4</v>
      </c>
      <c r="O6805" s="9">
        <v>0.17900462962963001</v>
      </c>
      <c r="Y6805">
        <v>62</v>
      </c>
      <c r="Z6805">
        <v>4</v>
      </c>
      <c r="AA6805" s="9">
        <v>0.17900462962963001</v>
      </c>
    </row>
    <row r="6806" spans="1:27">
      <c r="A6806" t="s">
        <v>26427</v>
      </c>
      <c r="C6806" t="s">
        <v>26428</v>
      </c>
      <c r="D6806" t="s">
        <v>32858</v>
      </c>
      <c r="E6806" t="s">
        <v>26429</v>
      </c>
      <c r="F6806" t="s">
        <v>26429</v>
      </c>
      <c r="G6806" t="s">
        <v>140</v>
      </c>
      <c r="H6806" t="s">
        <v>32878</v>
      </c>
      <c r="I6806" t="s">
        <v>26378</v>
      </c>
    </row>
    <row r="6807" spans="1:27">
      <c r="A6807" t="s">
        <v>26430</v>
      </c>
      <c r="B6807" s="1">
        <v>41965.552137465304</v>
      </c>
      <c r="D6807" t="s">
        <v>32859</v>
      </c>
      <c r="E6807" t="s">
        <v>26431</v>
      </c>
      <c r="F6807" t="s">
        <v>26432</v>
      </c>
      <c r="G6807" t="s">
        <v>140</v>
      </c>
      <c r="H6807" t="s">
        <v>32916</v>
      </c>
      <c r="I6807" t="s">
        <v>26433</v>
      </c>
      <c r="J6807" t="s">
        <v>26434</v>
      </c>
      <c r="M6807">
        <v>6</v>
      </c>
      <c r="N6807">
        <v>0</v>
      </c>
      <c r="O6807" s="9">
        <v>1.61458333333333E-2</v>
      </c>
      <c r="Y6807">
        <v>6</v>
      </c>
      <c r="Z6807">
        <v>0</v>
      </c>
      <c r="AA6807" s="9">
        <v>1.61458333333333E-2</v>
      </c>
    </row>
    <row r="6808" spans="1:27">
      <c r="A6808" t="s">
        <v>26435</v>
      </c>
      <c r="B6808" s="1">
        <v>42102.312613900503</v>
      </c>
      <c r="D6808" t="s">
        <v>32859</v>
      </c>
      <c r="E6808" t="s">
        <v>26436</v>
      </c>
      <c r="F6808" t="s">
        <v>26437</v>
      </c>
      <c r="G6808" t="s">
        <v>1406</v>
      </c>
      <c r="H6808" t="s">
        <v>32880</v>
      </c>
      <c r="I6808" t="s">
        <v>26378</v>
      </c>
      <c r="J6808" t="s">
        <v>26438</v>
      </c>
      <c r="M6808">
        <v>62</v>
      </c>
      <c r="N6808">
        <v>4</v>
      </c>
      <c r="O6808" s="9">
        <v>0.202546296296296</v>
      </c>
      <c r="Y6808">
        <v>62</v>
      </c>
      <c r="Z6808">
        <v>4</v>
      </c>
      <c r="AA6808" s="9">
        <v>0.202546296296296</v>
      </c>
    </row>
    <row r="6809" spans="1:27">
      <c r="A6809" t="s">
        <v>26439</v>
      </c>
      <c r="C6809" t="s">
        <v>26440</v>
      </c>
      <c r="D6809" t="s">
        <v>32858</v>
      </c>
      <c r="E6809" t="s">
        <v>26441</v>
      </c>
      <c r="F6809" t="s">
        <v>26441</v>
      </c>
      <c r="G6809" t="s">
        <v>1406</v>
      </c>
      <c r="H6809" t="s">
        <v>32880</v>
      </c>
      <c r="I6809" t="s">
        <v>26378</v>
      </c>
    </row>
    <row r="6810" spans="1:27">
      <c r="A6810" t="s">
        <v>26442</v>
      </c>
      <c r="B6810" s="1">
        <v>42069.164611817097</v>
      </c>
      <c r="D6810" t="s">
        <v>32859</v>
      </c>
      <c r="E6810" t="s">
        <v>210</v>
      </c>
      <c r="F6810" t="s">
        <v>25663</v>
      </c>
      <c r="G6810" t="s">
        <v>1406</v>
      </c>
      <c r="H6810" t="s">
        <v>32880</v>
      </c>
      <c r="I6810" t="s">
        <v>26443</v>
      </c>
      <c r="J6810" t="s">
        <v>26444</v>
      </c>
      <c r="M6810">
        <v>65</v>
      </c>
      <c r="N6810">
        <v>0</v>
      </c>
      <c r="O6810" s="9">
        <v>0.16662037037037</v>
      </c>
      <c r="Y6810">
        <v>65</v>
      </c>
      <c r="Z6810">
        <v>0</v>
      </c>
      <c r="AA6810" s="9">
        <v>0.16662037037037</v>
      </c>
    </row>
    <row r="6811" spans="1:27">
      <c r="A6811" t="s">
        <v>26445</v>
      </c>
      <c r="C6811" t="s">
        <v>26446</v>
      </c>
      <c r="D6811" t="s">
        <v>32858</v>
      </c>
      <c r="E6811" t="s">
        <v>26447</v>
      </c>
      <c r="F6811" t="s">
        <v>26447</v>
      </c>
      <c r="G6811" t="s">
        <v>1406</v>
      </c>
      <c r="H6811" t="s">
        <v>32880</v>
      </c>
      <c r="I6811" t="s">
        <v>26378</v>
      </c>
    </row>
    <row r="6812" spans="1:27">
      <c r="A6812" t="s">
        <v>26448</v>
      </c>
      <c r="C6812" t="s">
        <v>26449</v>
      </c>
      <c r="D6812" t="s">
        <v>32858</v>
      </c>
      <c r="E6812" t="s">
        <v>26450</v>
      </c>
      <c r="F6812" t="s">
        <v>26450</v>
      </c>
      <c r="G6812" t="s">
        <v>964</v>
      </c>
      <c r="H6812" t="s">
        <v>32881</v>
      </c>
      <c r="I6812" t="s">
        <v>26378</v>
      </c>
    </row>
    <row r="6813" spans="1:27">
      <c r="A6813" t="s">
        <v>26451</v>
      </c>
      <c r="C6813" t="s">
        <v>26452</v>
      </c>
      <c r="D6813" t="s">
        <v>32858</v>
      </c>
      <c r="E6813" t="s">
        <v>26453</v>
      </c>
      <c r="F6813" t="s">
        <v>26453</v>
      </c>
      <c r="G6813" t="s">
        <v>140</v>
      </c>
      <c r="H6813" t="s">
        <v>32882</v>
      </c>
      <c r="I6813" t="s">
        <v>26378</v>
      </c>
    </row>
    <row r="6814" spans="1:27">
      <c r="A6814" t="s">
        <v>26454</v>
      </c>
      <c r="C6814" t="s">
        <v>26455</v>
      </c>
      <c r="D6814" t="s">
        <v>32858</v>
      </c>
      <c r="E6814" t="s">
        <v>26456</v>
      </c>
      <c r="F6814" t="s">
        <v>26456</v>
      </c>
      <c r="G6814" t="s">
        <v>1406</v>
      </c>
      <c r="H6814" t="s">
        <v>32883</v>
      </c>
      <c r="I6814" t="s">
        <v>26378</v>
      </c>
    </row>
    <row r="6815" spans="1:27">
      <c r="A6815" t="s">
        <v>26457</v>
      </c>
      <c r="C6815" t="s">
        <v>26458</v>
      </c>
      <c r="D6815" t="s">
        <v>32858</v>
      </c>
      <c r="E6815" t="s">
        <v>26459</v>
      </c>
      <c r="F6815" t="s">
        <v>26459</v>
      </c>
      <c r="G6815" t="s">
        <v>1406</v>
      </c>
      <c r="H6815" t="s">
        <v>32883</v>
      </c>
      <c r="I6815" t="s">
        <v>26378</v>
      </c>
    </row>
    <row r="6816" spans="1:27">
      <c r="A6816" t="s">
        <v>26460</v>
      </c>
      <c r="C6816" t="s">
        <v>26461</v>
      </c>
      <c r="D6816" t="s">
        <v>32858</v>
      </c>
      <c r="E6816" t="s">
        <v>26462</v>
      </c>
      <c r="F6816" t="s">
        <v>26462</v>
      </c>
      <c r="G6816" t="s">
        <v>1406</v>
      </c>
      <c r="H6816" t="s">
        <v>32884</v>
      </c>
      <c r="I6816" t="s">
        <v>26378</v>
      </c>
    </row>
    <row r="6817" spans="1:27">
      <c r="A6817" t="s">
        <v>26463</v>
      </c>
      <c r="C6817" t="s">
        <v>26464</v>
      </c>
      <c r="D6817" t="s">
        <v>32858</v>
      </c>
      <c r="E6817" t="s">
        <v>26465</v>
      </c>
      <c r="F6817" t="s">
        <v>26465</v>
      </c>
      <c r="G6817" t="s">
        <v>29</v>
      </c>
      <c r="H6817" t="s">
        <v>32885</v>
      </c>
      <c r="I6817" t="s">
        <v>26378</v>
      </c>
    </row>
    <row r="6818" spans="1:27">
      <c r="A6818" t="s">
        <v>26466</v>
      </c>
      <c r="C6818" t="s">
        <v>26467</v>
      </c>
      <c r="D6818" t="s">
        <v>32858</v>
      </c>
      <c r="E6818" t="s">
        <v>26468</v>
      </c>
      <c r="F6818" t="s">
        <v>26468</v>
      </c>
      <c r="G6818" t="s">
        <v>29</v>
      </c>
      <c r="H6818" t="s">
        <v>32885</v>
      </c>
      <c r="I6818" t="s">
        <v>26378</v>
      </c>
    </row>
    <row r="6819" spans="1:27">
      <c r="A6819" t="s">
        <v>26469</v>
      </c>
      <c r="C6819" t="s">
        <v>26470</v>
      </c>
      <c r="D6819" t="s">
        <v>32858</v>
      </c>
      <c r="E6819" t="s">
        <v>26471</v>
      </c>
      <c r="F6819" t="s">
        <v>26471</v>
      </c>
      <c r="G6819" t="s">
        <v>29</v>
      </c>
      <c r="H6819" t="s">
        <v>32885</v>
      </c>
      <c r="I6819" t="s">
        <v>26378</v>
      </c>
    </row>
    <row r="6820" spans="1:27">
      <c r="A6820" t="s">
        <v>26472</v>
      </c>
      <c r="C6820" t="s">
        <v>26473</v>
      </c>
      <c r="D6820" t="s">
        <v>32858</v>
      </c>
      <c r="E6820" t="s">
        <v>26474</v>
      </c>
      <c r="F6820" t="s">
        <v>26474</v>
      </c>
      <c r="G6820" t="s">
        <v>29</v>
      </c>
      <c r="H6820" t="s">
        <v>32885</v>
      </c>
      <c r="I6820" t="s">
        <v>26378</v>
      </c>
    </row>
    <row r="6821" spans="1:27">
      <c r="A6821" t="s">
        <v>26475</v>
      </c>
      <c r="B6821" s="1">
        <v>42044.388646585598</v>
      </c>
      <c r="D6821" t="s">
        <v>32859</v>
      </c>
      <c r="E6821" t="s">
        <v>26476</v>
      </c>
      <c r="F6821" t="s">
        <v>26477</v>
      </c>
      <c r="G6821" t="s">
        <v>29</v>
      </c>
      <c r="H6821" t="s">
        <v>32885</v>
      </c>
      <c r="I6821" t="s">
        <v>26478</v>
      </c>
      <c r="J6821" t="s">
        <v>26479</v>
      </c>
      <c r="M6821">
        <v>87</v>
      </c>
      <c r="N6821">
        <v>6</v>
      </c>
      <c r="O6821" s="9">
        <v>0.28324074074074101</v>
      </c>
      <c r="P6821" t="s">
        <v>26480</v>
      </c>
      <c r="Q6821" t="s">
        <v>10138</v>
      </c>
      <c r="R6821" s="7" t="s">
        <v>26481</v>
      </c>
      <c r="S6821" t="s">
        <v>11259</v>
      </c>
      <c r="T6821" t="s">
        <v>10138</v>
      </c>
      <c r="U6821" s="7" t="s">
        <v>26482</v>
      </c>
      <c r="Y6821">
        <v>210</v>
      </c>
      <c r="Z6821">
        <v>6</v>
      </c>
      <c r="AA6821" s="9">
        <v>0.66861111111111104</v>
      </c>
    </row>
    <row r="6822" spans="1:27">
      <c r="A6822" t="s">
        <v>26483</v>
      </c>
      <c r="C6822" t="s">
        <v>26484</v>
      </c>
      <c r="D6822" t="s">
        <v>32858</v>
      </c>
      <c r="E6822" t="s">
        <v>26485</v>
      </c>
      <c r="F6822" t="s">
        <v>26485</v>
      </c>
      <c r="G6822" t="s">
        <v>29</v>
      </c>
      <c r="H6822" t="s">
        <v>32886</v>
      </c>
      <c r="I6822" t="s">
        <v>26378</v>
      </c>
    </row>
    <row r="6823" spans="1:27">
      <c r="A6823" t="s">
        <v>26486</v>
      </c>
      <c r="B6823" s="1">
        <v>41969.244991145802</v>
      </c>
      <c r="D6823" t="s">
        <v>32859</v>
      </c>
      <c r="E6823" t="s">
        <v>26487</v>
      </c>
      <c r="F6823" t="s">
        <v>26488</v>
      </c>
      <c r="G6823" t="s">
        <v>29</v>
      </c>
      <c r="H6823" t="s">
        <v>32886</v>
      </c>
      <c r="I6823" t="s">
        <v>26489</v>
      </c>
      <c r="J6823" t="s">
        <v>26490</v>
      </c>
    </row>
    <row r="6824" spans="1:27">
      <c r="A6824" t="s">
        <v>26491</v>
      </c>
      <c r="B6824" s="1">
        <v>41969.220802418997</v>
      </c>
      <c r="D6824" t="s">
        <v>32859</v>
      </c>
      <c r="E6824" t="s">
        <v>16086</v>
      </c>
      <c r="F6824" t="s">
        <v>26492</v>
      </c>
      <c r="G6824" t="s">
        <v>29</v>
      </c>
      <c r="H6824" t="s">
        <v>32886</v>
      </c>
      <c r="I6824" t="s">
        <v>26493</v>
      </c>
      <c r="J6824" t="s">
        <v>26494</v>
      </c>
    </row>
    <row r="6825" spans="1:27">
      <c r="A6825" t="s">
        <v>26495</v>
      </c>
      <c r="B6825" s="1">
        <v>41966.374894838002</v>
      </c>
      <c r="D6825" t="s">
        <v>32859</v>
      </c>
      <c r="E6825" t="s">
        <v>26496</v>
      </c>
      <c r="F6825" t="s">
        <v>26497</v>
      </c>
      <c r="G6825" t="s">
        <v>29</v>
      </c>
      <c r="H6825" t="s">
        <v>32887</v>
      </c>
      <c r="I6825" t="s">
        <v>26498</v>
      </c>
      <c r="J6825" t="s">
        <v>26499</v>
      </c>
    </row>
    <row r="6826" spans="1:27">
      <c r="A6826" t="s">
        <v>26500</v>
      </c>
      <c r="C6826" t="s">
        <v>26501</v>
      </c>
      <c r="D6826" t="s">
        <v>32858</v>
      </c>
      <c r="E6826" t="s">
        <v>26502</v>
      </c>
      <c r="F6826" t="s">
        <v>26502</v>
      </c>
      <c r="G6826" t="s">
        <v>29</v>
      </c>
      <c r="H6826" t="s">
        <v>32887</v>
      </c>
      <c r="I6826" t="s">
        <v>26378</v>
      </c>
    </row>
    <row r="6827" spans="1:27">
      <c r="A6827" t="s">
        <v>26503</v>
      </c>
      <c r="B6827" s="1">
        <v>42062.112875497703</v>
      </c>
      <c r="D6827" t="s">
        <v>32859</v>
      </c>
      <c r="E6827" t="s">
        <v>26504</v>
      </c>
      <c r="F6827" t="s">
        <v>26505</v>
      </c>
      <c r="G6827" t="s">
        <v>29</v>
      </c>
      <c r="H6827" t="s">
        <v>32887</v>
      </c>
      <c r="I6827" t="s">
        <v>26506</v>
      </c>
      <c r="J6827" t="s">
        <v>26507</v>
      </c>
    </row>
    <row r="6828" spans="1:27">
      <c r="A6828" t="s">
        <v>26508</v>
      </c>
      <c r="B6828" s="1">
        <v>41974.314123252298</v>
      </c>
      <c r="D6828" t="s">
        <v>32859</v>
      </c>
      <c r="E6828" t="s">
        <v>26509</v>
      </c>
      <c r="F6828" t="s">
        <v>26510</v>
      </c>
      <c r="G6828" t="s">
        <v>29</v>
      </c>
      <c r="H6828" t="s">
        <v>32887</v>
      </c>
      <c r="I6828" t="s">
        <v>26511</v>
      </c>
      <c r="J6828" t="s">
        <v>26512</v>
      </c>
    </row>
    <row r="6829" spans="1:27">
      <c r="A6829" t="s">
        <v>26513</v>
      </c>
      <c r="C6829" t="s">
        <v>26514</v>
      </c>
      <c r="D6829" t="s">
        <v>32858</v>
      </c>
      <c r="E6829" t="s">
        <v>26515</v>
      </c>
      <c r="F6829" t="s">
        <v>26515</v>
      </c>
      <c r="G6829" t="s">
        <v>29</v>
      </c>
      <c r="H6829" t="s">
        <v>32887</v>
      </c>
      <c r="I6829" t="s">
        <v>26378</v>
      </c>
    </row>
    <row r="6830" spans="1:27">
      <c r="A6830" t="s">
        <v>26516</v>
      </c>
      <c r="C6830" t="s">
        <v>26517</v>
      </c>
      <c r="D6830" t="s">
        <v>32858</v>
      </c>
      <c r="E6830" t="s">
        <v>26518</v>
      </c>
      <c r="F6830" t="s">
        <v>26518</v>
      </c>
      <c r="G6830" t="s">
        <v>2400</v>
      </c>
      <c r="H6830" t="s">
        <v>32888</v>
      </c>
      <c r="I6830" t="s">
        <v>26378</v>
      </c>
    </row>
    <row r="6831" spans="1:27">
      <c r="A6831" t="s">
        <v>26519</v>
      </c>
      <c r="C6831" t="s">
        <v>26520</v>
      </c>
      <c r="D6831" t="s">
        <v>32858</v>
      </c>
      <c r="E6831" t="s">
        <v>26521</v>
      </c>
      <c r="F6831" t="s">
        <v>26521</v>
      </c>
      <c r="G6831" t="s">
        <v>2400</v>
      </c>
      <c r="H6831" t="s">
        <v>32888</v>
      </c>
      <c r="I6831" t="s">
        <v>26378</v>
      </c>
    </row>
    <row r="6832" spans="1:27">
      <c r="A6832" t="s">
        <v>26522</v>
      </c>
      <c r="C6832" t="s">
        <v>26523</v>
      </c>
      <c r="D6832" t="s">
        <v>32858</v>
      </c>
      <c r="E6832" t="s">
        <v>26524</v>
      </c>
      <c r="F6832" t="s">
        <v>26524</v>
      </c>
      <c r="G6832" t="s">
        <v>2400</v>
      </c>
      <c r="H6832" t="s">
        <v>32888</v>
      </c>
      <c r="I6832" t="s">
        <v>26378</v>
      </c>
    </row>
    <row r="6833" spans="1:9">
      <c r="A6833" t="s">
        <v>26525</v>
      </c>
      <c r="C6833" t="s">
        <v>26526</v>
      </c>
      <c r="D6833" t="s">
        <v>32858</v>
      </c>
      <c r="E6833" t="s">
        <v>26527</v>
      </c>
      <c r="F6833" t="s">
        <v>26527</v>
      </c>
      <c r="G6833" t="s">
        <v>2400</v>
      </c>
      <c r="H6833" t="s">
        <v>32888</v>
      </c>
      <c r="I6833" t="s">
        <v>26378</v>
      </c>
    </row>
    <row r="6834" spans="1:9">
      <c r="A6834" t="s">
        <v>26528</v>
      </c>
      <c r="C6834" t="s">
        <v>26529</v>
      </c>
      <c r="D6834" t="s">
        <v>32858</v>
      </c>
      <c r="E6834" t="s">
        <v>26530</v>
      </c>
      <c r="F6834" t="s">
        <v>26530</v>
      </c>
      <c r="G6834" t="s">
        <v>2400</v>
      </c>
      <c r="H6834" t="s">
        <v>32888</v>
      </c>
      <c r="I6834" t="s">
        <v>26378</v>
      </c>
    </row>
    <row r="6835" spans="1:9">
      <c r="A6835" t="s">
        <v>26531</v>
      </c>
      <c r="C6835" t="s">
        <v>26532</v>
      </c>
      <c r="D6835" t="s">
        <v>32858</v>
      </c>
      <c r="E6835" t="s">
        <v>26533</v>
      </c>
      <c r="F6835" t="s">
        <v>26533</v>
      </c>
      <c r="G6835" t="s">
        <v>2400</v>
      </c>
      <c r="H6835" t="s">
        <v>32888</v>
      </c>
      <c r="I6835" t="s">
        <v>26378</v>
      </c>
    </row>
    <row r="6836" spans="1:9">
      <c r="A6836" t="s">
        <v>26534</v>
      </c>
      <c r="C6836" t="s">
        <v>26535</v>
      </c>
      <c r="D6836" t="s">
        <v>32858</v>
      </c>
      <c r="E6836" t="s">
        <v>26536</v>
      </c>
      <c r="F6836" t="s">
        <v>26536</v>
      </c>
      <c r="G6836" t="s">
        <v>2400</v>
      </c>
      <c r="H6836" t="s">
        <v>32888</v>
      </c>
      <c r="I6836" t="s">
        <v>26378</v>
      </c>
    </row>
    <row r="6837" spans="1:9">
      <c r="A6837" t="s">
        <v>26537</v>
      </c>
      <c r="C6837" t="s">
        <v>26538</v>
      </c>
      <c r="D6837" t="s">
        <v>32858</v>
      </c>
      <c r="E6837" t="s">
        <v>26539</v>
      </c>
      <c r="F6837" t="s">
        <v>26539</v>
      </c>
      <c r="G6837" t="s">
        <v>2400</v>
      </c>
      <c r="H6837" t="s">
        <v>32889</v>
      </c>
      <c r="I6837" t="s">
        <v>26378</v>
      </c>
    </row>
    <row r="6838" spans="1:9">
      <c r="A6838" t="s">
        <v>26540</v>
      </c>
      <c r="C6838" t="s">
        <v>26541</v>
      </c>
      <c r="D6838" t="s">
        <v>32858</v>
      </c>
      <c r="E6838" t="s">
        <v>26542</v>
      </c>
      <c r="F6838" t="s">
        <v>26542</v>
      </c>
      <c r="G6838" t="s">
        <v>2400</v>
      </c>
      <c r="H6838" t="s">
        <v>32889</v>
      </c>
      <c r="I6838" t="s">
        <v>26378</v>
      </c>
    </row>
    <row r="6839" spans="1:9">
      <c r="A6839" t="s">
        <v>26543</v>
      </c>
      <c r="C6839" t="s">
        <v>26544</v>
      </c>
      <c r="D6839" t="s">
        <v>32858</v>
      </c>
      <c r="E6839" t="s">
        <v>26545</v>
      </c>
      <c r="F6839" t="s">
        <v>26545</v>
      </c>
      <c r="G6839" t="s">
        <v>2400</v>
      </c>
      <c r="H6839" t="s">
        <v>32889</v>
      </c>
      <c r="I6839" t="s">
        <v>26378</v>
      </c>
    </row>
    <row r="6840" spans="1:9">
      <c r="A6840" t="s">
        <v>26546</v>
      </c>
      <c r="C6840" t="s">
        <v>26547</v>
      </c>
      <c r="D6840" t="s">
        <v>32858</v>
      </c>
      <c r="E6840" t="s">
        <v>26548</v>
      </c>
      <c r="F6840" t="s">
        <v>26548</v>
      </c>
      <c r="G6840" t="s">
        <v>2400</v>
      </c>
      <c r="H6840" t="s">
        <v>32889</v>
      </c>
      <c r="I6840" t="s">
        <v>26378</v>
      </c>
    </row>
    <row r="6841" spans="1:9">
      <c r="A6841" t="s">
        <v>26549</v>
      </c>
      <c r="C6841" t="s">
        <v>26550</v>
      </c>
      <c r="D6841" t="s">
        <v>32858</v>
      </c>
      <c r="E6841" t="s">
        <v>26551</v>
      </c>
      <c r="F6841" t="s">
        <v>26551</v>
      </c>
      <c r="G6841" t="s">
        <v>2400</v>
      </c>
      <c r="H6841" t="s">
        <v>32890</v>
      </c>
      <c r="I6841" t="s">
        <v>26378</v>
      </c>
    </row>
    <row r="6842" spans="1:9">
      <c r="A6842" t="s">
        <v>26552</v>
      </c>
      <c r="C6842" t="s">
        <v>26553</v>
      </c>
      <c r="D6842" t="s">
        <v>32858</v>
      </c>
      <c r="E6842" t="s">
        <v>26554</v>
      </c>
      <c r="F6842" t="s">
        <v>26554</v>
      </c>
      <c r="G6842" t="s">
        <v>2400</v>
      </c>
      <c r="H6842" t="s">
        <v>32890</v>
      </c>
      <c r="I6842" t="s">
        <v>26378</v>
      </c>
    </row>
    <row r="6843" spans="1:9">
      <c r="A6843" t="s">
        <v>26555</v>
      </c>
      <c r="C6843" t="s">
        <v>26556</v>
      </c>
      <c r="D6843" t="s">
        <v>32858</v>
      </c>
      <c r="E6843" t="s">
        <v>26557</v>
      </c>
      <c r="F6843" t="s">
        <v>26557</v>
      </c>
      <c r="G6843" t="s">
        <v>2400</v>
      </c>
      <c r="H6843" t="s">
        <v>32890</v>
      </c>
      <c r="I6843" t="s">
        <v>26378</v>
      </c>
    </row>
    <row r="6844" spans="1:9">
      <c r="A6844" t="s">
        <v>26558</v>
      </c>
      <c r="C6844" t="s">
        <v>26559</v>
      </c>
      <c r="D6844" t="s">
        <v>32858</v>
      </c>
      <c r="E6844" t="s">
        <v>26560</v>
      </c>
      <c r="F6844" t="s">
        <v>26560</v>
      </c>
      <c r="G6844" t="s">
        <v>2400</v>
      </c>
      <c r="H6844" t="s">
        <v>32890</v>
      </c>
      <c r="I6844" t="s">
        <v>26378</v>
      </c>
    </row>
    <row r="6845" spans="1:9">
      <c r="A6845" t="s">
        <v>26561</v>
      </c>
      <c r="C6845" t="s">
        <v>26562</v>
      </c>
      <c r="D6845" t="s">
        <v>32858</v>
      </c>
      <c r="E6845" t="s">
        <v>26563</v>
      </c>
      <c r="F6845" t="s">
        <v>26563</v>
      </c>
      <c r="G6845" t="s">
        <v>2400</v>
      </c>
      <c r="H6845" t="s">
        <v>32890</v>
      </c>
      <c r="I6845" t="s">
        <v>26378</v>
      </c>
    </row>
    <row r="6846" spans="1:9">
      <c r="A6846" t="s">
        <v>26564</v>
      </c>
      <c r="C6846" t="s">
        <v>26565</v>
      </c>
      <c r="D6846" t="s">
        <v>32858</v>
      </c>
      <c r="E6846" t="s">
        <v>26566</v>
      </c>
      <c r="F6846" t="s">
        <v>26566</v>
      </c>
      <c r="G6846" t="s">
        <v>2400</v>
      </c>
      <c r="H6846" t="s">
        <v>32890</v>
      </c>
      <c r="I6846" t="s">
        <v>26378</v>
      </c>
    </row>
    <row r="6847" spans="1:9">
      <c r="A6847" t="s">
        <v>26567</v>
      </c>
      <c r="C6847" t="s">
        <v>26568</v>
      </c>
      <c r="D6847" t="s">
        <v>32858</v>
      </c>
      <c r="E6847" t="s">
        <v>26569</v>
      </c>
      <c r="F6847" t="s">
        <v>26569</v>
      </c>
      <c r="G6847" t="s">
        <v>2400</v>
      </c>
      <c r="H6847" t="s">
        <v>32890</v>
      </c>
      <c r="I6847" t="s">
        <v>26378</v>
      </c>
    </row>
    <row r="6848" spans="1:9">
      <c r="A6848" t="s">
        <v>26570</v>
      </c>
      <c r="C6848" t="s">
        <v>26571</v>
      </c>
      <c r="D6848" t="s">
        <v>32858</v>
      </c>
      <c r="E6848" t="s">
        <v>26572</v>
      </c>
      <c r="F6848" t="s">
        <v>26572</v>
      </c>
      <c r="G6848" t="s">
        <v>2400</v>
      </c>
      <c r="H6848" t="s">
        <v>32890</v>
      </c>
      <c r="I6848" t="s">
        <v>26378</v>
      </c>
    </row>
    <row r="6849" spans="1:27">
      <c r="A6849" t="s">
        <v>26573</v>
      </c>
      <c r="C6849" t="s">
        <v>26574</v>
      </c>
      <c r="D6849" t="s">
        <v>32858</v>
      </c>
      <c r="E6849" t="s">
        <v>26575</v>
      </c>
      <c r="F6849" t="s">
        <v>26575</v>
      </c>
      <c r="G6849" t="s">
        <v>2400</v>
      </c>
      <c r="H6849" t="s">
        <v>32890</v>
      </c>
      <c r="I6849" t="s">
        <v>26378</v>
      </c>
    </row>
    <row r="6850" spans="1:27">
      <c r="A6850" t="s">
        <v>26576</v>
      </c>
      <c r="C6850" t="s">
        <v>26577</v>
      </c>
      <c r="D6850" t="s">
        <v>32858</v>
      </c>
      <c r="E6850" t="s">
        <v>26578</v>
      </c>
      <c r="F6850" t="s">
        <v>26578</v>
      </c>
      <c r="G6850" t="s">
        <v>2400</v>
      </c>
      <c r="H6850" t="s">
        <v>32891</v>
      </c>
      <c r="I6850" t="s">
        <v>26378</v>
      </c>
    </row>
    <row r="6851" spans="1:27">
      <c r="A6851" t="s">
        <v>26579</v>
      </c>
      <c r="C6851" t="s">
        <v>26580</v>
      </c>
      <c r="D6851" t="s">
        <v>32858</v>
      </c>
      <c r="E6851" t="s">
        <v>26581</v>
      </c>
      <c r="F6851" t="s">
        <v>26581</v>
      </c>
      <c r="G6851" t="s">
        <v>2400</v>
      </c>
      <c r="H6851" t="s">
        <v>32891</v>
      </c>
      <c r="I6851" t="s">
        <v>26378</v>
      </c>
    </row>
    <row r="6852" spans="1:27">
      <c r="A6852" t="s">
        <v>26582</v>
      </c>
      <c r="C6852" t="s">
        <v>26583</v>
      </c>
      <c r="D6852" t="s">
        <v>32858</v>
      </c>
      <c r="E6852" t="s">
        <v>26584</v>
      </c>
      <c r="F6852" t="s">
        <v>26584</v>
      </c>
      <c r="G6852" t="s">
        <v>2400</v>
      </c>
      <c r="H6852" t="s">
        <v>32892</v>
      </c>
      <c r="I6852" t="s">
        <v>26378</v>
      </c>
    </row>
    <row r="6853" spans="1:27">
      <c r="A6853" t="s">
        <v>26585</v>
      </c>
      <c r="C6853" t="s">
        <v>26586</v>
      </c>
      <c r="D6853" t="s">
        <v>32858</v>
      </c>
      <c r="E6853" t="s">
        <v>26587</v>
      </c>
      <c r="F6853" t="s">
        <v>26587</v>
      </c>
      <c r="G6853" t="s">
        <v>2400</v>
      </c>
      <c r="H6853" t="s">
        <v>32892</v>
      </c>
      <c r="I6853" t="s">
        <v>26378</v>
      </c>
    </row>
    <row r="6854" spans="1:27">
      <c r="A6854" t="s">
        <v>26588</v>
      </c>
      <c r="C6854" t="s">
        <v>26589</v>
      </c>
      <c r="D6854" t="s">
        <v>32858</v>
      </c>
      <c r="E6854" t="s">
        <v>26590</v>
      </c>
      <c r="F6854" t="s">
        <v>26590</v>
      </c>
      <c r="G6854" t="s">
        <v>4645</v>
      </c>
      <c r="H6854" t="s">
        <v>32917</v>
      </c>
      <c r="I6854" t="s">
        <v>26378</v>
      </c>
    </row>
    <row r="6855" spans="1:27">
      <c r="A6855" t="s">
        <v>26591</v>
      </c>
      <c r="C6855" t="s">
        <v>26592</v>
      </c>
      <c r="D6855" t="s">
        <v>32858</v>
      </c>
      <c r="E6855" t="s">
        <v>26593</v>
      </c>
      <c r="F6855" t="s">
        <v>26593</v>
      </c>
      <c r="G6855" t="s">
        <v>4645</v>
      </c>
      <c r="H6855" t="s">
        <v>32917</v>
      </c>
      <c r="I6855" t="s">
        <v>26378</v>
      </c>
    </row>
    <row r="6856" spans="1:27">
      <c r="A6856" t="s">
        <v>26594</v>
      </c>
      <c r="C6856" t="s">
        <v>26595</v>
      </c>
      <c r="D6856" t="s">
        <v>32858</v>
      </c>
      <c r="E6856" t="s">
        <v>26596</v>
      </c>
      <c r="F6856" t="s">
        <v>26596</v>
      </c>
      <c r="G6856" t="s">
        <v>29</v>
      </c>
      <c r="H6856" t="s">
        <v>32893</v>
      </c>
      <c r="I6856" t="s">
        <v>26378</v>
      </c>
    </row>
    <row r="6857" spans="1:27">
      <c r="A6857" t="s">
        <v>26597</v>
      </c>
      <c r="C6857" t="s">
        <v>26598</v>
      </c>
      <c r="D6857" t="s">
        <v>32858</v>
      </c>
      <c r="E6857" t="s">
        <v>26599</v>
      </c>
      <c r="F6857" t="s">
        <v>26599</v>
      </c>
      <c r="G6857" t="s">
        <v>29</v>
      </c>
      <c r="H6857" t="s">
        <v>32893</v>
      </c>
      <c r="I6857" t="s">
        <v>26378</v>
      </c>
    </row>
    <row r="6858" spans="1:27">
      <c r="A6858" t="s">
        <v>26600</v>
      </c>
      <c r="C6858" t="s">
        <v>26601</v>
      </c>
      <c r="D6858" t="s">
        <v>32858</v>
      </c>
      <c r="E6858" t="s">
        <v>26602</v>
      </c>
      <c r="F6858" t="s">
        <v>26602</v>
      </c>
      <c r="G6858" t="s">
        <v>29</v>
      </c>
      <c r="H6858" t="s">
        <v>32893</v>
      </c>
      <c r="I6858" t="s">
        <v>26378</v>
      </c>
    </row>
    <row r="6859" spans="1:27">
      <c r="A6859" t="s">
        <v>26603</v>
      </c>
      <c r="C6859" t="s">
        <v>26604</v>
      </c>
      <c r="D6859" t="s">
        <v>32858</v>
      </c>
      <c r="E6859" t="s">
        <v>26605</v>
      </c>
      <c r="F6859" t="s">
        <v>26605</v>
      </c>
      <c r="G6859" t="s">
        <v>29</v>
      </c>
      <c r="H6859" t="s">
        <v>32893</v>
      </c>
      <c r="I6859" t="s">
        <v>26378</v>
      </c>
    </row>
    <row r="6860" spans="1:27">
      <c r="A6860" t="s">
        <v>26606</v>
      </c>
      <c r="C6860" t="s">
        <v>26607</v>
      </c>
      <c r="D6860" t="s">
        <v>32858</v>
      </c>
      <c r="E6860" t="s">
        <v>26608</v>
      </c>
      <c r="F6860" t="s">
        <v>26608</v>
      </c>
      <c r="G6860" t="s">
        <v>29</v>
      </c>
      <c r="H6860" t="s">
        <v>32893</v>
      </c>
      <c r="I6860" t="s">
        <v>26378</v>
      </c>
    </row>
    <row r="6861" spans="1:27">
      <c r="A6861" t="s">
        <v>26609</v>
      </c>
      <c r="C6861" t="s">
        <v>26610</v>
      </c>
      <c r="D6861" t="s">
        <v>32858</v>
      </c>
      <c r="E6861" t="s">
        <v>26611</v>
      </c>
      <c r="F6861" t="s">
        <v>26611</v>
      </c>
      <c r="G6861" t="s">
        <v>29</v>
      </c>
      <c r="H6861" t="s">
        <v>32893</v>
      </c>
      <c r="I6861" t="s">
        <v>26378</v>
      </c>
    </row>
    <row r="6862" spans="1:27">
      <c r="A6862" t="s">
        <v>26612</v>
      </c>
      <c r="B6862" s="1">
        <v>41968.1915761458</v>
      </c>
      <c r="D6862" t="s">
        <v>32859</v>
      </c>
      <c r="E6862" t="s">
        <v>9692</v>
      </c>
      <c r="F6862" t="s">
        <v>26613</v>
      </c>
      <c r="G6862" t="s">
        <v>29</v>
      </c>
      <c r="H6862" t="s">
        <v>32893</v>
      </c>
      <c r="I6862" t="s">
        <v>26614</v>
      </c>
      <c r="J6862" t="s">
        <v>26615</v>
      </c>
      <c r="Q6862" t="s">
        <v>10138</v>
      </c>
      <c r="R6862" s="7" t="s">
        <v>11097</v>
      </c>
      <c r="Z6862">
        <v>0</v>
      </c>
      <c r="AA6862" s="9">
        <v>0</v>
      </c>
    </row>
    <row r="6863" spans="1:27">
      <c r="A6863" t="s">
        <v>26616</v>
      </c>
      <c r="C6863" t="s">
        <v>26617</v>
      </c>
      <c r="D6863" t="s">
        <v>32858</v>
      </c>
      <c r="E6863" t="s">
        <v>26618</v>
      </c>
      <c r="F6863" t="s">
        <v>26618</v>
      </c>
      <c r="G6863" t="s">
        <v>29</v>
      </c>
      <c r="H6863" t="s">
        <v>32893</v>
      </c>
      <c r="I6863" t="s">
        <v>26378</v>
      </c>
    </row>
    <row r="6864" spans="1:27">
      <c r="A6864" t="s">
        <v>26619</v>
      </c>
      <c r="B6864" s="1">
        <v>41968.189573310199</v>
      </c>
      <c r="D6864" t="s">
        <v>32859</v>
      </c>
      <c r="E6864" t="s">
        <v>26620</v>
      </c>
      <c r="F6864" t="s">
        <v>26621</v>
      </c>
      <c r="G6864" t="s">
        <v>29</v>
      </c>
      <c r="H6864" t="s">
        <v>32893</v>
      </c>
      <c r="I6864" t="s">
        <v>26622</v>
      </c>
      <c r="J6864" t="s">
        <v>26623</v>
      </c>
      <c r="N6864">
        <v>0</v>
      </c>
      <c r="O6864" s="9">
        <v>3.5879629629629602E-4</v>
      </c>
      <c r="Z6864">
        <v>0</v>
      </c>
      <c r="AA6864" s="9">
        <v>3.5879629629629602E-4</v>
      </c>
    </row>
    <row r="6865" spans="1:27">
      <c r="A6865" t="s">
        <v>26624</v>
      </c>
      <c r="B6865" s="1">
        <v>41968.202820277802</v>
      </c>
      <c r="D6865" t="s">
        <v>32859</v>
      </c>
      <c r="E6865" t="s">
        <v>26625</v>
      </c>
      <c r="F6865" t="s">
        <v>26626</v>
      </c>
      <c r="G6865" t="s">
        <v>29</v>
      </c>
      <c r="H6865" t="s">
        <v>32893</v>
      </c>
      <c r="I6865" t="s">
        <v>26627</v>
      </c>
      <c r="J6865" t="s">
        <v>26628</v>
      </c>
    </row>
    <row r="6866" spans="1:27">
      <c r="A6866" t="s">
        <v>26629</v>
      </c>
      <c r="C6866" t="s">
        <v>26630</v>
      </c>
      <c r="D6866" t="s">
        <v>32858</v>
      </c>
      <c r="E6866" t="s">
        <v>26631</v>
      </c>
      <c r="F6866" t="s">
        <v>26631</v>
      </c>
      <c r="G6866" t="s">
        <v>29</v>
      </c>
      <c r="H6866" t="s">
        <v>32893</v>
      </c>
      <c r="I6866" t="s">
        <v>26378</v>
      </c>
    </row>
    <row r="6867" spans="1:27">
      <c r="A6867" t="s">
        <v>26632</v>
      </c>
      <c r="B6867" s="1">
        <v>41970.105320231502</v>
      </c>
      <c r="D6867" t="s">
        <v>32859</v>
      </c>
      <c r="E6867" t="s">
        <v>26633</v>
      </c>
      <c r="F6867" t="s">
        <v>26634</v>
      </c>
      <c r="G6867" t="s">
        <v>29</v>
      </c>
      <c r="H6867" t="s">
        <v>32893</v>
      </c>
      <c r="I6867" t="s">
        <v>26635</v>
      </c>
      <c r="J6867" t="s">
        <v>26636</v>
      </c>
      <c r="M6867">
        <v>3</v>
      </c>
      <c r="N6867">
        <v>0</v>
      </c>
      <c r="O6867" s="9">
        <v>8.2870370370370407E-3</v>
      </c>
      <c r="Y6867">
        <v>3</v>
      </c>
      <c r="Z6867">
        <v>0</v>
      </c>
      <c r="AA6867" s="9">
        <v>8.2870370370370407E-3</v>
      </c>
    </row>
    <row r="6868" spans="1:27">
      <c r="A6868" t="s">
        <v>26637</v>
      </c>
      <c r="C6868" t="s">
        <v>26638</v>
      </c>
      <c r="D6868" t="s">
        <v>32858</v>
      </c>
      <c r="E6868" t="s">
        <v>26639</v>
      </c>
      <c r="F6868" t="s">
        <v>26639</v>
      </c>
      <c r="G6868" t="s">
        <v>29</v>
      </c>
      <c r="H6868" t="s">
        <v>32893</v>
      </c>
      <c r="I6868" t="s">
        <v>26378</v>
      </c>
    </row>
    <row r="6869" spans="1:27">
      <c r="A6869" t="s">
        <v>26640</v>
      </c>
      <c r="C6869" t="s">
        <v>26641</v>
      </c>
      <c r="D6869" t="s">
        <v>32858</v>
      </c>
      <c r="E6869" t="s">
        <v>26642</v>
      </c>
      <c r="F6869" t="s">
        <v>26642</v>
      </c>
      <c r="G6869" t="s">
        <v>2400</v>
      </c>
      <c r="H6869" t="s">
        <v>32895</v>
      </c>
      <c r="I6869" t="s">
        <v>26378</v>
      </c>
    </row>
    <row r="6870" spans="1:27">
      <c r="A6870" t="s">
        <v>26643</v>
      </c>
      <c r="C6870" t="s">
        <v>26644</v>
      </c>
      <c r="D6870" t="s">
        <v>32858</v>
      </c>
      <c r="E6870" t="s">
        <v>26645</v>
      </c>
      <c r="F6870" t="s">
        <v>26645</v>
      </c>
      <c r="G6870" t="s">
        <v>2400</v>
      </c>
      <c r="H6870" t="s">
        <v>32895</v>
      </c>
      <c r="I6870" t="s">
        <v>26378</v>
      </c>
    </row>
    <row r="6871" spans="1:27">
      <c r="A6871" t="s">
        <v>26646</v>
      </c>
      <c r="B6871" s="1">
        <v>42088.4937248727</v>
      </c>
      <c r="D6871" t="s">
        <v>32859</v>
      </c>
      <c r="E6871" t="s">
        <v>26647</v>
      </c>
      <c r="F6871" t="s">
        <v>26648</v>
      </c>
      <c r="G6871" t="s">
        <v>2400</v>
      </c>
      <c r="H6871" t="s">
        <v>32897</v>
      </c>
      <c r="I6871" t="s">
        <v>26649</v>
      </c>
      <c r="J6871" t="s">
        <v>26650</v>
      </c>
      <c r="M6871">
        <v>100</v>
      </c>
      <c r="N6871">
        <v>0</v>
      </c>
      <c r="O6871" s="9">
        <v>0.26829861111111097</v>
      </c>
      <c r="Y6871">
        <v>100</v>
      </c>
      <c r="Z6871">
        <v>0</v>
      </c>
      <c r="AA6871" s="9">
        <v>0.26829861111111097</v>
      </c>
    </row>
    <row r="6872" spans="1:27">
      <c r="A6872" t="s">
        <v>26651</v>
      </c>
      <c r="C6872" t="s">
        <v>26652</v>
      </c>
      <c r="D6872" t="s">
        <v>32858</v>
      </c>
      <c r="E6872" t="s">
        <v>26653</v>
      </c>
      <c r="F6872" t="s">
        <v>26653</v>
      </c>
      <c r="G6872" t="s">
        <v>2400</v>
      </c>
      <c r="H6872" t="s">
        <v>32919</v>
      </c>
      <c r="I6872" t="s">
        <v>26378</v>
      </c>
    </row>
    <row r="6873" spans="1:27">
      <c r="A6873" t="s">
        <v>26654</v>
      </c>
      <c r="C6873" t="s">
        <v>26655</v>
      </c>
      <c r="D6873" t="s">
        <v>32858</v>
      </c>
      <c r="E6873" t="s">
        <v>26656</v>
      </c>
      <c r="F6873" t="s">
        <v>26656</v>
      </c>
      <c r="G6873" t="s">
        <v>2400</v>
      </c>
      <c r="H6873" t="s">
        <v>32919</v>
      </c>
      <c r="I6873" t="s">
        <v>26378</v>
      </c>
    </row>
    <row r="6874" spans="1:27">
      <c r="A6874" t="s">
        <v>26657</v>
      </c>
      <c r="C6874" t="s">
        <v>26658</v>
      </c>
      <c r="D6874" t="s">
        <v>32858</v>
      </c>
      <c r="E6874" t="s">
        <v>26659</v>
      </c>
      <c r="F6874" t="s">
        <v>26659</v>
      </c>
      <c r="G6874" t="s">
        <v>2400</v>
      </c>
      <c r="H6874" t="s">
        <v>32919</v>
      </c>
      <c r="I6874" t="s">
        <v>26378</v>
      </c>
    </row>
    <row r="6875" spans="1:27">
      <c r="A6875" t="s">
        <v>26660</v>
      </c>
      <c r="C6875" t="s">
        <v>26661</v>
      </c>
      <c r="D6875" t="s">
        <v>32858</v>
      </c>
      <c r="E6875" t="s">
        <v>26662</v>
      </c>
      <c r="F6875" t="s">
        <v>26662</v>
      </c>
      <c r="G6875" t="s">
        <v>29</v>
      </c>
      <c r="H6875" t="s">
        <v>32898</v>
      </c>
      <c r="I6875" t="s">
        <v>26378</v>
      </c>
    </row>
    <row r="6876" spans="1:27">
      <c r="A6876" t="s">
        <v>26663</v>
      </c>
      <c r="B6876" s="1">
        <v>41982.291027974497</v>
      </c>
      <c r="D6876" t="s">
        <v>32859</v>
      </c>
      <c r="E6876" t="s">
        <v>26664</v>
      </c>
      <c r="F6876" t="s">
        <v>26665</v>
      </c>
      <c r="G6876" t="s">
        <v>29</v>
      </c>
      <c r="H6876" t="s">
        <v>32899</v>
      </c>
      <c r="I6876" t="s">
        <v>26666</v>
      </c>
      <c r="J6876" t="s">
        <v>26667</v>
      </c>
      <c r="T6876" t="s">
        <v>10138</v>
      </c>
      <c r="U6876" s="7" t="s">
        <v>26668</v>
      </c>
      <c r="Z6876">
        <v>0</v>
      </c>
      <c r="AA6876" s="9">
        <v>1.14583333333333E-2</v>
      </c>
    </row>
    <row r="6877" spans="1:27">
      <c r="A6877" t="s">
        <v>26669</v>
      </c>
      <c r="B6877" s="1">
        <v>41971.603693044002</v>
      </c>
      <c r="D6877" t="s">
        <v>32859</v>
      </c>
      <c r="E6877" t="s">
        <v>26670</v>
      </c>
      <c r="F6877" t="s">
        <v>26671</v>
      </c>
      <c r="G6877" t="s">
        <v>29</v>
      </c>
      <c r="H6877" t="s">
        <v>32899</v>
      </c>
      <c r="I6877" t="s">
        <v>26672</v>
      </c>
      <c r="J6877" t="s">
        <v>26673</v>
      </c>
      <c r="S6877" t="s">
        <v>10151</v>
      </c>
      <c r="T6877" t="s">
        <v>10138</v>
      </c>
      <c r="U6877" s="7" t="s">
        <v>26674</v>
      </c>
      <c r="Y6877">
        <v>1</v>
      </c>
      <c r="Z6877">
        <v>0</v>
      </c>
      <c r="AA6877" s="9">
        <v>4.4537037037037E-2</v>
      </c>
    </row>
    <row r="6878" spans="1:27">
      <c r="A6878" t="s">
        <v>26675</v>
      </c>
      <c r="C6878" t="s">
        <v>26676</v>
      </c>
      <c r="D6878" t="s">
        <v>32858</v>
      </c>
      <c r="E6878" t="s">
        <v>26677</v>
      </c>
      <c r="F6878" t="s">
        <v>26677</v>
      </c>
      <c r="G6878" t="s">
        <v>29</v>
      </c>
      <c r="H6878" t="s">
        <v>32920</v>
      </c>
      <c r="I6878" t="s">
        <v>26378</v>
      </c>
    </row>
    <row r="6879" spans="1:27">
      <c r="A6879" t="s">
        <v>26678</v>
      </c>
      <c r="C6879" t="s">
        <v>26679</v>
      </c>
      <c r="D6879" t="s">
        <v>32858</v>
      </c>
      <c r="E6879" t="s">
        <v>26680</v>
      </c>
      <c r="F6879" t="s">
        <v>26680</v>
      </c>
      <c r="G6879" t="s">
        <v>29</v>
      </c>
      <c r="H6879" t="s">
        <v>32920</v>
      </c>
      <c r="I6879" t="s">
        <v>26378</v>
      </c>
    </row>
    <row r="6880" spans="1:27">
      <c r="A6880" t="s">
        <v>26681</v>
      </c>
      <c r="C6880" t="s">
        <v>26682</v>
      </c>
      <c r="D6880" t="s">
        <v>32858</v>
      </c>
      <c r="E6880" t="s">
        <v>26683</v>
      </c>
      <c r="F6880" t="s">
        <v>26683</v>
      </c>
      <c r="G6880" t="s">
        <v>29</v>
      </c>
      <c r="H6880" t="s">
        <v>32920</v>
      </c>
      <c r="I6880" t="s">
        <v>26378</v>
      </c>
    </row>
    <row r="6881" spans="1:27">
      <c r="A6881" t="s">
        <v>26684</v>
      </c>
      <c r="C6881" t="s">
        <v>26685</v>
      </c>
      <c r="D6881" t="s">
        <v>32858</v>
      </c>
      <c r="E6881" t="s">
        <v>26686</v>
      </c>
      <c r="F6881" t="s">
        <v>26686</v>
      </c>
      <c r="G6881" t="s">
        <v>29</v>
      </c>
      <c r="H6881" t="s">
        <v>32920</v>
      </c>
      <c r="I6881" t="s">
        <v>26378</v>
      </c>
    </row>
    <row r="6882" spans="1:27">
      <c r="A6882" t="s">
        <v>26687</v>
      </c>
      <c r="C6882" t="s">
        <v>26688</v>
      </c>
      <c r="D6882" t="s">
        <v>32858</v>
      </c>
      <c r="E6882" t="s">
        <v>26689</v>
      </c>
      <c r="F6882" t="s">
        <v>26689</v>
      </c>
      <c r="G6882" t="s">
        <v>29</v>
      </c>
      <c r="H6882" t="s">
        <v>32920</v>
      </c>
      <c r="I6882" t="s">
        <v>26378</v>
      </c>
    </row>
    <row r="6883" spans="1:27">
      <c r="A6883" t="s">
        <v>26690</v>
      </c>
      <c r="B6883" s="1">
        <v>41970.379437338001</v>
      </c>
      <c r="D6883" t="s">
        <v>32859</v>
      </c>
      <c r="E6883" t="s">
        <v>26691</v>
      </c>
      <c r="F6883" t="s">
        <v>26692</v>
      </c>
      <c r="G6883" t="s">
        <v>29</v>
      </c>
      <c r="H6883" t="s">
        <v>32900</v>
      </c>
      <c r="I6883" t="s">
        <v>26693</v>
      </c>
      <c r="J6883" t="s">
        <v>26694</v>
      </c>
    </row>
    <row r="6884" spans="1:27">
      <c r="A6884" t="s">
        <v>26695</v>
      </c>
      <c r="C6884" t="s">
        <v>26696</v>
      </c>
      <c r="D6884" t="s">
        <v>32858</v>
      </c>
      <c r="E6884" t="s">
        <v>26697</v>
      </c>
      <c r="F6884" t="s">
        <v>26697</v>
      </c>
      <c r="G6884" t="s">
        <v>29</v>
      </c>
      <c r="H6884" t="s">
        <v>32900</v>
      </c>
      <c r="I6884" t="s">
        <v>26378</v>
      </c>
    </row>
    <row r="6885" spans="1:27">
      <c r="A6885" t="s">
        <v>26698</v>
      </c>
      <c r="B6885" s="1">
        <v>41971.128573738402</v>
      </c>
      <c r="D6885" t="s">
        <v>32859</v>
      </c>
      <c r="E6885" t="s">
        <v>26699</v>
      </c>
      <c r="F6885" t="s">
        <v>26700</v>
      </c>
      <c r="G6885" t="s">
        <v>29</v>
      </c>
      <c r="H6885" t="s">
        <v>32930</v>
      </c>
      <c r="I6885" t="s">
        <v>26701</v>
      </c>
      <c r="J6885" t="s">
        <v>26702</v>
      </c>
    </row>
    <row r="6886" spans="1:27">
      <c r="A6886" t="s">
        <v>26703</v>
      </c>
      <c r="B6886" s="1">
        <v>41967.384023229199</v>
      </c>
      <c r="D6886" t="s">
        <v>32859</v>
      </c>
      <c r="E6886" t="s">
        <v>26704</v>
      </c>
      <c r="F6886" t="s">
        <v>26705</v>
      </c>
      <c r="G6886" t="s">
        <v>29</v>
      </c>
      <c r="H6886" t="s">
        <v>32903</v>
      </c>
      <c r="I6886" t="s">
        <v>26706</v>
      </c>
      <c r="J6886" t="s">
        <v>26707</v>
      </c>
    </row>
    <row r="6887" spans="1:27">
      <c r="A6887" t="s">
        <v>26708</v>
      </c>
      <c r="B6887" s="1">
        <v>41967.383609490702</v>
      </c>
      <c r="D6887" t="s">
        <v>32859</v>
      </c>
      <c r="E6887" t="s">
        <v>26709</v>
      </c>
      <c r="F6887" t="s">
        <v>26710</v>
      </c>
      <c r="G6887" t="s">
        <v>29</v>
      </c>
      <c r="H6887" t="s">
        <v>32903</v>
      </c>
      <c r="I6887" t="s">
        <v>26711</v>
      </c>
      <c r="J6887" t="s">
        <v>26712</v>
      </c>
      <c r="M6887">
        <v>0</v>
      </c>
      <c r="N6887">
        <v>0</v>
      </c>
      <c r="O6887" s="9">
        <v>1.7013888888888901E-3</v>
      </c>
      <c r="Y6887">
        <v>0</v>
      </c>
      <c r="Z6887">
        <v>0</v>
      </c>
      <c r="AA6887" s="9">
        <v>1.7013888888888901E-3</v>
      </c>
    </row>
    <row r="6888" spans="1:27">
      <c r="A6888" t="s">
        <v>26713</v>
      </c>
      <c r="C6888" t="s">
        <v>26714</v>
      </c>
      <c r="D6888" t="s">
        <v>32858</v>
      </c>
      <c r="E6888" t="s">
        <v>26715</v>
      </c>
      <c r="F6888" t="s">
        <v>26715</v>
      </c>
      <c r="G6888" t="s">
        <v>29</v>
      </c>
      <c r="H6888" t="s">
        <v>32903</v>
      </c>
      <c r="I6888" t="s">
        <v>26378</v>
      </c>
    </row>
    <row r="6889" spans="1:27">
      <c r="A6889" t="s">
        <v>26716</v>
      </c>
      <c r="C6889" t="s">
        <v>26717</v>
      </c>
      <c r="D6889" t="s">
        <v>32858</v>
      </c>
      <c r="E6889" t="s">
        <v>26718</v>
      </c>
      <c r="F6889" t="s">
        <v>26718</v>
      </c>
      <c r="G6889" t="s">
        <v>29</v>
      </c>
      <c r="H6889" t="s">
        <v>32903</v>
      </c>
      <c r="I6889" t="s">
        <v>26378</v>
      </c>
    </row>
    <row r="6890" spans="1:27">
      <c r="A6890" t="s">
        <v>26719</v>
      </c>
      <c r="B6890" s="1">
        <v>41967.387068020798</v>
      </c>
      <c r="D6890" t="s">
        <v>32859</v>
      </c>
      <c r="E6890" t="s">
        <v>26720</v>
      </c>
      <c r="F6890" t="s">
        <v>9860</v>
      </c>
      <c r="G6890" t="s">
        <v>29</v>
      </c>
      <c r="H6890" t="s">
        <v>32903</v>
      </c>
      <c r="I6890" t="s">
        <v>26378</v>
      </c>
      <c r="J6890" t="s">
        <v>26721</v>
      </c>
      <c r="M6890">
        <v>63</v>
      </c>
      <c r="N6890">
        <v>0</v>
      </c>
      <c r="O6890" s="9">
        <v>8.2222222222222197E-2</v>
      </c>
      <c r="Y6890">
        <v>63</v>
      </c>
      <c r="Z6890">
        <v>0</v>
      </c>
      <c r="AA6890" s="9">
        <v>8.2222222222222197E-2</v>
      </c>
    </row>
    <row r="6891" spans="1:27">
      <c r="A6891" t="s">
        <v>26722</v>
      </c>
      <c r="C6891" t="s">
        <v>26723</v>
      </c>
      <c r="D6891" t="s">
        <v>32858</v>
      </c>
      <c r="E6891" t="s">
        <v>26724</v>
      </c>
      <c r="F6891" t="s">
        <v>26724</v>
      </c>
      <c r="G6891" t="s">
        <v>29</v>
      </c>
      <c r="H6891" t="s">
        <v>32903</v>
      </c>
      <c r="I6891" t="s">
        <v>26378</v>
      </c>
    </row>
    <row r="6892" spans="1:27">
      <c r="A6892" t="s">
        <v>26725</v>
      </c>
      <c r="C6892" t="s">
        <v>26726</v>
      </c>
      <c r="D6892" t="s">
        <v>32858</v>
      </c>
      <c r="E6892" t="s">
        <v>26727</v>
      </c>
      <c r="F6892" t="s">
        <v>26727</v>
      </c>
      <c r="G6892" t="s">
        <v>29</v>
      </c>
      <c r="H6892" t="s">
        <v>32903</v>
      </c>
      <c r="I6892" t="s">
        <v>26378</v>
      </c>
    </row>
    <row r="6893" spans="1:27">
      <c r="A6893" t="s">
        <v>26728</v>
      </c>
      <c r="C6893" t="s">
        <v>26729</v>
      </c>
      <c r="D6893" t="s">
        <v>32858</v>
      </c>
      <c r="E6893" t="s">
        <v>26730</v>
      </c>
      <c r="F6893" t="s">
        <v>26730</v>
      </c>
      <c r="G6893" t="s">
        <v>4645</v>
      </c>
      <c r="H6893" t="s">
        <v>32921</v>
      </c>
      <c r="I6893" t="s">
        <v>26378</v>
      </c>
    </row>
    <row r="6894" spans="1:27">
      <c r="A6894" t="s">
        <v>26731</v>
      </c>
      <c r="C6894" t="s">
        <v>26732</v>
      </c>
      <c r="D6894" t="s">
        <v>32858</v>
      </c>
      <c r="E6894" t="s">
        <v>26733</v>
      </c>
      <c r="F6894" t="s">
        <v>26733</v>
      </c>
      <c r="G6894" t="s">
        <v>4645</v>
      </c>
      <c r="H6894" t="s">
        <v>32921</v>
      </c>
      <c r="I6894" t="s">
        <v>26378</v>
      </c>
    </row>
    <row r="6895" spans="1:27">
      <c r="A6895" t="s">
        <v>26734</v>
      </c>
      <c r="C6895" t="s">
        <v>26735</v>
      </c>
      <c r="D6895" t="s">
        <v>32858</v>
      </c>
      <c r="E6895" t="s">
        <v>26736</v>
      </c>
      <c r="F6895" t="s">
        <v>26736</v>
      </c>
      <c r="G6895" t="s">
        <v>4645</v>
      </c>
      <c r="H6895" t="s">
        <v>32921</v>
      </c>
      <c r="I6895" t="s">
        <v>26378</v>
      </c>
    </row>
    <row r="6896" spans="1:27">
      <c r="A6896" t="s">
        <v>26737</v>
      </c>
      <c r="C6896" t="s">
        <v>26738</v>
      </c>
      <c r="D6896" t="s">
        <v>32858</v>
      </c>
      <c r="E6896" t="s">
        <v>26739</v>
      </c>
      <c r="F6896" t="s">
        <v>26739</v>
      </c>
      <c r="G6896" t="s">
        <v>140</v>
      </c>
      <c r="H6896" t="s">
        <v>32904</v>
      </c>
      <c r="I6896" t="s">
        <v>26378</v>
      </c>
    </row>
    <row r="6897" spans="1:27">
      <c r="A6897" t="s">
        <v>26740</v>
      </c>
      <c r="C6897" t="s">
        <v>26741</v>
      </c>
      <c r="D6897" t="s">
        <v>32858</v>
      </c>
      <c r="E6897" t="s">
        <v>26742</v>
      </c>
      <c r="F6897" t="s">
        <v>26742</v>
      </c>
      <c r="G6897" t="s">
        <v>140</v>
      </c>
      <c r="H6897" t="s">
        <v>32904</v>
      </c>
      <c r="I6897" t="s">
        <v>26378</v>
      </c>
    </row>
    <row r="6898" spans="1:27">
      <c r="A6898" t="s">
        <v>26743</v>
      </c>
      <c r="B6898" s="1">
        <v>41982.321053310203</v>
      </c>
      <c r="D6898" t="s">
        <v>32859</v>
      </c>
      <c r="E6898" t="s">
        <v>26744</v>
      </c>
      <c r="F6898" t="s">
        <v>26745</v>
      </c>
      <c r="G6898" t="s">
        <v>140</v>
      </c>
      <c r="H6898" t="s">
        <v>32904</v>
      </c>
      <c r="I6898" t="s">
        <v>26746</v>
      </c>
      <c r="J6898" t="s">
        <v>26747</v>
      </c>
    </row>
    <row r="6899" spans="1:27">
      <c r="A6899" t="s">
        <v>26748</v>
      </c>
      <c r="C6899" t="s">
        <v>26749</v>
      </c>
      <c r="D6899" t="s">
        <v>32858</v>
      </c>
      <c r="E6899" t="s">
        <v>26750</v>
      </c>
      <c r="F6899" t="s">
        <v>26750</v>
      </c>
      <c r="G6899" t="s">
        <v>140</v>
      </c>
      <c r="H6899" t="s">
        <v>32904</v>
      </c>
      <c r="I6899" t="s">
        <v>26378</v>
      </c>
    </row>
    <row r="6900" spans="1:27">
      <c r="A6900" t="s">
        <v>26751</v>
      </c>
      <c r="C6900" t="s">
        <v>26752</v>
      </c>
      <c r="D6900" t="s">
        <v>32858</v>
      </c>
      <c r="E6900" t="s">
        <v>26753</v>
      </c>
      <c r="F6900" t="s">
        <v>26753</v>
      </c>
      <c r="G6900" t="s">
        <v>140</v>
      </c>
      <c r="H6900" t="s">
        <v>32904</v>
      </c>
      <c r="I6900" t="s">
        <v>26378</v>
      </c>
    </row>
    <row r="6901" spans="1:27">
      <c r="A6901" t="s">
        <v>26754</v>
      </c>
      <c r="C6901" t="s">
        <v>26755</v>
      </c>
      <c r="D6901" t="s">
        <v>32858</v>
      </c>
      <c r="E6901" t="s">
        <v>26756</v>
      </c>
      <c r="F6901" t="s">
        <v>26756</v>
      </c>
      <c r="G6901" t="s">
        <v>140</v>
      </c>
      <c r="H6901" t="s">
        <v>32904</v>
      </c>
      <c r="I6901" t="s">
        <v>26378</v>
      </c>
    </row>
    <row r="6902" spans="1:27">
      <c r="A6902" t="s">
        <v>26757</v>
      </c>
      <c r="B6902" s="1">
        <v>42095.651710381899</v>
      </c>
      <c r="D6902" t="s">
        <v>32859</v>
      </c>
      <c r="E6902" t="s">
        <v>6648</v>
      </c>
      <c r="F6902" t="s">
        <v>26758</v>
      </c>
      <c r="G6902" t="s">
        <v>140</v>
      </c>
      <c r="H6902" t="s">
        <v>32904</v>
      </c>
      <c r="I6902" t="s">
        <v>26759</v>
      </c>
      <c r="J6902" t="s">
        <v>26760</v>
      </c>
    </row>
    <row r="6903" spans="1:27">
      <c r="A6903" t="s">
        <v>26761</v>
      </c>
      <c r="C6903" t="s">
        <v>26762</v>
      </c>
      <c r="D6903" t="s">
        <v>32858</v>
      </c>
      <c r="E6903" t="s">
        <v>26763</v>
      </c>
      <c r="F6903" t="s">
        <v>26763</v>
      </c>
      <c r="G6903" t="s">
        <v>1406</v>
      </c>
      <c r="H6903" t="s">
        <v>32907</v>
      </c>
      <c r="I6903" t="s">
        <v>26378</v>
      </c>
    </row>
    <row r="6904" spans="1:27">
      <c r="A6904" t="s">
        <v>26764</v>
      </c>
      <c r="C6904" t="s">
        <v>26765</v>
      </c>
      <c r="D6904" t="s">
        <v>32858</v>
      </c>
      <c r="E6904" t="s">
        <v>26766</v>
      </c>
      <c r="F6904" t="s">
        <v>26766</v>
      </c>
      <c r="G6904" t="s">
        <v>1406</v>
      </c>
      <c r="H6904" t="s">
        <v>32907</v>
      </c>
      <c r="I6904" t="s">
        <v>26378</v>
      </c>
    </row>
    <row r="6905" spans="1:27">
      <c r="A6905" t="s">
        <v>26767</v>
      </c>
      <c r="C6905" t="s">
        <v>26768</v>
      </c>
      <c r="D6905" t="s">
        <v>32858</v>
      </c>
      <c r="E6905" t="s">
        <v>26769</v>
      </c>
      <c r="F6905" t="s">
        <v>26769</v>
      </c>
      <c r="G6905" t="s">
        <v>1406</v>
      </c>
      <c r="H6905" t="s">
        <v>32907</v>
      </c>
      <c r="I6905" t="s">
        <v>26378</v>
      </c>
    </row>
    <row r="6906" spans="1:27">
      <c r="A6906" t="s">
        <v>26770</v>
      </c>
      <c r="C6906" t="s">
        <v>26771</v>
      </c>
      <c r="D6906" t="s">
        <v>32858</v>
      </c>
      <c r="E6906" t="s">
        <v>26772</v>
      </c>
      <c r="F6906" t="s">
        <v>26772</v>
      </c>
      <c r="G6906" t="s">
        <v>1406</v>
      </c>
      <c r="H6906" t="s">
        <v>32907</v>
      </c>
      <c r="I6906" t="s">
        <v>26378</v>
      </c>
    </row>
    <row r="6907" spans="1:27">
      <c r="A6907" t="s">
        <v>26773</v>
      </c>
      <c r="B6907" s="1">
        <v>42088.141061261602</v>
      </c>
      <c r="D6907" t="s">
        <v>32859</v>
      </c>
      <c r="E6907" t="s">
        <v>26774</v>
      </c>
      <c r="F6907" t="s">
        <v>26774</v>
      </c>
      <c r="G6907" t="s">
        <v>1406</v>
      </c>
      <c r="H6907" t="s">
        <v>32907</v>
      </c>
      <c r="I6907" t="s">
        <v>26378</v>
      </c>
      <c r="J6907" t="s">
        <v>26775</v>
      </c>
      <c r="M6907">
        <v>45</v>
      </c>
      <c r="N6907">
        <v>0</v>
      </c>
      <c r="O6907" s="9">
        <v>0.130949074074074</v>
      </c>
      <c r="Y6907">
        <v>45</v>
      </c>
      <c r="Z6907">
        <v>0</v>
      </c>
      <c r="AA6907" s="9">
        <v>0.130949074074074</v>
      </c>
    </row>
    <row r="6908" spans="1:27">
      <c r="A6908" t="s">
        <v>26776</v>
      </c>
      <c r="C6908" t="s">
        <v>26777</v>
      </c>
      <c r="D6908" t="s">
        <v>32858</v>
      </c>
      <c r="E6908" t="s">
        <v>26778</v>
      </c>
      <c r="F6908" t="s">
        <v>26778</v>
      </c>
      <c r="G6908" t="s">
        <v>1406</v>
      </c>
      <c r="H6908" t="s">
        <v>32907</v>
      </c>
      <c r="I6908" t="s">
        <v>26378</v>
      </c>
    </row>
    <row r="6909" spans="1:27">
      <c r="A6909" t="s">
        <v>26779</v>
      </c>
      <c r="C6909" t="s">
        <v>26780</v>
      </c>
      <c r="D6909" t="s">
        <v>32858</v>
      </c>
      <c r="E6909" t="s">
        <v>26781</v>
      </c>
      <c r="F6909" t="s">
        <v>26781</v>
      </c>
      <c r="G6909" t="s">
        <v>1406</v>
      </c>
      <c r="H6909" t="s">
        <v>32907</v>
      </c>
      <c r="I6909" t="s">
        <v>26378</v>
      </c>
    </row>
    <row r="6910" spans="1:27">
      <c r="A6910" t="s">
        <v>26782</v>
      </c>
      <c r="C6910" t="s">
        <v>26783</v>
      </c>
      <c r="D6910" t="s">
        <v>32858</v>
      </c>
      <c r="E6910" t="s">
        <v>26784</v>
      </c>
      <c r="F6910" t="s">
        <v>26784</v>
      </c>
      <c r="G6910" t="s">
        <v>1406</v>
      </c>
      <c r="H6910" t="s">
        <v>32907</v>
      </c>
      <c r="I6910" t="s">
        <v>26378</v>
      </c>
    </row>
    <row r="6911" spans="1:27">
      <c r="A6911" t="s">
        <v>26785</v>
      </c>
      <c r="C6911" t="s">
        <v>26786</v>
      </c>
      <c r="D6911" t="s">
        <v>32858</v>
      </c>
      <c r="E6911" t="s">
        <v>26787</v>
      </c>
      <c r="F6911" t="s">
        <v>26787</v>
      </c>
      <c r="G6911" t="s">
        <v>1406</v>
      </c>
      <c r="H6911" t="s">
        <v>32907</v>
      </c>
      <c r="I6911" t="s">
        <v>26378</v>
      </c>
    </row>
    <row r="6912" spans="1:27">
      <c r="A6912" t="s">
        <v>26788</v>
      </c>
      <c r="C6912" t="s">
        <v>26789</v>
      </c>
      <c r="D6912" t="s">
        <v>32858</v>
      </c>
      <c r="E6912" t="s">
        <v>26790</v>
      </c>
      <c r="F6912" t="s">
        <v>26790</v>
      </c>
      <c r="G6912" t="s">
        <v>1406</v>
      </c>
      <c r="H6912" t="s">
        <v>32907</v>
      </c>
      <c r="I6912" t="s">
        <v>26378</v>
      </c>
    </row>
    <row r="6913" spans="1:10">
      <c r="A6913" t="s">
        <v>26791</v>
      </c>
      <c r="C6913" t="s">
        <v>26792</v>
      </c>
      <c r="D6913" t="s">
        <v>32858</v>
      </c>
      <c r="E6913" t="s">
        <v>26793</v>
      </c>
      <c r="F6913" t="s">
        <v>26793</v>
      </c>
      <c r="G6913" t="s">
        <v>8436</v>
      </c>
      <c r="H6913" t="s">
        <v>32886</v>
      </c>
      <c r="I6913" t="s">
        <v>26378</v>
      </c>
    </row>
    <row r="6914" spans="1:10">
      <c r="A6914" t="s">
        <v>26794</v>
      </c>
      <c r="B6914" s="1">
        <v>42001.438337696804</v>
      </c>
      <c r="D6914" t="s">
        <v>32859</v>
      </c>
      <c r="E6914" t="s">
        <v>26795</v>
      </c>
      <c r="F6914" t="s">
        <v>26796</v>
      </c>
      <c r="G6914" t="s">
        <v>8436</v>
      </c>
      <c r="H6914" t="s">
        <v>32886</v>
      </c>
      <c r="I6914" t="s">
        <v>26797</v>
      </c>
      <c r="J6914" t="s">
        <v>26798</v>
      </c>
    </row>
    <row r="6915" spans="1:10">
      <c r="A6915" t="s">
        <v>26799</v>
      </c>
      <c r="C6915" t="s">
        <v>26800</v>
      </c>
      <c r="D6915" t="s">
        <v>32858</v>
      </c>
      <c r="E6915" t="s">
        <v>26801</v>
      </c>
      <c r="F6915" t="s">
        <v>26801</v>
      </c>
      <c r="G6915" t="s">
        <v>8436</v>
      </c>
      <c r="H6915" t="s">
        <v>32886</v>
      </c>
      <c r="I6915" t="s">
        <v>26378</v>
      </c>
    </row>
    <row r="6916" spans="1:10">
      <c r="A6916" t="s">
        <v>26802</v>
      </c>
      <c r="C6916" t="s">
        <v>26803</v>
      </c>
      <c r="D6916" t="s">
        <v>32858</v>
      </c>
      <c r="E6916" t="s">
        <v>26804</v>
      </c>
      <c r="F6916" t="s">
        <v>26804</v>
      </c>
      <c r="G6916" t="s">
        <v>8436</v>
      </c>
      <c r="H6916" t="s">
        <v>32886</v>
      </c>
      <c r="I6916" t="s">
        <v>26378</v>
      </c>
    </row>
    <row r="6917" spans="1:10">
      <c r="A6917" t="s">
        <v>26805</v>
      </c>
      <c r="C6917" t="s">
        <v>26806</v>
      </c>
      <c r="D6917" t="s">
        <v>32858</v>
      </c>
      <c r="E6917" t="s">
        <v>26807</v>
      </c>
      <c r="F6917" t="s">
        <v>26807</v>
      </c>
      <c r="G6917" t="s">
        <v>8436</v>
      </c>
      <c r="H6917" t="s">
        <v>32886</v>
      </c>
      <c r="I6917" t="s">
        <v>26378</v>
      </c>
    </row>
    <row r="6918" spans="1:10">
      <c r="A6918" t="s">
        <v>26808</v>
      </c>
      <c r="C6918" t="s">
        <v>26809</v>
      </c>
      <c r="D6918" t="s">
        <v>32858</v>
      </c>
      <c r="E6918" t="s">
        <v>26810</v>
      </c>
      <c r="F6918" t="s">
        <v>26810</v>
      </c>
      <c r="G6918" t="s">
        <v>8436</v>
      </c>
      <c r="H6918" t="s">
        <v>32912</v>
      </c>
      <c r="I6918" t="s">
        <v>26378</v>
      </c>
    </row>
    <row r="6919" spans="1:10">
      <c r="A6919" t="s">
        <v>26811</v>
      </c>
      <c r="C6919" t="s">
        <v>26812</v>
      </c>
      <c r="D6919" t="s">
        <v>32858</v>
      </c>
      <c r="E6919" t="s">
        <v>26813</v>
      </c>
      <c r="F6919" t="s">
        <v>26813</v>
      </c>
      <c r="G6919" t="s">
        <v>8436</v>
      </c>
      <c r="H6919" t="s">
        <v>32912</v>
      </c>
      <c r="I6919" t="s">
        <v>26378</v>
      </c>
    </row>
    <row r="6920" spans="1:10">
      <c r="A6920" t="s">
        <v>26814</v>
      </c>
      <c r="C6920" t="s">
        <v>26815</v>
      </c>
      <c r="D6920" t="s">
        <v>32858</v>
      </c>
      <c r="E6920" t="s">
        <v>26816</v>
      </c>
      <c r="F6920" t="s">
        <v>26816</v>
      </c>
      <c r="G6920" t="s">
        <v>8436</v>
      </c>
      <c r="H6920" t="s">
        <v>32912</v>
      </c>
      <c r="I6920" t="s">
        <v>26378</v>
      </c>
    </row>
    <row r="6921" spans="1:10">
      <c r="A6921" t="s">
        <v>26817</v>
      </c>
      <c r="C6921" t="s">
        <v>26818</v>
      </c>
      <c r="D6921" t="s">
        <v>32858</v>
      </c>
      <c r="E6921" t="s">
        <v>26819</v>
      </c>
      <c r="F6921" t="s">
        <v>26819</v>
      </c>
      <c r="G6921" t="s">
        <v>8436</v>
      </c>
      <c r="H6921" t="s">
        <v>32912</v>
      </c>
      <c r="I6921" t="s">
        <v>26378</v>
      </c>
    </row>
    <row r="6922" spans="1:10">
      <c r="A6922" t="s">
        <v>26820</v>
      </c>
      <c r="C6922" t="s">
        <v>26821</v>
      </c>
      <c r="D6922" t="s">
        <v>32858</v>
      </c>
      <c r="E6922" t="s">
        <v>26822</v>
      </c>
      <c r="F6922" t="s">
        <v>26822</v>
      </c>
      <c r="G6922" t="s">
        <v>8436</v>
      </c>
      <c r="H6922" t="s">
        <v>32922</v>
      </c>
      <c r="I6922" t="s">
        <v>26378</v>
      </c>
    </row>
    <row r="6923" spans="1:10">
      <c r="A6923" t="s">
        <v>26823</v>
      </c>
      <c r="C6923" t="s">
        <v>26824</v>
      </c>
      <c r="D6923" t="s">
        <v>32858</v>
      </c>
      <c r="E6923" t="s">
        <v>26825</v>
      </c>
      <c r="F6923" t="s">
        <v>26825</v>
      </c>
      <c r="G6923" t="s">
        <v>8436</v>
      </c>
      <c r="H6923" t="s">
        <v>32922</v>
      </c>
      <c r="I6923" t="s">
        <v>26378</v>
      </c>
    </row>
    <row r="6924" spans="1:10">
      <c r="A6924" t="s">
        <v>26826</v>
      </c>
      <c r="C6924" t="s">
        <v>26827</v>
      </c>
      <c r="D6924" t="s">
        <v>32858</v>
      </c>
      <c r="E6924" t="s">
        <v>26828</v>
      </c>
      <c r="F6924" t="s">
        <v>26828</v>
      </c>
      <c r="G6924" t="s">
        <v>8436</v>
      </c>
      <c r="H6924" t="s">
        <v>32922</v>
      </c>
      <c r="I6924" t="s">
        <v>26378</v>
      </c>
    </row>
    <row r="6925" spans="1:10">
      <c r="A6925" t="s">
        <v>26829</v>
      </c>
      <c r="C6925" t="s">
        <v>26830</v>
      </c>
      <c r="D6925" t="s">
        <v>32858</v>
      </c>
      <c r="E6925" t="s">
        <v>26831</v>
      </c>
      <c r="F6925" t="s">
        <v>26831</v>
      </c>
      <c r="G6925" t="s">
        <v>8436</v>
      </c>
      <c r="H6925" t="s">
        <v>32922</v>
      </c>
      <c r="I6925" t="s">
        <v>26378</v>
      </c>
    </row>
    <row r="6926" spans="1:10">
      <c r="A6926" t="s">
        <v>26832</v>
      </c>
      <c r="C6926" t="s">
        <v>26833</v>
      </c>
      <c r="D6926" t="s">
        <v>32858</v>
      </c>
      <c r="E6926" t="s">
        <v>26834</v>
      </c>
      <c r="F6926" t="s">
        <v>26834</v>
      </c>
      <c r="G6926" t="s">
        <v>8436</v>
      </c>
      <c r="H6926" t="s">
        <v>32922</v>
      </c>
      <c r="I6926" t="s">
        <v>26378</v>
      </c>
    </row>
    <row r="6927" spans="1:10">
      <c r="A6927" t="s">
        <v>26835</v>
      </c>
      <c r="C6927" t="s">
        <v>26836</v>
      </c>
      <c r="D6927" t="s">
        <v>32858</v>
      </c>
      <c r="E6927" t="s">
        <v>26837</v>
      </c>
      <c r="F6927" t="s">
        <v>26837</v>
      </c>
      <c r="G6927" t="s">
        <v>8436</v>
      </c>
      <c r="H6927" t="s">
        <v>32922</v>
      </c>
      <c r="I6927" t="s">
        <v>26378</v>
      </c>
    </row>
    <row r="6928" spans="1:10">
      <c r="A6928" t="s">
        <v>26838</v>
      </c>
      <c r="C6928" t="s">
        <v>26839</v>
      </c>
      <c r="D6928" t="s">
        <v>32858</v>
      </c>
      <c r="E6928" t="s">
        <v>26840</v>
      </c>
      <c r="F6928" t="s">
        <v>26840</v>
      </c>
      <c r="G6928" t="s">
        <v>8436</v>
      </c>
      <c r="H6928" t="s">
        <v>32922</v>
      </c>
      <c r="I6928" t="s">
        <v>26378</v>
      </c>
    </row>
    <row r="6929" spans="1:10">
      <c r="A6929" t="s">
        <v>26841</v>
      </c>
      <c r="C6929" t="s">
        <v>26842</v>
      </c>
      <c r="D6929" t="s">
        <v>32858</v>
      </c>
      <c r="E6929" t="s">
        <v>26843</v>
      </c>
      <c r="F6929" t="s">
        <v>26843</v>
      </c>
      <c r="G6929" t="s">
        <v>8436</v>
      </c>
      <c r="H6929" t="s">
        <v>32922</v>
      </c>
      <c r="I6929" t="s">
        <v>26378</v>
      </c>
    </row>
    <row r="6930" spans="1:10">
      <c r="A6930" t="s">
        <v>26844</v>
      </c>
      <c r="C6930" t="s">
        <v>26845</v>
      </c>
      <c r="D6930" t="s">
        <v>32858</v>
      </c>
      <c r="E6930" t="s">
        <v>26846</v>
      </c>
      <c r="F6930" t="s">
        <v>26846</v>
      </c>
      <c r="G6930" t="s">
        <v>8436</v>
      </c>
      <c r="H6930" t="s">
        <v>32922</v>
      </c>
      <c r="I6930" t="s">
        <v>26378</v>
      </c>
    </row>
    <row r="6931" spans="1:10">
      <c r="A6931" t="s">
        <v>26847</v>
      </c>
      <c r="C6931" t="s">
        <v>26848</v>
      </c>
      <c r="D6931" t="s">
        <v>32858</v>
      </c>
      <c r="E6931" t="s">
        <v>26849</v>
      </c>
      <c r="F6931" t="s">
        <v>26849</v>
      </c>
      <c r="G6931" t="s">
        <v>8436</v>
      </c>
      <c r="H6931" t="s">
        <v>32915</v>
      </c>
      <c r="I6931" t="s">
        <v>26378</v>
      </c>
    </row>
    <row r="6932" spans="1:10">
      <c r="A6932" t="s">
        <v>26850</v>
      </c>
      <c r="C6932" t="s">
        <v>26851</v>
      </c>
      <c r="D6932" t="s">
        <v>32858</v>
      </c>
      <c r="E6932" t="s">
        <v>26852</v>
      </c>
      <c r="F6932" t="s">
        <v>26852</v>
      </c>
      <c r="G6932" t="s">
        <v>8436</v>
      </c>
      <c r="H6932" t="s">
        <v>32915</v>
      </c>
      <c r="I6932" t="s">
        <v>26378</v>
      </c>
    </row>
    <row r="6933" spans="1:10">
      <c r="A6933" t="s">
        <v>26853</v>
      </c>
      <c r="C6933" t="s">
        <v>26854</v>
      </c>
      <c r="D6933" t="s">
        <v>32858</v>
      </c>
      <c r="E6933" t="s">
        <v>26855</v>
      </c>
      <c r="F6933" t="s">
        <v>26855</v>
      </c>
      <c r="G6933" t="s">
        <v>8436</v>
      </c>
      <c r="H6933" t="s">
        <v>32915</v>
      </c>
      <c r="I6933" t="s">
        <v>26378</v>
      </c>
    </row>
    <row r="6934" spans="1:10">
      <c r="A6934" t="s">
        <v>26856</v>
      </c>
      <c r="C6934" t="s">
        <v>26857</v>
      </c>
      <c r="D6934" t="s">
        <v>32858</v>
      </c>
      <c r="E6934" t="s">
        <v>26858</v>
      </c>
      <c r="F6934" t="s">
        <v>26858</v>
      </c>
      <c r="G6934" t="s">
        <v>2400</v>
      </c>
      <c r="H6934" t="s">
        <v>32889</v>
      </c>
      <c r="I6934" t="s">
        <v>30</v>
      </c>
    </row>
    <row r="6935" spans="1:10">
      <c r="A6935" t="s">
        <v>26859</v>
      </c>
      <c r="C6935" t="s">
        <v>26860</v>
      </c>
      <c r="D6935" t="s">
        <v>32858</v>
      </c>
      <c r="E6935" t="s">
        <v>26861</v>
      </c>
      <c r="F6935" t="s">
        <v>26861</v>
      </c>
      <c r="G6935" t="s">
        <v>2400</v>
      </c>
      <c r="H6935" t="s">
        <v>32889</v>
      </c>
      <c r="I6935" t="s">
        <v>30</v>
      </c>
    </row>
    <row r="6936" spans="1:10">
      <c r="A6936" t="s">
        <v>26862</v>
      </c>
      <c r="C6936" t="s">
        <v>26863</v>
      </c>
      <c r="D6936" t="s">
        <v>32858</v>
      </c>
      <c r="E6936" t="s">
        <v>26864</v>
      </c>
      <c r="F6936" t="s">
        <v>26864</v>
      </c>
      <c r="G6936" t="s">
        <v>2400</v>
      </c>
      <c r="H6936" t="s">
        <v>32889</v>
      </c>
      <c r="I6936" t="s">
        <v>30</v>
      </c>
    </row>
    <row r="6937" spans="1:10">
      <c r="A6937" t="s">
        <v>26865</v>
      </c>
      <c r="C6937" t="s">
        <v>26866</v>
      </c>
      <c r="D6937" t="s">
        <v>32858</v>
      </c>
      <c r="E6937" t="s">
        <v>26867</v>
      </c>
      <c r="F6937" t="s">
        <v>26867</v>
      </c>
      <c r="G6937" t="s">
        <v>2400</v>
      </c>
      <c r="H6937" t="s">
        <v>32889</v>
      </c>
      <c r="I6937" t="s">
        <v>30</v>
      </c>
    </row>
    <row r="6938" spans="1:10">
      <c r="A6938" t="s">
        <v>26868</v>
      </c>
      <c r="C6938" t="s">
        <v>26869</v>
      </c>
      <c r="D6938" t="s">
        <v>32858</v>
      </c>
      <c r="E6938" t="s">
        <v>26870</v>
      </c>
      <c r="F6938" t="s">
        <v>26870</v>
      </c>
      <c r="G6938" t="s">
        <v>29</v>
      </c>
      <c r="H6938" t="s">
        <v>32923</v>
      </c>
      <c r="I6938" t="s">
        <v>30</v>
      </c>
    </row>
    <row r="6939" spans="1:10">
      <c r="A6939" t="s">
        <v>26871</v>
      </c>
      <c r="C6939" t="s">
        <v>26872</v>
      </c>
      <c r="D6939" t="s">
        <v>32858</v>
      </c>
      <c r="E6939" t="s">
        <v>26873</v>
      </c>
      <c r="F6939" t="s">
        <v>26873</v>
      </c>
      <c r="G6939" t="s">
        <v>29</v>
      </c>
      <c r="H6939" t="s">
        <v>32923</v>
      </c>
      <c r="I6939" t="s">
        <v>30</v>
      </c>
    </row>
    <row r="6940" spans="1:10">
      <c r="A6940" t="s">
        <v>26874</v>
      </c>
      <c r="C6940" t="s">
        <v>26875</v>
      </c>
      <c r="D6940" t="s">
        <v>32858</v>
      </c>
      <c r="E6940" t="s">
        <v>26876</v>
      </c>
      <c r="F6940" t="s">
        <v>26876</v>
      </c>
      <c r="G6940" t="s">
        <v>29</v>
      </c>
      <c r="H6940" t="s">
        <v>32923</v>
      </c>
      <c r="I6940" t="s">
        <v>30</v>
      </c>
    </row>
    <row r="6941" spans="1:10">
      <c r="A6941" t="s">
        <v>26877</v>
      </c>
      <c r="C6941" t="s">
        <v>26878</v>
      </c>
      <c r="D6941" t="s">
        <v>32858</v>
      </c>
      <c r="E6941" t="s">
        <v>26879</v>
      </c>
      <c r="F6941" t="s">
        <v>26879</v>
      </c>
      <c r="G6941" t="s">
        <v>29</v>
      </c>
      <c r="H6941" t="s">
        <v>32923</v>
      </c>
      <c r="I6941" t="s">
        <v>30</v>
      </c>
    </row>
    <row r="6942" spans="1:10">
      <c r="A6942" t="s">
        <v>26880</v>
      </c>
      <c r="C6942" t="s">
        <v>26881</v>
      </c>
      <c r="D6942" t="s">
        <v>32858</v>
      </c>
      <c r="E6942" t="s">
        <v>26882</v>
      </c>
      <c r="F6942" t="s">
        <v>26882</v>
      </c>
      <c r="G6942" t="s">
        <v>140</v>
      </c>
      <c r="H6942" t="s">
        <v>32875</v>
      </c>
      <c r="I6942" t="s">
        <v>26883</v>
      </c>
    </row>
    <row r="6943" spans="1:10">
      <c r="A6943" t="s">
        <v>26884</v>
      </c>
      <c r="C6943" t="s">
        <v>26885</v>
      </c>
      <c r="D6943" t="s">
        <v>32858</v>
      </c>
      <c r="E6943" t="s">
        <v>26886</v>
      </c>
      <c r="F6943" t="s">
        <v>26886</v>
      </c>
      <c r="G6943" t="s">
        <v>140</v>
      </c>
      <c r="H6943" t="s">
        <v>32875</v>
      </c>
      <c r="I6943" t="s">
        <v>26887</v>
      </c>
    </row>
    <row r="6944" spans="1:10">
      <c r="A6944" t="s">
        <v>26888</v>
      </c>
      <c r="B6944" s="1">
        <v>41971.104271631899</v>
      </c>
      <c r="D6944" t="s">
        <v>32859</v>
      </c>
      <c r="E6944" t="s">
        <v>26889</v>
      </c>
      <c r="F6944" t="s">
        <v>26889</v>
      </c>
      <c r="G6944" t="s">
        <v>140</v>
      </c>
      <c r="H6944" t="s">
        <v>32875</v>
      </c>
      <c r="I6944" t="s">
        <v>30</v>
      </c>
      <c r="J6944" t="s">
        <v>26890</v>
      </c>
    </row>
    <row r="6945" spans="1:10">
      <c r="A6945" t="s">
        <v>26891</v>
      </c>
      <c r="B6945" s="1">
        <v>41982.597006909702</v>
      </c>
      <c r="D6945" t="s">
        <v>32859</v>
      </c>
      <c r="E6945" t="s">
        <v>26892</v>
      </c>
      <c r="F6945" t="s">
        <v>26893</v>
      </c>
      <c r="G6945" t="s">
        <v>140</v>
      </c>
      <c r="H6945" t="s">
        <v>32875</v>
      </c>
      <c r="I6945" t="s">
        <v>26894</v>
      </c>
      <c r="J6945" t="s">
        <v>26895</v>
      </c>
    </row>
    <row r="6946" spans="1:10">
      <c r="A6946" t="s">
        <v>26896</v>
      </c>
      <c r="C6946" t="s">
        <v>26897</v>
      </c>
      <c r="D6946" t="s">
        <v>32858</v>
      </c>
      <c r="E6946" t="s">
        <v>26898</v>
      </c>
      <c r="F6946" t="s">
        <v>26898</v>
      </c>
      <c r="G6946" t="s">
        <v>140</v>
      </c>
      <c r="H6946" t="s">
        <v>32875</v>
      </c>
      <c r="I6946" t="s">
        <v>26899</v>
      </c>
    </row>
    <row r="6947" spans="1:10">
      <c r="A6947" t="s">
        <v>26900</v>
      </c>
      <c r="C6947" t="s">
        <v>26901</v>
      </c>
      <c r="D6947" t="s">
        <v>32858</v>
      </c>
      <c r="E6947" t="s">
        <v>26902</v>
      </c>
      <c r="F6947" t="s">
        <v>26902</v>
      </c>
      <c r="G6947" t="s">
        <v>140</v>
      </c>
      <c r="H6947" t="s">
        <v>32876</v>
      </c>
      <c r="I6947" t="s">
        <v>30</v>
      </c>
    </row>
    <row r="6948" spans="1:10">
      <c r="A6948" t="s">
        <v>26903</v>
      </c>
      <c r="C6948" t="s">
        <v>26904</v>
      </c>
      <c r="D6948" t="s">
        <v>32858</v>
      </c>
      <c r="E6948" t="s">
        <v>26905</v>
      </c>
      <c r="F6948" t="s">
        <v>26905</v>
      </c>
      <c r="G6948" t="s">
        <v>140</v>
      </c>
      <c r="H6948" t="s">
        <v>32876</v>
      </c>
      <c r="I6948" t="s">
        <v>30</v>
      </c>
    </row>
    <row r="6949" spans="1:10">
      <c r="A6949" t="s">
        <v>26906</v>
      </c>
      <c r="C6949" t="s">
        <v>26907</v>
      </c>
      <c r="D6949" t="s">
        <v>32858</v>
      </c>
      <c r="E6949" t="s">
        <v>26908</v>
      </c>
      <c r="F6949" t="s">
        <v>26908</v>
      </c>
      <c r="G6949" t="s">
        <v>140</v>
      </c>
      <c r="H6949" t="s">
        <v>32876</v>
      </c>
      <c r="I6949" t="s">
        <v>30</v>
      </c>
    </row>
    <row r="6950" spans="1:10">
      <c r="A6950" t="s">
        <v>26909</v>
      </c>
      <c r="C6950" t="s">
        <v>26910</v>
      </c>
      <c r="D6950" t="s">
        <v>32858</v>
      </c>
      <c r="E6950" t="s">
        <v>26911</v>
      </c>
      <c r="F6950" t="s">
        <v>26911</v>
      </c>
      <c r="G6950" t="s">
        <v>140</v>
      </c>
      <c r="H6950" t="s">
        <v>32876</v>
      </c>
      <c r="I6950" t="s">
        <v>30</v>
      </c>
    </row>
    <row r="6951" spans="1:10">
      <c r="A6951" t="s">
        <v>26912</v>
      </c>
      <c r="C6951" t="s">
        <v>26913</v>
      </c>
      <c r="D6951" t="s">
        <v>32858</v>
      </c>
      <c r="E6951" t="s">
        <v>26914</v>
      </c>
      <c r="F6951" t="s">
        <v>26914</v>
      </c>
      <c r="G6951" t="s">
        <v>140</v>
      </c>
      <c r="H6951" t="s">
        <v>32876</v>
      </c>
      <c r="I6951" t="s">
        <v>26915</v>
      </c>
    </row>
    <row r="6952" spans="1:10">
      <c r="A6952" t="s">
        <v>26916</v>
      </c>
      <c r="C6952" t="s">
        <v>26917</v>
      </c>
      <c r="D6952" t="s">
        <v>32858</v>
      </c>
      <c r="E6952" t="s">
        <v>26918</v>
      </c>
      <c r="F6952" t="s">
        <v>26918</v>
      </c>
      <c r="G6952" t="s">
        <v>140</v>
      </c>
      <c r="H6952" t="s">
        <v>32876</v>
      </c>
      <c r="I6952" t="s">
        <v>30</v>
      </c>
    </row>
    <row r="6953" spans="1:10">
      <c r="A6953" t="s">
        <v>26919</v>
      </c>
      <c r="C6953" t="s">
        <v>26920</v>
      </c>
      <c r="D6953" t="s">
        <v>32858</v>
      </c>
      <c r="E6953" t="s">
        <v>26921</v>
      </c>
      <c r="F6953" t="s">
        <v>26921</v>
      </c>
      <c r="G6953" t="s">
        <v>140</v>
      </c>
      <c r="H6953" t="s">
        <v>32876</v>
      </c>
      <c r="I6953" t="s">
        <v>26922</v>
      </c>
    </row>
    <row r="6954" spans="1:10">
      <c r="A6954" t="s">
        <v>26923</v>
      </c>
      <c r="C6954" t="s">
        <v>26924</v>
      </c>
      <c r="D6954" t="s">
        <v>32858</v>
      </c>
      <c r="E6954" t="s">
        <v>26925</v>
      </c>
      <c r="F6954" t="s">
        <v>26925</v>
      </c>
      <c r="G6954" t="s">
        <v>140</v>
      </c>
      <c r="H6954" t="s">
        <v>32876</v>
      </c>
      <c r="I6954" t="s">
        <v>30</v>
      </c>
    </row>
    <row r="6955" spans="1:10">
      <c r="A6955" t="s">
        <v>26926</v>
      </c>
      <c r="C6955" t="s">
        <v>26927</v>
      </c>
      <c r="D6955" t="s">
        <v>32858</v>
      </c>
      <c r="E6955" t="s">
        <v>26928</v>
      </c>
      <c r="F6955" t="s">
        <v>26928</v>
      </c>
      <c r="G6955" t="s">
        <v>140</v>
      </c>
      <c r="H6955" t="s">
        <v>32876</v>
      </c>
      <c r="I6955" t="s">
        <v>30</v>
      </c>
    </row>
    <row r="6956" spans="1:10">
      <c r="A6956" t="s">
        <v>26929</v>
      </c>
      <c r="C6956" t="s">
        <v>26930</v>
      </c>
      <c r="D6956" t="s">
        <v>32858</v>
      </c>
      <c r="E6956" t="s">
        <v>26931</v>
      </c>
      <c r="F6956" t="s">
        <v>26931</v>
      </c>
      <c r="G6956" t="s">
        <v>140</v>
      </c>
      <c r="H6956" t="s">
        <v>32876</v>
      </c>
      <c r="I6956" t="s">
        <v>26932</v>
      </c>
    </row>
    <row r="6957" spans="1:10">
      <c r="A6957" t="s">
        <v>26933</v>
      </c>
      <c r="C6957" t="s">
        <v>26934</v>
      </c>
      <c r="D6957" t="s">
        <v>32858</v>
      </c>
      <c r="E6957" t="s">
        <v>26935</v>
      </c>
      <c r="F6957" t="s">
        <v>26935</v>
      </c>
      <c r="G6957" t="s">
        <v>140</v>
      </c>
      <c r="H6957" t="s">
        <v>32876</v>
      </c>
      <c r="I6957" t="s">
        <v>26936</v>
      </c>
    </row>
    <row r="6958" spans="1:10">
      <c r="A6958" t="s">
        <v>26937</v>
      </c>
      <c r="C6958" t="s">
        <v>26938</v>
      </c>
      <c r="D6958" t="s">
        <v>32858</v>
      </c>
      <c r="E6958" t="s">
        <v>26939</v>
      </c>
      <c r="F6958" t="s">
        <v>26939</v>
      </c>
      <c r="G6958" t="s">
        <v>140</v>
      </c>
      <c r="H6958" t="s">
        <v>32876</v>
      </c>
      <c r="I6958" t="s">
        <v>26940</v>
      </c>
    </row>
    <row r="6959" spans="1:10">
      <c r="A6959" t="s">
        <v>26941</v>
      </c>
      <c r="C6959" t="s">
        <v>26942</v>
      </c>
      <c r="D6959" t="s">
        <v>32858</v>
      </c>
      <c r="E6959" t="s">
        <v>26943</v>
      </c>
      <c r="F6959" t="s">
        <v>26943</v>
      </c>
      <c r="G6959" t="s">
        <v>140</v>
      </c>
      <c r="H6959" t="s">
        <v>32876</v>
      </c>
      <c r="I6959" t="s">
        <v>26944</v>
      </c>
    </row>
    <row r="6960" spans="1:10">
      <c r="A6960" t="s">
        <v>26945</v>
      </c>
      <c r="C6960" t="s">
        <v>26946</v>
      </c>
      <c r="D6960" t="s">
        <v>32858</v>
      </c>
      <c r="E6960" t="s">
        <v>26947</v>
      </c>
      <c r="F6960" t="s">
        <v>26947</v>
      </c>
      <c r="G6960" t="s">
        <v>140</v>
      </c>
      <c r="H6960" t="s">
        <v>32876</v>
      </c>
      <c r="I6960" t="s">
        <v>30</v>
      </c>
    </row>
    <row r="6961" spans="1:10">
      <c r="A6961" t="s">
        <v>26948</v>
      </c>
      <c r="C6961" t="s">
        <v>26949</v>
      </c>
      <c r="D6961" t="s">
        <v>32858</v>
      </c>
      <c r="E6961" t="s">
        <v>26950</v>
      </c>
      <c r="F6961" t="s">
        <v>26950</v>
      </c>
      <c r="G6961" t="s">
        <v>140</v>
      </c>
      <c r="H6961" t="s">
        <v>32876</v>
      </c>
      <c r="I6961" t="s">
        <v>30</v>
      </c>
    </row>
    <row r="6962" spans="1:10">
      <c r="A6962" t="s">
        <v>26951</v>
      </c>
      <c r="C6962" t="s">
        <v>26952</v>
      </c>
      <c r="D6962" t="s">
        <v>32858</v>
      </c>
      <c r="E6962" t="s">
        <v>26953</v>
      </c>
      <c r="F6962" t="s">
        <v>26953</v>
      </c>
      <c r="G6962" t="s">
        <v>140</v>
      </c>
      <c r="H6962" t="s">
        <v>32876</v>
      </c>
      <c r="I6962" t="s">
        <v>30</v>
      </c>
    </row>
    <row r="6963" spans="1:10">
      <c r="A6963" t="s">
        <v>26954</v>
      </c>
      <c r="C6963" t="s">
        <v>26955</v>
      </c>
      <c r="D6963" t="s">
        <v>32858</v>
      </c>
      <c r="E6963" t="s">
        <v>26956</v>
      </c>
      <c r="F6963" t="s">
        <v>26956</v>
      </c>
      <c r="G6963" t="s">
        <v>140</v>
      </c>
      <c r="H6963" t="s">
        <v>32876</v>
      </c>
      <c r="I6963" t="s">
        <v>30</v>
      </c>
    </row>
    <row r="6964" spans="1:10">
      <c r="A6964" t="s">
        <v>26957</v>
      </c>
      <c r="C6964" t="s">
        <v>26958</v>
      </c>
      <c r="D6964" t="s">
        <v>32858</v>
      </c>
      <c r="E6964" t="s">
        <v>26959</v>
      </c>
      <c r="F6964" t="s">
        <v>26959</v>
      </c>
      <c r="G6964" t="s">
        <v>140</v>
      </c>
      <c r="H6964" t="s">
        <v>32876</v>
      </c>
      <c r="I6964" t="s">
        <v>30</v>
      </c>
    </row>
    <row r="6965" spans="1:10">
      <c r="A6965" t="s">
        <v>26960</v>
      </c>
      <c r="C6965" t="s">
        <v>26961</v>
      </c>
      <c r="D6965" t="s">
        <v>32858</v>
      </c>
      <c r="E6965" t="s">
        <v>26962</v>
      </c>
      <c r="F6965" t="s">
        <v>26962</v>
      </c>
      <c r="G6965" t="s">
        <v>140</v>
      </c>
      <c r="H6965" t="s">
        <v>32876</v>
      </c>
      <c r="I6965" t="s">
        <v>30</v>
      </c>
    </row>
    <row r="6966" spans="1:10">
      <c r="A6966" t="s">
        <v>26963</v>
      </c>
      <c r="C6966" t="s">
        <v>26964</v>
      </c>
      <c r="D6966" t="s">
        <v>32858</v>
      </c>
      <c r="E6966" t="s">
        <v>26965</v>
      </c>
      <c r="F6966" t="s">
        <v>26965</v>
      </c>
      <c r="G6966" t="s">
        <v>140</v>
      </c>
      <c r="H6966" t="s">
        <v>32876</v>
      </c>
      <c r="I6966" t="s">
        <v>30</v>
      </c>
    </row>
    <row r="6967" spans="1:10">
      <c r="A6967" t="s">
        <v>26966</v>
      </c>
      <c r="C6967" t="s">
        <v>26967</v>
      </c>
      <c r="D6967" t="s">
        <v>32858</v>
      </c>
      <c r="E6967" t="s">
        <v>26968</v>
      </c>
      <c r="F6967" t="s">
        <v>26968</v>
      </c>
      <c r="G6967" t="s">
        <v>140</v>
      </c>
      <c r="H6967" t="s">
        <v>32876</v>
      </c>
      <c r="I6967" t="s">
        <v>30</v>
      </c>
    </row>
    <row r="6968" spans="1:10">
      <c r="A6968" t="s">
        <v>26969</v>
      </c>
      <c r="C6968" t="s">
        <v>26970</v>
      </c>
      <c r="D6968" t="s">
        <v>32858</v>
      </c>
      <c r="E6968" t="s">
        <v>26971</v>
      </c>
      <c r="F6968" t="s">
        <v>26971</v>
      </c>
      <c r="G6968" t="s">
        <v>140</v>
      </c>
      <c r="H6968" t="s">
        <v>32876</v>
      </c>
      <c r="I6968" t="s">
        <v>30</v>
      </c>
    </row>
    <row r="6969" spans="1:10">
      <c r="A6969" t="s">
        <v>26972</v>
      </c>
      <c r="C6969" t="s">
        <v>26973</v>
      </c>
      <c r="D6969" t="s">
        <v>32858</v>
      </c>
      <c r="E6969" t="s">
        <v>26974</v>
      </c>
      <c r="F6969" t="s">
        <v>26974</v>
      </c>
      <c r="G6969" t="s">
        <v>964</v>
      </c>
      <c r="H6969" t="s">
        <v>32877</v>
      </c>
      <c r="I6969" t="s">
        <v>26975</v>
      </c>
    </row>
    <row r="6970" spans="1:10">
      <c r="A6970" t="s">
        <v>26976</v>
      </c>
      <c r="B6970" s="1">
        <v>41985.555100520804</v>
      </c>
      <c r="D6970" t="s">
        <v>32859</v>
      </c>
      <c r="E6970" t="s">
        <v>26977</v>
      </c>
      <c r="F6970" t="s">
        <v>26978</v>
      </c>
      <c r="G6970" t="s">
        <v>964</v>
      </c>
      <c r="H6970" t="s">
        <v>32877</v>
      </c>
      <c r="I6970" t="s">
        <v>26979</v>
      </c>
      <c r="J6970" t="s">
        <v>26980</v>
      </c>
    </row>
    <row r="6971" spans="1:10">
      <c r="A6971" t="s">
        <v>26981</v>
      </c>
      <c r="C6971" t="s">
        <v>26982</v>
      </c>
      <c r="D6971" t="s">
        <v>32858</v>
      </c>
      <c r="E6971" t="s">
        <v>26983</v>
      </c>
      <c r="F6971" t="s">
        <v>26983</v>
      </c>
      <c r="G6971" t="s">
        <v>964</v>
      </c>
      <c r="H6971" t="s">
        <v>32877</v>
      </c>
      <c r="I6971" t="s">
        <v>26984</v>
      </c>
    </row>
    <row r="6972" spans="1:10">
      <c r="A6972" t="s">
        <v>26985</v>
      </c>
      <c r="C6972" t="s">
        <v>26986</v>
      </c>
      <c r="D6972" t="s">
        <v>32858</v>
      </c>
      <c r="E6972" t="s">
        <v>26987</v>
      </c>
      <c r="F6972" t="s">
        <v>26987</v>
      </c>
      <c r="G6972" t="s">
        <v>964</v>
      </c>
      <c r="H6972" t="s">
        <v>32877</v>
      </c>
      <c r="I6972" t="s">
        <v>26988</v>
      </c>
    </row>
    <row r="6973" spans="1:10">
      <c r="A6973" t="s">
        <v>26989</v>
      </c>
      <c r="B6973" s="1">
        <v>41989.202418437497</v>
      </c>
      <c r="D6973" t="s">
        <v>32859</v>
      </c>
      <c r="E6973" t="s">
        <v>26990</v>
      </c>
      <c r="F6973" t="s">
        <v>26991</v>
      </c>
      <c r="G6973" t="s">
        <v>964</v>
      </c>
      <c r="H6973" t="s">
        <v>32877</v>
      </c>
      <c r="I6973" t="s">
        <v>26992</v>
      </c>
      <c r="J6973" t="s">
        <v>26993</v>
      </c>
    </row>
    <row r="6974" spans="1:10">
      <c r="A6974" t="s">
        <v>26994</v>
      </c>
      <c r="C6974" t="s">
        <v>26995</v>
      </c>
      <c r="D6974" t="s">
        <v>32858</v>
      </c>
      <c r="E6974" t="s">
        <v>26996</v>
      </c>
      <c r="F6974" t="s">
        <v>26996</v>
      </c>
      <c r="G6974" t="s">
        <v>964</v>
      </c>
      <c r="H6974" t="s">
        <v>32877</v>
      </c>
      <c r="I6974" t="s">
        <v>30</v>
      </c>
    </row>
    <row r="6975" spans="1:10">
      <c r="A6975" t="s">
        <v>26997</v>
      </c>
      <c r="B6975" s="1">
        <v>41969.070359432902</v>
      </c>
      <c r="D6975" t="s">
        <v>32859</v>
      </c>
      <c r="E6975" t="s">
        <v>5137</v>
      </c>
      <c r="F6975" t="s">
        <v>26998</v>
      </c>
      <c r="G6975" t="s">
        <v>140</v>
      </c>
      <c r="H6975" t="s">
        <v>32878</v>
      </c>
      <c r="I6975" t="s">
        <v>26999</v>
      </c>
      <c r="J6975" t="s">
        <v>27000</v>
      </c>
    </row>
    <row r="6976" spans="1:10">
      <c r="A6976" t="s">
        <v>27001</v>
      </c>
      <c r="B6976" s="1">
        <v>41995.122399444401</v>
      </c>
      <c r="D6976" t="s">
        <v>32859</v>
      </c>
      <c r="E6976" t="s">
        <v>27002</v>
      </c>
      <c r="F6976" t="s">
        <v>27002</v>
      </c>
      <c r="G6976" t="s">
        <v>140</v>
      </c>
      <c r="H6976" t="s">
        <v>32878</v>
      </c>
      <c r="I6976" t="s">
        <v>27003</v>
      </c>
    </row>
    <row r="6977" spans="1:27">
      <c r="A6977" t="s">
        <v>27004</v>
      </c>
      <c r="C6977" t="s">
        <v>27005</v>
      </c>
      <c r="D6977" t="s">
        <v>32858</v>
      </c>
      <c r="E6977" t="s">
        <v>27006</v>
      </c>
      <c r="F6977" t="s">
        <v>27006</v>
      </c>
      <c r="G6977" t="s">
        <v>140</v>
      </c>
      <c r="H6977" t="s">
        <v>32879</v>
      </c>
      <c r="I6977" t="s">
        <v>27007</v>
      </c>
    </row>
    <row r="6978" spans="1:27">
      <c r="A6978" t="s">
        <v>27008</v>
      </c>
      <c r="C6978" t="s">
        <v>27009</v>
      </c>
      <c r="D6978" t="s">
        <v>32858</v>
      </c>
      <c r="E6978" t="s">
        <v>27010</v>
      </c>
      <c r="F6978" t="s">
        <v>27010</v>
      </c>
      <c r="G6978" t="s">
        <v>140</v>
      </c>
      <c r="H6978" t="s">
        <v>32879</v>
      </c>
      <c r="I6978" t="s">
        <v>30</v>
      </c>
    </row>
    <row r="6979" spans="1:27">
      <c r="A6979" t="s">
        <v>27011</v>
      </c>
      <c r="C6979" t="s">
        <v>27012</v>
      </c>
      <c r="D6979" t="s">
        <v>32858</v>
      </c>
      <c r="E6979" t="s">
        <v>27013</v>
      </c>
      <c r="F6979" t="s">
        <v>27013</v>
      </c>
      <c r="G6979" t="s">
        <v>140</v>
      </c>
      <c r="H6979" t="s">
        <v>32879</v>
      </c>
      <c r="I6979" t="s">
        <v>27014</v>
      </c>
    </row>
    <row r="6980" spans="1:27">
      <c r="A6980" t="s">
        <v>27015</v>
      </c>
      <c r="C6980" t="s">
        <v>27016</v>
      </c>
      <c r="D6980" t="s">
        <v>32858</v>
      </c>
      <c r="E6980" t="s">
        <v>27017</v>
      </c>
      <c r="F6980" t="s">
        <v>27017</v>
      </c>
      <c r="G6980" t="s">
        <v>140</v>
      </c>
      <c r="H6980" t="s">
        <v>32879</v>
      </c>
      <c r="I6980" t="s">
        <v>27018</v>
      </c>
    </row>
    <row r="6981" spans="1:27">
      <c r="A6981" t="s">
        <v>27019</v>
      </c>
      <c r="C6981" t="s">
        <v>27020</v>
      </c>
      <c r="D6981" t="s">
        <v>32858</v>
      </c>
      <c r="E6981" t="s">
        <v>27021</v>
      </c>
      <c r="F6981" t="s">
        <v>27021</v>
      </c>
      <c r="G6981" t="s">
        <v>140</v>
      </c>
      <c r="H6981" t="s">
        <v>32879</v>
      </c>
      <c r="I6981" t="s">
        <v>30</v>
      </c>
    </row>
    <row r="6982" spans="1:27">
      <c r="A6982" t="s">
        <v>27022</v>
      </c>
      <c r="B6982" s="1">
        <v>41967.201974803203</v>
      </c>
      <c r="D6982" t="s">
        <v>32859</v>
      </c>
      <c r="E6982" t="s">
        <v>27023</v>
      </c>
      <c r="F6982" t="s">
        <v>27024</v>
      </c>
      <c r="G6982" t="s">
        <v>140</v>
      </c>
      <c r="H6982" t="s">
        <v>32916</v>
      </c>
      <c r="I6982" t="s">
        <v>27025</v>
      </c>
      <c r="J6982" t="s">
        <v>27026</v>
      </c>
    </row>
    <row r="6983" spans="1:27">
      <c r="A6983" t="s">
        <v>27027</v>
      </c>
      <c r="B6983" s="1">
        <v>41967.205620000001</v>
      </c>
      <c r="D6983" t="s">
        <v>32859</v>
      </c>
      <c r="E6983" t="s">
        <v>27028</v>
      </c>
      <c r="F6983" t="s">
        <v>27029</v>
      </c>
      <c r="G6983" t="s">
        <v>140</v>
      </c>
      <c r="H6983" t="s">
        <v>32916</v>
      </c>
      <c r="I6983" t="s">
        <v>27030</v>
      </c>
      <c r="J6983" t="s">
        <v>27031</v>
      </c>
    </row>
    <row r="6984" spans="1:27">
      <c r="A6984" t="s">
        <v>27032</v>
      </c>
      <c r="B6984" s="1">
        <v>41967.197391527799</v>
      </c>
      <c r="D6984" t="s">
        <v>32859</v>
      </c>
      <c r="E6984" t="s">
        <v>27033</v>
      </c>
      <c r="F6984" t="s">
        <v>27034</v>
      </c>
      <c r="G6984" t="s">
        <v>140</v>
      </c>
      <c r="H6984" t="s">
        <v>32916</v>
      </c>
      <c r="I6984" t="s">
        <v>27035</v>
      </c>
      <c r="J6984" t="s">
        <v>27036</v>
      </c>
    </row>
    <row r="6985" spans="1:27">
      <c r="A6985" t="s">
        <v>27037</v>
      </c>
      <c r="B6985" s="1">
        <v>41962.591813842599</v>
      </c>
      <c r="D6985" t="s">
        <v>32859</v>
      </c>
      <c r="E6985" t="s">
        <v>27038</v>
      </c>
      <c r="F6985" t="s">
        <v>27039</v>
      </c>
      <c r="G6985" t="s">
        <v>140</v>
      </c>
      <c r="H6985" t="s">
        <v>32916</v>
      </c>
      <c r="I6985" t="s">
        <v>27040</v>
      </c>
      <c r="J6985" t="s">
        <v>27041</v>
      </c>
      <c r="N6985">
        <v>0</v>
      </c>
      <c r="O6985" s="9">
        <v>1.68634259259259E-2</v>
      </c>
      <c r="Z6985">
        <v>0</v>
      </c>
      <c r="AA6985" s="9">
        <v>1.68634259259259E-2</v>
      </c>
    </row>
    <row r="6986" spans="1:27">
      <c r="A6986" t="s">
        <v>27042</v>
      </c>
      <c r="B6986" s="1">
        <v>41962.5990166435</v>
      </c>
      <c r="D6986" t="s">
        <v>32859</v>
      </c>
      <c r="E6986" t="s">
        <v>27043</v>
      </c>
      <c r="F6986" t="s">
        <v>27044</v>
      </c>
      <c r="G6986" t="s">
        <v>140</v>
      </c>
      <c r="H6986" t="s">
        <v>32916</v>
      </c>
      <c r="I6986" t="s">
        <v>27045</v>
      </c>
      <c r="J6986" t="s">
        <v>27046</v>
      </c>
    </row>
    <row r="6987" spans="1:27">
      <c r="A6987" t="s">
        <v>27047</v>
      </c>
      <c r="B6987" s="1">
        <v>41970.336565474499</v>
      </c>
      <c r="D6987" t="s">
        <v>32859</v>
      </c>
      <c r="E6987" t="s">
        <v>27048</v>
      </c>
      <c r="F6987" t="s">
        <v>27048</v>
      </c>
      <c r="G6987" t="s">
        <v>140</v>
      </c>
      <c r="H6987" t="s">
        <v>32916</v>
      </c>
      <c r="I6987" t="s">
        <v>30</v>
      </c>
    </row>
    <row r="6988" spans="1:27">
      <c r="A6988" t="s">
        <v>27049</v>
      </c>
      <c r="B6988" s="1">
        <v>41984.389679722197</v>
      </c>
      <c r="D6988" t="s">
        <v>32859</v>
      </c>
      <c r="E6988" t="s">
        <v>155</v>
      </c>
      <c r="F6988" t="s">
        <v>27050</v>
      </c>
      <c r="G6988" t="s">
        <v>140</v>
      </c>
      <c r="H6988" t="s">
        <v>32924</v>
      </c>
      <c r="I6988" t="s">
        <v>27051</v>
      </c>
      <c r="J6988" t="s">
        <v>27052</v>
      </c>
    </row>
    <row r="6989" spans="1:27">
      <c r="A6989" t="s">
        <v>27053</v>
      </c>
      <c r="C6989" t="s">
        <v>27054</v>
      </c>
      <c r="D6989" t="s">
        <v>32858</v>
      </c>
      <c r="E6989" t="s">
        <v>27055</v>
      </c>
      <c r="F6989" t="s">
        <v>27055</v>
      </c>
      <c r="G6989" t="s">
        <v>140</v>
      </c>
      <c r="H6989" t="s">
        <v>32924</v>
      </c>
      <c r="I6989" t="s">
        <v>27056</v>
      </c>
    </row>
    <row r="6990" spans="1:27">
      <c r="A6990" t="s">
        <v>27057</v>
      </c>
      <c r="C6990" t="s">
        <v>27058</v>
      </c>
      <c r="D6990" t="s">
        <v>32858</v>
      </c>
      <c r="E6990" t="s">
        <v>27059</v>
      </c>
      <c r="F6990" t="s">
        <v>27059</v>
      </c>
      <c r="G6990" t="s">
        <v>140</v>
      </c>
      <c r="H6990" t="s">
        <v>32924</v>
      </c>
      <c r="I6990" t="s">
        <v>27060</v>
      </c>
    </row>
    <row r="6991" spans="1:27">
      <c r="A6991" t="s">
        <v>27061</v>
      </c>
      <c r="B6991" s="1">
        <v>41963.509705972203</v>
      </c>
      <c r="D6991" t="s">
        <v>32859</v>
      </c>
      <c r="E6991" t="s">
        <v>27062</v>
      </c>
      <c r="F6991" t="s">
        <v>27062</v>
      </c>
      <c r="G6991" t="s">
        <v>140</v>
      </c>
      <c r="H6991" t="s">
        <v>32924</v>
      </c>
      <c r="I6991" t="s">
        <v>27063</v>
      </c>
      <c r="M6991">
        <v>6</v>
      </c>
      <c r="N6991">
        <v>0</v>
      </c>
      <c r="O6991" s="9">
        <v>4.6956018518518501E-2</v>
      </c>
      <c r="Y6991">
        <v>6</v>
      </c>
      <c r="Z6991">
        <v>0</v>
      </c>
      <c r="AA6991" s="9">
        <v>4.6956018518518501E-2</v>
      </c>
    </row>
    <row r="6992" spans="1:27">
      <c r="A6992" t="s">
        <v>27064</v>
      </c>
      <c r="B6992" s="1">
        <v>41969.605004143501</v>
      </c>
      <c r="D6992" t="s">
        <v>32859</v>
      </c>
      <c r="E6992" t="s">
        <v>27065</v>
      </c>
      <c r="F6992" t="s">
        <v>27066</v>
      </c>
      <c r="G6992" t="s">
        <v>140</v>
      </c>
      <c r="H6992" t="s">
        <v>32924</v>
      </c>
      <c r="I6992" t="s">
        <v>27067</v>
      </c>
      <c r="J6992" t="s">
        <v>27068</v>
      </c>
    </row>
    <row r="6993" spans="1:10">
      <c r="A6993" t="s">
        <v>27069</v>
      </c>
      <c r="C6993" t="s">
        <v>27070</v>
      </c>
      <c r="D6993" t="s">
        <v>32858</v>
      </c>
      <c r="E6993" t="s">
        <v>27071</v>
      </c>
      <c r="F6993" t="s">
        <v>27071</v>
      </c>
      <c r="G6993" t="s">
        <v>140</v>
      </c>
      <c r="H6993" t="s">
        <v>32924</v>
      </c>
      <c r="I6993" t="s">
        <v>27072</v>
      </c>
    </row>
    <row r="6994" spans="1:10">
      <c r="A6994" t="s">
        <v>27073</v>
      </c>
      <c r="C6994" t="s">
        <v>27074</v>
      </c>
      <c r="D6994" t="s">
        <v>32858</v>
      </c>
      <c r="E6994" t="s">
        <v>27075</v>
      </c>
      <c r="F6994" t="s">
        <v>27075</v>
      </c>
      <c r="G6994" t="s">
        <v>1406</v>
      </c>
      <c r="H6994" t="s">
        <v>32906</v>
      </c>
      <c r="I6994" t="s">
        <v>30</v>
      </c>
    </row>
    <row r="6995" spans="1:10">
      <c r="A6995" t="s">
        <v>27076</v>
      </c>
      <c r="C6995" t="s">
        <v>27077</v>
      </c>
      <c r="D6995" t="s">
        <v>32858</v>
      </c>
      <c r="E6995" t="s">
        <v>27078</v>
      </c>
      <c r="F6995" t="s">
        <v>27078</v>
      </c>
      <c r="G6995" t="s">
        <v>1406</v>
      </c>
      <c r="H6995" t="s">
        <v>32906</v>
      </c>
      <c r="I6995" t="s">
        <v>30</v>
      </c>
    </row>
    <row r="6996" spans="1:10">
      <c r="A6996" t="s">
        <v>27079</v>
      </c>
      <c r="C6996" t="s">
        <v>27080</v>
      </c>
      <c r="D6996" t="s">
        <v>32858</v>
      </c>
      <c r="E6996" t="s">
        <v>27081</v>
      </c>
      <c r="F6996" t="s">
        <v>27081</v>
      </c>
      <c r="G6996" t="s">
        <v>1406</v>
      </c>
      <c r="H6996" t="s">
        <v>32906</v>
      </c>
      <c r="I6996" t="s">
        <v>30</v>
      </c>
    </row>
    <row r="6997" spans="1:10">
      <c r="A6997" t="s">
        <v>27082</v>
      </c>
      <c r="B6997" s="1">
        <v>41984.210430243103</v>
      </c>
      <c r="D6997" t="s">
        <v>32859</v>
      </c>
      <c r="E6997" t="s">
        <v>27083</v>
      </c>
      <c r="F6997" t="s">
        <v>27083</v>
      </c>
      <c r="G6997" t="s">
        <v>964</v>
      </c>
      <c r="H6997" t="s">
        <v>32881</v>
      </c>
      <c r="I6997" t="s">
        <v>27084</v>
      </c>
      <c r="J6997" t="s">
        <v>27085</v>
      </c>
    </row>
    <row r="6998" spans="1:10">
      <c r="A6998" t="s">
        <v>27086</v>
      </c>
      <c r="B6998" s="1">
        <v>41984.170618680597</v>
      </c>
      <c r="D6998" t="s">
        <v>32859</v>
      </c>
      <c r="E6998" t="s">
        <v>27087</v>
      </c>
      <c r="F6998" t="s">
        <v>27087</v>
      </c>
      <c r="G6998" t="s">
        <v>964</v>
      </c>
      <c r="H6998" t="s">
        <v>32881</v>
      </c>
      <c r="I6998" t="s">
        <v>27088</v>
      </c>
      <c r="J6998" t="s">
        <v>27089</v>
      </c>
    </row>
    <row r="6999" spans="1:10">
      <c r="A6999" t="s">
        <v>27090</v>
      </c>
      <c r="B6999" s="1">
        <v>41984.371127789404</v>
      </c>
      <c r="D6999" t="s">
        <v>32859</v>
      </c>
      <c r="E6999" t="s">
        <v>27091</v>
      </c>
      <c r="F6999" t="s">
        <v>27091</v>
      </c>
      <c r="G6999" t="s">
        <v>964</v>
      </c>
      <c r="H6999" t="s">
        <v>32881</v>
      </c>
      <c r="I6999" t="s">
        <v>27092</v>
      </c>
      <c r="J6999" t="s">
        <v>27093</v>
      </c>
    </row>
    <row r="7000" spans="1:10">
      <c r="A7000" t="s">
        <v>27094</v>
      </c>
      <c r="C7000" t="s">
        <v>27095</v>
      </c>
      <c r="D7000" t="s">
        <v>32858</v>
      </c>
      <c r="E7000" t="s">
        <v>27096</v>
      </c>
      <c r="F7000" t="s">
        <v>27096</v>
      </c>
      <c r="G7000" t="s">
        <v>964</v>
      </c>
      <c r="H7000" t="s">
        <v>32881</v>
      </c>
      <c r="I7000" t="s">
        <v>27097</v>
      </c>
    </row>
    <row r="7001" spans="1:10">
      <c r="A7001" t="s">
        <v>27098</v>
      </c>
      <c r="B7001" s="1">
        <v>41984.200902430603</v>
      </c>
      <c r="D7001" t="s">
        <v>32859</v>
      </c>
      <c r="E7001" t="s">
        <v>27099</v>
      </c>
      <c r="F7001" t="s">
        <v>27099</v>
      </c>
      <c r="G7001" t="s">
        <v>964</v>
      </c>
      <c r="H7001" t="s">
        <v>32881</v>
      </c>
      <c r="I7001" t="s">
        <v>27100</v>
      </c>
      <c r="J7001" t="s">
        <v>27101</v>
      </c>
    </row>
    <row r="7002" spans="1:10">
      <c r="A7002" t="s">
        <v>27102</v>
      </c>
      <c r="B7002" s="1">
        <v>41984.149249652801</v>
      </c>
      <c r="D7002" t="s">
        <v>32859</v>
      </c>
      <c r="E7002" t="s">
        <v>27103</v>
      </c>
      <c r="F7002" t="s">
        <v>27103</v>
      </c>
      <c r="G7002" t="s">
        <v>964</v>
      </c>
      <c r="H7002" t="s">
        <v>32881</v>
      </c>
      <c r="I7002" t="s">
        <v>27104</v>
      </c>
      <c r="J7002" t="s">
        <v>27105</v>
      </c>
    </row>
    <row r="7003" spans="1:10">
      <c r="A7003" t="s">
        <v>27106</v>
      </c>
      <c r="C7003" t="s">
        <v>27107</v>
      </c>
      <c r="D7003" t="s">
        <v>32858</v>
      </c>
      <c r="E7003" t="s">
        <v>27108</v>
      </c>
      <c r="F7003" t="s">
        <v>27108</v>
      </c>
      <c r="G7003" t="s">
        <v>964</v>
      </c>
      <c r="H7003" t="s">
        <v>32881</v>
      </c>
      <c r="I7003" t="s">
        <v>27109</v>
      </c>
    </row>
    <row r="7004" spans="1:10">
      <c r="A7004" t="s">
        <v>27110</v>
      </c>
      <c r="B7004" s="1">
        <v>41984.147952303203</v>
      </c>
      <c r="D7004" t="s">
        <v>32859</v>
      </c>
      <c r="E7004" t="s">
        <v>27111</v>
      </c>
      <c r="F7004" t="s">
        <v>27111</v>
      </c>
      <c r="G7004" t="s">
        <v>964</v>
      </c>
      <c r="H7004" t="s">
        <v>32881</v>
      </c>
      <c r="I7004" t="s">
        <v>27112</v>
      </c>
      <c r="J7004" t="s">
        <v>27113</v>
      </c>
    </row>
    <row r="7005" spans="1:10">
      <c r="A7005" t="s">
        <v>27114</v>
      </c>
      <c r="B7005" s="1">
        <v>41984.367346840299</v>
      </c>
      <c r="D7005" t="s">
        <v>32859</v>
      </c>
      <c r="E7005" t="s">
        <v>27115</v>
      </c>
      <c r="F7005" t="s">
        <v>27115</v>
      </c>
      <c r="G7005" t="s">
        <v>964</v>
      </c>
      <c r="H7005" t="s">
        <v>32881</v>
      </c>
      <c r="I7005" t="s">
        <v>27116</v>
      </c>
      <c r="J7005" t="s">
        <v>27117</v>
      </c>
    </row>
    <row r="7006" spans="1:10">
      <c r="A7006" t="s">
        <v>27118</v>
      </c>
      <c r="B7006" s="1">
        <v>41984.103785173596</v>
      </c>
      <c r="D7006" t="s">
        <v>32859</v>
      </c>
      <c r="E7006" t="s">
        <v>27119</v>
      </c>
      <c r="F7006" t="s">
        <v>27119</v>
      </c>
      <c r="G7006" t="s">
        <v>964</v>
      </c>
      <c r="H7006" t="s">
        <v>32881</v>
      </c>
      <c r="I7006" t="s">
        <v>27120</v>
      </c>
      <c r="J7006" t="s">
        <v>27121</v>
      </c>
    </row>
    <row r="7007" spans="1:10">
      <c r="A7007" t="s">
        <v>27122</v>
      </c>
      <c r="B7007" s="1">
        <v>41984.205225300902</v>
      </c>
      <c r="D7007" t="s">
        <v>32859</v>
      </c>
      <c r="E7007" t="s">
        <v>27123</v>
      </c>
      <c r="F7007" t="s">
        <v>27123</v>
      </c>
      <c r="G7007" t="s">
        <v>964</v>
      </c>
      <c r="H7007" t="s">
        <v>32881</v>
      </c>
      <c r="I7007" t="s">
        <v>27124</v>
      </c>
      <c r="J7007" t="s">
        <v>27125</v>
      </c>
    </row>
    <row r="7008" spans="1:10">
      <c r="A7008" t="s">
        <v>27126</v>
      </c>
      <c r="C7008" t="s">
        <v>27127</v>
      </c>
      <c r="D7008" t="s">
        <v>32858</v>
      </c>
      <c r="E7008" t="s">
        <v>27128</v>
      </c>
      <c r="F7008" t="s">
        <v>27128</v>
      </c>
      <c r="G7008" t="s">
        <v>964</v>
      </c>
      <c r="H7008" t="s">
        <v>32881</v>
      </c>
      <c r="I7008" t="s">
        <v>27129</v>
      </c>
    </row>
    <row r="7009" spans="1:27">
      <c r="A7009" t="s">
        <v>27130</v>
      </c>
      <c r="C7009" t="s">
        <v>27131</v>
      </c>
      <c r="D7009" t="s">
        <v>32858</v>
      </c>
      <c r="E7009" t="s">
        <v>27132</v>
      </c>
      <c r="F7009" t="s">
        <v>27132</v>
      </c>
      <c r="G7009" t="s">
        <v>140</v>
      </c>
      <c r="H7009" t="s">
        <v>32882</v>
      </c>
      <c r="I7009" t="s">
        <v>30</v>
      </c>
    </row>
    <row r="7010" spans="1:27">
      <c r="A7010" t="s">
        <v>27133</v>
      </c>
      <c r="C7010" t="s">
        <v>27134</v>
      </c>
      <c r="D7010" t="s">
        <v>32858</v>
      </c>
      <c r="E7010" t="s">
        <v>27135</v>
      </c>
      <c r="F7010" t="s">
        <v>27135</v>
      </c>
      <c r="G7010" t="s">
        <v>140</v>
      </c>
      <c r="H7010" t="s">
        <v>32882</v>
      </c>
      <c r="I7010" t="s">
        <v>30</v>
      </c>
    </row>
    <row r="7011" spans="1:27">
      <c r="A7011" t="s">
        <v>27136</v>
      </c>
      <c r="B7011" s="1">
        <v>41976.186387256901</v>
      </c>
      <c r="D7011" t="s">
        <v>32859</v>
      </c>
      <c r="E7011" t="s">
        <v>27137</v>
      </c>
      <c r="F7011" t="s">
        <v>27137</v>
      </c>
      <c r="G7011" t="s">
        <v>140</v>
      </c>
      <c r="H7011" t="s">
        <v>32882</v>
      </c>
      <c r="I7011" t="s">
        <v>30</v>
      </c>
      <c r="J7011" t="s">
        <v>27138</v>
      </c>
    </row>
    <row r="7012" spans="1:27">
      <c r="A7012" t="s">
        <v>27139</v>
      </c>
      <c r="C7012" t="s">
        <v>27140</v>
      </c>
      <c r="D7012" t="s">
        <v>32858</v>
      </c>
      <c r="E7012" t="s">
        <v>27141</v>
      </c>
      <c r="F7012" t="s">
        <v>27141</v>
      </c>
      <c r="G7012" t="s">
        <v>140</v>
      </c>
      <c r="H7012" t="s">
        <v>32882</v>
      </c>
      <c r="I7012" t="s">
        <v>30</v>
      </c>
    </row>
    <row r="7013" spans="1:27">
      <c r="A7013" t="s">
        <v>27142</v>
      </c>
      <c r="C7013" t="s">
        <v>27143</v>
      </c>
      <c r="D7013" t="s">
        <v>32858</v>
      </c>
      <c r="E7013" t="s">
        <v>27144</v>
      </c>
      <c r="F7013" t="s">
        <v>27144</v>
      </c>
      <c r="G7013" t="s">
        <v>1406</v>
      </c>
      <c r="H7013" t="s">
        <v>32883</v>
      </c>
      <c r="I7013" t="s">
        <v>30</v>
      </c>
    </row>
    <row r="7014" spans="1:27">
      <c r="A7014" t="s">
        <v>27145</v>
      </c>
      <c r="B7014" s="1">
        <v>42091.787317581002</v>
      </c>
      <c r="D7014" t="s">
        <v>32859</v>
      </c>
      <c r="E7014" t="s">
        <v>27146</v>
      </c>
      <c r="F7014" t="s">
        <v>27147</v>
      </c>
      <c r="G7014" t="s">
        <v>1406</v>
      </c>
      <c r="H7014" t="s">
        <v>32883</v>
      </c>
      <c r="I7014" t="s">
        <v>27148</v>
      </c>
      <c r="J7014" t="s">
        <v>27149</v>
      </c>
      <c r="M7014">
        <v>80</v>
      </c>
      <c r="N7014">
        <v>1</v>
      </c>
      <c r="O7014" s="9">
        <v>1.7989120370370399</v>
      </c>
      <c r="Y7014">
        <v>80</v>
      </c>
      <c r="Z7014">
        <v>1</v>
      </c>
      <c r="AA7014" s="9">
        <v>1.7989120370370399</v>
      </c>
    </row>
    <row r="7015" spans="1:27">
      <c r="A7015" t="s">
        <v>27150</v>
      </c>
      <c r="C7015" t="s">
        <v>27151</v>
      </c>
      <c r="D7015" t="s">
        <v>32858</v>
      </c>
      <c r="E7015" t="s">
        <v>27152</v>
      </c>
      <c r="F7015" t="s">
        <v>27152</v>
      </c>
      <c r="G7015" t="s">
        <v>1406</v>
      </c>
      <c r="H7015" t="s">
        <v>32883</v>
      </c>
      <c r="I7015" t="s">
        <v>30</v>
      </c>
    </row>
    <row r="7016" spans="1:27">
      <c r="A7016" t="s">
        <v>27153</v>
      </c>
      <c r="C7016" t="s">
        <v>27154</v>
      </c>
      <c r="D7016" t="s">
        <v>32858</v>
      </c>
      <c r="E7016" t="s">
        <v>27155</v>
      </c>
      <c r="F7016" t="s">
        <v>27155</v>
      </c>
      <c r="G7016" t="s">
        <v>1406</v>
      </c>
      <c r="H7016" t="s">
        <v>32883</v>
      </c>
      <c r="I7016" t="s">
        <v>27156</v>
      </c>
    </row>
    <row r="7017" spans="1:27">
      <c r="A7017" t="s">
        <v>27157</v>
      </c>
      <c r="C7017" t="s">
        <v>27158</v>
      </c>
      <c r="D7017" t="s">
        <v>32858</v>
      </c>
      <c r="E7017" t="s">
        <v>27159</v>
      </c>
      <c r="F7017" t="s">
        <v>27159</v>
      </c>
      <c r="G7017" t="s">
        <v>1406</v>
      </c>
      <c r="H7017" t="s">
        <v>32883</v>
      </c>
      <c r="I7017" t="s">
        <v>30</v>
      </c>
    </row>
    <row r="7018" spans="1:27">
      <c r="A7018" t="s">
        <v>27160</v>
      </c>
      <c r="C7018" t="s">
        <v>27161</v>
      </c>
      <c r="D7018" t="s">
        <v>32858</v>
      </c>
      <c r="E7018" t="s">
        <v>27162</v>
      </c>
      <c r="F7018" t="s">
        <v>27162</v>
      </c>
      <c r="G7018" t="s">
        <v>1406</v>
      </c>
      <c r="H7018" t="s">
        <v>32883</v>
      </c>
      <c r="I7018" t="s">
        <v>27163</v>
      </c>
    </row>
    <row r="7019" spans="1:27">
      <c r="A7019" t="s">
        <v>27164</v>
      </c>
      <c r="B7019" s="1">
        <v>42095.281735995399</v>
      </c>
      <c r="D7019" t="s">
        <v>32859</v>
      </c>
      <c r="E7019" t="s">
        <v>27165</v>
      </c>
      <c r="F7019" t="s">
        <v>27166</v>
      </c>
      <c r="G7019" t="s">
        <v>1406</v>
      </c>
      <c r="H7019" t="s">
        <v>32925</v>
      </c>
      <c r="I7019" t="s">
        <v>27167</v>
      </c>
      <c r="J7019" t="s">
        <v>27168</v>
      </c>
      <c r="M7019">
        <v>48</v>
      </c>
      <c r="N7019">
        <v>13</v>
      </c>
      <c r="O7019" s="9">
        <v>0.202164351851852</v>
      </c>
      <c r="Y7019">
        <v>48</v>
      </c>
      <c r="Z7019">
        <v>13</v>
      </c>
      <c r="AA7019" s="9">
        <v>0.202164351851852</v>
      </c>
    </row>
    <row r="7020" spans="1:27">
      <c r="A7020" t="s">
        <v>27169</v>
      </c>
      <c r="C7020" t="s">
        <v>27170</v>
      </c>
      <c r="D7020" t="s">
        <v>32858</v>
      </c>
      <c r="E7020" t="s">
        <v>27171</v>
      </c>
      <c r="F7020" t="s">
        <v>27171</v>
      </c>
      <c r="G7020" t="s">
        <v>29</v>
      </c>
      <c r="H7020" t="s">
        <v>32885</v>
      </c>
      <c r="I7020" t="s">
        <v>30</v>
      </c>
    </row>
    <row r="7021" spans="1:27">
      <c r="A7021" t="s">
        <v>27172</v>
      </c>
      <c r="C7021" t="s">
        <v>27173</v>
      </c>
      <c r="D7021" t="s">
        <v>32858</v>
      </c>
      <c r="E7021" t="s">
        <v>27174</v>
      </c>
      <c r="F7021" t="s">
        <v>27174</v>
      </c>
      <c r="G7021" t="s">
        <v>29</v>
      </c>
      <c r="H7021" t="s">
        <v>32885</v>
      </c>
      <c r="I7021" t="s">
        <v>30</v>
      </c>
    </row>
    <row r="7022" spans="1:27">
      <c r="A7022" t="s">
        <v>27175</v>
      </c>
      <c r="B7022" s="1">
        <v>41962.2123214815</v>
      </c>
      <c r="D7022" t="s">
        <v>32859</v>
      </c>
      <c r="E7022" t="s">
        <v>27176</v>
      </c>
      <c r="F7022" t="s">
        <v>27177</v>
      </c>
      <c r="G7022" t="s">
        <v>29</v>
      </c>
      <c r="H7022" t="s">
        <v>32886</v>
      </c>
      <c r="I7022" t="s">
        <v>27178</v>
      </c>
      <c r="J7022" t="s">
        <v>27179</v>
      </c>
    </row>
    <row r="7023" spans="1:27">
      <c r="A7023" t="s">
        <v>27180</v>
      </c>
      <c r="C7023" t="s">
        <v>27181</v>
      </c>
      <c r="D7023" t="s">
        <v>32858</v>
      </c>
      <c r="E7023" t="s">
        <v>27182</v>
      </c>
      <c r="F7023" t="s">
        <v>27182</v>
      </c>
      <c r="G7023" t="s">
        <v>29</v>
      </c>
      <c r="H7023" t="s">
        <v>32886</v>
      </c>
      <c r="I7023" t="s">
        <v>27183</v>
      </c>
    </row>
    <row r="7024" spans="1:27">
      <c r="A7024" t="s">
        <v>27184</v>
      </c>
      <c r="C7024" t="s">
        <v>27185</v>
      </c>
      <c r="D7024" t="s">
        <v>32858</v>
      </c>
      <c r="E7024" t="s">
        <v>27186</v>
      </c>
      <c r="F7024" t="s">
        <v>27186</v>
      </c>
      <c r="G7024" t="s">
        <v>29</v>
      </c>
      <c r="H7024" t="s">
        <v>32886</v>
      </c>
      <c r="I7024" t="s">
        <v>30</v>
      </c>
    </row>
    <row r="7025" spans="1:27">
      <c r="A7025" t="s">
        <v>27187</v>
      </c>
      <c r="C7025" t="s">
        <v>27188</v>
      </c>
      <c r="D7025" t="s">
        <v>32858</v>
      </c>
      <c r="E7025" t="s">
        <v>27189</v>
      </c>
      <c r="F7025" t="s">
        <v>27189</v>
      </c>
      <c r="G7025" t="s">
        <v>29</v>
      </c>
      <c r="H7025" t="s">
        <v>32886</v>
      </c>
      <c r="I7025" t="s">
        <v>27190</v>
      </c>
    </row>
    <row r="7026" spans="1:27">
      <c r="A7026" t="s">
        <v>27191</v>
      </c>
      <c r="C7026" t="s">
        <v>27192</v>
      </c>
      <c r="D7026" t="s">
        <v>32858</v>
      </c>
      <c r="E7026" t="s">
        <v>27193</v>
      </c>
      <c r="F7026" t="s">
        <v>27193</v>
      </c>
      <c r="G7026" t="s">
        <v>29</v>
      </c>
      <c r="H7026" t="s">
        <v>32886</v>
      </c>
      <c r="I7026" t="s">
        <v>30</v>
      </c>
    </row>
    <row r="7027" spans="1:27">
      <c r="A7027" t="s">
        <v>27194</v>
      </c>
      <c r="C7027" t="s">
        <v>27195</v>
      </c>
      <c r="D7027" t="s">
        <v>32858</v>
      </c>
      <c r="E7027" t="s">
        <v>27196</v>
      </c>
      <c r="F7027" t="s">
        <v>27196</v>
      </c>
      <c r="G7027" t="s">
        <v>29</v>
      </c>
      <c r="H7027" t="s">
        <v>32886</v>
      </c>
      <c r="I7027" t="s">
        <v>27197</v>
      </c>
    </row>
    <row r="7028" spans="1:27">
      <c r="A7028" t="s">
        <v>27198</v>
      </c>
      <c r="C7028" t="s">
        <v>27199</v>
      </c>
      <c r="D7028" t="s">
        <v>32858</v>
      </c>
      <c r="E7028" t="s">
        <v>27200</v>
      </c>
      <c r="F7028" t="s">
        <v>27200</v>
      </c>
      <c r="G7028" t="s">
        <v>29</v>
      </c>
      <c r="H7028" t="s">
        <v>32886</v>
      </c>
      <c r="I7028" t="s">
        <v>27201</v>
      </c>
    </row>
    <row r="7029" spans="1:27">
      <c r="A7029" t="s">
        <v>27202</v>
      </c>
      <c r="C7029" t="s">
        <v>27203</v>
      </c>
      <c r="D7029" t="s">
        <v>32858</v>
      </c>
      <c r="E7029" t="s">
        <v>27204</v>
      </c>
      <c r="F7029" t="s">
        <v>27204</v>
      </c>
      <c r="G7029" t="s">
        <v>29</v>
      </c>
      <c r="H7029" t="s">
        <v>32886</v>
      </c>
      <c r="I7029" t="s">
        <v>30</v>
      </c>
    </row>
    <row r="7030" spans="1:27">
      <c r="A7030" t="s">
        <v>27205</v>
      </c>
      <c r="B7030" s="1">
        <v>41981.579232928198</v>
      </c>
      <c r="D7030" t="s">
        <v>32859</v>
      </c>
      <c r="E7030" t="s">
        <v>27206</v>
      </c>
      <c r="F7030" t="s">
        <v>27207</v>
      </c>
      <c r="G7030" t="s">
        <v>29</v>
      </c>
      <c r="H7030" t="s">
        <v>32886</v>
      </c>
      <c r="I7030" t="s">
        <v>27208</v>
      </c>
      <c r="J7030" t="s">
        <v>27209</v>
      </c>
    </row>
    <row r="7031" spans="1:27">
      <c r="A7031" t="s">
        <v>27210</v>
      </c>
      <c r="B7031" s="1">
        <v>41969.520506840301</v>
      </c>
      <c r="D7031" t="s">
        <v>32859</v>
      </c>
      <c r="E7031" t="s">
        <v>27211</v>
      </c>
      <c r="F7031" t="s">
        <v>27212</v>
      </c>
      <c r="G7031" t="s">
        <v>29</v>
      </c>
      <c r="H7031" t="s">
        <v>32886</v>
      </c>
      <c r="I7031" t="s">
        <v>27213</v>
      </c>
      <c r="J7031" t="s">
        <v>27214</v>
      </c>
    </row>
    <row r="7032" spans="1:27">
      <c r="A7032" t="s">
        <v>27215</v>
      </c>
      <c r="C7032" t="s">
        <v>27216</v>
      </c>
      <c r="D7032" t="s">
        <v>32858</v>
      </c>
      <c r="E7032" t="s">
        <v>27217</v>
      </c>
      <c r="F7032" t="s">
        <v>27217</v>
      </c>
      <c r="G7032" t="s">
        <v>29</v>
      </c>
      <c r="H7032" t="s">
        <v>32886</v>
      </c>
      <c r="I7032" t="s">
        <v>27218</v>
      </c>
    </row>
    <row r="7033" spans="1:27">
      <c r="A7033" t="s">
        <v>27219</v>
      </c>
      <c r="C7033" t="s">
        <v>27220</v>
      </c>
      <c r="D7033" t="s">
        <v>32858</v>
      </c>
      <c r="E7033" t="s">
        <v>27221</v>
      </c>
      <c r="F7033" t="s">
        <v>27221</v>
      </c>
      <c r="G7033" t="s">
        <v>29</v>
      </c>
      <c r="H7033" t="s">
        <v>32886</v>
      </c>
      <c r="I7033" t="s">
        <v>30</v>
      </c>
    </row>
    <row r="7034" spans="1:27">
      <c r="A7034" t="s">
        <v>27222</v>
      </c>
      <c r="C7034" t="s">
        <v>27223</v>
      </c>
      <c r="D7034" t="s">
        <v>32858</v>
      </c>
      <c r="E7034" t="s">
        <v>27224</v>
      </c>
      <c r="F7034" t="s">
        <v>27224</v>
      </c>
      <c r="G7034" t="s">
        <v>29</v>
      </c>
      <c r="H7034" t="s">
        <v>32886</v>
      </c>
      <c r="I7034" t="s">
        <v>27225</v>
      </c>
    </row>
    <row r="7035" spans="1:27">
      <c r="A7035" t="s">
        <v>27226</v>
      </c>
      <c r="B7035" s="1">
        <v>41963.198517361103</v>
      </c>
      <c r="D7035" t="s">
        <v>32859</v>
      </c>
      <c r="E7035" t="s">
        <v>27227</v>
      </c>
      <c r="F7035" t="s">
        <v>27227</v>
      </c>
      <c r="G7035" t="s">
        <v>29</v>
      </c>
      <c r="H7035" t="s">
        <v>32886</v>
      </c>
      <c r="I7035" t="s">
        <v>27228</v>
      </c>
      <c r="J7035" t="s">
        <v>27229</v>
      </c>
    </row>
    <row r="7036" spans="1:27">
      <c r="A7036" t="s">
        <v>27230</v>
      </c>
      <c r="B7036" s="1">
        <v>41961.456436898101</v>
      </c>
      <c r="D7036" t="s">
        <v>32859</v>
      </c>
      <c r="E7036" t="s">
        <v>27231</v>
      </c>
      <c r="F7036" t="s">
        <v>27232</v>
      </c>
      <c r="G7036" t="s">
        <v>29</v>
      </c>
      <c r="H7036" t="s">
        <v>32886</v>
      </c>
      <c r="I7036" t="s">
        <v>27233</v>
      </c>
      <c r="J7036" t="s">
        <v>27234</v>
      </c>
    </row>
    <row r="7037" spans="1:27">
      <c r="A7037" t="s">
        <v>27235</v>
      </c>
      <c r="C7037" t="s">
        <v>27236</v>
      </c>
      <c r="D7037" t="s">
        <v>32858</v>
      </c>
      <c r="E7037" t="s">
        <v>27237</v>
      </c>
      <c r="F7037" t="s">
        <v>27237</v>
      </c>
      <c r="G7037" t="s">
        <v>29</v>
      </c>
      <c r="H7037" t="s">
        <v>32886</v>
      </c>
      <c r="I7037" t="s">
        <v>27238</v>
      </c>
    </row>
    <row r="7038" spans="1:27">
      <c r="A7038" t="s">
        <v>27239</v>
      </c>
      <c r="C7038" t="s">
        <v>27240</v>
      </c>
      <c r="D7038" t="s">
        <v>32858</v>
      </c>
      <c r="E7038" t="s">
        <v>27241</v>
      </c>
      <c r="F7038" t="s">
        <v>27241</v>
      </c>
      <c r="G7038" t="s">
        <v>29</v>
      </c>
      <c r="H7038" t="s">
        <v>32886</v>
      </c>
      <c r="I7038" t="s">
        <v>27242</v>
      </c>
    </row>
    <row r="7039" spans="1:27">
      <c r="A7039" t="s">
        <v>27243</v>
      </c>
      <c r="C7039" t="s">
        <v>27244</v>
      </c>
      <c r="D7039" t="s">
        <v>32858</v>
      </c>
      <c r="E7039" t="s">
        <v>27245</v>
      </c>
      <c r="F7039" t="s">
        <v>27245</v>
      </c>
      <c r="G7039" t="s">
        <v>29</v>
      </c>
      <c r="H7039" t="s">
        <v>32886</v>
      </c>
      <c r="I7039" t="s">
        <v>27246</v>
      </c>
    </row>
    <row r="7040" spans="1:27">
      <c r="A7040" t="s">
        <v>27247</v>
      </c>
      <c r="B7040" s="1">
        <v>41972.239284120398</v>
      </c>
      <c r="D7040" t="s">
        <v>32859</v>
      </c>
      <c r="E7040" t="s">
        <v>27248</v>
      </c>
      <c r="F7040" t="s">
        <v>27248</v>
      </c>
      <c r="G7040" t="s">
        <v>29</v>
      </c>
      <c r="H7040" t="s">
        <v>32887</v>
      </c>
      <c r="I7040" t="s">
        <v>27249</v>
      </c>
      <c r="J7040" t="s">
        <v>27250</v>
      </c>
      <c r="M7040">
        <v>84</v>
      </c>
      <c r="N7040">
        <v>7</v>
      </c>
      <c r="O7040" s="9">
        <v>0.223483796296296</v>
      </c>
      <c r="P7040" t="s">
        <v>16780</v>
      </c>
      <c r="Q7040" t="s">
        <v>10138</v>
      </c>
      <c r="R7040" s="7" t="s">
        <v>27251</v>
      </c>
      <c r="V7040">
        <v>1</v>
      </c>
      <c r="W7040">
        <v>0</v>
      </c>
      <c r="X7040" s="9">
        <v>4.5949074074074104E-3</v>
      </c>
      <c r="Y7040">
        <v>116</v>
      </c>
      <c r="Z7040">
        <v>7</v>
      </c>
      <c r="AA7040" s="9">
        <v>0.330821759259259</v>
      </c>
    </row>
    <row r="7041" spans="1:27">
      <c r="A7041" t="s">
        <v>27252</v>
      </c>
      <c r="C7041" t="s">
        <v>27253</v>
      </c>
      <c r="D7041" t="s">
        <v>32858</v>
      </c>
      <c r="E7041" t="s">
        <v>27254</v>
      </c>
      <c r="F7041" t="s">
        <v>27254</v>
      </c>
      <c r="G7041" t="s">
        <v>2400</v>
      </c>
      <c r="H7041" t="s">
        <v>32888</v>
      </c>
      <c r="I7041" t="s">
        <v>30</v>
      </c>
    </row>
    <row r="7042" spans="1:27">
      <c r="A7042" t="s">
        <v>27255</v>
      </c>
      <c r="C7042" t="s">
        <v>27256</v>
      </c>
      <c r="D7042" t="s">
        <v>32858</v>
      </c>
      <c r="E7042" t="s">
        <v>27257</v>
      </c>
      <c r="F7042" t="s">
        <v>27257</v>
      </c>
      <c r="G7042" t="s">
        <v>2400</v>
      </c>
      <c r="H7042" t="s">
        <v>32888</v>
      </c>
      <c r="I7042" t="s">
        <v>30</v>
      </c>
    </row>
    <row r="7043" spans="1:27">
      <c r="A7043" t="s">
        <v>27258</v>
      </c>
      <c r="B7043" s="1">
        <v>42060.199785463003</v>
      </c>
      <c r="D7043" t="s">
        <v>32859</v>
      </c>
      <c r="E7043" t="s">
        <v>27259</v>
      </c>
      <c r="F7043" t="s">
        <v>27260</v>
      </c>
      <c r="G7043" t="s">
        <v>2400</v>
      </c>
      <c r="H7043" t="s">
        <v>32888</v>
      </c>
      <c r="I7043" t="s">
        <v>27261</v>
      </c>
      <c r="J7043" t="s">
        <v>27262</v>
      </c>
      <c r="M7043">
        <v>95</v>
      </c>
      <c r="N7043">
        <v>16</v>
      </c>
      <c r="O7043" s="9">
        <v>0.34016203703703701</v>
      </c>
      <c r="P7043" t="s">
        <v>16580</v>
      </c>
      <c r="Q7043" t="s">
        <v>10151</v>
      </c>
      <c r="R7043" s="7" t="s">
        <v>27263</v>
      </c>
      <c r="S7043" t="s">
        <v>19206</v>
      </c>
      <c r="T7043" t="s">
        <v>10138</v>
      </c>
      <c r="U7043" s="7" t="s">
        <v>27264</v>
      </c>
      <c r="Y7043">
        <v>291</v>
      </c>
      <c r="Z7043">
        <v>17</v>
      </c>
      <c r="AA7043" s="9">
        <v>1.0102893518518501</v>
      </c>
    </row>
    <row r="7044" spans="1:27">
      <c r="A7044" t="s">
        <v>27265</v>
      </c>
      <c r="C7044" t="s">
        <v>27266</v>
      </c>
      <c r="D7044" t="s">
        <v>32858</v>
      </c>
      <c r="E7044" t="s">
        <v>27267</v>
      </c>
      <c r="F7044" t="s">
        <v>27267</v>
      </c>
      <c r="G7044" t="s">
        <v>2400</v>
      </c>
      <c r="H7044" t="s">
        <v>32888</v>
      </c>
      <c r="I7044" t="s">
        <v>30</v>
      </c>
    </row>
    <row r="7045" spans="1:27">
      <c r="A7045" t="s">
        <v>27268</v>
      </c>
      <c r="C7045" t="s">
        <v>27269</v>
      </c>
      <c r="D7045" t="s">
        <v>32858</v>
      </c>
      <c r="E7045" t="s">
        <v>27270</v>
      </c>
      <c r="F7045" t="s">
        <v>27270</v>
      </c>
      <c r="G7045" t="s">
        <v>2400</v>
      </c>
      <c r="H7045" t="s">
        <v>32888</v>
      </c>
      <c r="I7045" t="s">
        <v>30</v>
      </c>
    </row>
    <row r="7046" spans="1:27">
      <c r="A7046" t="s">
        <v>27271</v>
      </c>
      <c r="C7046" t="s">
        <v>27272</v>
      </c>
      <c r="D7046" t="s">
        <v>32858</v>
      </c>
      <c r="E7046" t="s">
        <v>27273</v>
      </c>
      <c r="F7046" t="s">
        <v>27273</v>
      </c>
      <c r="G7046" t="s">
        <v>2400</v>
      </c>
      <c r="H7046" t="s">
        <v>32888</v>
      </c>
      <c r="I7046" t="s">
        <v>30</v>
      </c>
    </row>
    <row r="7047" spans="1:27">
      <c r="A7047" t="s">
        <v>27274</v>
      </c>
      <c r="C7047" t="s">
        <v>27275</v>
      </c>
      <c r="D7047" t="s">
        <v>32858</v>
      </c>
      <c r="E7047" t="s">
        <v>27276</v>
      </c>
      <c r="F7047" t="s">
        <v>27276</v>
      </c>
      <c r="G7047" t="s">
        <v>2400</v>
      </c>
      <c r="H7047" t="s">
        <v>32888</v>
      </c>
      <c r="I7047" t="s">
        <v>27277</v>
      </c>
    </row>
    <row r="7048" spans="1:27">
      <c r="A7048" t="s">
        <v>27278</v>
      </c>
      <c r="B7048" s="1">
        <v>42061.159543159702</v>
      </c>
      <c r="D7048" t="s">
        <v>32859</v>
      </c>
      <c r="E7048" t="s">
        <v>27279</v>
      </c>
      <c r="F7048" t="s">
        <v>27279</v>
      </c>
      <c r="G7048" t="s">
        <v>2400</v>
      </c>
      <c r="H7048" t="s">
        <v>32888</v>
      </c>
      <c r="I7048" t="s">
        <v>30</v>
      </c>
      <c r="J7048" t="s">
        <v>27280</v>
      </c>
      <c r="M7048">
        <v>61</v>
      </c>
      <c r="N7048">
        <v>0</v>
      </c>
      <c r="O7048" s="9">
        <v>0.21667824074074099</v>
      </c>
      <c r="Y7048">
        <v>61</v>
      </c>
      <c r="Z7048">
        <v>0</v>
      </c>
      <c r="AA7048" s="9">
        <v>0.21667824074074099</v>
      </c>
    </row>
    <row r="7049" spans="1:27">
      <c r="A7049" t="s">
        <v>27281</v>
      </c>
      <c r="C7049" t="s">
        <v>27282</v>
      </c>
      <c r="D7049" t="s">
        <v>32858</v>
      </c>
      <c r="E7049" t="s">
        <v>27283</v>
      </c>
      <c r="F7049" t="s">
        <v>27283</v>
      </c>
      <c r="G7049" t="s">
        <v>2400</v>
      </c>
      <c r="H7049" t="s">
        <v>32888</v>
      </c>
      <c r="I7049" t="s">
        <v>30</v>
      </c>
    </row>
    <row r="7050" spans="1:27">
      <c r="A7050" t="s">
        <v>27284</v>
      </c>
      <c r="C7050" t="s">
        <v>27285</v>
      </c>
      <c r="D7050" t="s">
        <v>32858</v>
      </c>
      <c r="E7050" t="s">
        <v>27286</v>
      </c>
      <c r="F7050" t="s">
        <v>27286</v>
      </c>
      <c r="G7050" t="s">
        <v>2400</v>
      </c>
      <c r="H7050" t="s">
        <v>32888</v>
      </c>
      <c r="I7050" t="s">
        <v>30</v>
      </c>
    </row>
    <row r="7051" spans="1:27">
      <c r="A7051" t="s">
        <v>27287</v>
      </c>
      <c r="C7051" t="s">
        <v>27288</v>
      </c>
      <c r="D7051" t="s">
        <v>32858</v>
      </c>
      <c r="E7051" t="s">
        <v>27289</v>
      </c>
      <c r="F7051" t="s">
        <v>27289</v>
      </c>
      <c r="G7051" t="s">
        <v>2400</v>
      </c>
      <c r="H7051" t="s">
        <v>32888</v>
      </c>
      <c r="I7051" t="s">
        <v>30</v>
      </c>
    </row>
    <row r="7052" spans="1:27">
      <c r="A7052" t="s">
        <v>27290</v>
      </c>
      <c r="C7052" t="s">
        <v>27291</v>
      </c>
      <c r="D7052" t="s">
        <v>32858</v>
      </c>
      <c r="E7052" t="s">
        <v>27292</v>
      </c>
      <c r="F7052" t="s">
        <v>27292</v>
      </c>
      <c r="G7052" t="s">
        <v>2400</v>
      </c>
      <c r="H7052" t="s">
        <v>32888</v>
      </c>
      <c r="I7052" t="s">
        <v>30</v>
      </c>
    </row>
    <row r="7053" spans="1:27">
      <c r="A7053" t="s">
        <v>27293</v>
      </c>
      <c r="C7053" t="s">
        <v>27294</v>
      </c>
      <c r="D7053" t="s">
        <v>32858</v>
      </c>
      <c r="E7053" t="s">
        <v>27295</v>
      </c>
      <c r="F7053" t="s">
        <v>27295</v>
      </c>
      <c r="G7053" t="s">
        <v>2400</v>
      </c>
      <c r="H7053" t="s">
        <v>32888</v>
      </c>
      <c r="I7053" t="s">
        <v>30</v>
      </c>
    </row>
    <row r="7054" spans="1:27">
      <c r="A7054" t="s">
        <v>27296</v>
      </c>
      <c r="C7054" t="s">
        <v>27297</v>
      </c>
      <c r="D7054" t="s">
        <v>32858</v>
      </c>
      <c r="E7054" t="s">
        <v>27298</v>
      </c>
      <c r="F7054" t="s">
        <v>27298</v>
      </c>
      <c r="G7054" t="s">
        <v>2400</v>
      </c>
      <c r="H7054" t="s">
        <v>32888</v>
      </c>
      <c r="I7054" t="s">
        <v>30</v>
      </c>
    </row>
    <row r="7055" spans="1:27">
      <c r="A7055" t="s">
        <v>27299</v>
      </c>
      <c r="C7055" t="s">
        <v>27300</v>
      </c>
      <c r="D7055" t="s">
        <v>32858</v>
      </c>
      <c r="E7055" t="s">
        <v>27301</v>
      </c>
      <c r="F7055" t="s">
        <v>27301</v>
      </c>
      <c r="G7055" t="s">
        <v>2400</v>
      </c>
      <c r="H7055" t="s">
        <v>32889</v>
      </c>
      <c r="I7055" t="s">
        <v>27302</v>
      </c>
    </row>
    <row r="7056" spans="1:27">
      <c r="A7056" t="s">
        <v>27303</v>
      </c>
      <c r="C7056" t="s">
        <v>27304</v>
      </c>
      <c r="D7056" t="s">
        <v>32858</v>
      </c>
      <c r="E7056" t="s">
        <v>27305</v>
      </c>
      <c r="F7056" t="s">
        <v>27305</v>
      </c>
      <c r="G7056" t="s">
        <v>2400</v>
      </c>
      <c r="H7056" t="s">
        <v>32889</v>
      </c>
      <c r="I7056" t="s">
        <v>30</v>
      </c>
    </row>
    <row r="7057" spans="1:9">
      <c r="A7057" t="s">
        <v>27306</v>
      </c>
      <c r="C7057" t="s">
        <v>27307</v>
      </c>
      <c r="D7057" t="s">
        <v>32858</v>
      </c>
      <c r="E7057" t="s">
        <v>27308</v>
      </c>
      <c r="F7057" t="s">
        <v>27308</v>
      </c>
      <c r="G7057" t="s">
        <v>2400</v>
      </c>
      <c r="H7057" t="s">
        <v>32889</v>
      </c>
      <c r="I7057" t="s">
        <v>27309</v>
      </c>
    </row>
    <row r="7058" spans="1:9">
      <c r="A7058" t="s">
        <v>27310</v>
      </c>
      <c r="C7058" t="s">
        <v>27311</v>
      </c>
      <c r="D7058" t="s">
        <v>32858</v>
      </c>
      <c r="E7058" t="s">
        <v>27312</v>
      </c>
      <c r="F7058" t="s">
        <v>27312</v>
      </c>
      <c r="G7058" t="s">
        <v>2400</v>
      </c>
      <c r="H7058" t="s">
        <v>32889</v>
      </c>
      <c r="I7058" t="s">
        <v>27313</v>
      </c>
    </row>
    <row r="7059" spans="1:9">
      <c r="A7059" t="s">
        <v>27314</v>
      </c>
      <c r="C7059" t="s">
        <v>27315</v>
      </c>
      <c r="D7059" t="s">
        <v>32858</v>
      </c>
      <c r="E7059" t="s">
        <v>27316</v>
      </c>
      <c r="F7059" t="s">
        <v>27316</v>
      </c>
      <c r="G7059" t="s">
        <v>2400</v>
      </c>
      <c r="H7059" t="s">
        <v>32889</v>
      </c>
      <c r="I7059" t="s">
        <v>27317</v>
      </c>
    </row>
    <row r="7060" spans="1:9">
      <c r="A7060" t="s">
        <v>27318</v>
      </c>
      <c r="C7060" t="s">
        <v>27319</v>
      </c>
      <c r="D7060" t="s">
        <v>32858</v>
      </c>
      <c r="E7060" t="s">
        <v>27320</v>
      </c>
      <c r="F7060" t="s">
        <v>27320</v>
      </c>
      <c r="G7060" t="s">
        <v>2400</v>
      </c>
      <c r="H7060" t="s">
        <v>32889</v>
      </c>
      <c r="I7060" t="s">
        <v>27321</v>
      </c>
    </row>
    <row r="7061" spans="1:9">
      <c r="A7061" t="s">
        <v>27322</v>
      </c>
      <c r="C7061" t="s">
        <v>27323</v>
      </c>
      <c r="D7061" t="s">
        <v>32858</v>
      </c>
      <c r="E7061" t="s">
        <v>27324</v>
      </c>
      <c r="F7061" t="s">
        <v>27324</v>
      </c>
      <c r="G7061" t="s">
        <v>2400</v>
      </c>
      <c r="H7061" t="s">
        <v>32889</v>
      </c>
      <c r="I7061" t="s">
        <v>27325</v>
      </c>
    </row>
    <row r="7062" spans="1:9">
      <c r="A7062" t="s">
        <v>27326</v>
      </c>
      <c r="C7062" t="s">
        <v>27327</v>
      </c>
      <c r="D7062" t="s">
        <v>32858</v>
      </c>
      <c r="E7062" t="s">
        <v>27328</v>
      </c>
      <c r="F7062" t="s">
        <v>27328</v>
      </c>
      <c r="G7062" t="s">
        <v>2400</v>
      </c>
      <c r="H7062" t="s">
        <v>32889</v>
      </c>
      <c r="I7062" t="s">
        <v>27329</v>
      </c>
    </row>
    <row r="7063" spans="1:9">
      <c r="A7063" t="s">
        <v>27330</v>
      </c>
      <c r="C7063" t="s">
        <v>27331</v>
      </c>
      <c r="D7063" t="s">
        <v>32858</v>
      </c>
      <c r="E7063" t="s">
        <v>27332</v>
      </c>
      <c r="F7063" t="s">
        <v>27332</v>
      </c>
      <c r="G7063" t="s">
        <v>2400</v>
      </c>
      <c r="H7063" t="s">
        <v>32889</v>
      </c>
      <c r="I7063" t="s">
        <v>30</v>
      </c>
    </row>
    <row r="7064" spans="1:9">
      <c r="A7064" t="s">
        <v>27333</v>
      </c>
      <c r="C7064" t="s">
        <v>27334</v>
      </c>
      <c r="D7064" t="s">
        <v>32858</v>
      </c>
      <c r="E7064" t="s">
        <v>27335</v>
      </c>
      <c r="F7064" t="s">
        <v>27335</v>
      </c>
      <c r="G7064" t="s">
        <v>2400</v>
      </c>
      <c r="H7064" t="s">
        <v>32889</v>
      </c>
      <c r="I7064" t="s">
        <v>27336</v>
      </c>
    </row>
    <row r="7065" spans="1:9">
      <c r="A7065" t="s">
        <v>27337</v>
      </c>
      <c r="C7065" t="s">
        <v>27338</v>
      </c>
      <c r="D7065" t="s">
        <v>32858</v>
      </c>
      <c r="E7065" t="s">
        <v>27339</v>
      </c>
      <c r="F7065" t="s">
        <v>27339</v>
      </c>
      <c r="G7065" t="s">
        <v>2400</v>
      </c>
      <c r="H7065" t="s">
        <v>32889</v>
      </c>
      <c r="I7065" t="s">
        <v>27340</v>
      </c>
    </row>
    <row r="7066" spans="1:9">
      <c r="A7066" t="s">
        <v>27341</v>
      </c>
      <c r="C7066" t="s">
        <v>27342</v>
      </c>
      <c r="D7066" t="s">
        <v>32858</v>
      </c>
      <c r="E7066" t="s">
        <v>27343</v>
      </c>
      <c r="F7066" t="s">
        <v>27343</v>
      </c>
      <c r="G7066" t="s">
        <v>2400</v>
      </c>
      <c r="H7066" t="s">
        <v>32889</v>
      </c>
      <c r="I7066" t="s">
        <v>27344</v>
      </c>
    </row>
    <row r="7067" spans="1:9">
      <c r="A7067" t="s">
        <v>27345</v>
      </c>
      <c r="C7067" t="s">
        <v>27346</v>
      </c>
      <c r="D7067" t="s">
        <v>32858</v>
      </c>
      <c r="E7067" t="s">
        <v>27347</v>
      </c>
      <c r="F7067" t="s">
        <v>27347</v>
      </c>
      <c r="G7067" t="s">
        <v>2400</v>
      </c>
      <c r="H7067" t="s">
        <v>32889</v>
      </c>
      <c r="I7067" t="s">
        <v>27348</v>
      </c>
    </row>
    <row r="7068" spans="1:9">
      <c r="A7068" t="s">
        <v>27349</v>
      </c>
      <c r="C7068" t="s">
        <v>27350</v>
      </c>
      <c r="D7068" t="s">
        <v>32858</v>
      </c>
      <c r="E7068" t="s">
        <v>27351</v>
      </c>
      <c r="F7068" t="s">
        <v>27351</v>
      </c>
      <c r="G7068" t="s">
        <v>2400</v>
      </c>
      <c r="H7068" t="s">
        <v>32889</v>
      </c>
      <c r="I7068" t="s">
        <v>30</v>
      </c>
    </row>
    <row r="7069" spans="1:9">
      <c r="A7069" t="s">
        <v>27352</v>
      </c>
      <c r="C7069" t="s">
        <v>27353</v>
      </c>
      <c r="D7069" t="s">
        <v>32858</v>
      </c>
      <c r="E7069" t="s">
        <v>27354</v>
      </c>
      <c r="F7069" t="s">
        <v>27354</v>
      </c>
      <c r="G7069" t="s">
        <v>2400</v>
      </c>
      <c r="H7069" t="s">
        <v>32889</v>
      </c>
      <c r="I7069" t="s">
        <v>30</v>
      </c>
    </row>
    <row r="7070" spans="1:9">
      <c r="A7070" t="s">
        <v>27355</v>
      </c>
      <c r="C7070" t="s">
        <v>27356</v>
      </c>
      <c r="D7070" t="s">
        <v>32858</v>
      </c>
      <c r="E7070" t="s">
        <v>27357</v>
      </c>
      <c r="F7070" t="s">
        <v>27357</v>
      </c>
      <c r="G7070" t="s">
        <v>2400</v>
      </c>
      <c r="H7070" t="s">
        <v>32889</v>
      </c>
      <c r="I7070" t="s">
        <v>27358</v>
      </c>
    </row>
    <row r="7071" spans="1:9">
      <c r="A7071" t="s">
        <v>27359</v>
      </c>
      <c r="C7071" t="s">
        <v>27360</v>
      </c>
      <c r="D7071" t="s">
        <v>32858</v>
      </c>
      <c r="E7071" t="s">
        <v>27361</v>
      </c>
      <c r="F7071" t="s">
        <v>27361</v>
      </c>
      <c r="G7071" t="s">
        <v>2400</v>
      </c>
      <c r="H7071" t="s">
        <v>32889</v>
      </c>
      <c r="I7071" t="s">
        <v>30</v>
      </c>
    </row>
    <row r="7072" spans="1:9">
      <c r="A7072" t="s">
        <v>27362</v>
      </c>
      <c r="C7072" t="s">
        <v>27363</v>
      </c>
      <c r="D7072" t="s">
        <v>32858</v>
      </c>
      <c r="E7072" t="s">
        <v>27364</v>
      </c>
      <c r="F7072" t="s">
        <v>27364</v>
      </c>
      <c r="G7072" t="s">
        <v>2400</v>
      </c>
      <c r="H7072" t="s">
        <v>32889</v>
      </c>
      <c r="I7072" t="s">
        <v>27365</v>
      </c>
    </row>
    <row r="7073" spans="1:9">
      <c r="A7073" t="s">
        <v>27366</v>
      </c>
      <c r="C7073" t="s">
        <v>27367</v>
      </c>
      <c r="D7073" t="s">
        <v>32858</v>
      </c>
      <c r="E7073" t="s">
        <v>27368</v>
      </c>
      <c r="F7073" t="s">
        <v>27368</v>
      </c>
      <c r="G7073" t="s">
        <v>2400</v>
      </c>
      <c r="H7073" t="s">
        <v>32889</v>
      </c>
      <c r="I7073" t="s">
        <v>27369</v>
      </c>
    </row>
    <row r="7074" spans="1:9">
      <c r="A7074" t="s">
        <v>27370</v>
      </c>
      <c r="C7074" t="s">
        <v>27371</v>
      </c>
      <c r="D7074" t="s">
        <v>32858</v>
      </c>
      <c r="E7074" t="s">
        <v>27372</v>
      </c>
      <c r="F7074" t="s">
        <v>27372</v>
      </c>
      <c r="G7074" t="s">
        <v>2400</v>
      </c>
      <c r="H7074" t="s">
        <v>32889</v>
      </c>
      <c r="I7074" t="s">
        <v>27373</v>
      </c>
    </row>
    <row r="7075" spans="1:9">
      <c r="A7075" t="s">
        <v>27374</v>
      </c>
      <c r="C7075" t="s">
        <v>27375</v>
      </c>
      <c r="D7075" t="s">
        <v>32858</v>
      </c>
      <c r="E7075" t="s">
        <v>27376</v>
      </c>
      <c r="F7075" t="s">
        <v>27376</v>
      </c>
      <c r="G7075" t="s">
        <v>2400</v>
      </c>
      <c r="H7075" t="s">
        <v>32889</v>
      </c>
      <c r="I7075" t="s">
        <v>27377</v>
      </c>
    </row>
    <row r="7076" spans="1:9">
      <c r="A7076" t="s">
        <v>27378</v>
      </c>
      <c r="C7076" t="s">
        <v>27379</v>
      </c>
      <c r="D7076" t="s">
        <v>32858</v>
      </c>
      <c r="E7076" t="s">
        <v>27380</v>
      </c>
      <c r="F7076" t="s">
        <v>27380</v>
      </c>
      <c r="G7076" t="s">
        <v>2400</v>
      </c>
      <c r="H7076" t="s">
        <v>32889</v>
      </c>
      <c r="I7076" t="s">
        <v>27381</v>
      </c>
    </row>
    <row r="7077" spans="1:9">
      <c r="A7077" t="s">
        <v>27382</v>
      </c>
      <c r="C7077" t="s">
        <v>27383</v>
      </c>
      <c r="D7077" t="s">
        <v>32858</v>
      </c>
      <c r="E7077" t="s">
        <v>27384</v>
      </c>
      <c r="F7077" t="s">
        <v>27384</v>
      </c>
      <c r="G7077" t="s">
        <v>2400</v>
      </c>
      <c r="H7077" t="s">
        <v>32889</v>
      </c>
      <c r="I7077" t="s">
        <v>27385</v>
      </c>
    </row>
    <row r="7078" spans="1:9">
      <c r="A7078" t="s">
        <v>27386</v>
      </c>
      <c r="C7078" t="s">
        <v>27387</v>
      </c>
      <c r="D7078" t="s">
        <v>32858</v>
      </c>
      <c r="E7078" t="s">
        <v>27388</v>
      </c>
      <c r="F7078" t="s">
        <v>27388</v>
      </c>
      <c r="G7078" t="s">
        <v>2400</v>
      </c>
      <c r="H7078" t="s">
        <v>32889</v>
      </c>
      <c r="I7078" t="s">
        <v>27389</v>
      </c>
    </row>
    <row r="7079" spans="1:9">
      <c r="A7079" t="s">
        <v>27390</v>
      </c>
      <c r="C7079" t="s">
        <v>27391</v>
      </c>
      <c r="D7079" t="s">
        <v>32858</v>
      </c>
      <c r="E7079" t="s">
        <v>27392</v>
      </c>
      <c r="F7079" t="s">
        <v>27392</v>
      </c>
      <c r="G7079" t="s">
        <v>2400</v>
      </c>
      <c r="H7079" t="s">
        <v>32889</v>
      </c>
      <c r="I7079" t="s">
        <v>27393</v>
      </c>
    </row>
    <row r="7080" spans="1:9">
      <c r="A7080" t="s">
        <v>27394</v>
      </c>
      <c r="C7080" t="s">
        <v>27395</v>
      </c>
      <c r="D7080" t="s">
        <v>32858</v>
      </c>
      <c r="E7080" t="s">
        <v>27396</v>
      </c>
      <c r="F7080" t="s">
        <v>27396</v>
      </c>
      <c r="G7080" t="s">
        <v>2400</v>
      </c>
      <c r="H7080" t="s">
        <v>32889</v>
      </c>
      <c r="I7080" t="s">
        <v>30</v>
      </c>
    </row>
    <row r="7081" spans="1:9">
      <c r="A7081" t="s">
        <v>27397</v>
      </c>
      <c r="C7081" t="s">
        <v>27398</v>
      </c>
      <c r="D7081" t="s">
        <v>32858</v>
      </c>
      <c r="E7081" t="s">
        <v>27399</v>
      </c>
      <c r="F7081" t="s">
        <v>27399</v>
      </c>
      <c r="G7081" t="s">
        <v>2400</v>
      </c>
      <c r="H7081" t="s">
        <v>32889</v>
      </c>
      <c r="I7081" t="s">
        <v>30</v>
      </c>
    </row>
    <row r="7082" spans="1:9">
      <c r="A7082" t="s">
        <v>27400</v>
      </c>
      <c r="C7082" t="s">
        <v>27401</v>
      </c>
      <c r="D7082" t="s">
        <v>32858</v>
      </c>
      <c r="E7082" t="s">
        <v>27402</v>
      </c>
      <c r="F7082" t="s">
        <v>27402</v>
      </c>
      <c r="G7082" t="s">
        <v>2400</v>
      </c>
      <c r="H7082" t="s">
        <v>32889</v>
      </c>
      <c r="I7082" t="s">
        <v>27403</v>
      </c>
    </row>
    <row r="7083" spans="1:9">
      <c r="A7083" t="s">
        <v>27404</v>
      </c>
      <c r="C7083" t="s">
        <v>27405</v>
      </c>
      <c r="D7083" t="s">
        <v>32858</v>
      </c>
      <c r="E7083" t="s">
        <v>27406</v>
      </c>
      <c r="F7083" t="s">
        <v>27406</v>
      </c>
      <c r="G7083" t="s">
        <v>2400</v>
      </c>
      <c r="H7083" t="s">
        <v>32889</v>
      </c>
      <c r="I7083" t="s">
        <v>27407</v>
      </c>
    </row>
    <row r="7084" spans="1:9">
      <c r="A7084" t="s">
        <v>27408</v>
      </c>
      <c r="C7084" t="s">
        <v>27409</v>
      </c>
      <c r="D7084" t="s">
        <v>32858</v>
      </c>
      <c r="E7084" t="s">
        <v>27410</v>
      </c>
      <c r="F7084" t="s">
        <v>27410</v>
      </c>
      <c r="G7084" t="s">
        <v>2400</v>
      </c>
      <c r="H7084" t="s">
        <v>32889</v>
      </c>
      <c r="I7084" t="s">
        <v>27411</v>
      </c>
    </row>
    <row r="7085" spans="1:9">
      <c r="A7085" t="s">
        <v>27412</v>
      </c>
      <c r="C7085" t="s">
        <v>27413</v>
      </c>
      <c r="D7085" t="s">
        <v>32858</v>
      </c>
      <c r="E7085" t="s">
        <v>27414</v>
      </c>
      <c r="F7085" t="s">
        <v>27414</v>
      </c>
      <c r="G7085" t="s">
        <v>2400</v>
      </c>
      <c r="H7085" t="s">
        <v>32889</v>
      </c>
      <c r="I7085" t="s">
        <v>27415</v>
      </c>
    </row>
    <row r="7086" spans="1:9">
      <c r="A7086" t="s">
        <v>27416</v>
      </c>
      <c r="C7086" t="s">
        <v>27417</v>
      </c>
      <c r="D7086" t="s">
        <v>32858</v>
      </c>
      <c r="E7086" t="s">
        <v>27418</v>
      </c>
      <c r="F7086" t="s">
        <v>27418</v>
      </c>
      <c r="G7086" t="s">
        <v>2400</v>
      </c>
      <c r="H7086" t="s">
        <v>32889</v>
      </c>
      <c r="I7086" t="s">
        <v>27419</v>
      </c>
    </row>
    <row r="7087" spans="1:9">
      <c r="A7087" t="s">
        <v>27420</v>
      </c>
      <c r="C7087" t="s">
        <v>27421</v>
      </c>
      <c r="D7087" t="s">
        <v>32858</v>
      </c>
      <c r="E7087" t="s">
        <v>27422</v>
      </c>
      <c r="F7087" t="s">
        <v>27422</v>
      </c>
      <c r="G7087" t="s">
        <v>2400</v>
      </c>
      <c r="H7087" t="s">
        <v>32889</v>
      </c>
      <c r="I7087" t="s">
        <v>30</v>
      </c>
    </row>
    <row r="7088" spans="1:9">
      <c r="A7088" t="s">
        <v>27423</v>
      </c>
      <c r="C7088" t="s">
        <v>27424</v>
      </c>
      <c r="D7088" t="s">
        <v>32858</v>
      </c>
      <c r="E7088" t="s">
        <v>27425</v>
      </c>
      <c r="F7088" t="s">
        <v>27425</v>
      </c>
      <c r="G7088" t="s">
        <v>2400</v>
      </c>
      <c r="H7088" t="s">
        <v>32889</v>
      </c>
      <c r="I7088" t="s">
        <v>27426</v>
      </c>
    </row>
    <row r="7089" spans="1:27">
      <c r="A7089" t="s">
        <v>27427</v>
      </c>
      <c r="C7089" t="s">
        <v>27428</v>
      </c>
      <c r="D7089" t="s">
        <v>32858</v>
      </c>
      <c r="E7089" t="s">
        <v>27429</v>
      </c>
      <c r="F7089" t="s">
        <v>27429</v>
      </c>
      <c r="G7089" t="s">
        <v>2400</v>
      </c>
      <c r="H7089" t="s">
        <v>32889</v>
      </c>
      <c r="I7089" t="s">
        <v>27430</v>
      </c>
    </row>
    <row r="7090" spans="1:27">
      <c r="A7090" t="s">
        <v>27431</v>
      </c>
      <c r="C7090" t="s">
        <v>27432</v>
      </c>
      <c r="D7090" t="s">
        <v>32858</v>
      </c>
      <c r="E7090" t="s">
        <v>27433</v>
      </c>
      <c r="F7090" t="s">
        <v>27433</v>
      </c>
      <c r="G7090" t="s">
        <v>2400</v>
      </c>
      <c r="H7090" t="s">
        <v>32889</v>
      </c>
      <c r="I7090" t="s">
        <v>27434</v>
      </c>
    </row>
    <row r="7091" spans="1:27">
      <c r="A7091" t="s">
        <v>27435</v>
      </c>
      <c r="C7091" t="s">
        <v>27436</v>
      </c>
      <c r="D7091" t="s">
        <v>32858</v>
      </c>
      <c r="E7091" t="s">
        <v>27437</v>
      </c>
      <c r="F7091" t="s">
        <v>27437</v>
      </c>
      <c r="G7091" t="s">
        <v>2400</v>
      </c>
      <c r="H7091" t="s">
        <v>32889</v>
      </c>
      <c r="I7091" t="s">
        <v>27438</v>
      </c>
    </row>
    <row r="7092" spans="1:27">
      <c r="A7092" t="s">
        <v>27439</v>
      </c>
      <c r="C7092" t="s">
        <v>27440</v>
      </c>
      <c r="D7092" t="s">
        <v>32858</v>
      </c>
      <c r="E7092" t="s">
        <v>27441</v>
      </c>
      <c r="F7092" t="s">
        <v>27441</v>
      </c>
      <c r="G7092" t="s">
        <v>2400</v>
      </c>
      <c r="H7092" t="s">
        <v>32889</v>
      </c>
      <c r="I7092" t="s">
        <v>27442</v>
      </c>
    </row>
    <row r="7093" spans="1:27">
      <c r="A7093" t="s">
        <v>27443</v>
      </c>
      <c r="C7093" t="s">
        <v>27444</v>
      </c>
      <c r="D7093" t="s">
        <v>32858</v>
      </c>
      <c r="E7093" t="s">
        <v>27445</v>
      </c>
      <c r="F7093" t="s">
        <v>27445</v>
      </c>
      <c r="G7093" t="s">
        <v>2400</v>
      </c>
      <c r="H7093" t="s">
        <v>32889</v>
      </c>
      <c r="I7093" t="s">
        <v>27446</v>
      </c>
    </row>
    <row r="7094" spans="1:27">
      <c r="A7094" t="s">
        <v>27447</v>
      </c>
      <c r="C7094" t="s">
        <v>27448</v>
      </c>
      <c r="D7094" t="s">
        <v>32858</v>
      </c>
      <c r="E7094" t="s">
        <v>27449</v>
      </c>
      <c r="F7094" t="s">
        <v>27449</v>
      </c>
      <c r="G7094" t="s">
        <v>2400</v>
      </c>
      <c r="H7094" t="s">
        <v>32889</v>
      </c>
      <c r="I7094" t="s">
        <v>30</v>
      </c>
    </row>
    <row r="7095" spans="1:27">
      <c r="A7095" t="s">
        <v>27450</v>
      </c>
      <c r="C7095" t="s">
        <v>27451</v>
      </c>
      <c r="D7095" t="s">
        <v>32858</v>
      </c>
      <c r="E7095" t="s">
        <v>27452</v>
      </c>
      <c r="F7095" t="s">
        <v>27452</v>
      </c>
      <c r="G7095" t="s">
        <v>2400</v>
      </c>
      <c r="H7095" t="s">
        <v>32889</v>
      </c>
      <c r="I7095" t="s">
        <v>30</v>
      </c>
    </row>
    <row r="7096" spans="1:27">
      <c r="A7096" t="s">
        <v>27453</v>
      </c>
      <c r="B7096" s="1">
        <v>42077.2196643403</v>
      </c>
      <c r="D7096" t="s">
        <v>32859</v>
      </c>
      <c r="E7096" t="s">
        <v>11034</v>
      </c>
      <c r="F7096" t="s">
        <v>27454</v>
      </c>
      <c r="G7096" t="s">
        <v>2400</v>
      </c>
      <c r="H7096" t="s">
        <v>32889</v>
      </c>
      <c r="I7096" t="s">
        <v>27455</v>
      </c>
      <c r="J7096" t="s">
        <v>27456</v>
      </c>
      <c r="M7096">
        <v>99</v>
      </c>
      <c r="N7096">
        <v>6</v>
      </c>
      <c r="O7096" s="9">
        <v>0.353564814814815</v>
      </c>
      <c r="Y7096">
        <v>99</v>
      </c>
      <c r="Z7096">
        <v>6</v>
      </c>
      <c r="AA7096" s="9">
        <v>0.353564814814815</v>
      </c>
    </row>
    <row r="7097" spans="1:27">
      <c r="A7097" t="s">
        <v>27457</v>
      </c>
      <c r="C7097" t="s">
        <v>27458</v>
      </c>
      <c r="D7097" t="s">
        <v>32858</v>
      </c>
      <c r="E7097" t="s">
        <v>27459</v>
      </c>
      <c r="F7097" t="s">
        <v>27459</v>
      </c>
      <c r="G7097" t="s">
        <v>2400</v>
      </c>
      <c r="H7097" t="s">
        <v>32889</v>
      </c>
      <c r="I7097" t="s">
        <v>27460</v>
      </c>
    </row>
    <row r="7098" spans="1:27">
      <c r="A7098" t="s">
        <v>27461</v>
      </c>
      <c r="C7098" t="s">
        <v>27462</v>
      </c>
      <c r="D7098" t="s">
        <v>32858</v>
      </c>
      <c r="E7098" t="s">
        <v>27463</v>
      </c>
      <c r="F7098" t="s">
        <v>27463</v>
      </c>
      <c r="G7098" t="s">
        <v>2400</v>
      </c>
      <c r="H7098" t="s">
        <v>32889</v>
      </c>
      <c r="I7098" t="s">
        <v>30</v>
      </c>
    </row>
    <row r="7099" spans="1:27">
      <c r="A7099" t="s">
        <v>27464</v>
      </c>
      <c r="C7099" t="s">
        <v>27465</v>
      </c>
      <c r="D7099" t="s">
        <v>32858</v>
      </c>
      <c r="E7099" t="s">
        <v>27466</v>
      </c>
      <c r="F7099" t="s">
        <v>27466</v>
      </c>
      <c r="G7099" t="s">
        <v>2400</v>
      </c>
      <c r="H7099" t="s">
        <v>32889</v>
      </c>
      <c r="I7099" t="s">
        <v>30</v>
      </c>
    </row>
    <row r="7100" spans="1:27">
      <c r="A7100" t="s">
        <v>27467</v>
      </c>
      <c r="C7100" t="s">
        <v>27468</v>
      </c>
      <c r="D7100" t="s">
        <v>32858</v>
      </c>
      <c r="E7100" t="s">
        <v>27469</v>
      </c>
      <c r="F7100" t="s">
        <v>27469</v>
      </c>
      <c r="G7100" t="s">
        <v>2400</v>
      </c>
      <c r="H7100" t="s">
        <v>32889</v>
      </c>
      <c r="I7100" t="s">
        <v>30</v>
      </c>
    </row>
    <row r="7101" spans="1:27">
      <c r="A7101" t="s">
        <v>27470</v>
      </c>
      <c r="C7101" t="s">
        <v>27471</v>
      </c>
      <c r="D7101" t="s">
        <v>32858</v>
      </c>
      <c r="E7101" t="s">
        <v>27472</v>
      </c>
      <c r="F7101" t="s">
        <v>27472</v>
      </c>
      <c r="G7101" t="s">
        <v>2400</v>
      </c>
      <c r="H7101" t="s">
        <v>32889</v>
      </c>
      <c r="I7101" t="s">
        <v>30</v>
      </c>
    </row>
    <row r="7102" spans="1:27">
      <c r="A7102" t="s">
        <v>27473</v>
      </c>
      <c r="C7102" t="s">
        <v>27474</v>
      </c>
      <c r="D7102" t="s">
        <v>32858</v>
      </c>
      <c r="E7102" t="s">
        <v>27475</v>
      </c>
      <c r="F7102" t="s">
        <v>27475</v>
      </c>
      <c r="G7102" t="s">
        <v>2400</v>
      </c>
      <c r="H7102" t="s">
        <v>32889</v>
      </c>
      <c r="I7102" t="s">
        <v>30</v>
      </c>
    </row>
    <row r="7103" spans="1:27">
      <c r="A7103" t="s">
        <v>27476</v>
      </c>
      <c r="C7103" t="s">
        <v>27477</v>
      </c>
      <c r="D7103" t="s">
        <v>32858</v>
      </c>
      <c r="E7103" t="s">
        <v>27478</v>
      </c>
      <c r="F7103" t="s">
        <v>27478</v>
      </c>
      <c r="G7103" t="s">
        <v>2400</v>
      </c>
      <c r="H7103" t="s">
        <v>32889</v>
      </c>
      <c r="I7103" t="s">
        <v>27479</v>
      </c>
    </row>
    <row r="7104" spans="1:27">
      <c r="A7104" t="s">
        <v>27480</v>
      </c>
      <c r="C7104" t="s">
        <v>27481</v>
      </c>
      <c r="D7104" t="s">
        <v>32858</v>
      </c>
      <c r="E7104" t="s">
        <v>27482</v>
      </c>
      <c r="F7104" t="s">
        <v>27482</v>
      </c>
      <c r="G7104" t="s">
        <v>29</v>
      </c>
      <c r="H7104" t="s">
        <v>32926</v>
      </c>
      <c r="I7104" t="s">
        <v>30</v>
      </c>
    </row>
    <row r="7105" spans="1:27">
      <c r="A7105" t="s">
        <v>27483</v>
      </c>
      <c r="B7105" s="1">
        <v>42030.5393614352</v>
      </c>
      <c r="D7105" t="s">
        <v>32859</v>
      </c>
      <c r="E7105" t="s">
        <v>11145</v>
      </c>
      <c r="F7105" t="s">
        <v>27484</v>
      </c>
      <c r="G7105" t="s">
        <v>29</v>
      </c>
      <c r="H7105" t="s">
        <v>32926</v>
      </c>
      <c r="I7105" t="s">
        <v>30</v>
      </c>
      <c r="J7105" t="s">
        <v>27485</v>
      </c>
      <c r="M7105">
        <v>80</v>
      </c>
      <c r="N7105">
        <v>10</v>
      </c>
      <c r="O7105" s="9">
        <v>1.0434837962962999</v>
      </c>
      <c r="Y7105">
        <v>80</v>
      </c>
      <c r="Z7105">
        <v>10</v>
      </c>
      <c r="AA7105" s="9">
        <v>1.0434837962962999</v>
      </c>
    </row>
    <row r="7106" spans="1:27">
      <c r="A7106" t="s">
        <v>27486</v>
      </c>
      <c r="C7106" t="s">
        <v>27487</v>
      </c>
      <c r="D7106" t="s">
        <v>32858</v>
      </c>
      <c r="E7106" t="s">
        <v>27488</v>
      </c>
      <c r="F7106" t="s">
        <v>27488</v>
      </c>
      <c r="G7106" t="s">
        <v>29</v>
      </c>
      <c r="H7106" t="s">
        <v>32926</v>
      </c>
      <c r="I7106" t="s">
        <v>27489</v>
      </c>
    </row>
    <row r="7107" spans="1:27">
      <c r="A7107" t="s">
        <v>27490</v>
      </c>
      <c r="C7107" t="s">
        <v>27491</v>
      </c>
      <c r="D7107" t="s">
        <v>32858</v>
      </c>
      <c r="E7107" t="s">
        <v>27492</v>
      </c>
      <c r="F7107" t="s">
        <v>27492</v>
      </c>
      <c r="G7107" t="s">
        <v>29</v>
      </c>
      <c r="H7107" t="s">
        <v>32926</v>
      </c>
      <c r="I7107" t="s">
        <v>30</v>
      </c>
    </row>
    <row r="7108" spans="1:27">
      <c r="A7108" t="s">
        <v>27493</v>
      </c>
      <c r="C7108" t="s">
        <v>27494</v>
      </c>
      <c r="D7108" t="s">
        <v>32858</v>
      </c>
      <c r="E7108" t="s">
        <v>27495</v>
      </c>
      <c r="F7108" t="s">
        <v>27495</v>
      </c>
      <c r="G7108" t="s">
        <v>29</v>
      </c>
      <c r="H7108" t="s">
        <v>32926</v>
      </c>
      <c r="I7108" t="s">
        <v>30</v>
      </c>
    </row>
    <row r="7109" spans="1:27">
      <c r="A7109" t="s">
        <v>27496</v>
      </c>
      <c r="C7109" t="s">
        <v>27497</v>
      </c>
      <c r="D7109" t="s">
        <v>32858</v>
      </c>
      <c r="E7109" t="s">
        <v>27498</v>
      </c>
      <c r="F7109" t="s">
        <v>27498</v>
      </c>
      <c r="G7109" t="s">
        <v>29</v>
      </c>
      <c r="H7109" t="s">
        <v>32926</v>
      </c>
      <c r="I7109" t="s">
        <v>30</v>
      </c>
    </row>
    <row r="7110" spans="1:27">
      <c r="A7110" t="s">
        <v>27499</v>
      </c>
      <c r="C7110" t="s">
        <v>27500</v>
      </c>
      <c r="D7110" t="s">
        <v>32858</v>
      </c>
      <c r="E7110" t="s">
        <v>27501</v>
      </c>
      <c r="F7110" t="s">
        <v>27501</v>
      </c>
      <c r="G7110" t="s">
        <v>29</v>
      </c>
      <c r="H7110" t="s">
        <v>32926</v>
      </c>
      <c r="I7110" t="s">
        <v>30</v>
      </c>
    </row>
    <row r="7111" spans="1:27">
      <c r="A7111" t="s">
        <v>27502</v>
      </c>
      <c r="C7111" t="s">
        <v>27503</v>
      </c>
      <c r="D7111" t="s">
        <v>32858</v>
      </c>
      <c r="E7111" t="s">
        <v>27504</v>
      </c>
      <c r="F7111" t="s">
        <v>27504</v>
      </c>
      <c r="G7111" t="s">
        <v>2400</v>
      </c>
      <c r="H7111" t="s">
        <v>32890</v>
      </c>
      <c r="I7111" t="s">
        <v>30</v>
      </c>
    </row>
    <row r="7112" spans="1:27">
      <c r="A7112" t="s">
        <v>27505</v>
      </c>
      <c r="C7112" t="s">
        <v>27506</v>
      </c>
      <c r="D7112" t="s">
        <v>32858</v>
      </c>
      <c r="E7112" t="s">
        <v>27507</v>
      </c>
      <c r="F7112" t="s">
        <v>27507</v>
      </c>
      <c r="G7112" t="s">
        <v>2400</v>
      </c>
      <c r="H7112" t="s">
        <v>32890</v>
      </c>
      <c r="I7112" t="s">
        <v>27508</v>
      </c>
    </row>
    <row r="7113" spans="1:27">
      <c r="A7113" t="s">
        <v>27509</v>
      </c>
      <c r="C7113" t="s">
        <v>27510</v>
      </c>
      <c r="D7113" t="s">
        <v>32858</v>
      </c>
      <c r="E7113" t="s">
        <v>27511</v>
      </c>
      <c r="F7113" t="s">
        <v>27511</v>
      </c>
      <c r="G7113" t="s">
        <v>2400</v>
      </c>
      <c r="H7113" t="s">
        <v>32890</v>
      </c>
      <c r="I7113" t="s">
        <v>30</v>
      </c>
    </row>
    <row r="7114" spans="1:27">
      <c r="A7114" t="s">
        <v>27512</v>
      </c>
      <c r="C7114" t="s">
        <v>27513</v>
      </c>
      <c r="D7114" t="s">
        <v>32858</v>
      </c>
      <c r="E7114" t="s">
        <v>27514</v>
      </c>
      <c r="F7114" t="s">
        <v>27514</v>
      </c>
      <c r="G7114" t="s">
        <v>2400</v>
      </c>
      <c r="H7114" t="s">
        <v>32890</v>
      </c>
      <c r="I7114" t="s">
        <v>30</v>
      </c>
    </row>
    <row r="7115" spans="1:27">
      <c r="A7115" t="s">
        <v>27515</v>
      </c>
      <c r="C7115" t="s">
        <v>27516</v>
      </c>
      <c r="D7115" t="s">
        <v>32858</v>
      </c>
      <c r="E7115" t="s">
        <v>27517</v>
      </c>
      <c r="F7115" t="s">
        <v>27517</v>
      </c>
      <c r="G7115" t="s">
        <v>2400</v>
      </c>
      <c r="H7115" t="s">
        <v>32890</v>
      </c>
      <c r="I7115" t="s">
        <v>30</v>
      </c>
    </row>
    <row r="7116" spans="1:27">
      <c r="A7116" t="s">
        <v>27518</v>
      </c>
      <c r="C7116" t="s">
        <v>27519</v>
      </c>
      <c r="D7116" t="s">
        <v>32858</v>
      </c>
      <c r="E7116" t="s">
        <v>27520</v>
      </c>
      <c r="F7116" t="s">
        <v>27520</v>
      </c>
      <c r="G7116" t="s">
        <v>2400</v>
      </c>
      <c r="H7116" t="s">
        <v>32890</v>
      </c>
      <c r="I7116" t="s">
        <v>30</v>
      </c>
    </row>
    <row r="7117" spans="1:27">
      <c r="A7117" t="s">
        <v>27521</v>
      </c>
      <c r="C7117" t="s">
        <v>27522</v>
      </c>
      <c r="D7117" t="s">
        <v>32858</v>
      </c>
      <c r="E7117" t="s">
        <v>27523</v>
      </c>
      <c r="F7117" t="s">
        <v>27523</v>
      </c>
      <c r="G7117" t="s">
        <v>2400</v>
      </c>
      <c r="H7117" t="s">
        <v>32891</v>
      </c>
      <c r="I7117" t="s">
        <v>27524</v>
      </c>
    </row>
    <row r="7118" spans="1:27">
      <c r="A7118" t="s">
        <v>27525</v>
      </c>
      <c r="C7118" t="s">
        <v>27526</v>
      </c>
      <c r="D7118" t="s">
        <v>32858</v>
      </c>
      <c r="E7118" t="s">
        <v>27527</v>
      </c>
      <c r="F7118" t="s">
        <v>27527</v>
      </c>
      <c r="G7118" t="s">
        <v>2400</v>
      </c>
      <c r="H7118" t="s">
        <v>32891</v>
      </c>
      <c r="I7118" t="s">
        <v>27528</v>
      </c>
    </row>
    <row r="7119" spans="1:27">
      <c r="A7119" t="s">
        <v>27529</v>
      </c>
      <c r="C7119" t="s">
        <v>27530</v>
      </c>
      <c r="D7119" t="s">
        <v>32858</v>
      </c>
      <c r="E7119" t="s">
        <v>27531</v>
      </c>
      <c r="F7119" t="s">
        <v>27531</v>
      </c>
      <c r="G7119" t="s">
        <v>2400</v>
      </c>
      <c r="H7119" t="s">
        <v>32891</v>
      </c>
      <c r="I7119" t="s">
        <v>30</v>
      </c>
    </row>
    <row r="7120" spans="1:27">
      <c r="A7120" t="s">
        <v>27532</v>
      </c>
      <c r="C7120" t="s">
        <v>27533</v>
      </c>
      <c r="D7120" t="s">
        <v>32858</v>
      </c>
      <c r="E7120" t="s">
        <v>27534</v>
      </c>
      <c r="F7120" t="s">
        <v>27534</v>
      </c>
      <c r="G7120" t="s">
        <v>2400</v>
      </c>
      <c r="H7120" t="s">
        <v>32891</v>
      </c>
      <c r="I7120" t="s">
        <v>30</v>
      </c>
    </row>
    <row r="7121" spans="1:9">
      <c r="A7121" t="s">
        <v>27535</v>
      </c>
      <c r="C7121" t="s">
        <v>27536</v>
      </c>
      <c r="D7121" t="s">
        <v>32858</v>
      </c>
      <c r="E7121" t="s">
        <v>27537</v>
      </c>
      <c r="F7121" t="s">
        <v>27537</v>
      </c>
      <c r="G7121" t="s">
        <v>2400</v>
      </c>
      <c r="H7121" t="s">
        <v>32892</v>
      </c>
      <c r="I7121" t="s">
        <v>27538</v>
      </c>
    </row>
    <row r="7122" spans="1:9">
      <c r="A7122" t="s">
        <v>27539</v>
      </c>
      <c r="C7122" t="s">
        <v>27540</v>
      </c>
      <c r="D7122" t="s">
        <v>32858</v>
      </c>
      <c r="E7122" t="s">
        <v>27541</v>
      </c>
      <c r="F7122" t="s">
        <v>27541</v>
      </c>
      <c r="G7122" t="s">
        <v>2400</v>
      </c>
      <c r="H7122" t="s">
        <v>32892</v>
      </c>
      <c r="I7122" t="s">
        <v>27542</v>
      </c>
    </row>
    <row r="7123" spans="1:9">
      <c r="A7123" t="s">
        <v>27543</v>
      </c>
      <c r="C7123" t="s">
        <v>27544</v>
      </c>
      <c r="D7123" t="s">
        <v>32858</v>
      </c>
      <c r="E7123" t="s">
        <v>27545</v>
      </c>
      <c r="F7123" t="s">
        <v>27545</v>
      </c>
      <c r="G7123" t="s">
        <v>2400</v>
      </c>
      <c r="H7123" t="s">
        <v>32892</v>
      </c>
      <c r="I7123" t="s">
        <v>27546</v>
      </c>
    </row>
    <row r="7124" spans="1:9">
      <c r="A7124" t="s">
        <v>27547</v>
      </c>
      <c r="C7124" t="s">
        <v>27548</v>
      </c>
      <c r="D7124" t="s">
        <v>32858</v>
      </c>
      <c r="E7124" t="s">
        <v>27549</v>
      </c>
      <c r="F7124" t="s">
        <v>27549</v>
      </c>
      <c r="G7124" t="s">
        <v>2400</v>
      </c>
      <c r="H7124" t="s">
        <v>32892</v>
      </c>
      <c r="I7124" t="s">
        <v>27550</v>
      </c>
    </row>
    <row r="7125" spans="1:9">
      <c r="A7125" t="s">
        <v>27551</v>
      </c>
      <c r="C7125" t="s">
        <v>27552</v>
      </c>
      <c r="D7125" t="s">
        <v>32858</v>
      </c>
      <c r="E7125" t="s">
        <v>27553</v>
      </c>
      <c r="F7125" t="s">
        <v>27553</v>
      </c>
      <c r="G7125" t="s">
        <v>2400</v>
      </c>
      <c r="H7125" t="s">
        <v>32892</v>
      </c>
      <c r="I7125" t="s">
        <v>27554</v>
      </c>
    </row>
    <row r="7126" spans="1:9">
      <c r="A7126" t="s">
        <v>27555</v>
      </c>
      <c r="C7126" t="s">
        <v>27556</v>
      </c>
      <c r="D7126" t="s">
        <v>32858</v>
      </c>
      <c r="E7126" t="s">
        <v>27557</v>
      </c>
      <c r="F7126" t="s">
        <v>27557</v>
      </c>
      <c r="G7126" t="s">
        <v>2400</v>
      </c>
      <c r="H7126" t="s">
        <v>32892</v>
      </c>
      <c r="I7126" t="s">
        <v>27558</v>
      </c>
    </row>
    <row r="7127" spans="1:9">
      <c r="A7127" t="s">
        <v>27559</v>
      </c>
      <c r="C7127" t="s">
        <v>27560</v>
      </c>
      <c r="D7127" t="s">
        <v>32858</v>
      </c>
      <c r="E7127" t="s">
        <v>27561</v>
      </c>
      <c r="F7127" t="s">
        <v>27561</v>
      </c>
      <c r="G7127" t="s">
        <v>2400</v>
      </c>
      <c r="H7127" t="s">
        <v>32892</v>
      </c>
      <c r="I7127" t="s">
        <v>27562</v>
      </c>
    </row>
    <row r="7128" spans="1:9">
      <c r="A7128" t="s">
        <v>27563</v>
      </c>
      <c r="C7128" t="s">
        <v>27564</v>
      </c>
      <c r="D7128" t="s">
        <v>32858</v>
      </c>
      <c r="E7128" t="s">
        <v>27565</v>
      </c>
      <c r="F7128" t="s">
        <v>27565</v>
      </c>
      <c r="G7128" t="s">
        <v>2400</v>
      </c>
      <c r="H7128" t="s">
        <v>32892</v>
      </c>
      <c r="I7128" t="s">
        <v>27566</v>
      </c>
    </row>
    <row r="7129" spans="1:9">
      <c r="A7129" t="s">
        <v>27567</v>
      </c>
      <c r="C7129" t="s">
        <v>27568</v>
      </c>
      <c r="D7129" t="s">
        <v>32858</v>
      </c>
      <c r="E7129" t="s">
        <v>27569</v>
      </c>
      <c r="F7129" t="s">
        <v>27569</v>
      </c>
      <c r="G7129" t="s">
        <v>2400</v>
      </c>
      <c r="H7129" t="s">
        <v>32892</v>
      </c>
      <c r="I7129" t="s">
        <v>27570</v>
      </c>
    </row>
    <row r="7130" spans="1:9">
      <c r="A7130" t="s">
        <v>27571</v>
      </c>
      <c r="C7130" t="s">
        <v>27572</v>
      </c>
      <c r="D7130" t="s">
        <v>32858</v>
      </c>
      <c r="E7130" t="s">
        <v>27573</v>
      </c>
      <c r="F7130" t="s">
        <v>27573</v>
      </c>
      <c r="G7130" t="s">
        <v>2400</v>
      </c>
      <c r="H7130" t="s">
        <v>32892</v>
      </c>
      <c r="I7130" t="s">
        <v>27574</v>
      </c>
    </row>
    <row r="7131" spans="1:9">
      <c r="A7131" t="s">
        <v>27575</v>
      </c>
      <c r="C7131" t="s">
        <v>27576</v>
      </c>
      <c r="D7131" t="s">
        <v>32858</v>
      </c>
      <c r="E7131" t="s">
        <v>27577</v>
      </c>
      <c r="F7131" t="s">
        <v>27577</v>
      </c>
      <c r="G7131" t="s">
        <v>2400</v>
      </c>
      <c r="H7131" t="s">
        <v>32892</v>
      </c>
      <c r="I7131" t="s">
        <v>27578</v>
      </c>
    </row>
    <row r="7132" spans="1:9">
      <c r="A7132" t="s">
        <v>27579</v>
      </c>
      <c r="C7132" t="s">
        <v>27580</v>
      </c>
      <c r="D7132" t="s">
        <v>32858</v>
      </c>
      <c r="E7132" t="s">
        <v>27581</v>
      </c>
      <c r="F7132" t="s">
        <v>27581</v>
      </c>
      <c r="G7132" t="s">
        <v>2400</v>
      </c>
      <c r="H7132" t="s">
        <v>32892</v>
      </c>
      <c r="I7132" t="s">
        <v>27582</v>
      </c>
    </row>
    <row r="7133" spans="1:9">
      <c r="A7133" t="s">
        <v>27583</v>
      </c>
      <c r="C7133" t="s">
        <v>27584</v>
      </c>
      <c r="D7133" t="s">
        <v>32858</v>
      </c>
      <c r="E7133" t="s">
        <v>27585</v>
      </c>
      <c r="F7133" t="s">
        <v>27585</v>
      </c>
      <c r="G7133" t="s">
        <v>2400</v>
      </c>
      <c r="H7133" t="s">
        <v>32892</v>
      </c>
      <c r="I7133" t="s">
        <v>27586</v>
      </c>
    </row>
    <row r="7134" spans="1:9">
      <c r="A7134" t="s">
        <v>27587</v>
      </c>
      <c r="C7134" t="s">
        <v>27588</v>
      </c>
      <c r="D7134" t="s">
        <v>32858</v>
      </c>
      <c r="E7134" t="s">
        <v>27589</v>
      </c>
      <c r="F7134" t="s">
        <v>27589</v>
      </c>
      <c r="G7134" t="s">
        <v>2400</v>
      </c>
      <c r="H7134" t="s">
        <v>32892</v>
      </c>
      <c r="I7134" t="s">
        <v>27590</v>
      </c>
    </row>
    <row r="7135" spans="1:9">
      <c r="A7135" t="s">
        <v>27591</v>
      </c>
      <c r="C7135" t="s">
        <v>27592</v>
      </c>
      <c r="D7135" t="s">
        <v>32858</v>
      </c>
      <c r="E7135" t="s">
        <v>27593</v>
      </c>
      <c r="F7135" t="s">
        <v>27593</v>
      </c>
      <c r="G7135" t="s">
        <v>2400</v>
      </c>
      <c r="H7135" t="s">
        <v>32892</v>
      </c>
      <c r="I7135" t="s">
        <v>27594</v>
      </c>
    </row>
    <row r="7136" spans="1:9">
      <c r="A7136" t="s">
        <v>27595</v>
      </c>
      <c r="C7136" t="s">
        <v>27596</v>
      </c>
      <c r="D7136" t="s">
        <v>32858</v>
      </c>
      <c r="E7136" t="s">
        <v>27597</v>
      </c>
      <c r="F7136" t="s">
        <v>27597</v>
      </c>
      <c r="G7136" t="s">
        <v>2400</v>
      </c>
      <c r="H7136" t="s">
        <v>32892</v>
      </c>
      <c r="I7136" t="s">
        <v>27598</v>
      </c>
    </row>
    <row r="7137" spans="1:10">
      <c r="A7137" t="s">
        <v>27599</v>
      </c>
      <c r="C7137" t="s">
        <v>27600</v>
      </c>
      <c r="D7137" t="s">
        <v>32858</v>
      </c>
      <c r="E7137" t="s">
        <v>27601</v>
      </c>
      <c r="F7137" t="s">
        <v>27601</v>
      </c>
      <c r="G7137" t="s">
        <v>2400</v>
      </c>
      <c r="H7137" t="s">
        <v>32892</v>
      </c>
      <c r="I7137" t="s">
        <v>27602</v>
      </c>
    </row>
    <row r="7138" spans="1:10">
      <c r="A7138" t="s">
        <v>27603</v>
      </c>
      <c r="C7138" t="s">
        <v>27604</v>
      </c>
      <c r="D7138" t="s">
        <v>32858</v>
      </c>
      <c r="E7138" t="s">
        <v>27605</v>
      </c>
      <c r="F7138" t="s">
        <v>27605</v>
      </c>
      <c r="G7138" t="s">
        <v>2400</v>
      </c>
      <c r="H7138" t="s">
        <v>32892</v>
      </c>
      <c r="I7138" t="s">
        <v>30</v>
      </c>
    </row>
    <row r="7139" spans="1:10">
      <c r="A7139" t="s">
        <v>27606</v>
      </c>
      <c r="C7139" t="s">
        <v>27607</v>
      </c>
      <c r="D7139" t="s">
        <v>32858</v>
      </c>
      <c r="E7139" t="s">
        <v>27608</v>
      </c>
      <c r="F7139" t="s">
        <v>27608</v>
      </c>
      <c r="G7139" t="s">
        <v>2400</v>
      </c>
      <c r="H7139" t="s">
        <v>32927</v>
      </c>
      <c r="I7139" t="s">
        <v>27609</v>
      </c>
    </row>
    <row r="7140" spans="1:10">
      <c r="A7140" t="s">
        <v>27610</v>
      </c>
      <c r="B7140" s="1">
        <v>41989.1010682407</v>
      </c>
      <c r="D7140" t="s">
        <v>32859</v>
      </c>
      <c r="E7140" t="s">
        <v>27611</v>
      </c>
      <c r="F7140" t="s">
        <v>27612</v>
      </c>
      <c r="G7140" t="s">
        <v>2400</v>
      </c>
      <c r="H7140" t="s">
        <v>32927</v>
      </c>
      <c r="I7140" t="s">
        <v>27613</v>
      </c>
      <c r="J7140" t="s">
        <v>27614</v>
      </c>
    </row>
    <row r="7141" spans="1:10">
      <c r="A7141" t="s">
        <v>27615</v>
      </c>
      <c r="C7141" t="s">
        <v>27616</v>
      </c>
      <c r="D7141" t="s">
        <v>32858</v>
      </c>
      <c r="E7141" t="s">
        <v>27617</v>
      </c>
      <c r="F7141" t="s">
        <v>27617</v>
      </c>
      <c r="G7141" t="s">
        <v>4645</v>
      </c>
      <c r="H7141" t="s">
        <v>32917</v>
      </c>
      <c r="I7141" t="s">
        <v>27618</v>
      </c>
    </row>
    <row r="7142" spans="1:10">
      <c r="A7142" t="s">
        <v>27619</v>
      </c>
      <c r="C7142" t="s">
        <v>27620</v>
      </c>
      <c r="D7142" t="s">
        <v>32858</v>
      </c>
      <c r="E7142" t="s">
        <v>27621</v>
      </c>
      <c r="F7142" t="s">
        <v>27621</v>
      </c>
      <c r="G7142" t="s">
        <v>4645</v>
      </c>
      <c r="H7142" t="s">
        <v>32917</v>
      </c>
      <c r="I7142" t="s">
        <v>27622</v>
      </c>
    </row>
    <row r="7143" spans="1:10">
      <c r="A7143" t="s">
        <v>27623</v>
      </c>
      <c r="C7143" t="s">
        <v>27624</v>
      </c>
      <c r="D7143" t="s">
        <v>32858</v>
      </c>
      <c r="E7143" t="s">
        <v>27625</v>
      </c>
      <c r="F7143" t="s">
        <v>27625</v>
      </c>
      <c r="G7143" t="s">
        <v>4645</v>
      </c>
      <c r="H7143" t="s">
        <v>32917</v>
      </c>
      <c r="I7143" t="s">
        <v>27626</v>
      </c>
    </row>
    <row r="7144" spans="1:10">
      <c r="A7144" t="s">
        <v>27627</v>
      </c>
      <c r="C7144" t="s">
        <v>27628</v>
      </c>
      <c r="D7144" t="s">
        <v>32858</v>
      </c>
      <c r="E7144" t="s">
        <v>27629</v>
      </c>
      <c r="F7144" t="s">
        <v>27629</v>
      </c>
      <c r="G7144" t="s">
        <v>4645</v>
      </c>
      <c r="H7144" t="s">
        <v>32917</v>
      </c>
      <c r="I7144" t="s">
        <v>30</v>
      </c>
    </row>
    <row r="7145" spans="1:10">
      <c r="A7145" t="s">
        <v>27630</v>
      </c>
      <c r="B7145" s="1">
        <v>41967.1781226042</v>
      </c>
      <c r="D7145" t="s">
        <v>32859</v>
      </c>
      <c r="E7145" t="s">
        <v>27631</v>
      </c>
      <c r="F7145" t="s">
        <v>27632</v>
      </c>
      <c r="G7145" t="s">
        <v>4645</v>
      </c>
      <c r="H7145" t="s">
        <v>32917</v>
      </c>
      <c r="I7145" t="s">
        <v>27633</v>
      </c>
      <c r="J7145" t="s">
        <v>27634</v>
      </c>
    </row>
    <row r="7146" spans="1:10">
      <c r="A7146" t="s">
        <v>27635</v>
      </c>
      <c r="C7146" t="s">
        <v>27636</v>
      </c>
      <c r="D7146" t="s">
        <v>32858</v>
      </c>
      <c r="E7146" t="s">
        <v>27637</v>
      </c>
      <c r="F7146" t="s">
        <v>27637</v>
      </c>
      <c r="G7146" t="s">
        <v>4645</v>
      </c>
      <c r="H7146" t="s">
        <v>32917</v>
      </c>
      <c r="I7146" t="s">
        <v>30</v>
      </c>
    </row>
    <row r="7147" spans="1:10">
      <c r="A7147" t="s">
        <v>27638</v>
      </c>
      <c r="C7147" t="s">
        <v>27639</v>
      </c>
      <c r="D7147" t="s">
        <v>32858</v>
      </c>
      <c r="E7147" t="s">
        <v>27640</v>
      </c>
      <c r="F7147" t="s">
        <v>27640</v>
      </c>
      <c r="G7147" t="s">
        <v>4645</v>
      </c>
      <c r="H7147" t="s">
        <v>32917</v>
      </c>
      <c r="I7147" t="s">
        <v>27641</v>
      </c>
    </row>
    <row r="7148" spans="1:10">
      <c r="A7148" t="s">
        <v>27642</v>
      </c>
      <c r="C7148" t="s">
        <v>27643</v>
      </c>
      <c r="D7148" t="s">
        <v>32858</v>
      </c>
      <c r="E7148" t="s">
        <v>27644</v>
      </c>
      <c r="F7148" t="s">
        <v>27644</v>
      </c>
      <c r="G7148" t="s">
        <v>4645</v>
      </c>
      <c r="H7148" t="s">
        <v>32917</v>
      </c>
      <c r="I7148" t="s">
        <v>27645</v>
      </c>
    </row>
    <row r="7149" spans="1:10">
      <c r="A7149" t="s">
        <v>27646</v>
      </c>
      <c r="C7149" t="s">
        <v>27647</v>
      </c>
      <c r="D7149" t="s">
        <v>32858</v>
      </c>
      <c r="E7149" t="s">
        <v>27648</v>
      </c>
      <c r="F7149" t="s">
        <v>27648</v>
      </c>
      <c r="G7149" t="s">
        <v>4645</v>
      </c>
      <c r="H7149" t="s">
        <v>32917</v>
      </c>
      <c r="I7149" t="s">
        <v>27649</v>
      </c>
    </row>
    <row r="7150" spans="1:10">
      <c r="A7150" t="s">
        <v>27650</v>
      </c>
      <c r="B7150" s="1">
        <v>41981.323571782399</v>
      </c>
      <c r="D7150" t="s">
        <v>32859</v>
      </c>
      <c r="E7150" t="s">
        <v>9997</v>
      </c>
      <c r="F7150" t="s">
        <v>27651</v>
      </c>
      <c r="G7150" t="s">
        <v>4645</v>
      </c>
      <c r="H7150" t="s">
        <v>32917</v>
      </c>
      <c r="I7150" t="s">
        <v>27652</v>
      </c>
      <c r="J7150" t="s">
        <v>27653</v>
      </c>
    </row>
    <row r="7151" spans="1:10">
      <c r="A7151" t="s">
        <v>27654</v>
      </c>
      <c r="C7151" t="s">
        <v>27655</v>
      </c>
      <c r="D7151" t="s">
        <v>32858</v>
      </c>
      <c r="E7151" t="s">
        <v>27656</v>
      </c>
      <c r="F7151" t="s">
        <v>27656</v>
      </c>
      <c r="G7151" t="s">
        <v>4645</v>
      </c>
      <c r="H7151" t="s">
        <v>32917</v>
      </c>
      <c r="I7151" t="s">
        <v>27657</v>
      </c>
    </row>
    <row r="7152" spans="1:10">
      <c r="A7152" t="s">
        <v>27658</v>
      </c>
      <c r="C7152" t="s">
        <v>27659</v>
      </c>
      <c r="D7152" t="s">
        <v>32858</v>
      </c>
      <c r="E7152" t="s">
        <v>27660</v>
      </c>
      <c r="F7152" t="s">
        <v>27660</v>
      </c>
      <c r="G7152" t="s">
        <v>4645</v>
      </c>
      <c r="H7152" t="s">
        <v>32917</v>
      </c>
      <c r="I7152" t="s">
        <v>30</v>
      </c>
    </row>
    <row r="7153" spans="1:10">
      <c r="A7153" t="s">
        <v>27661</v>
      </c>
      <c r="C7153" t="s">
        <v>27662</v>
      </c>
      <c r="D7153" t="s">
        <v>32858</v>
      </c>
      <c r="E7153" t="s">
        <v>27663</v>
      </c>
      <c r="F7153" t="s">
        <v>27663</v>
      </c>
      <c r="G7153" t="s">
        <v>4645</v>
      </c>
      <c r="H7153" t="s">
        <v>32917</v>
      </c>
      <c r="I7153" t="s">
        <v>27664</v>
      </c>
    </row>
    <row r="7154" spans="1:10">
      <c r="A7154" t="s">
        <v>27665</v>
      </c>
      <c r="C7154" t="s">
        <v>27666</v>
      </c>
      <c r="D7154" t="s">
        <v>32858</v>
      </c>
      <c r="E7154" t="s">
        <v>27667</v>
      </c>
      <c r="F7154" t="s">
        <v>27667</v>
      </c>
      <c r="G7154" t="s">
        <v>4645</v>
      </c>
      <c r="H7154" t="s">
        <v>32917</v>
      </c>
      <c r="I7154" t="s">
        <v>27668</v>
      </c>
    </row>
    <row r="7155" spans="1:10">
      <c r="A7155" t="s">
        <v>27669</v>
      </c>
      <c r="C7155" t="s">
        <v>27670</v>
      </c>
      <c r="D7155" t="s">
        <v>32858</v>
      </c>
      <c r="E7155" t="s">
        <v>27671</v>
      </c>
      <c r="F7155" t="s">
        <v>27671</v>
      </c>
      <c r="G7155" t="s">
        <v>4645</v>
      </c>
      <c r="H7155" t="s">
        <v>32917</v>
      </c>
      <c r="I7155" t="s">
        <v>30</v>
      </c>
    </row>
    <row r="7156" spans="1:10">
      <c r="A7156" t="s">
        <v>27672</v>
      </c>
      <c r="C7156" t="s">
        <v>27673</v>
      </c>
      <c r="D7156" t="s">
        <v>32858</v>
      </c>
      <c r="E7156" t="s">
        <v>27674</v>
      </c>
      <c r="F7156" t="s">
        <v>27674</v>
      </c>
      <c r="G7156" t="s">
        <v>4645</v>
      </c>
      <c r="H7156" t="s">
        <v>32917</v>
      </c>
      <c r="I7156" t="s">
        <v>30</v>
      </c>
    </row>
    <row r="7157" spans="1:10">
      <c r="A7157" t="s">
        <v>27675</v>
      </c>
      <c r="C7157" t="s">
        <v>27676</v>
      </c>
      <c r="D7157" t="s">
        <v>32858</v>
      </c>
      <c r="E7157" t="s">
        <v>27677</v>
      </c>
      <c r="F7157" t="s">
        <v>27677</v>
      </c>
      <c r="G7157" t="s">
        <v>4645</v>
      </c>
      <c r="H7157" t="s">
        <v>32917</v>
      </c>
      <c r="I7157" t="s">
        <v>27678</v>
      </c>
    </row>
    <row r="7158" spans="1:10">
      <c r="A7158" t="s">
        <v>27679</v>
      </c>
      <c r="C7158" t="s">
        <v>27680</v>
      </c>
      <c r="D7158" t="s">
        <v>32858</v>
      </c>
      <c r="E7158" t="s">
        <v>27681</v>
      </c>
      <c r="F7158" t="s">
        <v>27681</v>
      </c>
      <c r="G7158" t="s">
        <v>4645</v>
      </c>
      <c r="H7158" t="s">
        <v>32917</v>
      </c>
      <c r="I7158" t="s">
        <v>27682</v>
      </c>
    </row>
    <row r="7159" spans="1:10">
      <c r="A7159" t="s">
        <v>27683</v>
      </c>
      <c r="B7159" s="1">
        <v>41975.420361955999</v>
      </c>
      <c r="D7159" t="s">
        <v>32859</v>
      </c>
      <c r="E7159" t="s">
        <v>27684</v>
      </c>
      <c r="F7159" t="s">
        <v>27685</v>
      </c>
      <c r="G7159" t="s">
        <v>4645</v>
      </c>
      <c r="H7159" t="s">
        <v>32917</v>
      </c>
      <c r="I7159" t="s">
        <v>27686</v>
      </c>
      <c r="J7159" t="s">
        <v>27687</v>
      </c>
    </row>
    <row r="7160" spans="1:10">
      <c r="A7160" t="s">
        <v>27688</v>
      </c>
      <c r="C7160" t="s">
        <v>27689</v>
      </c>
      <c r="D7160" t="s">
        <v>32858</v>
      </c>
      <c r="E7160" t="s">
        <v>27690</v>
      </c>
      <c r="F7160" t="s">
        <v>27690</v>
      </c>
      <c r="G7160" t="s">
        <v>4645</v>
      </c>
      <c r="H7160" t="s">
        <v>32917</v>
      </c>
      <c r="I7160" t="s">
        <v>30</v>
      </c>
    </row>
    <row r="7161" spans="1:10">
      <c r="A7161" t="s">
        <v>27691</v>
      </c>
      <c r="C7161" t="s">
        <v>27692</v>
      </c>
      <c r="D7161" t="s">
        <v>32858</v>
      </c>
      <c r="E7161" t="s">
        <v>27693</v>
      </c>
      <c r="F7161" t="s">
        <v>27693</v>
      </c>
      <c r="G7161" t="s">
        <v>4645</v>
      </c>
      <c r="H7161" t="s">
        <v>32917</v>
      </c>
      <c r="I7161" t="s">
        <v>30</v>
      </c>
    </row>
    <row r="7162" spans="1:10">
      <c r="A7162" t="s">
        <v>27694</v>
      </c>
      <c r="B7162" s="1">
        <v>41967.491384826397</v>
      </c>
      <c r="D7162" t="s">
        <v>32859</v>
      </c>
      <c r="E7162" t="s">
        <v>27695</v>
      </c>
      <c r="F7162" t="s">
        <v>27696</v>
      </c>
      <c r="G7162" t="s">
        <v>4645</v>
      </c>
      <c r="H7162" t="s">
        <v>32917</v>
      </c>
      <c r="I7162" t="s">
        <v>27697</v>
      </c>
      <c r="J7162" t="s">
        <v>27698</v>
      </c>
    </row>
    <row r="7163" spans="1:10">
      <c r="A7163" t="s">
        <v>27699</v>
      </c>
      <c r="C7163" t="s">
        <v>27700</v>
      </c>
      <c r="D7163" t="s">
        <v>32858</v>
      </c>
      <c r="E7163" t="s">
        <v>27701</v>
      </c>
      <c r="F7163" t="s">
        <v>27701</v>
      </c>
      <c r="G7163" t="s">
        <v>4645</v>
      </c>
      <c r="H7163" t="s">
        <v>32917</v>
      </c>
      <c r="I7163" t="s">
        <v>27702</v>
      </c>
    </row>
    <row r="7164" spans="1:10">
      <c r="A7164" t="s">
        <v>27703</v>
      </c>
      <c r="C7164" t="s">
        <v>27704</v>
      </c>
      <c r="D7164" t="s">
        <v>32858</v>
      </c>
      <c r="E7164" t="s">
        <v>27705</v>
      </c>
      <c r="F7164" t="s">
        <v>27705</v>
      </c>
      <c r="G7164" t="s">
        <v>4645</v>
      </c>
      <c r="H7164" t="s">
        <v>32917</v>
      </c>
      <c r="I7164" t="s">
        <v>27706</v>
      </c>
    </row>
    <row r="7165" spans="1:10">
      <c r="A7165" t="s">
        <v>27707</v>
      </c>
      <c r="B7165" s="1">
        <v>41976.656776030097</v>
      </c>
      <c r="D7165" t="s">
        <v>32859</v>
      </c>
      <c r="E7165" t="s">
        <v>1828</v>
      </c>
      <c r="F7165" t="s">
        <v>27708</v>
      </c>
      <c r="G7165" t="s">
        <v>4645</v>
      </c>
      <c r="H7165" t="s">
        <v>32917</v>
      </c>
      <c r="I7165" t="s">
        <v>27709</v>
      </c>
      <c r="J7165" t="s">
        <v>27710</v>
      </c>
    </row>
    <row r="7166" spans="1:10">
      <c r="A7166" t="s">
        <v>27711</v>
      </c>
      <c r="C7166" t="s">
        <v>27712</v>
      </c>
      <c r="D7166" t="s">
        <v>32858</v>
      </c>
      <c r="E7166" t="s">
        <v>27713</v>
      </c>
      <c r="F7166" t="s">
        <v>27713</v>
      </c>
      <c r="G7166" t="s">
        <v>29</v>
      </c>
      <c r="H7166" t="s">
        <v>32893</v>
      </c>
      <c r="I7166" t="s">
        <v>30</v>
      </c>
    </row>
    <row r="7167" spans="1:10">
      <c r="A7167" t="s">
        <v>27714</v>
      </c>
      <c r="C7167" t="s">
        <v>27715</v>
      </c>
      <c r="D7167" t="s">
        <v>32858</v>
      </c>
      <c r="E7167" t="s">
        <v>27716</v>
      </c>
      <c r="F7167" t="s">
        <v>27716</v>
      </c>
      <c r="G7167" t="s">
        <v>29</v>
      </c>
      <c r="H7167" t="s">
        <v>32893</v>
      </c>
      <c r="I7167" t="s">
        <v>27717</v>
      </c>
    </row>
    <row r="7168" spans="1:10">
      <c r="A7168" t="s">
        <v>27718</v>
      </c>
      <c r="C7168" t="s">
        <v>27719</v>
      </c>
      <c r="D7168" t="s">
        <v>32858</v>
      </c>
      <c r="E7168" t="s">
        <v>27720</v>
      </c>
      <c r="F7168" t="s">
        <v>27720</v>
      </c>
      <c r="G7168" t="s">
        <v>29</v>
      </c>
      <c r="H7168" t="s">
        <v>32893</v>
      </c>
      <c r="I7168" t="s">
        <v>30</v>
      </c>
    </row>
    <row r="7169" spans="1:10">
      <c r="A7169" t="s">
        <v>27721</v>
      </c>
      <c r="C7169" t="s">
        <v>27722</v>
      </c>
      <c r="D7169" t="s">
        <v>32858</v>
      </c>
      <c r="E7169" t="s">
        <v>27723</v>
      </c>
      <c r="F7169" t="s">
        <v>27723</v>
      </c>
      <c r="G7169" t="s">
        <v>29</v>
      </c>
      <c r="H7169" t="s">
        <v>32893</v>
      </c>
      <c r="I7169" t="s">
        <v>30</v>
      </c>
    </row>
    <row r="7170" spans="1:10">
      <c r="A7170" t="s">
        <v>27724</v>
      </c>
      <c r="C7170" t="s">
        <v>27725</v>
      </c>
      <c r="D7170" t="s">
        <v>32858</v>
      </c>
      <c r="E7170" t="s">
        <v>27726</v>
      </c>
      <c r="F7170" t="s">
        <v>27726</v>
      </c>
      <c r="G7170" t="s">
        <v>29</v>
      </c>
      <c r="H7170" t="s">
        <v>32893</v>
      </c>
      <c r="I7170" t="s">
        <v>30</v>
      </c>
    </row>
    <row r="7171" spans="1:10">
      <c r="A7171" t="s">
        <v>27727</v>
      </c>
      <c r="C7171" t="s">
        <v>27728</v>
      </c>
      <c r="D7171" t="s">
        <v>32858</v>
      </c>
      <c r="E7171" t="s">
        <v>27729</v>
      </c>
      <c r="F7171" t="s">
        <v>27729</v>
      </c>
      <c r="G7171" t="s">
        <v>29</v>
      </c>
      <c r="H7171" t="s">
        <v>32893</v>
      </c>
      <c r="I7171" t="s">
        <v>27730</v>
      </c>
    </row>
    <row r="7172" spans="1:10">
      <c r="A7172" t="s">
        <v>27731</v>
      </c>
      <c r="C7172" t="s">
        <v>27732</v>
      </c>
      <c r="D7172" t="s">
        <v>32858</v>
      </c>
      <c r="E7172" t="s">
        <v>27733</v>
      </c>
      <c r="F7172" t="s">
        <v>27733</v>
      </c>
      <c r="G7172" t="s">
        <v>29</v>
      </c>
      <c r="H7172" t="s">
        <v>32893</v>
      </c>
      <c r="I7172" t="s">
        <v>30</v>
      </c>
    </row>
    <row r="7173" spans="1:10">
      <c r="A7173" t="s">
        <v>27734</v>
      </c>
      <c r="C7173" t="s">
        <v>27735</v>
      </c>
      <c r="D7173" t="s">
        <v>32858</v>
      </c>
      <c r="E7173" t="s">
        <v>27736</v>
      </c>
      <c r="F7173" t="s">
        <v>27736</v>
      </c>
      <c r="G7173" t="s">
        <v>29</v>
      </c>
      <c r="H7173" t="s">
        <v>32893</v>
      </c>
      <c r="I7173" t="s">
        <v>30</v>
      </c>
    </row>
    <row r="7174" spans="1:10">
      <c r="A7174" t="s">
        <v>27737</v>
      </c>
      <c r="C7174" t="s">
        <v>27738</v>
      </c>
      <c r="D7174" t="s">
        <v>32858</v>
      </c>
      <c r="E7174" t="s">
        <v>27739</v>
      </c>
      <c r="F7174" t="s">
        <v>27739</v>
      </c>
      <c r="G7174" t="s">
        <v>29</v>
      </c>
      <c r="H7174" t="s">
        <v>32893</v>
      </c>
      <c r="I7174" t="s">
        <v>30</v>
      </c>
    </row>
    <row r="7175" spans="1:10">
      <c r="A7175" t="s">
        <v>27740</v>
      </c>
      <c r="C7175" t="s">
        <v>27741</v>
      </c>
      <c r="D7175" t="s">
        <v>32858</v>
      </c>
      <c r="E7175" t="s">
        <v>27742</v>
      </c>
      <c r="F7175" t="s">
        <v>27742</v>
      </c>
      <c r="G7175" t="s">
        <v>29</v>
      </c>
      <c r="H7175" t="s">
        <v>32893</v>
      </c>
      <c r="I7175" t="s">
        <v>27743</v>
      </c>
    </row>
    <row r="7176" spans="1:10">
      <c r="A7176" t="s">
        <v>27744</v>
      </c>
      <c r="C7176" t="s">
        <v>27745</v>
      </c>
      <c r="D7176" t="s">
        <v>32858</v>
      </c>
      <c r="E7176" t="s">
        <v>27746</v>
      </c>
      <c r="F7176" t="s">
        <v>27746</v>
      </c>
      <c r="G7176" t="s">
        <v>29</v>
      </c>
      <c r="H7176" t="s">
        <v>32893</v>
      </c>
      <c r="I7176" t="s">
        <v>27747</v>
      </c>
    </row>
    <row r="7177" spans="1:10">
      <c r="A7177" t="s">
        <v>27748</v>
      </c>
      <c r="C7177" t="s">
        <v>27749</v>
      </c>
      <c r="D7177" t="s">
        <v>32858</v>
      </c>
      <c r="E7177" t="s">
        <v>27750</v>
      </c>
      <c r="F7177" t="s">
        <v>27750</v>
      </c>
      <c r="G7177" t="s">
        <v>29</v>
      </c>
      <c r="H7177" t="s">
        <v>32893</v>
      </c>
      <c r="I7177" t="s">
        <v>27751</v>
      </c>
    </row>
    <row r="7178" spans="1:10">
      <c r="A7178" t="s">
        <v>27752</v>
      </c>
      <c r="C7178" t="s">
        <v>27753</v>
      </c>
      <c r="D7178" t="s">
        <v>32858</v>
      </c>
      <c r="E7178" t="s">
        <v>27754</v>
      </c>
      <c r="F7178" t="s">
        <v>27754</v>
      </c>
      <c r="G7178" t="s">
        <v>29</v>
      </c>
      <c r="H7178" t="s">
        <v>32893</v>
      </c>
      <c r="I7178" t="s">
        <v>30</v>
      </c>
    </row>
    <row r="7179" spans="1:10">
      <c r="A7179" t="s">
        <v>27755</v>
      </c>
      <c r="B7179" s="1">
        <v>41982.136744282398</v>
      </c>
      <c r="D7179" t="s">
        <v>32859</v>
      </c>
      <c r="E7179" t="s">
        <v>8222</v>
      </c>
      <c r="F7179" t="s">
        <v>27756</v>
      </c>
      <c r="G7179" t="s">
        <v>29</v>
      </c>
      <c r="H7179" t="s">
        <v>32893</v>
      </c>
      <c r="I7179" t="s">
        <v>27757</v>
      </c>
      <c r="J7179" t="s">
        <v>27758</v>
      </c>
    </row>
    <row r="7180" spans="1:10">
      <c r="A7180" t="s">
        <v>27759</v>
      </c>
      <c r="C7180" t="s">
        <v>27760</v>
      </c>
      <c r="D7180" t="s">
        <v>32858</v>
      </c>
      <c r="E7180" t="s">
        <v>27761</v>
      </c>
      <c r="F7180" t="s">
        <v>27761</v>
      </c>
      <c r="G7180" t="s">
        <v>29</v>
      </c>
      <c r="H7180" t="s">
        <v>32893</v>
      </c>
      <c r="I7180" t="s">
        <v>27762</v>
      </c>
    </row>
    <row r="7181" spans="1:10">
      <c r="A7181" t="s">
        <v>27763</v>
      </c>
      <c r="C7181" t="s">
        <v>27764</v>
      </c>
      <c r="D7181" t="s">
        <v>32858</v>
      </c>
      <c r="E7181" t="s">
        <v>27765</v>
      </c>
      <c r="F7181" t="s">
        <v>27765</v>
      </c>
      <c r="G7181" t="s">
        <v>29</v>
      </c>
      <c r="H7181" t="s">
        <v>32893</v>
      </c>
      <c r="I7181" t="s">
        <v>27766</v>
      </c>
    </row>
    <row r="7182" spans="1:10">
      <c r="A7182" t="s">
        <v>27767</v>
      </c>
      <c r="C7182" t="s">
        <v>27768</v>
      </c>
      <c r="D7182" t="s">
        <v>32858</v>
      </c>
      <c r="E7182" t="s">
        <v>27769</v>
      </c>
      <c r="F7182" t="s">
        <v>27769</v>
      </c>
      <c r="G7182" t="s">
        <v>29</v>
      </c>
      <c r="H7182" t="s">
        <v>32893</v>
      </c>
      <c r="I7182" t="s">
        <v>30</v>
      </c>
    </row>
    <row r="7183" spans="1:10">
      <c r="A7183" t="s">
        <v>27770</v>
      </c>
      <c r="C7183" t="s">
        <v>27771</v>
      </c>
      <c r="D7183" t="s">
        <v>32858</v>
      </c>
      <c r="E7183" t="s">
        <v>27772</v>
      </c>
      <c r="F7183" t="s">
        <v>27772</v>
      </c>
      <c r="G7183" t="s">
        <v>29</v>
      </c>
      <c r="H7183" t="s">
        <v>32893</v>
      </c>
      <c r="I7183" t="s">
        <v>30</v>
      </c>
    </row>
    <row r="7184" spans="1:10">
      <c r="A7184" t="s">
        <v>27773</v>
      </c>
      <c r="C7184" t="s">
        <v>27774</v>
      </c>
      <c r="D7184" t="s">
        <v>32858</v>
      </c>
      <c r="E7184" t="s">
        <v>27775</v>
      </c>
      <c r="F7184" t="s">
        <v>27775</v>
      </c>
      <c r="G7184" t="s">
        <v>29</v>
      </c>
      <c r="H7184" t="s">
        <v>32893</v>
      </c>
      <c r="I7184" t="s">
        <v>27776</v>
      </c>
    </row>
    <row r="7185" spans="1:10">
      <c r="A7185" t="s">
        <v>27777</v>
      </c>
      <c r="C7185" t="s">
        <v>27778</v>
      </c>
      <c r="D7185" t="s">
        <v>32858</v>
      </c>
      <c r="E7185" t="s">
        <v>27779</v>
      </c>
      <c r="F7185" t="s">
        <v>27779</v>
      </c>
      <c r="G7185" t="s">
        <v>29</v>
      </c>
      <c r="H7185" t="s">
        <v>32893</v>
      </c>
      <c r="I7185" t="s">
        <v>27780</v>
      </c>
    </row>
    <row r="7186" spans="1:10">
      <c r="A7186" t="s">
        <v>27781</v>
      </c>
      <c r="C7186" t="s">
        <v>27782</v>
      </c>
      <c r="D7186" t="s">
        <v>32858</v>
      </c>
      <c r="E7186" t="s">
        <v>27783</v>
      </c>
      <c r="F7186" t="s">
        <v>27783</v>
      </c>
      <c r="G7186" t="s">
        <v>29</v>
      </c>
      <c r="H7186" t="s">
        <v>32893</v>
      </c>
      <c r="I7186" t="s">
        <v>27784</v>
      </c>
    </row>
    <row r="7187" spans="1:10">
      <c r="A7187" t="s">
        <v>27785</v>
      </c>
      <c r="C7187" t="s">
        <v>27786</v>
      </c>
      <c r="D7187" t="s">
        <v>32858</v>
      </c>
      <c r="E7187" t="s">
        <v>27787</v>
      </c>
      <c r="F7187" t="s">
        <v>27787</v>
      </c>
      <c r="G7187" t="s">
        <v>29</v>
      </c>
      <c r="H7187" t="s">
        <v>32893</v>
      </c>
      <c r="I7187" t="s">
        <v>27788</v>
      </c>
    </row>
    <row r="7188" spans="1:10">
      <c r="A7188" t="s">
        <v>27789</v>
      </c>
      <c r="C7188" t="s">
        <v>27790</v>
      </c>
      <c r="D7188" t="s">
        <v>32858</v>
      </c>
      <c r="E7188" t="s">
        <v>27791</v>
      </c>
      <c r="F7188" t="s">
        <v>27791</v>
      </c>
      <c r="G7188" t="s">
        <v>29</v>
      </c>
      <c r="H7188" t="s">
        <v>32893</v>
      </c>
      <c r="I7188" t="s">
        <v>27792</v>
      </c>
    </row>
    <row r="7189" spans="1:10">
      <c r="A7189" t="s">
        <v>27793</v>
      </c>
      <c r="C7189" t="s">
        <v>27794</v>
      </c>
      <c r="D7189" t="s">
        <v>32858</v>
      </c>
      <c r="E7189" t="s">
        <v>27795</v>
      </c>
      <c r="F7189" t="s">
        <v>27795</v>
      </c>
      <c r="G7189" t="s">
        <v>29</v>
      </c>
      <c r="H7189" t="s">
        <v>32893</v>
      </c>
      <c r="I7189" t="s">
        <v>27796</v>
      </c>
    </row>
    <row r="7190" spans="1:10">
      <c r="A7190" t="s">
        <v>27797</v>
      </c>
      <c r="C7190" t="s">
        <v>27798</v>
      </c>
      <c r="D7190" t="s">
        <v>32858</v>
      </c>
      <c r="E7190" t="s">
        <v>27799</v>
      </c>
      <c r="F7190" t="s">
        <v>27799</v>
      </c>
      <c r="G7190" t="s">
        <v>29</v>
      </c>
      <c r="H7190" t="s">
        <v>32893</v>
      </c>
      <c r="I7190" t="s">
        <v>27800</v>
      </c>
    </row>
    <row r="7191" spans="1:10">
      <c r="A7191" t="s">
        <v>27801</v>
      </c>
      <c r="C7191" t="s">
        <v>27802</v>
      </c>
      <c r="D7191" t="s">
        <v>32858</v>
      </c>
      <c r="E7191" t="s">
        <v>27803</v>
      </c>
      <c r="F7191" t="s">
        <v>27803</v>
      </c>
      <c r="G7191" t="s">
        <v>29</v>
      </c>
      <c r="H7191" t="s">
        <v>32893</v>
      </c>
      <c r="I7191" t="s">
        <v>27804</v>
      </c>
    </row>
    <row r="7192" spans="1:10">
      <c r="A7192" t="s">
        <v>27805</v>
      </c>
      <c r="C7192" t="s">
        <v>27806</v>
      </c>
      <c r="D7192" t="s">
        <v>32858</v>
      </c>
      <c r="E7192" t="s">
        <v>27807</v>
      </c>
      <c r="F7192" t="s">
        <v>27807</v>
      </c>
      <c r="G7192" t="s">
        <v>29</v>
      </c>
      <c r="H7192" t="s">
        <v>32893</v>
      </c>
      <c r="I7192" t="s">
        <v>27808</v>
      </c>
    </row>
    <row r="7193" spans="1:10">
      <c r="A7193" t="s">
        <v>27809</v>
      </c>
      <c r="C7193" t="s">
        <v>27810</v>
      </c>
      <c r="D7193" t="s">
        <v>32858</v>
      </c>
      <c r="E7193" t="s">
        <v>27811</v>
      </c>
      <c r="F7193" t="s">
        <v>27811</v>
      </c>
      <c r="G7193" t="s">
        <v>29</v>
      </c>
      <c r="H7193" t="s">
        <v>32893</v>
      </c>
      <c r="I7193" t="s">
        <v>30</v>
      </c>
    </row>
    <row r="7194" spans="1:10">
      <c r="A7194" t="s">
        <v>27812</v>
      </c>
      <c r="C7194" t="s">
        <v>27813</v>
      </c>
      <c r="D7194" t="s">
        <v>32858</v>
      </c>
      <c r="E7194" t="s">
        <v>27814</v>
      </c>
      <c r="F7194" t="s">
        <v>27814</v>
      </c>
      <c r="G7194" t="s">
        <v>29</v>
      </c>
      <c r="H7194" t="s">
        <v>32893</v>
      </c>
      <c r="I7194" t="s">
        <v>27815</v>
      </c>
    </row>
    <row r="7195" spans="1:10">
      <c r="A7195" t="s">
        <v>27816</v>
      </c>
      <c r="B7195" s="1">
        <v>41953.091939305603</v>
      </c>
      <c r="D7195" t="s">
        <v>32859</v>
      </c>
      <c r="E7195" t="s">
        <v>27817</v>
      </c>
      <c r="F7195" t="s">
        <v>27818</v>
      </c>
      <c r="G7195" t="s">
        <v>29</v>
      </c>
      <c r="H7195" t="s">
        <v>32893</v>
      </c>
      <c r="I7195" t="s">
        <v>27819</v>
      </c>
      <c r="J7195" t="s">
        <v>27820</v>
      </c>
    </row>
    <row r="7196" spans="1:10">
      <c r="A7196" t="s">
        <v>27821</v>
      </c>
      <c r="C7196" t="s">
        <v>27822</v>
      </c>
      <c r="D7196" t="s">
        <v>32858</v>
      </c>
      <c r="E7196" t="s">
        <v>27823</v>
      </c>
      <c r="F7196" t="s">
        <v>27823</v>
      </c>
      <c r="G7196" t="s">
        <v>29</v>
      </c>
      <c r="H7196" t="s">
        <v>32893</v>
      </c>
      <c r="I7196" t="s">
        <v>27824</v>
      </c>
    </row>
    <row r="7197" spans="1:10">
      <c r="A7197" t="s">
        <v>27825</v>
      </c>
      <c r="C7197" t="s">
        <v>27826</v>
      </c>
      <c r="D7197" t="s">
        <v>32858</v>
      </c>
      <c r="E7197" t="s">
        <v>27827</v>
      </c>
      <c r="F7197" t="s">
        <v>27827</v>
      </c>
      <c r="G7197" t="s">
        <v>29</v>
      </c>
      <c r="H7197" t="s">
        <v>32893</v>
      </c>
      <c r="I7197" t="s">
        <v>30</v>
      </c>
    </row>
    <row r="7198" spans="1:10">
      <c r="A7198" t="s">
        <v>27828</v>
      </c>
      <c r="C7198" t="s">
        <v>27829</v>
      </c>
      <c r="D7198" t="s">
        <v>32858</v>
      </c>
      <c r="E7198" t="s">
        <v>27830</v>
      </c>
      <c r="F7198" t="s">
        <v>27830</v>
      </c>
      <c r="G7198" t="s">
        <v>29</v>
      </c>
      <c r="H7198" t="s">
        <v>32893</v>
      </c>
      <c r="I7198" t="s">
        <v>27831</v>
      </c>
    </row>
    <row r="7199" spans="1:10">
      <c r="A7199" t="s">
        <v>27832</v>
      </c>
      <c r="C7199" t="s">
        <v>27833</v>
      </c>
      <c r="D7199" t="s">
        <v>32858</v>
      </c>
      <c r="E7199" t="s">
        <v>27834</v>
      </c>
      <c r="F7199" t="s">
        <v>27834</v>
      </c>
      <c r="G7199" t="s">
        <v>29</v>
      </c>
      <c r="H7199" t="s">
        <v>32893</v>
      </c>
      <c r="I7199" t="s">
        <v>30</v>
      </c>
    </row>
    <row r="7200" spans="1:10">
      <c r="A7200" t="s">
        <v>27835</v>
      </c>
      <c r="C7200" t="s">
        <v>27836</v>
      </c>
      <c r="D7200" t="s">
        <v>32858</v>
      </c>
      <c r="E7200" t="s">
        <v>27837</v>
      </c>
      <c r="F7200" t="s">
        <v>27837</v>
      </c>
      <c r="G7200" t="s">
        <v>29</v>
      </c>
      <c r="H7200" t="s">
        <v>32893</v>
      </c>
      <c r="I7200" t="s">
        <v>27838</v>
      </c>
    </row>
    <row r="7201" spans="1:9">
      <c r="A7201" t="s">
        <v>27839</v>
      </c>
      <c r="C7201" t="s">
        <v>27840</v>
      </c>
      <c r="D7201" t="s">
        <v>32858</v>
      </c>
      <c r="E7201" t="s">
        <v>27841</v>
      </c>
      <c r="F7201" t="s">
        <v>27841</v>
      </c>
      <c r="G7201" t="s">
        <v>29</v>
      </c>
      <c r="H7201" t="s">
        <v>32893</v>
      </c>
      <c r="I7201" t="s">
        <v>27842</v>
      </c>
    </row>
    <row r="7202" spans="1:9">
      <c r="A7202" t="s">
        <v>27843</v>
      </c>
      <c r="C7202" t="s">
        <v>27844</v>
      </c>
      <c r="D7202" t="s">
        <v>32858</v>
      </c>
      <c r="E7202" t="s">
        <v>27845</v>
      </c>
      <c r="F7202" t="s">
        <v>27845</v>
      </c>
      <c r="G7202" t="s">
        <v>29</v>
      </c>
      <c r="H7202" t="s">
        <v>32893</v>
      </c>
      <c r="I7202" t="s">
        <v>27846</v>
      </c>
    </row>
    <row r="7203" spans="1:9">
      <c r="A7203" t="s">
        <v>27847</v>
      </c>
      <c r="C7203" t="s">
        <v>27848</v>
      </c>
      <c r="D7203" t="s">
        <v>32858</v>
      </c>
      <c r="E7203" t="s">
        <v>27849</v>
      </c>
      <c r="F7203" t="s">
        <v>27849</v>
      </c>
      <c r="G7203" t="s">
        <v>29</v>
      </c>
      <c r="H7203" t="s">
        <v>32893</v>
      </c>
      <c r="I7203" t="s">
        <v>27850</v>
      </c>
    </row>
    <row r="7204" spans="1:9">
      <c r="A7204" t="s">
        <v>27851</v>
      </c>
      <c r="C7204" t="s">
        <v>27852</v>
      </c>
      <c r="D7204" t="s">
        <v>32858</v>
      </c>
      <c r="E7204" t="s">
        <v>27853</v>
      </c>
      <c r="F7204" t="s">
        <v>27853</v>
      </c>
      <c r="G7204" t="s">
        <v>29</v>
      </c>
      <c r="H7204" t="s">
        <v>32893</v>
      </c>
      <c r="I7204" t="s">
        <v>27854</v>
      </c>
    </row>
    <row r="7205" spans="1:9">
      <c r="A7205" t="s">
        <v>27855</v>
      </c>
      <c r="C7205" t="s">
        <v>27856</v>
      </c>
      <c r="D7205" t="s">
        <v>32858</v>
      </c>
      <c r="E7205" t="s">
        <v>27857</v>
      </c>
      <c r="F7205" t="s">
        <v>27857</v>
      </c>
      <c r="G7205" t="s">
        <v>29</v>
      </c>
      <c r="H7205" t="s">
        <v>32893</v>
      </c>
      <c r="I7205" t="s">
        <v>27858</v>
      </c>
    </row>
    <row r="7206" spans="1:9">
      <c r="A7206" t="s">
        <v>27859</v>
      </c>
      <c r="C7206" t="s">
        <v>27860</v>
      </c>
      <c r="D7206" t="s">
        <v>32858</v>
      </c>
      <c r="E7206" t="s">
        <v>27861</v>
      </c>
      <c r="F7206" t="s">
        <v>27861</v>
      </c>
      <c r="G7206" t="s">
        <v>29</v>
      </c>
      <c r="H7206" t="s">
        <v>32893</v>
      </c>
      <c r="I7206" t="s">
        <v>27862</v>
      </c>
    </row>
    <row r="7207" spans="1:9">
      <c r="A7207" t="s">
        <v>27863</v>
      </c>
      <c r="C7207" t="s">
        <v>27864</v>
      </c>
      <c r="D7207" t="s">
        <v>32858</v>
      </c>
      <c r="E7207" t="s">
        <v>27865</v>
      </c>
      <c r="F7207" t="s">
        <v>27865</v>
      </c>
      <c r="G7207" t="s">
        <v>29</v>
      </c>
      <c r="H7207" t="s">
        <v>32893</v>
      </c>
      <c r="I7207" t="s">
        <v>30</v>
      </c>
    </row>
    <row r="7208" spans="1:9">
      <c r="A7208" t="s">
        <v>27866</v>
      </c>
      <c r="C7208" t="s">
        <v>27867</v>
      </c>
      <c r="D7208" t="s">
        <v>32858</v>
      </c>
      <c r="E7208" t="s">
        <v>27868</v>
      </c>
      <c r="F7208" t="s">
        <v>27868</v>
      </c>
      <c r="G7208" t="s">
        <v>29</v>
      </c>
      <c r="H7208" t="s">
        <v>32893</v>
      </c>
      <c r="I7208" t="s">
        <v>27869</v>
      </c>
    </row>
    <row r="7209" spans="1:9">
      <c r="A7209" t="s">
        <v>27870</v>
      </c>
      <c r="C7209" t="s">
        <v>27871</v>
      </c>
      <c r="D7209" t="s">
        <v>32858</v>
      </c>
      <c r="E7209" t="s">
        <v>27872</v>
      </c>
      <c r="F7209" t="s">
        <v>27872</v>
      </c>
      <c r="G7209" t="s">
        <v>29</v>
      </c>
      <c r="H7209" t="s">
        <v>32893</v>
      </c>
      <c r="I7209" t="s">
        <v>27873</v>
      </c>
    </row>
    <row r="7210" spans="1:9">
      <c r="A7210" t="s">
        <v>27874</v>
      </c>
      <c r="C7210" t="s">
        <v>27875</v>
      </c>
      <c r="D7210" t="s">
        <v>32858</v>
      </c>
      <c r="E7210" t="s">
        <v>27876</v>
      </c>
      <c r="F7210" t="s">
        <v>27876</v>
      </c>
      <c r="G7210" t="s">
        <v>29</v>
      </c>
      <c r="H7210" t="s">
        <v>32893</v>
      </c>
      <c r="I7210" t="s">
        <v>30</v>
      </c>
    </row>
    <row r="7211" spans="1:9">
      <c r="A7211" t="s">
        <v>27877</v>
      </c>
      <c r="C7211" t="s">
        <v>27878</v>
      </c>
      <c r="D7211" t="s">
        <v>32858</v>
      </c>
      <c r="E7211" t="s">
        <v>27879</v>
      </c>
      <c r="F7211" t="s">
        <v>27879</v>
      </c>
      <c r="G7211" t="s">
        <v>29</v>
      </c>
      <c r="H7211" t="s">
        <v>32893</v>
      </c>
      <c r="I7211" t="s">
        <v>27880</v>
      </c>
    </row>
    <row r="7212" spans="1:9">
      <c r="A7212" t="s">
        <v>27881</v>
      </c>
      <c r="C7212" t="s">
        <v>27882</v>
      </c>
      <c r="D7212" t="s">
        <v>32858</v>
      </c>
      <c r="E7212" t="s">
        <v>27883</v>
      </c>
      <c r="F7212" t="s">
        <v>27883</v>
      </c>
      <c r="G7212" t="s">
        <v>29</v>
      </c>
      <c r="H7212" t="s">
        <v>32893</v>
      </c>
      <c r="I7212" t="s">
        <v>27884</v>
      </c>
    </row>
    <row r="7213" spans="1:9">
      <c r="A7213" t="s">
        <v>27885</v>
      </c>
      <c r="C7213" t="s">
        <v>27886</v>
      </c>
      <c r="D7213" t="s">
        <v>32858</v>
      </c>
      <c r="E7213" t="s">
        <v>27887</v>
      </c>
      <c r="F7213" t="s">
        <v>27887</v>
      </c>
      <c r="G7213" t="s">
        <v>29</v>
      </c>
      <c r="H7213" t="s">
        <v>32893</v>
      </c>
      <c r="I7213" t="s">
        <v>30</v>
      </c>
    </row>
    <row r="7214" spans="1:9">
      <c r="A7214" t="s">
        <v>27888</v>
      </c>
      <c r="C7214" t="s">
        <v>27889</v>
      </c>
      <c r="D7214" t="s">
        <v>32858</v>
      </c>
      <c r="E7214" t="s">
        <v>27890</v>
      </c>
      <c r="F7214" t="s">
        <v>27890</v>
      </c>
      <c r="G7214" t="s">
        <v>29</v>
      </c>
      <c r="H7214" t="s">
        <v>32893</v>
      </c>
      <c r="I7214" t="s">
        <v>30</v>
      </c>
    </row>
    <row r="7215" spans="1:9">
      <c r="A7215" t="s">
        <v>27891</v>
      </c>
      <c r="C7215" t="s">
        <v>27892</v>
      </c>
      <c r="D7215" t="s">
        <v>32858</v>
      </c>
      <c r="E7215" t="s">
        <v>27893</v>
      </c>
      <c r="F7215" t="s">
        <v>27893</v>
      </c>
      <c r="G7215" t="s">
        <v>29</v>
      </c>
      <c r="H7215" t="s">
        <v>32893</v>
      </c>
      <c r="I7215" t="s">
        <v>27894</v>
      </c>
    </row>
    <row r="7216" spans="1:9">
      <c r="A7216" t="s">
        <v>27895</v>
      </c>
      <c r="C7216" t="s">
        <v>27896</v>
      </c>
      <c r="D7216" t="s">
        <v>32858</v>
      </c>
      <c r="E7216" t="s">
        <v>27897</v>
      </c>
      <c r="F7216" t="s">
        <v>27897</v>
      </c>
      <c r="G7216" t="s">
        <v>29</v>
      </c>
      <c r="H7216" t="s">
        <v>32893</v>
      </c>
      <c r="I7216" t="s">
        <v>30</v>
      </c>
    </row>
    <row r="7217" spans="1:27">
      <c r="A7217" t="s">
        <v>27898</v>
      </c>
      <c r="C7217" t="s">
        <v>27899</v>
      </c>
      <c r="D7217" t="s">
        <v>32858</v>
      </c>
      <c r="E7217" t="s">
        <v>27900</v>
      </c>
      <c r="F7217" t="s">
        <v>27900</v>
      </c>
      <c r="G7217" t="s">
        <v>29</v>
      </c>
      <c r="H7217" t="s">
        <v>32893</v>
      </c>
      <c r="I7217" t="s">
        <v>27901</v>
      </c>
    </row>
    <row r="7218" spans="1:27">
      <c r="A7218" t="s">
        <v>27902</v>
      </c>
      <c r="C7218" t="s">
        <v>27903</v>
      </c>
      <c r="D7218" t="s">
        <v>32858</v>
      </c>
      <c r="E7218" t="s">
        <v>27904</v>
      </c>
      <c r="F7218" t="s">
        <v>27904</v>
      </c>
      <c r="G7218" t="s">
        <v>29</v>
      </c>
      <c r="H7218" t="s">
        <v>32893</v>
      </c>
      <c r="I7218" t="s">
        <v>27905</v>
      </c>
    </row>
    <row r="7219" spans="1:27">
      <c r="A7219" t="s">
        <v>27906</v>
      </c>
      <c r="C7219" t="s">
        <v>27907</v>
      </c>
      <c r="D7219" t="s">
        <v>32858</v>
      </c>
      <c r="E7219" t="s">
        <v>27908</v>
      </c>
      <c r="F7219" t="s">
        <v>27908</v>
      </c>
      <c r="G7219" t="s">
        <v>29</v>
      </c>
      <c r="H7219" t="s">
        <v>32893</v>
      </c>
      <c r="I7219" t="s">
        <v>27909</v>
      </c>
    </row>
    <row r="7220" spans="1:27">
      <c r="A7220" t="s">
        <v>27910</v>
      </c>
      <c r="C7220" t="s">
        <v>27911</v>
      </c>
      <c r="D7220" t="s">
        <v>32858</v>
      </c>
      <c r="E7220" t="s">
        <v>27912</v>
      </c>
      <c r="F7220" t="s">
        <v>27912</v>
      </c>
      <c r="G7220" t="s">
        <v>29</v>
      </c>
      <c r="H7220" t="s">
        <v>32893</v>
      </c>
      <c r="I7220" t="s">
        <v>27913</v>
      </c>
    </row>
    <row r="7221" spans="1:27">
      <c r="A7221" t="s">
        <v>27914</v>
      </c>
      <c r="C7221" t="s">
        <v>27915</v>
      </c>
      <c r="D7221" t="s">
        <v>32858</v>
      </c>
      <c r="E7221" t="s">
        <v>27916</v>
      </c>
      <c r="F7221" t="s">
        <v>27916</v>
      </c>
      <c r="G7221" t="s">
        <v>29</v>
      </c>
      <c r="H7221" t="s">
        <v>32893</v>
      </c>
      <c r="I7221" t="s">
        <v>27917</v>
      </c>
    </row>
    <row r="7222" spans="1:27">
      <c r="A7222" t="s">
        <v>27918</v>
      </c>
      <c r="C7222" t="s">
        <v>27919</v>
      </c>
      <c r="D7222" t="s">
        <v>32858</v>
      </c>
      <c r="E7222" t="s">
        <v>27920</v>
      </c>
      <c r="F7222" t="s">
        <v>27920</v>
      </c>
      <c r="G7222" t="s">
        <v>29</v>
      </c>
      <c r="H7222" t="s">
        <v>32893</v>
      </c>
      <c r="I7222" t="s">
        <v>30</v>
      </c>
    </row>
    <row r="7223" spans="1:27">
      <c r="A7223" t="s">
        <v>27921</v>
      </c>
      <c r="B7223" s="1">
        <v>42068.337767256897</v>
      </c>
      <c r="D7223" t="s">
        <v>32859</v>
      </c>
      <c r="E7223" t="s">
        <v>27922</v>
      </c>
      <c r="F7223" t="s">
        <v>27923</v>
      </c>
      <c r="G7223" t="s">
        <v>2400</v>
      </c>
      <c r="H7223" t="s">
        <v>32895</v>
      </c>
      <c r="I7223" t="s">
        <v>27924</v>
      </c>
      <c r="J7223" t="s">
        <v>27925</v>
      </c>
      <c r="M7223">
        <v>65</v>
      </c>
      <c r="N7223">
        <v>8</v>
      </c>
      <c r="O7223" s="9">
        <v>0.29858796296296303</v>
      </c>
      <c r="Y7223">
        <v>65</v>
      </c>
      <c r="Z7223">
        <v>8</v>
      </c>
      <c r="AA7223" s="9">
        <v>0.29858796296296303</v>
      </c>
    </row>
    <row r="7224" spans="1:27">
      <c r="A7224" t="s">
        <v>27926</v>
      </c>
      <c r="C7224" t="s">
        <v>27927</v>
      </c>
      <c r="D7224" t="s">
        <v>32858</v>
      </c>
      <c r="E7224" t="s">
        <v>27928</v>
      </c>
      <c r="F7224" t="s">
        <v>27928</v>
      </c>
      <c r="G7224" t="s">
        <v>2400</v>
      </c>
      <c r="H7224" t="s">
        <v>32895</v>
      </c>
      <c r="I7224" t="s">
        <v>27929</v>
      </c>
    </row>
    <row r="7225" spans="1:27">
      <c r="A7225" t="s">
        <v>27930</v>
      </c>
      <c r="C7225" t="s">
        <v>27931</v>
      </c>
      <c r="D7225" t="s">
        <v>32858</v>
      </c>
      <c r="E7225" t="s">
        <v>27932</v>
      </c>
      <c r="F7225" t="s">
        <v>27932</v>
      </c>
      <c r="G7225" t="s">
        <v>2400</v>
      </c>
      <c r="H7225" t="s">
        <v>32895</v>
      </c>
      <c r="I7225" t="s">
        <v>27933</v>
      </c>
    </row>
    <row r="7226" spans="1:27">
      <c r="A7226" t="s">
        <v>27934</v>
      </c>
      <c r="C7226" t="s">
        <v>27935</v>
      </c>
      <c r="D7226" t="s">
        <v>32858</v>
      </c>
      <c r="E7226" t="s">
        <v>27936</v>
      </c>
      <c r="F7226" t="s">
        <v>27936</v>
      </c>
      <c r="G7226" t="s">
        <v>2400</v>
      </c>
      <c r="H7226" t="s">
        <v>32897</v>
      </c>
      <c r="I7226" t="s">
        <v>30</v>
      </c>
    </row>
    <row r="7227" spans="1:27">
      <c r="A7227" t="s">
        <v>27937</v>
      </c>
      <c r="B7227" s="1">
        <v>41975.330942951397</v>
      </c>
      <c r="D7227" t="s">
        <v>32859</v>
      </c>
      <c r="E7227" t="s">
        <v>27938</v>
      </c>
      <c r="F7227" t="s">
        <v>27938</v>
      </c>
      <c r="G7227" t="s">
        <v>2400</v>
      </c>
      <c r="H7227" t="s">
        <v>32919</v>
      </c>
      <c r="I7227" t="s">
        <v>30</v>
      </c>
      <c r="J7227" t="s">
        <v>27939</v>
      </c>
    </row>
    <row r="7228" spans="1:27">
      <c r="A7228" t="s">
        <v>27940</v>
      </c>
      <c r="B7228" s="1">
        <v>41975.342574398201</v>
      </c>
      <c r="D7228" t="s">
        <v>32859</v>
      </c>
      <c r="E7228" t="s">
        <v>27941</v>
      </c>
      <c r="F7228" t="s">
        <v>27942</v>
      </c>
      <c r="G7228" t="s">
        <v>2400</v>
      </c>
      <c r="H7228" t="s">
        <v>32919</v>
      </c>
      <c r="I7228" t="s">
        <v>27943</v>
      </c>
      <c r="J7228" t="s">
        <v>27944</v>
      </c>
    </row>
    <row r="7229" spans="1:27">
      <c r="A7229" t="s">
        <v>27945</v>
      </c>
      <c r="C7229" t="s">
        <v>27946</v>
      </c>
      <c r="D7229" t="s">
        <v>32858</v>
      </c>
      <c r="E7229" t="s">
        <v>27947</v>
      </c>
      <c r="F7229" t="s">
        <v>27947</v>
      </c>
      <c r="G7229" t="s">
        <v>2400</v>
      </c>
      <c r="H7229" t="s">
        <v>32919</v>
      </c>
      <c r="I7229" t="s">
        <v>30</v>
      </c>
    </row>
    <row r="7230" spans="1:27">
      <c r="A7230" t="s">
        <v>27948</v>
      </c>
      <c r="C7230" t="s">
        <v>27949</v>
      </c>
      <c r="D7230" t="s">
        <v>32858</v>
      </c>
      <c r="E7230" t="s">
        <v>27950</v>
      </c>
      <c r="F7230" t="s">
        <v>27950</v>
      </c>
      <c r="G7230" t="s">
        <v>2400</v>
      </c>
      <c r="H7230" t="s">
        <v>32919</v>
      </c>
      <c r="I7230" t="s">
        <v>30</v>
      </c>
    </row>
    <row r="7231" spans="1:27">
      <c r="A7231" t="s">
        <v>27951</v>
      </c>
      <c r="B7231" s="1">
        <v>41975.337427071798</v>
      </c>
      <c r="D7231" t="s">
        <v>32859</v>
      </c>
      <c r="E7231" t="s">
        <v>27952</v>
      </c>
      <c r="F7231" t="s">
        <v>27952</v>
      </c>
      <c r="G7231" t="s">
        <v>2400</v>
      </c>
      <c r="H7231" t="s">
        <v>32919</v>
      </c>
      <c r="I7231" t="s">
        <v>27953</v>
      </c>
      <c r="J7231" t="s">
        <v>27954</v>
      </c>
    </row>
    <row r="7232" spans="1:27">
      <c r="A7232" t="s">
        <v>27955</v>
      </c>
      <c r="C7232" t="s">
        <v>27956</v>
      </c>
      <c r="D7232" t="s">
        <v>32858</v>
      </c>
      <c r="E7232" t="s">
        <v>27957</v>
      </c>
      <c r="F7232" t="s">
        <v>27957</v>
      </c>
      <c r="G7232" t="s">
        <v>2400</v>
      </c>
      <c r="H7232" t="s">
        <v>32919</v>
      </c>
      <c r="I7232" t="s">
        <v>30</v>
      </c>
    </row>
    <row r="7233" spans="1:27">
      <c r="A7233" t="s">
        <v>27958</v>
      </c>
      <c r="C7233" t="s">
        <v>27959</v>
      </c>
      <c r="D7233" t="s">
        <v>32858</v>
      </c>
      <c r="E7233" t="s">
        <v>27960</v>
      </c>
      <c r="F7233" t="s">
        <v>27960</v>
      </c>
      <c r="G7233" t="s">
        <v>2400</v>
      </c>
      <c r="H7233" t="s">
        <v>32919</v>
      </c>
      <c r="I7233" t="s">
        <v>30</v>
      </c>
    </row>
    <row r="7234" spans="1:27">
      <c r="A7234" t="s">
        <v>27961</v>
      </c>
      <c r="C7234" t="s">
        <v>27962</v>
      </c>
      <c r="D7234" t="s">
        <v>32858</v>
      </c>
      <c r="E7234" t="s">
        <v>27963</v>
      </c>
      <c r="F7234" t="s">
        <v>27963</v>
      </c>
      <c r="G7234" t="s">
        <v>2400</v>
      </c>
      <c r="H7234" t="s">
        <v>32919</v>
      </c>
      <c r="I7234" t="s">
        <v>30</v>
      </c>
    </row>
    <row r="7235" spans="1:27">
      <c r="A7235" t="s">
        <v>27964</v>
      </c>
      <c r="C7235" t="s">
        <v>27965</v>
      </c>
      <c r="D7235" t="s">
        <v>32858</v>
      </c>
      <c r="E7235" t="s">
        <v>27966</v>
      </c>
      <c r="F7235" t="s">
        <v>27966</v>
      </c>
      <c r="G7235" t="s">
        <v>29</v>
      </c>
      <c r="H7235" t="s">
        <v>32898</v>
      </c>
      <c r="I7235" t="s">
        <v>27967</v>
      </c>
    </row>
    <row r="7236" spans="1:27">
      <c r="A7236" t="s">
        <v>27968</v>
      </c>
      <c r="C7236" t="s">
        <v>27969</v>
      </c>
      <c r="D7236" t="s">
        <v>32858</v>
      </c>
      <c r="E7236" t="s">
        <v>27970</v>
      </c>
      <c r="F7236" t="s">
        <v>27970</v>
      </c>
      <c r="G7236" t="s">
        <v>29</v>
      </c>
      <c r="H7236" t="s">
        <v>32898</v>
      </c>
      <c r="I7236" t="s">
        <v>27971</v>
      </c>
    </row>
    <row r="7237" spans="1:27">
      <c r="A7237" t="s">
        <v>27972</v>
      </c>
      <c r="C7237" t="s">
        <v>27973</v>
      </c>
      <c r="D7237" t="s">
        <v>32858</v>
      </c>
      <c r="E7237" t="s">
        <v>27974</v>
      </c>
      <c r="F7237" t="s">
        <v>27974</v>
      </c>
      <c r="G7237" t="s">
        <v>29</v>
      </c>
      <c r="H7237" t="s">
        <v>32898</v>
      </c>
      <c r="I7237" t="s">
        <v>27975</v>
      </c>
    </row>
    <row r="7238" spans="1:27">
      <c r="A7238" t="s">
        <v>27976</v>
      </c>
      <c r="C7238" t="s">
        <v>27977</v>
      </c>
      <c r="D7238" t="s">
        <v>32858</v>
      </c>
      <c r="E7238" t="s">
        <v>27978</v>
      </c>
      <c r="F7238" t="s">
        <v>27978</v>
      </c>
      <c r="G7238" t="s">
        <v>29</v>
      </c>
      <c r="H7238" t="s">
        <v>32899</v>
      </c>
      <c r="I7238" t="s">
        <v>27979</v>
      </c>
    </row>
    <row r="7239" spans="1:27">
      <c r="A7239" t="s">
        <v>27980</v>
      </c>
      <c r="C7239" t="s">
        <v>27981</v>
      </c>
      <c r="D7239" t="s">
        <v>32858</v>
      </c>
      <c r="E7239" t="s">
        <v>27982</v>
      </c>
      <c r="F7239" t="s">
        <v>27982</v>
      </c>
      <c r="G7239" t="s">
        <v>29</v>
      </c>
      <c r="H7239" t="s">
        <v>32899</v>
      </c>
      <c r="I7239" t="s">
        <v>27983</v>
      </c>
    </row>
    <row r="7240" spans="1:27">
      <c r="A7240" t="s">
        <v>27984</v>
      </c>
      <c r="B7240" s="1">
        <v>41955.227932442103</v>
      </c>
      <c r="D7240" t="s">
        <v>32859</v>
      </c>
      <c r="E7240" t="s">
        <v>5760</v>
      </c>
      <c r="F7240" t="s">
        <v>27985</v>
      </c>
      <c r="G7240" t="s">
        <v>29</v>
      </c>
      <c r="H7240" t="s">
        <v>32899</v>
      </c>
      <c r="I7240" t="s">
        <v>27986</v>
      </c>
      <c r="J7240" t="s">
        <v>27987</v>
      </c>
      <c r="S7240" t="s">
        <v>10497</v>
      </c>
      <c r="T7240" t="s">
        <v>10138</v>
      </c>
      <c r="U7240" s="7" t="s">
        <v>27988</v>
      </c>
      <c r="Y7240">
        <v>4</v>
      </c>
      <c r="Z7240">
        <v>0</v>
      </c>
      <c r="AA7240" s="9">
        <v>0.19511574074074101</v>
      </c>
    </row>
    <row r="7241" spans="1:27">
      <c r="A7241" t="s">
        <v>27989</v>
      </c>
      <c r="C7241" t="s">
        <v>27990</v>
      </c>
      <c r="D7241" t="s">
        <v>32858</v>
      </c>
      <c r="E7241" t="s">
        <v>27991</v>
      </c>
      <c r="F7241" t="s">
        <v>27991</v>
      </c>
      <c r="G7241" t="s">
        <v>29</v>
      </c>
      <c r="H7241" t="s">
        <v>32900</v>
      </c>
      <c r="I7241" t="s">
        <v>27992</v>
      </c>
    </row>
    <row r="7242" spans="1:27">
      <c r="A7242" t="s">
        <v>27993</v>
      </c>
      <c r="C7242" t="s">
        <v>27994</v>
      </c>
      <c r="D7242" t="s">
        <v>32858</v>
      </c>
      <c r="E7242" t="s">
        <v>27995</v>
      </c>
      <c r="F7242" t="s">
        <v>27995</v>
      </c>
      <c r="G7242" t="s">
        <v>29</v>
      </c>
      <c r="H7242" t="s">
        <v>32900</v>
      </c>
      <c r="I7242" t="s">
        <v>27996</v>
      </c>
    </row>
    <row r="7243" spans="1:27">
      <c r="A7243" t="s">
        <v>27997</v>
      </c>
      <c r="C7243" t="s">
        <v>27998</v>
      </c>
      <c r="D7243" t="s">
        <v>32858</v>
      </c>
      <c r="E7243" t="s">
        <v>27999</v>
      </c>
      <c r="F7243" t="s">
        <v>27999</v>
      </c>
      <c r="G7243" t="s">
        <v>29</v>
      </c>
      <c r="H7243" t="s">
        <v>32900</v>
      </c>
      <c r="I7243" t="s">
        <v>30</v>
      </c>
    </row>
    <row r="7244" spans="1:27">
      <c r="A7244" t="s">
        <v>28000</v>
      </c>
      <c r="C7244" t="s">
        <v>28001</v>
      </c>
      <c r="D7244" t="s">
        <v>32858</v>
      </c>
      <c r="E7244" t="s">
        <v>28002</v>
      </c>
      <c r="F7244" t="s">
        <v>28002</v>
      </c>
      <c r="G7244" t="s">
        <v>29</v>
      </c>
      <c r="H7244" t="s">
        <v>32900</v>
      </c>
      <c r="I7244" t="s">
        <v>28003</v>
      </c>
    </row>
    <row r="7245" spans="1:27">
      <c r="A7245" t="s">
        <v>28004</v>
      </c>
      <c r="C7245" t="s">
        <v>28005</v>
      </c>
      <c r="D7245" t="s">
        <v>32858</v>
      </c>
      <c r="E7245" t="s">
        <v>28006</v>
      </c>
      <c r="F7245" t="s">
        <v>28006</v>
      </c>
      <c r="G7245" t="s">
        <v>29</v>
      </c>
      <c r="H7245" t="s">
        <v>32900</v>
      </c>
      <c r="I7245" t="s">
        <v>28007</v>
      </c>
    </row>
    <row r="7246" spans="1:27">
      <c r="A7246" t="s">
        <v>28008</v>
      </c>
      <c r="C7246" t="s">
        <v>28009</v>
      </c>
      <c r="D7246" t="s">
        <v>32858</v>
      </c>
      <c r="E7246" t="s">
        <v>28010</v>
      </c>
      <c r="F7246" t="s">
        <v>28010</v>
      </c>
      <c r="G7246" t="s">
        <v>29</v>
      </c>
      <c r="H7246" t="s">
        <v>32900</v>
      </c>
      <c r="I7246" t="s">
        <v>28011</v>
      </c>
    </row>
    <row r="7247" spans="1:27">
      <c r="A7247" t="s">
        <v>28012</v>
      </c>
      <c r="C7247" t="s">
        <v>28013</v>
      </c>
      <c r="D7247" t="s">
        <v>32858</v>
      </c>
      <c r="E7247" t="s">
        <v>28014</v>
      </c>
      <c r="F7247" t="s">
        <v>28014</v>
      </c>
      <c r="G7247" t="s">
        <v>29</v>
      </c>
      <c r="H7247" t="s">
        <v>32900</v>
      </c>
      <c r="I7247" t="s">
        <v>28015</v>
      </c>
    </row>
    <row r="7248" spans="1:27">
      <c r="A7248" t="s">
        <v>28016</v>
      </c>
      <c r="B7248" s="1">
        <v>42026.368820763899</v>
      </c>
      <c r="D7248" t="s">
        <v>32859</v>
      </c>
      <c r="E7248" t="s">
        <v>28017</v>
      </c>
      <c r="F7248" t="s">
        <v>28018</v>
      </c>
      <c r="G7248" t="s">
        <v>29</v>
      </c>
      <c r="H7248" t="s">
        <v>32900</v>
      </c>
      <c r="I7248" t="s">
        <v>28019</v>
      </c>
      <c r="J7248" t="s">
        <v>28020</v>
      </c>
      <c r="M7248">
        <v>92</v>
      </c>
      <c r="N7248">
        <v>0</v>
      </c>
      <c r="O7248" s="9">
        <v>0.85103009259259299</v>
      </c>
      <c r="Y7248">
        <v>92</v>
      </c>
      <c r="Z7248">
        <v>0</v>
      </c>
      <c r="AA7248" s="9">
        <v>0.85103009259259299</v>
      </c>
    </row>
    <row r="7249" spans="1:10">
      <c r="A7249" t="s">
        <v>28021</v>
      </c>
      <c r="C7249" t="s">
        <v>28022</v>
      </c>
      <c r="D7249" t="s">
        <v>32858</v>
      </c>
      <c r="E7249" t="s">
        <v>28023</v>
      </c>
      <c r="F7249" t="s">
        <v>28023</v>
      </c>
      <c r="G7249" t="s">
        <v>29</v>
      </c>
      <c r="H7249" t="s">
        <v>32930</v>
      </c>
      <c r="I7249" t="s">
        <v>30</v>
      </c>
    </row>
    <row r="7250" spans="1:10">
      <c r="A7250" t="s">
        <v>28024</v>
      </c>
      <c r="C7250" t="s">
        <v>28025</v>
      </c>
      <c r="D7250" t="s">
        <v>32858</v>
      </c>
      <c r="E7250" t="s">
        <v>28026</v>
      </c>
      <c r="F7250" t="s">
        <v>28026</v>
      </c>
      <c r="G7250" t="s">
        <v>29</v>
      </c>
      <c r="H7250" t="s">
        <v>32930</v>
      </c>
      <c r="I7250" t="s">
        <v>30</v>
      </c>
    </row>
    <row r="7251" spans="1:10">
      <c r="A7251" t="s">
        <v>28027</v>
      </c>
      <c r="B7251" s="1">
        <v>41955.097800671298</v>
      </c>
      <c r="D7251" t="s">
        <v>32859</v>
      </c>
      <c r="E7251" t="s">
        <v>28028</v>
      </c>
      <c r="F7251" t="s">
        <v>28029</v>
      </c>
      <c r="G7251" t="s">
        <v>29</v>
      </c>
      <c r="H7251" t="s">
        <v>32930</v>
      </c>
      <c r="I7251" t="s">
        <v>28030</v>
      </c>
      <c r="J7251" t="s">
        <v>28031</v>
      </c>
    </row>
    <row r="7252" spans="1:10">
      <c r="A7252" t="s">
        <v>28032</v>
      </c>
      <c r="C7252" t="s">
        <v>28033</v>
      </c>
      <c r="D7252" t="s">
        <v>32858</v>
      </c>
      <c r="E7252" t="s">
        <v>28034</v>
      </c>
      <c r="F7252" t="s">
        <v>28034</v>
      </c>
      <c r="G7252" t="s">
        <v>29</v>
      </c>
      <c r="H7252" t="s">
        <v>32930</v>
      </c>
      <c r="I7252" t="s">
        <v>30</v>
      </c>
    </row>
    <row r="7253" spans="1:10">
      <c r="A7253" t="s">
        <v>28035</v>
      </c>
      <c r="B7253" s="1">
        <v>41955.098326979198</v>
      </c>
      <c r="D7253" t="s">
        <v>32859</v>
      </c>
      <c r="E7253" t="s">
        <v>28036</v>
      </c>
      <c r="F7253" t="s">
        <v>28037</v>
      </c>
      <c r="G7253" t="s">
        <v>29</v>
      </c>
      <c r="H7253" t="s">
        <v>32930</v>
      </c>
      <c r="I7253" t="s">
        <v>28038</v>
      </c>
      <c r="J7253" t="s">
        <v>28039</v>
      </c>
    </row>
    <row r="7254" spans="1:10">
      <c r="A7254" t="s">
        <v>28040</v>
      </c>
      <c r="C7254" t="s">
        <v>28041</v>
      </c>
      <c r="D7254" t="s">
        <v>32858</v>
      </c>
      <c r="E7254" t="s">
        <v>28042</v>
      </c>
      <c r="F7254" t="s">
        <v>28042</v>
      </c>
      <c r="G7254" t="s">
        <v>2400</v>
      </c>
      <c r="H7254" t="s">
        <v>32901</v>
      </c>
      <c r="I7254" t="s">
        <v>30</v>
      </c>
    </row>
    <row r="7255" spans="1:10">
      <c r="A7255" t="s">
        <v>28043</v>
      </c>
      <c r="C7255" t="s">
        <v>28044</v>
      </c>
      <c r="D7255" t="s">
        <v>32858</v>
      </c>
      <c r="E7255" t="s">
        <v>28045</v>
      </c>
      <c r="F7255" t="s">
        <v>28045</v>
      </c>
      <c r="G7255" t="s">
        <v>2400</v>
      </c>
      <c r="H7255" t="s">
        <v>32901</v>
      </c>
      <c r="I7255" t="s">
        <v>30</v>
      </c>
    </row>
    <row r="7256" spans="1:10">
      <c r="A7256" t="s">
        <v>28046</v>
      </c>
      <c r="C7256" t="s">
        <v>28047</v>
      </c>
      <c r="D7256" t="s">
        <v>32858</v>
      </c>
      <c r="E7256" t="s">
        <v>28048</v>
      </c>
      <c r="F7256" t="s">
        <v>28048</v>
      </c>
      <c r="G7256" t="s">
        <v>2400</v>
      </c>
      <c r="H7256" t="s">
        <v>32901</v>
      </c>
      <c r="I7256" t="s">
        <v>28049</v>
      </c>
    </row>
    <row r="7257" spans="1:10">
      <c r="A7257" t="s">
        <v>28050</v>
      </c>
      <c r="C7257" t="s">
        <v>28051</v>
      </c>
      <c r="D7257" t="s">
        <v>32858</v>
      </c>
      <c r="E7257" t="s">
        <v>28052</v>
      </c>
      <c r="F7257" t="s">
        <v>28052</v>
      </c>
      <c r="G7257" t="s">
        <v>2400</v>
      </c>
      <c r="H7257" t="s">
        <v>32901</v>
      </c>
      <c r="I7257" t="s">
        <v>28053</v>
      </c>
    </row>
    <row r="7258" spans="1:10">
      <c r="A7258" t="s">
        <v>28054</v>
      </c>
      <c r="C7258" t="s">
        <v>28055</v>
      </c>
      <c r="D7258" t="s">
        <v>32858</v>
      </c>
      <c r="E7258" t="s">
        <v>28056</v>
      </c>
      <c r="F7258" t="s">
        <v>28056</v>
      </c>
      <c r="G7258" t="s">
        <v>2400</v>
      </c>
      <c r="H7258" t="s">
        <v>32901</v>
      </c>
      <c r="I7258" t="s">
        <v>30</v>
      </c>
    </row>
    <row r="7259" spans="1:10">
      <c r="A7259" t="s">
        <v>28057</v>
      </c>
      <c r="B7259" s="1">
        <v>41986.234861157398</v>
      </c>
      <c r="D7259" t="s">
        <v>32859</v>
      </c>
      <c r="E7259" t="s">
        <v>28058</v>
      </c>
      <c r="F7259" t="s">
        <v>28059</v>
      </c>
      <c r="G7259" t="s">
        <v>2400</v>
      </c>
      <c r="H7259" t="s">
        <v>32901</v>
      </c>
      <c r="I7259" t="s">
        <v>28060</v>
      </c>
      <c r="J7259" t="s">
        <v>28061</v>
      </c>
    </row>
    <row r="7260" spans="1:10">
      <c r="A7260" t="s">
        <v>28062</v>
      </c>
      <c r="C7260" t="s">
        <v>28063</v>
      </c>
      <c r="D7260" t="s">
        <v>32858</v>
      </c>
      <c r="E7260" t="s">
        <v>28064</v>
      </c>
      <c r="F7260" t="s">
        <v>28064</v>
      </c>
      <c r="G7260" t="s">
        <v>2400</v>
      </c>
      <c r="H7260" t="s">
        <v>32901</v>
      </c>
      <c r="I7260" t="s">
        <v>28065</v>
      </c>
    </row>
    <row r="7261" spans="1:10">
      <c r="A7261" t="s">
        <v>28066</v>
      </c>
      <c r="C7261" t="s">
        <v>28067</v>
      </c>
      <c r="D7261" t="s">
        <v>32858</v>
      </c>
      <c r="E7261" t="s">
        <v>28068</v>
      </c>
      <c r="F7261" t="s">
        <v>28068</v>
      </c>
      <c r="G7261" t="s">
        <v>2400</v>
      </c>
      <c r="H7261" t="s">
        <v>32901</v>
      </c>
      <c r="I7261" t="s">
        <v>30</v>
      </c>
    </row>
    <row r="7262" spans="1:10">
      <c r="A7262" t="s">
        <v>28069</v>
      </c>
      <c r="C7262" t="s">
        <v>28070</v>
      </c>
      <c r="D7262" t="s">
        <v>32858</v>
      </c>
      <c r="E7262" t="s">
        <v>28071</v>
      </c>
      <c r="F7262" t="s">
        <v>28071</v>
      </c>
      <c r="G7262" t="s">
        <v>2400</v>
      </c>
      <c r="H7262" t="s">
        <v>32901</v>
      </c>
      <c r="I7262" t="s">
        <v>28072</v>
      </c>
    </row>
    <row r="7263" spans="1:10">
      <c r="A7263" t="s">
        <v>28073</v>
      </c>
      <c r="C7263" t="s">
        <v>28074</v>
      </c>
      <c r="D7263" t="s">
        <v>32858</v>
      </c>
      <c r="E7263" t="s">
        <v>28075</v>
      </c>
      <c r="F7263" t="s">
        <v>28075</v>
      </c>
      <c r="G7263" t="s">
        <v>2400</v>
      </c>
      <c r="H7263" t="s">
        <v>32901</v>
      </c>
      <c r="I7263" t="s">
        <v>30</v>
      </c>
    </row>
    <row r="7264" spans="1:10">
      <c r="A7264" t="s">
        <v>28076</v>
      </c>
      <c r="C7264" t="s">
        <v>28077</v>
      </c>
      <c r="D7264" t="s">
        <v>32858</v>
      </c>
      <c r="E7264" t="s">
        <v>28078</v>
      </c>
      <c r="F7264" t="s">
        <v>28078</v>
      </c>
      <c r="G7264" t="s">
        <v>2400</v>
      </c>
      <c r="H7264" t="s">
        <v>32901</v>
      </c>
      <c r="I7264" t="s">
        <v>28079</v>
      </c>
    </row>
    <row r="7265" spans="1:9">
      <c r="A7265" t="s">
        <v>28080</v>
      </c>
      <c r="C7265" t="s">
        <v>28081</v>
      </c>
      <c r="D7265" t="s">
        <v>32858</v>
      </c>
      <c r="E7265" t="s">
        <v>28082</v>
      </c>
      <c r="F7265" t="s">
        <v>28082</v>
      </c>
      <c r="G7265" t="s">
        <v>2400</v>
      </c>
      <c r="H7265" t="s">
        <v>32901</v>
      </c>
      <c r="I7265" t="s">
        <v>30</v>
      </c>
    </row>
    <row r="7266" spans="1:9">
      <c r="A7266" t="s">
        <v>28083</v>
      </c>
      <c r="C7266" t="s">
        <v>28084</v>
      </c>
      <c r="D7266" t="s">
        <v>32858</v>
      </c>
      <c r="E7266" t="s">
        <v>28085</v>
      </c>
      <c r="F7266" t="s">
        <v>28085</v>
      </c>
      <c r="G7266" t="s">
        <v>2400</v>
      </c>
      <c r="H7266" t="s">
        <v>32901</v>
      </c>
      <c r="I7266" t="s">
        <v>28086</v>
      </c>
    </row>
    <row r="7267" spans="1:9">
      <c r="A7267" t="s">
        <v>28087</v>
      </c>
      <c r="C7267" t="s">
        <v>28088</v>
      </c>
      <c r="D7267" t="s">
        <v>32858</v>
      </c>
      <c r="E7267" t="s">
        <v>28089</v>
      </c>
      <c r="F7267" t="s">
        <v>28089</v>
      </c>
      <c r="G7267" t="s">
        <v>2400</v>
      </c>
      <c r="H7267" t="s">
        <v>32901</v>
      </c>
      <c r="I7267" t="s">
        <v>28090</v>
      </c>
    </row>
    <row r="7268" spans="1:9">
      <c r="A7268" t="s">
        <v>28091</v>
      </c>
      <c r="C7268" t="s">
        <v>28092</v>
      </c>
      <c r="D7268" t="s">
        <v>32858</v>
      </c>
      <c r="E7268" t="s">
        <v>28093</v>
      </c>
      <c r="F7268" t="s">
        <v>28093</v>
      </c>
      <c r="G7268" t="s">
        <v>2400</v>
      </c>
      <c r="H7268" t="s">
        <v>32901</v>
      </c>
      <c r="I7268" t="s">
        <v>30</v>
      </c>
    </row>
    <row r="7269" spans="1:9">
      <c r="A7269" t="s">
        <v>28094</v>
      </c>
      <c r="C7269" t="s">
        <v>28095</v>
      </c>
      <c r="D7269" t="s">
        <v>32858</v>
      </c>
      <c r="E7269" t="s">
        <v>28096</v>
      </c>
      <c r="F7269" t="s">
        <v>28096</v>
      </c>
      <c r="G7269" t="s">
        <v>2400</v>
      </c>
      <c r="H7269" t="s">
        <v>32901</v>
      </c>
      <c r="I7269" t="s">
        <v>28097</v>
      </c>
    </row>
    <row r="7270" spans="1:9">
      <c r="A7270" t="s">
        <v>28098</v>
      </c>
      <c r="C7270" t="s">
        <v>28099</v>
      </c>
      <c r="D7270" t="s">
        <v>32858</v>
      </c>
      <c r="E7270" t="s">
        <v>28100</v>
      </c>
      <c r="F7270" t="s">
        <v>28100</v>
      </c>
      <c r="G7270" t="s">
        <v>2400</v>
      </c>
      <c r="H7270" t="s">
        <v>32901</v>
      </c>
      <c r="I7270" t="s">
        <v>28101</v>
      </c>
    </row>
    <row r="7271" spans="1:9">
      <c r="A7271" t="s">
        <v>28102</v>
      </c>
      <c r="C7271" t="s">
        <v>28103</v>
      </c>
      <c r="D7271" t="s">
        <v>32858</v>
      </c>
      <c r="E7271" t="s">
        <v>28104</v>
      </c>
      <c r="F7271" t="s">
        <v>28104</v>
      </c>
      <c r="G7271" t="s">
        <v>2400</v>
      </c>
      <c r="H7271" t="s">
        <v>32901</v>
      </c>
      <c r="I7271" t="s">
        <v>28105</v>
      </c>
    </row>
    <row r="7272" spans="1:9">
      <c r="A7272" t="s">
        <v>28106</v>
      </c>
      <c r="C7272" t="s">
        <v>28107</v>
      </c>
      <c r="D7272" t="s">
        <v>32858</v>
      </c>
      <c r="E7272" t="s">
        <v>28108</v>
      </c>
      <c r="F7272" t="s">
        <v>28108</v>
      </c>
      <c r="G7272" t="s">
        <v>2400</v>
      </c>
      <c r="H7272" t="s">
        <v>32901</v>
      </c>
      <c r="I7272" t="s">
        <v>28109</v>
      </c>
    </row>
    <row r="7273" spans="1:9">
      <c r="A7273" t="s">
        <v>28110</v>
      </c>
      <c r="C7273" t="s">
        <v>28111</v>
      </c>
      <c r="D7273" t="s">
        <v>32858</v>
      </c>
      <c r="E7273" t="s">
        <v>28112</v>
      </c>
      <c r="F7273" t="s">
        <v>28112</v>
      </c>
      <c r="G7273" t="s">
        <v>2400</v>
      </c>
      <c r="H7273" t="s">
        <v>32901</v>
      </c>
      <c r="I7273" t="s">
        <v>28113</v>
      </c>
    </row>
    <row r="7274" spans="1:9">
      <c r="A7274" t="s">
        <v>28114</v>
      </c>
      <c r="C7274" t="s">
        <v>28115</v>
      </c>
      <c r="D7274" t="s">
        <v>32858</v>
      </c>
      <c r="E7274" t="s">
        <v>28116</v>
      </c>
      <c r="F7274" t="s">
        <v>28116</v>
      </c>
      <c r="G7274" t="s">
        <v>2400</v>
      </c>
      <c r="H7274" t="s">
        <v>32901</v>
      </c>
      <c r="I7274" t="s">
        <v>28117</v>
      </c>
    </row>
    <row r="7275" spans="1:9">
      <c r="A7275" t="s">
        <v>28118</v>
      </c>
      <c r="C7275" t="s">
        <v>28119</v>
      </c>
      <c r="D7275" t="s">
        <v>32858</v>
      </c>
      <c r="E7275" t="s">
        <v>28120</v>
      </c>
      <c r="F7275" t="s">
        <v>28120</v>
      </c>
      <c r="G7275" t="s">
        <v>2400</v>
      </c>
      <c r="H7275" t="s">
        <v>32901</v>
      </c>
      <c r="I7275" t="s">
        <v>28121</v>
      </c>
    </row>
    <row r="7276" spans="1:9">
      <c r="A7276" t="s">
        <v>28122</v>
      </c>
      <c r="C7276" t="s">
        <v>28123</v>
      </c>
      <c r="D7276" t="s">
        <v>32858</v>
      </c>
      <c r="E7276" t="s">
        <v>28124</v>
      </c>
      <c r="F7276" t="s">
        <v>28124</v>
      </c>
      <c r="G7276" t="s">
        <v>2400</v>
      </c>
      <c r="H7276" t="s">
        <v>32901</v>
      </c>
      <c r="I7276" t="s">
        <v>28125</v>
      </c>
    </row>
    <row r="7277" spans="1:9">
      <c r="A7277" t="s">
        <v>28126</v>
      </c>
      <c r="C7277" t="s">
        <v>28127</v>
      </c>
      <c r="D7277" t="s">
        <v>32858</v>
      </c>
      <c r="E7277" t="s">
        <v>28128</v>
      </c>
      <c r="F7277" t="s">
        <v>28128</v>
      </c>
      <c r="G7277" t="s">
        <v>2400</v>
      </c>
      <c r="H7277" t="s">
        <v>32901</v>
      </c>
      <c r="I7277" t="s">
        <v>28129</v>
      </c>
    </row>
    <row r="7278" spans="1:9">
      <c r="A7278" t="s">
        <v>28130</v>
      </c>
      <c r="C7278" t="s">
        <v>28131</v>
      </c>
      <c r="D7278" t="s">
        <v>32858</v>
      </c>
      <c r="E7278" t="s">
        <v>28132</v>
      </c>
      <c r="F7278" t="s">
        <v>28132</v>
      </c>
      <c r="G7278" t="s">
        <v>2400</v>
      </c>
      <c r="H7278" t="s">
        <v>32901</v>
      </c>
      <c r="I7278" t="s">
        <v>30</v>
      </c>
    </row>
    <row r="7279" spans="1:9">
      <c r="A7279" t="s">
        <v>28133</v>
      </c>
      <c r="C7279" t="s">
        <v>28134</v>
      </c>
      <c r="D7279" t="s">
        <v>32858</v>
      </c>
      <c r="E7279" t="s">
        <v>28135</v>
      </c>
      <c r="F7279" t="s">
        <v>28135</v>
      </c>
      <c r="G7279" t="s">
        <v>2400</v>
      </c>
      <c r="H7279" t="s">
        <v>32918</v>
      </c>
      <c r="I7279" t="s">
        <v>30</v>
      </c>
    </row>
    <row r="7280" spans="1:9">
      <c r="A7280" t="s">
        <v>28136</v>
      </c>
      <c r="C7280" t="s">
        <v>28137</v>
      </c>
      <c r="D7280" t="s">
        <v>32858</v>
      </c>
      <c r="E7280" t="s">
        <v>28138</v>
      </c>
      <c r="F7280" t="s">
        <v>28138</v>
      </c>
      <c r="G7280" t="s">
        <v>2400</v>
      </c>
      <c r="H7280" t="s">
        <v>32918</v>
      </c>
      <c r="I7280" t="s">
        <v>28139</v>
      </c>
    </row>
    <row r="7281" spans="1:9">
      <c r="A7281" t="s">
        <v>28140</v>
      </c>
      <c r="C7281" t="s">
        <v>28141</v>
      </c>
      <c r="D7281" t="s">
        <v>32858</v>
      </c>
      <c r="E7281" t="s">
        <v>28142</v>
      </c>
      <c r="F7281" t="s">
        <v>28142</v>
      </c>
      <c r="G7281" t="s">
        <v>2400</v>
      </c>
      <c r="H7281" t="s">
        <v>32918</v>
      </c>
      <c r="I7281" t="s">
        <v>30</v>
      </c>
    </row>
    <row r="7282" spans="1:9">
      <c r="A7282" t="s">
        <v>28143</v>
      </c>
      <c r="C7282" t="s">
        <v>28144</v>
      </c>
      <c r="D7282" t="s">
        <v>32858</v>
      </c>
      <c r="E7282" t="s">
        <v>28145</v>
      </c>
      <c r="F7282" t="s">
        <v>28145</v>
      </c>
      <c r="G7282" t="s">
        <v>2400</v>
      </c>
      <c r="H7282" t="s">
        <v>32918</v>
      </c>
      <c r="I7282" t="s">
        <v>30</v>
      </c>
    </row>
    <row r="7283" spans="1:9">
      <c r="A7283" t="s">
        <v>28146</v>
      </c>
      <c r="C7283" t="s">
        <v>28147</v>
      </c>
      <c r="D7283" t="s">
        <v>32858</v>
      </c>
      <c r="E7283" t="s">
        <v>28148</v>
      </c>
      <c r="F7283" t="s">
        <v>28148</v>
      </c>
      <c r="G7283" t="s">
        <v>2400</v>
      </c>
      <c r="H7283" t="s">
        <v>32918</v>
      </c>
      <c r="I7283" t="s">
        <v>30</v>
      </c>
    </row>
    <row r="7284" spans="1:9">
      <c r="A7284" t="s">
        <v>28149</v>
      </c>
      <c r="C7284" t="s">
        <v>28150</v>
      </c>
      <c r="D7284" t="s">
        <v>32858</v>
      </c>
      <c r="E7284" t="s">
        <v>28151</v>
      </c>
      <c r="F7284" t="s">
        <v>28151</v>
      </c>
      <c r="G7284" t="s">
        <v>29</v>
      </c>
      <c r="H7284" t="s">
        <v>32903</v>
      </c>
      <c r="I7284" t="s">
        <v>30</v>
      </c>
    </row>
    <row r="7285" spans="1:9">
      <c r="A7285" t="s">
        <v>28152</v>
      </c>
      <c r="C7285" t="s">
        <v>28153</v>
      </c>
      <c r="D7285" t="s">
        <v>32858</v>
      </c>
      <c r="E7285" t="s">
        <v>28154</v>
      </c>
      <c r="F7285" t="s">
        <v>28154</v>
      </c>
      <c r="G7285" t="s">
        <v>29</v>
      </c>
      <c r="H7285" t="s">
        <v>32903</v>
      </c>
      <c r="I7285" t="s">
        <v>28155</v>
      </c>
    </row>
    <row r="7286" spans="1:9">
      <c r="A7286" t="s">
        <v>28156</v>
      </c>
      <c r="C7286" t="s">
        <v>28157</v>
      </c>
      <c r="D7286" t="s">
        <v>32858</v>
      </c>
      <c r="E7286" t="s">
        <v>28158</v>
      </c>
      <c r="F7286" t="s">
        <v>28158</v>
      </c>
      <c r="G7286" t="s">
        <v>29</v>
      </c>
      <c r="H7286" t="s">
        <v>32903</v>
      </c>
      <c r="I7286" t="s">
        <v>30</v>
      </c>
    </row>
    <row r="7287" spans="1:9">
      <c r="A7287" t="s">
        <v>28159</v>
      </c>
      <c r="C7287" t="s">
        <v>28160</v>
      </c>
      <c r="D7287" t="s">
        <v>32858</v>
      </c>
      <c r="E7287" t="s">
        <v>28161</v>
      </c>
      <c r="F7287" t="s">
        <v>28161</v>
      </c>
      <c r="G7287" t="s">
        <v>29</v>
      </c>
      <c r="H7287" t="s">
        <v>32903</v>
      </c>
      <c r="I7287" t="s">
        <v>30</v>
      </c>
    </row>
    <row r="7288" spans="1:9">
      <c r="A7288" t="s">
        <v>28162</v>
      </c>
      <c r="C7288" t="s">
        <v>28163</v>
      </c>
      <c r="D7288" t="s">
        <v>32858</v>
      </c>
      <c r="E7288" t="s">
        <v>28164</v>
      </c>
      <c r="F7288" t="s">
        <v>28164</v>
      </c>
      <c r="G7288" t="s">
        <v>8436</v>
      </c>
      <c r="H7288" t="s">
        <v>32886</v>
      </c>
      <c r="I7288" t="s">
        <v>28165</v>
      </c>
    </row>
    <row r="7289" spans="1:9">
      <c r="A7289" t="s">
        <v>28166</v>
      </c>
      <c r="C7289" t="s">
        <v>28167</v>
      </c>
      <c r="D7289" t="s">
        <v>32858</v>
      </c>
      <c r="E7289" t="s">
        <v>28168</v>
      </c>
      <c r="F7289" t="s">
        <v>28168</v>
      </c>
      <c r="G7289" t="s">
        <v>8436</v>
      </c>
      <c r="H7289" t="s">
        <v>32886</v>
      </c>
      <c r="I7289" t="s">
        <v>30</v>
      </c>
    </row>
    <row r="7290" spans="1:9">
      <c r="A7290" t="s">
        <v>28169</v>
      </c>
      <c r="C7290" t="s">
        <v>28170</v>
      </c>
      <c r="D7290" t="s">
        <v>32858</v>
      </c>
      <c r="E7290" t="s">
        <v>28171</v>
      </c>
      <c r="F7290" t="s">
        <v>28171</v>
      </c>
      <c r="G7290" t="s">
        <v>8436</v>
      </c>
      <c r="H7290" t="s">
        <v>32886</v>
      </c>
      <c r="I7290" t="s">
        <v>28172</v>
      </c>
    </row>
    <row r="7291" spans="1:9">
      <c r="A7291" t="s">
        <v>28173</v>
      </c>
      <c r="C7291" t="s">
        <v>28174</v>
      </c>
      <c r="D7291" t="s">
        <v>32858</v>
      </c>
      <c r="E7291" t="s">
        <v>28175</v>
      </c>
      <c r="F7291" t="s">
        <v>28175</v>
      </c>
      <c r="G7291" t="s">
        <v>8436</v>
      </c>
      <c r="H7291" t="s">
        <v>32886</v>
      </c>
      <c r="I7291" t="s">
        <v>28176</v>
      </c>
    </row>
    <row r="7292" spans="1:9">
      <c r="A7292" t="s">
        <v>28177</v>
      </c>
      <c r="C7292" t="s">
        <v>28178</v>
      </c>
      <c r="D7292" t="s">
        <v>32858</v>
      </c>
      <c r="E7292" t="s">
        <v>28179</v>
      </c>
      <c r="F7292" t="s">
        <v>28179</v>
      </c>
      <c r="G7292" t="s">
        <v>8436</v>
      </c>
      <c r="H7292" t="s">
        <v>32886</v>
      </c>
      <c r="I7292" t="s">
        <v>30</v>
      </c>
    </row>
    <row r="7293" spans="1:9">
      <c r="A7293" t="s">
        <v>28180</v>
      </c>
      <c r="C7293" t="s">
        <v>28181</v>
      </c>
      <c r="D7293" t="s">
        <v>32858</v>
      </c>
      <c r="E7293" t="s">
        <v>28182</v>
      </c>
      <c r="F7293" t="s">
        <v>28182</v>
      </c>
      <c r="G7293" t="s">
        <v>8436</v>
      </c>
      <c r="H7293" t="s">
        <v>32886</v>
      </c>
      <c r="I7293" t="s">
        <v>28183</v>
      </c>
    </row>
    <row r="7294" spans="1:9">
      <c r="A7294" t="s">
        <v>28184</v>
      </c>
      <c r="C7294" t="s">
        <v>28185</v>
      </c>
      <c r="D7294" t="s">
        <v>32858</v>
      </c>
      <c r="E7294" t="s">
        <v>28186</v>
      </c>
      <c r="F7294" t="s">
        <v>28186</v>
      </c>
      <c r="G7294" t="s">
        <v>8436</v>
      </c>
      <c r="H7294" t="s">
        <v>32886</v>
      </c>
      <c r="I7294" t="s">
        <v>28187</v>
      </c>
    </row>
    <row r="7295" spans="1:9">
      <c r="A7295" t="s">
        <v>28188</v>
      </c>
      <c r="C7295" t="s">
        <v>28189</v>
      </c>
      <c r="D7295" t="s">
        <v>32858</v>
      </c>
      <c r="E7295" t="s">
        <v>28190</v>
      </c>
      <c r="F7295" t="s">
        <v>28190</v>
      </c>
      <c r="G7295" t="s">
        <v>8436</v>
      </c>
      <c r="H7295" t="s">
        <v>32886</v>
      </c>
      <c r="I7295" t="s">
        <v>28191</v>
      </c>
    </row>
    <row r="7296" spans="1:9">
      <c r="A7296" t="s">
        <v>28192</v>
      </c>
      <c r="C7296" t="s">
        <v>28193</v>
      </c>
      <c r="D7296" t="s">
        <v>32858</v>
      </c>
      <c r="E7296" t="s">
        <v>28194</v>
      </c>
      <c r="F7296" t="s">
        <v>28194</v>
      </c>
      <c r="G7296" t="s">
        <v>8436</v>
      </c>
      <c r="H7296" t="s">
        <v>32886</v>
      </c>
      <c r="I7296" t="s">
        <v>30</v>
      </c>
    </row>
    <row r="7297" spans="1:9">
      <c r="A7297" t="s">
        <v>28195</v>
      </c>
      <c r="C7297" t="s">
        <v>28196</v>
      </c>
      <c r="D7297" t="s">
        <v>32858</v>
      </c>
      <c r="E7297" t="s">
        <v>28197</v>
      </c>
      <c r="F7297" t="s">
        <v>28197</v>
      </c>
      <c r="G7297" t="s">
        <v>8436</v>
      </c>
      <c r="H7297" t="s">
        <v>32886</v>
      </c>
      <c r="I7297" t="s">
        <v>28198</v>
      </c>
    </row>
    <row r="7298" spans="1:9">
      <c r="A7298" t="s">
        <v>28199</v>
      </c>
      <c r="C7298" t="s">
        <v>28200</v>
      </c>
      <c r="D7298" t="s">
        <v>32858</v>
      </c>
      <c r="E7298" t="s">
        <v>28201</v>
      </c>
      <c r="F7298" t="s">
        <v>28201</v>
      </c>
      <c r="G7298" t="s">
        <v>8436</v>
      </c>
      <c r="H7298" t="s">
        <v>32886</v>
      </c>
      <c r="I7298" t="s">
        <v>28202</v>
      </c>
    </row>
    <row r="7299" spans="1:9">
      <c r="A7299" t="s">
        <v>28203</v>
      </c>
      <c r="C7299" t="s">
        <v>28204</v>
      </c>
      <c r="D7299" t="s">
        <v>32858</v>
      </c>
      <c r="E7299" t="s">
        <v>28205</v>
      </c>
      <c r="F7299" t="s">
        <v>28205</v>
      </c>
      <c r="G7299" t="s">
        <v>8436</v>
      </c>
      <c r="H7299" t="s">
        <v>32886</v>
      </c>
      <c r="I7299" t="s">
        <v>28206</v>
      </c>
    </row>
    <row r="7300" spans="1:9">
      <c r="A7300" t="s">
        <v>28207</v>
      </c>
      <c r="C7300" t="s">
        <v>28208</v>
      </c>
      <c r="D7300" t="s">
        <v>32858</v>
      </c>
      <c r="E7300" t="s">
        <v>28209</v>
      </c>
      <c r="F7300" t="s">
        <v>28209</v>
      </c>
      <c r="G7300" t="s">
        <v>8436</v>
      </c>
      <c r="H7300" t="s">
        <v>32886</v>
      </c>
      <c r="I7300" t="s">
        <v>28210</v>
      </c>
    </row>
    <row r="7301" spans="1:9">
      <c r="A7301" t="s">
        <v>28211</v>
      </c>
      <c r="C7301" t="s">
        <v>28212</v>
      </c>
      <c r="D7301" t="s">
        <v>32858</v>
      </c>
      <c r="E7301" t="s">
        <v>28213</v>
      </c>
      <c r="F7301" t="s">
        <v>28213</v>
      </c>
      <c r="G7301" t="s">
        <v>8436</v>
      </c>
      <c r="H7301" t="s">
        <v>32886</v>
      </c>
      <c r="I7301" t="s">
        <v>28214</v>
      </c>
    </row>
    <row r="7302" spans="1:9">
      <c r="A7302" t="s">
        <v>28215</v>
      </c>
      <c r="C7302" t="s">
        <v>28216</v>
      </c>
      <c r="D7302" t="s">
        <v>32858</v>
      </c>
      <c r="E7302" t="s">
        <v>28217</v>
      </c>
      <c r="F7302" t="s">
        <v>28217</v>
      </c>
      <c r="G7302" t="s">
        <v>8436</v>
      </c>
      <c r="H7302" t="s">
        <v>32886</v>
      </c>
      <c r="I7302" t="s">
        <v>28218</v>
      </c>
    </row>
    <row r="7303" spans="1:9">
      <c r="A7303" t="s">
        <v>28219</v>
      </c>
      <c r="C7303" t="s">
        <v>28220</v>
      </c>
      <c r="D7303" t="s">
        <v>32858</v>
      </c>
      <c r="E7303" t="s">
        <v>28221</v>
      </c>
      <c r="F7303" t="s">
        <v>28221</v>
      </c>
      <c r="G7303" t="s">
        <v>8436</v>
      </c>
      <c r="H7303" t="s">
        <v>32886</v>
      </c>
      <c r="I7303" t="s">
        <v>28222</v>
      </c>
    </row>
    <row r="7304" spans="1:9">
      <c r="A7304" t="s">
        <v>28223</v>
      </c>
      <c r="C7304" t="s">
        <v>28224</v>
      </c>
      <c r="D7304" t="s">
        <v>32858</v>
      </c>
      <c r="E7304" t="s">
        <v>28225</v>
      </c>
      <c r="F7304" t="s">
        <v>28225</v>
      </c>
      <c r="G7304" t="s">
        <v>8436</v>
      </c>
      <c r="H7304" t="s">
        <v>32886</v>
      </c>
      <c r="I7304" t="s">
        <v>28226</v>
      </c>
    </row>
    <row r="7305" spans="1:9">
      <c r="A7305" t="s">
        <v>28227</v>
      </c>
      <c r="C7305" t="s">
        <v>28228</v>
      </c>
      <c r="D7305" t="s">
        <v>32858</v>
      </c>
      <c r="E7305" t="s">
        <v>28229</v>
      </c>
      <c r="F7305" t="s">
        <v>28229</v>
      </c>
      <c r="G7305" t="s">
        <v>8436</v>
      </c>
      <c r="H7305" t="s">
        <v>32886</v>
      </c>
      <c r="I7305" t="s">
        <v>28230</v>
      </c>
    </row>
    <row r="7306" spans="1:9">
      <c r="A7306" t="s">
        <v>28231</v>
      </c>
      <c r="C7306" t="s">
        <v>28232</v>
      </c>
      <c r="D7306" t="s">
        <v>32858</v>
      </c>
      <c r="E7306" t="s">
        <v>28233</v>
      </c>
      <c r="F7306" t="s">
        <v>28233</v>
      </c>
      <c r="G7306" t="s">
        <v>8436</v>
      </c>
      <c r="H7306" t="s">
        <v>32886</v>
      </c>
      <c r="I7306" t="s">
        <v>28234</v>
      </c>
    </row>
    <row r="7307" spans="1:9">
      <c r="A7307" t="s">
        <v>28235</v>
      </c>
      <c r="C7307" t="s">
        <v>28236</v>
      </c>
      <c r="D7307" t="s">
        <v>32858</v>
      </c>
      <c r="E7307" t="s">
        <v>28237</v>
      </c>
      <c r="F7307" t="s">
        <v>28237</v>
      </c>
      <c r="G7307" t="s">
        <v>8436</v>
      </c>
      <c r="H7307" t="s">
        <v>32886</v>
      </c>
      <c r="I7307" t="s">
        <v>28238</v>
      </c>
    </row>
    <row r="7308" spans="1:9">
      <c r="A7308" t="s">
        <v>28239</v>
      </c>
      <c r="C7308" t="s">
        <v>28240</v>
      </c>
      <c r="D7308" t="s">
        <v>32858</v>
      </c>
      <c r="E7308" t="s">
        <v>28241</v>
      </c>
      <c r="F7308" t="s">
        <v>28241</v>
      </c>
      <c r="G7308" t="s">
        <v>8436</v>
      </c>
      <c r="H7308" t="s">
        <v>32886</v>
      </c>
      <c r="I7308" t="s">
        <v>28242</v>
      </c>
    </row>
    <row r="7309" spans="1:9">
      <c r="A7309" t="s">
        <v>28243</v>
      </c>
      <c r="C7309" t="s">
        <v>28244</v>
      </c>
      <c r="D7309" t="s">
        <v>32858</v>
      </c>
      <c r="E7309" t="s">
        <v>28245</v>
      </c>
      <c r="F7309" t="s">
        <v>28245</v>
      </c>
      <c r="G7309" t="s">
        <v>8436</v>
      </c>
      <c r="H7309" t="s">
        <v>32886</v>
      </c>
      <c r="I7309" t="s">
        <v>28246</v>
      </c>
    </row>
    <row r="7310" spans="1:9">
      <c r="A7310" t="s">
        <v>28247</v>
      </c>
      <c r="C7310" t="s">
        <v>28248</v>
      </c>
      <c r="D7310" t="s">
        <v>32858</v>
      </c>
      <c r="E7310" t="s">
        <v>28249</v>
      </c>
      <c r="F7310" t="s">
        <v>28249</v>
      </c>
      <c r="G7310" t="s">
        <v>8436</v>
      </c>
      <c r="H7310" t="s">
        <v>32886</v>
      </c>
      <c r="I7310" t="s">
        <v>28250</v>
      </c>
    </row>
    <row r="7311" spans="1:9">
      <c r="A7311" t="s">
        <v>28251</v>
      </c>
      <c r="C7311" t="s">
        <v>28252</v>
      </c>
      <c r="D7311" t="s">
        <v>32858</v>
      </c>
      <c r="E7311" t="s">
        <v>28253</v>
      </c>
      <c r="F7311" t="s">
        <v>28253</v>
      </c>
      <c r="G7311" t="s">
        <v>8436</v>
      </c>
      <c r="H7311" t="s">
        <v>32886</v>
      </c>
      <c r="I7311" t="s">
        <v>28254</v>
      </c>
    </row>
    <row r="7312" spans="1:9">
      <c r="A7312" t="s">
        <v>28255</v>
      </c>
      <c r="C7312" t="s">
        <v>28256</v>
      </c>
      <c r="D7312" t="s">
        <v>32858</v>
      </c>
      <c r="E7312" t="s">
        <v>28257</v>
      </c>
      <c r="F7312" t="s">
        <v>28257</v>
      </c>
      <c r="G7312" t="s">
        <v>8436</v>
      </c>
      <c r="H7312" t="s">
        <v>32886</v>
      </c>
      <c r="I7312" t="s">
        <v>28258</v>
      </c>
    </row>
    <row r="7313" spans="1:10">
      <c r="A7313" t="s">
        <v>28259</v>
      </c>
      <c r="C7313" t="s">
        <v>28260</v>
      </c>
      <c r="D7313" t="s">
        <v>32858</v>
      </c>
      <c r="E7313" t="s">
        <v>28261</v>
      </c>
      <c r="F7313" t="s">
        <v>28261</v>
      </c>
      <c r="G7313" t="s">
        <v>8436</v>
      </c>
      <c r="H7313" t="s">
        <v>32886</v>
      </c>
      <c r="I7313" t="s">
        <v>28262</v>
      </c>
    </row>
    <row r="7314" spans="1:10">
      <c r="A7314" t="s">
        <v>28263</v>
      </c>
      <c r="C7314" t="s">
        <v>28264</v>
      </c>
      <c r="D7314" t="s">
        <v>32858</v>
      </c>
      <c r="E7314" t="s">
        <v>28265</v>
      </c>
      <c r="F7314" t="s">
        <v>28265</v>
      </c>
      <c r="G7314" t="s">
        <v>8436</v>
      </c>
      <c r="H7314" t="s">
        <v>32886</v>
      </c>
      <c r="I7314" t="s">
        <v>28266</v>
      </c>
    </row>
    <row r="7315" spans="1:10">
      <c r="A7315" t="s">
        <v>28267</v>
      </c>
      <c r="C7315" t="s">
        <v>28268</v>
      </c>
      <c r="D7315" t="s">
        <v>32858</v>
      </c>
      <c r="E7315" t="s">
        <v>28269</v>
      </c>
      <c r="F7315" t="s">
        <v>28269</v>
      </c>
      <c r="G7315" t="s">
        <v>8436</v>
      </c>
      <c r="H7315" t="s">
        <v>32886</v>
      </c>
      <c r="I7315" t="s">
        <v>28270</v>
      </c>
    </row>
    <row r="7316" spans="1:10">
      <c r="A7316" t="s">
        <v>28271</v>
      </c>
      <c r="C7316" t="s">
        <v>28272</v>
      </c>
      <c r="D7316" t="s">
        <v>32858</v>
      </c>
      <c r="E7316" t="s">
        <v>28273</v>
      </c>
      <c r="F7316" t="s">
        <v>28273</v>
      </c>
      <c r="G7316" t="s">
        <v>8436</v>
      </c>
      <c r="H7316" t="s">
        <v>32886</v>
      </c>
      <c r="I7316" t="s">
        <v>28274</v>
      </c>
    </row>
    <row r="7317" spans="1:10">
      <c r="A7317" t="s">
        <v>28275</v>
      </c>
      <c r="C7317" t="s">
        <v>28276</v>
      </c>
      <c r="D7317" t="s">
        <v>32858</v>
      </c>
      <c r="E7317" t="s">
        <v>28277</v>
      </c>
      <c r="F7317" t="s">
        <v>28277</v>
      </c>
      <c r="G7317" t="s">
        <v>8436</v>
      </c>
      <c r="H7317" t="s">
        <v>32886</v>
      </c>
      <c r="I7317" t="s">
        <v>28278</v>
      </c>
    </row>
    <row r="7318" spans="1:10">
      <c r="A7318" t="s">
        <v>28279</v>
      </c>
      <c r="C7318" t="s">
        <v>28280</v>
      </c>
      <c r="D7318" t="s">
        <v>32858</v>
      </c>
      <c r="E7318" t="s">
        <v>28281</v>
      </c>
      <c r="F7318" t="s">
        <v>28281</v>
      </c>
      <c r="G7318" t="s">
        <v>8436</v>
      </c>
      <c r="H7318" t="s">
        <v>32886</v>
      </c>
      <c r="I7318" t="s">
        <v>28282</v>
      </c>
    </row>
    <row r="7319" spans="1:10">
      <c r="A7319" t="s">
        <v>28283</v>
      </c>
      <c r="B7319" s="1">
        <v>41985.298430277799</v>
      </c>
      <c r="D7319" t="s">
        <v>32859</v>
      </c>
      <c r="E7319" t="s">
        <v>28284</v>
      </c>
      <c r="F7319" t="s">
        <v>28285</v>
      </c>
      <c r="G7319" t="s">
        <v>8436</v>
      </c>
      <c r="H7319" t="s">
        <v>32886</v>
      </c>
      <c r="I7319" t="s">
        <v>28286</v>
      </c>
      <c r="J7319" t="s">
        <v>28287</v>
      </c>
    </row>
    <row r="7320" spans="1:10">
      <c r="A7320" t="s">
        <v>28288</v>
      </c>
      <c r="B7320" s="1">
        <v>41995.200462488399</v>
      </c>
      <c r="D7320" t="s">
        <v>32859</v>
      </c>
      <c r="E7320" t="s">
        <v>28289</v>
      </c>
      <c r="F7320" t="s">
        <v>28290</v>
      </c>
      <c r="G7320" t="s">
        <v>8436</v>
      </c>
      <c r="H7320" t="s">
        <v>32886</v>
      </c>
      <c r="I7320" t="s">
        <v>28291</v>
      </c>
      <c r="J7320" t="s">
        <v>28292</v>
      </c>
    </row>
    <row r="7321" spans="1:10">
      <c r="A7321" t="s">
        <v>28293</v>
      </c>
      <c r="C7321" t="s">
        <v>28294</v>
      </c>
      <c r="D7321" t="s">
        <v>32858</v>
      </c>
      <c r="E7321" t="s">
        <v>28295</v>
      </c>
      <c r="F7321" t="s">
        <v>28295</v>
      </c>
      <c r="G7321" t="s">
        <v>8436</v>
      </c>
      <c r="H7321" t="s">
        <v>32886</v>
      </c>
      <c r="I7321" t="s">
        <v>28296</v>
      </c>
    </row>
    <row r="7322" spans="1:10">
      <c r="A7322" t="s">
        <v>28297</v>
      </c>
      <c r="C7322" t="s">
        <v>28298</v>
      </c>
      <c r="D7322" t="s">
        <v>32858</v>
      </c>
      <c r="E7322" t="s">
        <v>28299</v>
      </c>
      <c r="F7322" t="s">
        <v>28299</v>
      </c>
      <c r="G7322" t="s">
        <v>8436</v>
      </c>
      <c r="H7322" t="s">
        <v>32886</v>
      </c>
      <c r="I7322" t="s">
        <v>28300</v>
      </c>
    </row>
    <row r="7323" spans="1:10">
      <c r="A7323" t="s">
        <v>28301</v>
      </c>
      <c r="C7323" t="s">
        <v>28302</v>
      </c>
      <c r="D7323" t="s">
        <v>32858</v>
      </c>
      <c r="E7323" t="s">
        <v>28303</v>
      </c>
      <c r="F7323" t="s">
        <v>28303</v>
      </c>
      <c r="G7323" t="s">
        <v>8436</v>
      </c>
      <c r="H7323" t="s">
        <v>32886</v>
      </c>
      <c r="I7323" t="s">
        <v>28304</v>
      </c>
    </row>
    <row r="7324" spans="1:10">
      <c r="A7324" t="s">
        <v>28305</v>
      </c>
      <c r="C7324" t="s">
        <v>28306</v>
      </c>
      <c r="D7324" t="s">
        <v>32858</v>
      </c>
      <c r="E7324" t="s">
        <v>28307</v>
      </c>
      <c r="F7324" t="s">
        <v>28307</v>
      </c>
      <c r="G7324" t="s">
        <v>8436</v>
      </c>
      <c r="H7324" t="s">
        <v>32886</v>
      </c>
      <c r="I7324" t="s">
        <v>28308</v>
      </c>
    </row>
    <row r="7325" spans="1:10">
      <c r="A7325" t="s">
        <v>28309</v>
      </c>
      <c r="C7325" t="s">
        <v>28310</v>
      </c>
      <c r="D7325" t="s">
        <v>32858</v>
      </c>
      <c r="E7325" t="s">
        <v>28311</v>
      </c>
      <c r="F7325" t="s">
        <v>28311</v>
      </c>
      <c r="G7325" t="s">
        <v>8436</v>
      </c>
      <c r="H7325" t="s">
        <v>32886</v>
      </c>
      <c r="I7325" t="s">
        <v>28312</v>
      </c>
    </row>
    <row r="7326" spans="1:10">
      <c r="A7326" t="s">
        <v>28313</v>
      </c>
      <c r="C7326" t="s">
        <v>28314</v>
      </c>
      <c r="D7326" t="s">
        <v>32858</v>
      </c>
      <c r="E7326" t="s">
        <v>28315</v>
      </c>
      <c r="F7326" t="s">
        <v>28315</v>
      </c>
      <c r="G7326" t="s">
        <v>8436</v>
      </c>
      <c r="H7326" t="s">
        <v>32886</v>
      </c>
      <c r="I7326" t="s">
        <v>28316</v>
      </c>
    </row>
    <row r="7327" spans="1:10">
      <c r="A7327" t="s">
        <v>28317</v>
      </c>
      <c r="C7327" t="s">
        <v>28318</v>
      </c>
      <c r="D7327" t="s">
        <v>32858</v>
      </c>
      <c r="E7327" t="s">
        <v>28319</v>
      </c>
      <c r="F7327" t="s">
        <v>28319</v>
      </c>
      <c r="G7327" t="s">
        <v>8436</v>
      </c>
      <c r="H7327" t="s">
        <v>32886</v>
      </c>
      <c r="I7327" t="s">
        <v>28320</v>
      </c>
    </row>
    <row r="7328" spans="1:10">
      <c r="A7328" t="s">
        <v>28321</v>
      </c>
      <c r="C7328" t="s">
        <v>28322</v>
      </c>
      <c r="D7328" t="s">
        <v>32858</v>
      </c>
      <c r="E7328" t="s">
        <v>28323</v>
      </c>
      <c r="F7328" t="s">
        <v>28323</v>
      </c>
      <c r="G7328" t="s">
        <v>8436</v>
      </c>
      <c r="H7328" t="s">
        <v>32886</v>
      </c>
      <c r="I7328" t="s">
        <v>28324</v>
      </c>
    </row>
    <row r="7329" spans="1:10">
      <c r="A7329" t="s">
        <v>28325</v>
      </c>
      <c r="C7329" t="s">
        <v>28326</v>
      </c>
      <c r="D7329" t="s">
        <v>32858</v>
      </c>
      <c r="E7329" t="s">
        <v>28327</v>
      </c>
      <c r="F7329" t="s">
        <v>28327</v>
      </c>
      <c r="G7329" t="s">
        <v>8436</v>
      </c>
      <c r="H7329" t="s">
        <v>32886</v>
      </c>
      <c r="I7329" t="s">
        <v>28328</v>
      </c>
    </row>
    <row r="7330" spans="1:10">
      <c r="A7330" t="s">
        <v>28329</v>
      </c>
      <c r="C7330" t="s">
        <v>28330</v>
      </c>
      <c r="D7330" t="s">
        <v>32858</v>
      </c>
      <c r="E7330" t="s">
        <v>28331</v>
      </c>
      <c r="F7330" t="s">
        <v>28331</v>
      </c>
      <c r="G7330" t="s">
        <v>8436</v>
      </c>
      <c r="H7330" t="s">
        <v>32886</v>
      </c>
      <c r="I7330" t="s">
        <v>30</v>
      </c>
    </row>
    <row r="7331" spans="1:10">
      <c r="A7331" t="s">
        <v>28332</v>
      </c>
      <c r="C7331" t="s">
        <v>28333</v>
      </c>
      <c r="D7331" t="s">
        <v>32858</v>
      </c>
      <c r="E7331" t="s">
        <v>28334</v>
      </c>
      <c r="F7331" t="s">
        <v>28334</v>
      </c>
      <c r="G7331" t="s">
        <v>8436</v>
      </c>
      <c r="H7331" t="s">
        <v>32886</v>
      </c>
      <c r="I7331" t="s">
        <v>28335</v>
      </c>
    </row>
    <row r="7332" spans="1:10">
      <c r="A7332" t="s">
        <v>28336</v>
      </c>
      <c r="C7332" t="s">
        <v>28337</v>
      </c>
      <c r="D7332" t="s">
        <v>32858</v>
      </c>
      <c r="E7332" t="s">
        <v>28338</v>
      </c>
      <c r="F7332" t="s">
        <v>28338</v>
      </c>
      <c r="G7332" t="s">
        <v>8436</v>
      </c>
      <c r="H7332" t="s">
        <v>32886</v>
      </c>
      <c r="I7332" t="s">
        <v>28339</v>
      </c>
    </row>
    <row r="7333" spans="1:10">
      <c r="A7333" t="s">
        <v>28340</v>
      </c>
      <c r="C7333" t="s">
        <v>28341</v>
      </c>
      <c r="D7333" t="s">
        <v>32858</v>
      </c>
      <c r="E7333" t="s">
        <v>28342</v>
      </c>
      <c r="F7333" t="s">
        <v>28342</v>
      </c>
      <c r="G7333" t="s">
        <v>8436</v>
      </c>
      <c r="H7333" t="s">
        <v>32886</v>
      </c>
      <c r="I7333" t="s">
        <v>28343</v>
      </c>
    </row>
    <row r="7334" spans="1:10">
      <c r="A7334" t="s">
        <v>28344</v>
      </c>
      <c r="B7334" s="1">
        <v>41985.296818692099</v>
      </c>
      <c r="D7334" t="s">
        <v>32859</v>
      </c>
      <c r="E7334" t="s">
        <v>1434</v>
      </c>
      <c r="F7334" t="s">
        <v>28345</v>
      </c>
      <c r="G7334" t="s">
        <v>8436</v>
      </c>
      <c r="H7334" t="s">
        <v>32886</v>
      </c>
      <c r="I7334" t="s">
        <v>30</v>
      </c>
      <c r="J7334" t="s">
        <v>28346</v>
      </c>
    </row>
    <row r="7335" spans="1:10">
      <c r="A7335" t="s">
        <v>28347</v>
      </c>
      <c r="C7335" t="s">
        <v>28348</v>
      </c>
      <c r="D7335" t="s">
        <v>32858</v>
      </c>
      <c r="E7335" t="s">
        <v>28349</v>
      </c>
      <c r="F7335" t="s">
        <v>28349</v>
      </c>
      <c r="G7335" t="s">
        <v>8436</v>
      </c>
      <c r="H7335" t="s">
        <v>32886</v>
      </c>
      <c r="I7335" t="s">
        <v>28350</v>
      </c>
    </row>
    <row r="7336" spans="1:10">
      <c r="A7336" t="s">
        <v>28351</v>
      </c>
      <c r="C7336" t="s">
        <v>28352</v>
      </c>
      <c r="D7336" t="s">
        <v>32858</v>
      </c>
      <c r="E7336" t="s">
        <v>28353</v>
      </c>
      <c r="F7336" t="s">
        <v>28353</v>
      </c>
      <c r="G7336" t="s">
        <v>8436</v>
      </c>
      <c r="H7336" t="s">
        <v>32886</v>
      </c>
      <c r="I7336" t="s">
        <v>28354</v>
      </c>
    </row>
    <row r="7337" spans="1:10">
      <c r="A7337" t="s">
        <v>28355</v>
      </c>
      <c r="C7337" t="s">
        <v>28356</v>
      </c>
      <c r="D7337" t="s">
        <v>32858</v>
      </c>
      <c r="E7337" t="s">
        <v>28357</v>
      </c>
      <c r="F7337" t="s">
        <v>28357</v>
      </c>
      <c r="G7337" t="s">
        <v>8436</v>
      </c>
      <c r="H7337" t="s">
        <v>32886</v>
      </c>
      <c r="I7337" t="s">
        <v>28358</v>
      </c>
    </row>
    <row r="7338" spans="1:10">
      <c r="A7338" t="s">
        <v>28359</v>
      </c>
      <c r="C7338" t="s">
        <v>28360</v>
      </c>
      <c r="D7338" t="s">
        <v>32858</v>
      </c>
      <c r="E7338" t="s">
        <v>28361</v>
      </c>
      <c r="F7338" t="s">
        <v>28361</v>
      </c>
      <c r="G7338" t="s">
        <v>8436</v>
      </c>
      <c r="H7338" t="s">
        <v>32886</v>
      </c>
      <c r="I7338" t="s">
        <v>28362</v>
      </c>
    </row>
    <row r="7339" spans="1:10">
      <c r="A7339" t="s">
        <v>28363</v>
      </c>
      <c r="C7339" t="s">
        <v>28364</v>
      </c>
      <c r="D7339" t="s">
        <v>32858</v>
      </c>
      <c r="E7339" t="s">
        <v>28365</v>
      </c>
      <c r="F7339" t="s">
        <v>28365</v>
      </c>
      <c r="G7339" t="s">
        <v>8436</v>
      </c>
      <c r="H7339" t="s">
        <v>32886</v>
      </c>
      <c r="I7339" t="s">
        <v>28366</v>
      </c>
    </row>
    <row r="7340" spans="1:10">
      <c r="A7340" t="s">
        <v>28367</v>
      </c>
      <c r="C7340" t="s">
        <v>28368</v>
      </c>
      <c r="D7340" t="s">
        <v>32858</v>
      </c>
      <c r="E7340" t="s">
        <v>28369</v>
      </c>
      <c r="F7340" t="s">
        <v>28369</v>
      </c>
      <c r="G7340" t="s">
        <v>8436</v>
      </c>
      <c r="H7340" t="s">
        <v>32886</v>
      </c>
      <c r="I7340" t="s">
        <v>28370</v>
      </c>
    </row>
    <row r="7341" spans="1:10">
      <c r="A7341" t="s">
        <v>28371</v>
      </c>
      <c r="C7341" t="s">
        <v>28372</v>
      </c>
      <c r="D7341" t="s">
        <v>32858</v>
      </c>
      <c r="E7341" t="s">
        <v>28373</v>
      </c>
      <c r="F7341" t="s">
        <v>28373</v>
      </c>
      <c r="G7341" t="s">
        <v>8436</v>
      </c>
      <c r="H7341" t="s">
        <v>32886</v>
      </c>
      <c r="I7341" t="s">
        <v>30</v>
      </c>
    </row>
    <row r="7342" spans="1:10">
      <c r="A7342" t="s">
        <v>28374</v>
      </c>
      <c r="B7342" s="1">
        <v>41962.697685335603</v>
      </c>
      <c r="D7342" t="s">
        <v>32859</v>
      </c>
      <c r="E7342" t="s">
        <v>28375</v>
      </c>
      <c r="F7342" t="s">
        <v>28376</v>
      </c>
      <c r="G7342" t="s">
        <v>8436</v>
      </c>
      <c r="H7342" t="s">
        <v>32886</v>
      </c>
      <c r="I7342" t="s">
        <v>28377</v>
      </c>
      <c r="J7342" t="s">
        <v>28378</v>
      </c>
    </row>
    <row r="7343" spans="1:10">
      <c r="A7343" t="s">
        <v>28379</v>
      </c>
      <c r="C7343" t="s">
        <v>28380</v>
      </c>
      <c r="D7343" t="s">
        <v>32858</v>
      </c>
      <c r="E7343" t="s">
        <v>28381</v>
      </c>
      <c r="F7343" t="s">
        <v>28381</v>
      </c>
      <c r="G7343" t="s">
        <v>8436</v>
      </c>
      <c r="H7343" t="s">
        <v>32886</v>
      </c>
      <c r="I7343" t="s">
        <v>28382</v>
      </c>
    </row>
    <row r="7344" spans="1:10">
      <c r="A7344" t="s">
        <v>28383</v>
      </c>
      <c r="C7344" t="s">
        <v>28384</v>
      </c>
      <c r="D7344" t="s">
        <v>32858</v>
      </c>
      <c r="E7344" t="s">
        <v>28385</v>
      </c>
      <c r="F7344" t="s">
        <v>28385</v>
      </c>
      <c r="G7344" t="s">
        <v>8436</v>
      </c>
      <c r="H7344" t="s">
        <v>32886</v>
      </c>
      <c r="I7344" t="s">
        <v>28386</v>
      </c>
    </row>
    <row r="7345" spans="1:10">
      <c r="A7345" t="s">
        <v>28387</v>
      </c>
      <c r="C7345" t="s">
        <v>28388</v>
      </c>
      <c r="D7345" t="s">
        <v>32858</v>
      </c>
      <c r="E7345" t="s">
        <v>28389</v>
      </c>
      <c r="F7345" t="s">
        <v>28389</v>
      </c>
      <c r="G7345" t="s">
        <v>8436</v>
      </c>
      <c r="H7345" t="s">
        <v>32886</v>
      </c>
      <c r="I7345" t="s">
        <v>30</v>
      </c>
    </row>
    <row r="7346" spans="1:10">
      <c r="A7346" t="s">
        <v>28390</v>
      </c>
      <c r="B7346" s="1">
        <v>41982.644470648098</v>
      </c>
      <c r="D7346" t="s">
        <v>32859</v>
      </c>
      <c r="E7346" t="s">
        <v>28391</v>
      </c>
      <c r="F7346" t="s">
        <v>28392</v>
      </c>
      <c r="G7346" t="s">
        <v>8436</v>
      </c>
      <c r="H7346" t="s">
        <v>32886</v>
      </c>
      <c r="I7346" t="s">
        <v>28393</v>
      </c>
      <c r="J7346" t="s">
        <v>28394</v>
      </c>
    </row>
    <row r="7347" spans="1:10">
      <c r="A7347" t="s">
        <v>28395</v>
      </c>
      <c r="B7347" s="1">
        <v>41989.501864548598</v>
      </c>
      <c r="D7347" t="s">
        <v>32859</v>
      </c>
      <c r="E7347" t="s">
        <v>28396</v>
      </c>
      <c r="F7347" t="s">
        <v>28396</v>
      </c>
      <c r="G7347" t="s">
        <v>8436</v>
      </c>
      <c r="H7347" t="s">
        <v>32886</v>
      </c>
      <c r="I7347" t="s">
        <v>30</v>
      </c>
      <c r="J7347" t="s">
        <v>28397</v>
      </c>
    </row>
    <row r="7348" spans="1:10">
      <c r="A7348" t="s">
        <v>28398</v>
      </c>
      <c r="C7348" t="s">
        <v>28399</v>
      </c>
      <c r="D7348" t="s">
        <v>32858</v>
      </c>
      <c r="E7348" t="s">
        <v>28400</v>
      </c>
      <c r="F7348" t="s">
        <v>28400</v>
      </c>
      <c r="G7348" t="s">
        <v>8436</v>
      </c>
      <c r="H7348" t="s">
        <v>32886</v>
      </c>
      <c r="I7348" t="s">
        <v>28401</v>
      </c>
    </row>
    <row r="7349" spans="1:10">
      <c r="A7349" t="s">
        <v>28402</v>
      </c>
      <c r="B7349" s="1">
        <v>41982.655363912003</v>
      </c>
      <c r="D7349" t="s">
        <v>32859</v>
      </c>
      <c r="E7349" t="s">
        <v>28403</v>
      </c>
      <c r="F7349" t="s">
        <v>28403</v>
      </c>
      <c r="G7349" t="s">
        <v>8436</v>
      </c>
      <c r="H7349" t="s">
        <v>32886</v>
      </c>
      <c r="I7349" t="s">
        <v>28404</v>
      </c>
    </row>
    <row r="7350" spans="1:10">
      <c r="A7350" t="s">
        <v>28405</v>
      </c>
      <c r="B7350" s="1">
        <v>41981.149356990703</v>
      </c>
      <c r="D7350" t="s">
        <v>32859</v>
      </c>
      <c r="E7350" t="s">
        <v>28406</v>
      </c>
      <c r="F7350" t="s">
        <v>28406</v>
      </c>
      <c r="G7350" t="s">
        <v>8436</v>
      </c>
      <c r="H7350" t="s">
        <v>32886</v>
      </c>
      <c r="I7350" t="s">
        <v>28407</v>
      </c>
      <c r="J7350" t="s">
        <v>28408</v>
      </c>
    </row>
    <row r="7351" spans="1:10">
      <c r="A7351" t="s">
        <v>28409</v>
      </c>
      <c r="C7351" t="s">
        <v>28410</v>
      </c>
      <c r="D7351" t="s">
        <v>32858</v>
      </c>
      <c r="E7351" t="s">
        <v>28411</v>
      </c>
      <c r="F7351" t="s">
        <v>28411</v>
      </c>
      <c r="G7351" t="s">
        <v>8436</v>
      </c>
      <c r="H7351" t="s">
        <v>32886</v>
      </c>
      <c r="I7351" t="s">
        <v>28412</v>
      </c>
    </row>
    <row r="7352" spans="1:10">
      <c r="A7352" t="s">
        <v>28413</v>
      </c>
      <c r="C7352" t="s">
        <v>28414</v>
      </c>
      <c r="D7352" t="s">
        <v>32858</v>
      </c>
      <c r="E7352" t="s">
        <v>28415</v>
      </c>
      <c r="F7352" t="s">
        <v>28415</v>
      </c>
      <c r="G7352" t="s">
        <v>8436</v>
      </c>
      <c r="H7352" t="s">
        <v>32886</v>
      </c>
      <c r="I7352" t="s">
        <v>28416</v>
      </c>
    </row>
    <row r="7353" spans="1:10">
      <c r="A7353" t="s">
        <v>28417</v>
      </c>
      <c r="C7353" t="s">
        <v>28418</v>
      </c>
      <c r="D7353" t="s">
        <v>32858</v>
      </c>
      <c r="E7353" t="s">
        <v>28419</v>
      </c>
      <c r="F7353" t="s">
        <v>28419</v>
      </c>
      <c r="G7353" t="s">
        <v>8436</v>
      </c>
      <c r="H7353" t="s">
        <v>32886</v>
      </c>
      <c r="I7353" t="s">
        <v>30</v>
      </c>
    </row>
    <row r="7354" spans="1:10">
      <c r="A7354" t="s">
        <v>28420</v>
      </c>
      <c r="C7354" t="s">
        <v>28421</v>
      </c>
      <c r="D7354" t="s">
        <v>32858</v>
      </c>
      <c r="E7354" t="s">
        <v>28422</v>
      </c>
      <c r="F7354" t="s">
        <v>28422</v>
      </c>
      <c r="G7354" t="s">
        <v>8436</v>
      </c>
      <c r="H7354" t="s">
        <v>32886</v>
      </c>
      <c r="I7354" t="s">
        <v>28423</v>
      </c>
    </row>
    <row r="7355" spans="1:10">
      <c r="A7355" t="s">
        <v>28424</v>
      </c>
      <c r="C7355" t="s">
        <v>28425</v>
      </c>
      <c r="D7355" t="s">
        <v>32858</v>
      </c>
      <c r="E7355" t="s">
        <v>28426</v>
      </c>
      <c r="F7355" t="s">
        <v>28426</v>
      </c>
      <c r="G7355" t="s">
        <v>8436</v>
      </c>
      <c r="H7355" t="s">
        <v>32886</v>
      </c>
      <c r="I7355" t="s">
        <v>28427</v>
      </c>
    </row>
    <row r="7356" spans="1:10">
      <c r="A7356" t="s">
        <v>28428</v>
      </c>
      <c r="C7356" t="s">
        <v>28429</v>
      </c>
      <c r="D7356" t="s">
        <v>32858</v>
      </c>
      <c r="E7356" t="s">
        <v>28430</v>
      </c>
      <c r="F7356" t="s">
        <v>28430</v>
      </c>
      <c r="G7356" t="s">
        <v>8436</v>
      </c>
      <c r="H7356" t="s">
        <v>32886</v>
      </c>
      <c r="I7356" t="s">
        <v>30</v>
      </c>
    </row>
    <row r="7357" spans="1:10">
      <c r="A7357" t="s">
        <v>28431</v>
      </c>
      <c r="C7357" t="s">
        <v>28432</v>
      </c>
      <c r="D7357" t="s">
        <v>32858</v>
      </c>
      <c r="E7357" t="s">
        <v>28433</v>
      </c>
      <c r="F7357" t="s">
        <v>28433</v>
      </c>
      <c r="G7357" t="s">
        <v>8436</v>
      </c>
      <c r="H7357" t="s">
        <v>32886</v>
      </c>
      <c r="I7357" t="s">
        <v>30</v>
      </c>
    </row>
    <row r="7358" spans="1:10">
      <c r="A7358" t="s">
        <v>28434</v>
      </c>
      <c r="C7358" t="s">
        <v>28435</v>
      </c>
      <c r="D7358" t="s">
        <v>32858</v>
      </c>
      <c r="E7358" t="s">
        <v>28436</v>
      </c>
      <c r="F7358" t="s">
        <v>28436</v>
      </c>
      <c r="G7358" t="s">
        <v>8436</v>
      </c>
      <c r="H7358" t="s">
        <v>32886</v>
      </c>
      <c r="I7358" t="s">
        <v>28437</v>
      </c>
    </row>
    <row r="7359" spans="1:10">
      <c r="A7359" t="s">
        <v>28438</v>
      </c>
      <c r="C7359" t="s">
        <v>28439</v>
      </c>
      <c r="D7359" t="s">
        <v>32858</v>
      </c>
      <c r="E7359" t="s">
        <v>28440</v>
      </c>
      <c r="F7359" t="s">
        <v>28440</v>
      </c>
      <c r="G7359" t="s">
        <v>8436</v>
      </c>
      <c r="H7359" t="s">
        <v>32886</v>
      </c>
      <c r="I7359" t="s">
        <v>28441</v>
      </c>
    </row>
    <row r="7360" spans="1:10">
      <c r="A7360" t="s">
        <v>28442</v>
      </c>
      <c r="C7360" t="s">
        <v>28443</v>
      </c>
      <c r="D7360" t="s">
        <v>32858</v>
      </c>
      <c r="E7360" t="s">
        <v>28444</v>
      </c>
      <c r="F7360" t="s">
        <v>28444</v>
      </c>
      <c r="G7360" t="s">
        <v>8436</v>
      </c>
      <c r="H7360" t="s">
        <v>32886</v>
      </c>
      <c r="I7360" t="s">
        <v>28445</v>
      </c>
    </row>
    <row r="7361" spans="1:10">
      <c r="A7361" t="s">
        <v>28446</v>
      </c>
      <c r="C7361" t="s">
        <v>28447</v>
      </c>
      <c r="D7361" t="s">
        <v>32858</v>
      </c>
      <c r="E7361" t="s">
        <v>28448</v>
      </c>
      <c r="F7361" t="s">
        <v>28448</v>
      </c>
      <c r="G7361" t="s">
        <v>8436</v>
      </c>
      <c r="H7361" t="s">
        <v>32886</v>
      </c>
      <c r="I7361" t="s">
        <v>28449</v>
      </c>
    </row>
    <row r="7362" spans="1:10">
      <c r="A7362" t="s">
        <v>28450</v>
      </c>
      <c r="C7362" t="s">
        <v>28451</v>
      </c>
      <c r="D7362" t="s">
        <v>32858</v>
      </c>
      <c r="E7362" t="s">
        <v>28452</v>
      </c>
      <c r="F7362" t="s">
        <v>28452</v>
      </c>
      <c r="G7362" t="s">
        <v>8436</v>
      </c>
      <c r="H7362" t="s">
        <v>32886</v>
      </c>
      <c r="I7362" t="s">
        <v>28453</v>
      </c>
    </row>
    <row r="7363" spans="1:10">
      <c r="A7363" t="s">
        <v>28454</v>
      </c>
      <c r="C7363" t="s">
        <v>28455</v>
      </c>
      <c r="D7363" t="s">
        <v>32858</v>
      </c>
      <c r="E7363" t="s">
        <v>28456</v>
      </c>
      <c r="F7363" t="s">
        <v>28456</v>
      </c>
      <c r="G7363" t="s">
        <v>8436</v>
      </c>
      <c r="H7363" t="s">
        <v>32886</v>
      </c>
      <c r="I7363" t="s">
        <v>28457</v>
      </c>
    </row>
    <row r="7364" spans="1:10">
      <c r="A7364" t="s">
        <v>28458</v>
      </c>
      <c r="C7364" t="s">
        <v>28459</v>
      </c>
      <c r="D7364" t="s">
        <v>32858</v>
      </c>
      <c r="E7364" t="s">
        <v>28460</v>
      </c>
      <c r="F7364" t="s">
        <v>28460</v>
      </c>
      <c r="G7364" t="s">
        <v>8436</v>
      </c>
      <c r="H7364" t="s">
        <v>32886</v>
      </c>
      <c r="I7364" t="s">
        <v>28461</v>
      </c>
    </row>
    <row r="7365" spans="1:10">
      <c r="A7365" t="s">
        <v>28462</v>
      </c>
      <c r="C7365" t="s">
        <v>28463</v>
      </c>
      <c r="D7365" t="s">
        <v>32858</v>
      </c>
      <c r="E7365" t="s">
        <v>28464</v>
      </c>
      <c r="F7365" t="s">
        <v>28464</v>
      </c>
      <c r="G7365" t="s">
        <v>8436</v>
      </c>
      <c r="H7365" t="s">
        <v>32886</v>
      </c>
      <c r="I7365" t="s">
        <v>28465</v>
      </c>
    </row>
    <row r="7366" spans="1:10">
      <c r="A7366" t="s">
        <v>28466</v>
      </c>
      <c r="B7366" s="1">
        <v>41991.689984942102</v>
      </c>
      <c r="D7366" t="s">
        <v>32859</v>
      </c>
      <c r="E7366" t="s">
        <v>1496</v>
      </c>
      <c r="F7366" t="s">
        <v>26991</v>
      </c>
      <c r="G7366" t="s">
        <v>8436</v>
      </c>
      <c r="H7366" t="s">
        <v>32886</v>
      </c>
      <c r="I7366" t="s">
        <v>28467</v>
      </c>
      <c r="J7366" t="s">
        <v>28468</v>
      </c>
    </row>
    <row r="7367" spans="1:10">
      <c r="A7367" t="s">
        <v>28469</v>
      </c>
      <c r="B7367" s="1">
        <v>41984.235007569398</v>
      </c>
      <c r="D7367" t="s">
        <v>32859</v>
      </c>
      <c r="E7367" t="s">
        <v>28470</v>
      </c>
      <c r="F7367" t="s">
        <v>28471</v>
      </c>
      <c r="G7367" t="s">
        <v>8436</v>
      </c>
      <c r="H7367" t="s">
        <v>32886</v>
      </c>
      <c r="I7367" t="s">
        <v>28472</v>
      </c>
    </row>
    <row r="7368" spans="1:10">
      <c r="A7368" t="s">
        <v>28473</v>
      </c>
      <c r="B7368" s="1">
        <v>41994.713812754599</v>
      </c>
      <c r="D7368" t="s">
        <v>32859</v>
      </c>
      <c r="E7368" t="s">
        <v>28474</v>
      </c>
      <c r="F7368" t="s">
        <v>28475</v>
      </c>
      <c r="G7368" t="s">
        <v>8436</v>
      </c>
      <c r="H7368" t="s">
        <v>32886</v>
      </c>
      <c r="I7368" t="s">
        <v>28476</v>
      </c>
    </row>
    <row r="7369" spans="1:10">
      <c r="A7369" t="s">
        <v>28477</v>
      </c>
      <c r="C7369" t="s">
        <v>28478</v>
      </c>
      <c r="D7369" t="s">
        <v>32858</v>
      </c>
      <c r="E7369" t="s">
        <v>28479</v>
      </c>
      <c r="F7369" t="s">
        <v>28479</v>
      </c>
      <c r="G7369" t="s">
        <v>8436</v>
      </c>
      <c r="H7369" t="s">
        <v>32886</v>
      </c>
      <c r="I7369" t="s">
        <v>28480</v>
      </c>
    </row>
    <row r="7370" spans="1:10">
      <c r="A7370" t="s">
        <v>28481</v>
      </c>
      <c r="B7370" s="1">
        <v>41990.331313472198</v>
      </c>
      <c r="D7370" t="s">
        <v>32859</v>
      </c>
      <c r="E7370" t="s">
        <v>28482</v>
      </c>
      <c r="F7370" t="s">
        <v>28483</v>
      </c>
      <c r="G7370" t="s">
        <v>8436</v>
      </c>
      <c r="H7370" t="s">
        <v>32886</v>
      </c>
      <c r="I7370" t="s">
        <v>28484</v>
      </c>
      <c r="J7370" t="s">
        <v>28485</v>
      </c>
    </row>
    <row r="7371" spans="1:10">
      <c r="A7371" t="s">
        <v>28486</v>
      </c>
      <c r="C7371" t="s">
        <v>28487</v>
      </c>
      <c r="D7371" t="s">
        <v>32858</v>
      </c>
      <c r="E7371" t="s">
        <v>28488</v>
      </c>
      <c r="F7371" t="s">
        <v>28488</v>
      </c>
      <c r="G7371" t="s">
        <v>8436</v>
      </c>
      <c r="H7371" t="s">
        <v>32886</v>
      </c>
      <c r="I7371" t="s">
        <v>28489</v>
      </c>
    </row>
    <row r="7372" spans="1:10">
      <c r="A7372" t="s">
        <v>28490</v>
      </c>
      <c r="C7372" t="s">
        <v>28491</v>
      </c>
      <c r="D7372" t="s">
        <v>32858</v>
      </c>
      <c r="E7372" t="s">
        <v>28492</v>
      </c>
      <c r="F7372" t="s">
        <v>28492</v>
      </c>
      <c r="G7372" t="s">
        <v>8436</v>
      </c>
      <c r="H7372" t="s">
        <v>32886</v>
      </c>
      <c r="I7372" t="s">
        <v>28493</v>
      </c>
    </row>
    <row r="7373" spans="1:10">
      <c r="A7373" t="s">
        <v>28494</v>
      </c>
      <c r="C7373" t="s">
        <v>28495</v>
      </c>
      <c r="D7373" t="s">
        <v>32858</v>
      </c>
      <c r="E7373" t="s">
        <v>28496</v>
      </c>
      <c r="F7373" t="s">
        <v>28496</v>
      </c>
      <c r="G7373" t="s">
        <v>8436</v>
      </c>
      <c r="H7373" t="s">
        <v>32886</v>
      </c>
      <c r="I7373" t="s">
        <v>28497</v>
      </c>
    </row>
    <row r="7374" spans="1:10">
      <c r="A7374" t="s">
        <v>28498</v>
      </c>
      <c r="C7374" t="s">
        <v>28499</v>
      </c>
      <c r="D7374" t="s">
        <v>32858</v>
      </c>
      <c r="E7374" t="s">
        <v>28500</v>
      </c>
      <c r="F7374" t="s">
        <v>28500</v>
      </c>
      <c r="G7374" t="s">
        <v>8436</v>
      </c>
      <c r="H7374" t="s">
        <v>32886</v>
      </c>
      <c r="I7374" t="s">
        <v>28501</v>
      </c>
    </row>
    <row r="7375" spans="1:10">
      <c r="A7375" t="s">
        <v>28502</v>
      </c>
      <c r="C7375" t="s">
        <v>28503</v>
      </c>
      <c r="D7375" t="s">
        <v>32858</v>
      </c>
      <c r="E7375" t="s">
        <v>28504</v>
      </c>
      <c r="F7375" t="s">
        <v>28504</v>
      </c>
      <c r="G7375" t="s">
        <v>8436</v>
      </c>
      <c r="H7375" t="s">
        <v>32886</v>
      </c>
      <c r="I7375" t="s">
        <v>30</v>
      </c>
    </row>
    <row r="7376" spans="1:10">
      <c r="A7376" t="s">
        <v>28505</v>
      </c>
      <c r="B7376" s="1">
        <v>41971.5786936574</v>
      </c>
      <c r="D7376" t="s">
        <v>32859</v>
      </c>
      <c r="E7376" t="s">
        <v>28506</v>
      </c>
      <c r="F7376" t="s">
        <v>28507</v>
      </c>
      <c r="G7376" t="s">
        <v>8436</v>
      </c>
      <c r="H7376" t="s">
        <v>32886</v>
      </c>
      <c r="I7376" t="s">
        <v>28508</v>
      </c>
    </row>
    <row r="7377" spans="1:10">
      <c r="A7377" t="s">
        <v>28509</v>
      </c>
      <c r="C7377" t="s">
        <v>28510</v>
      </c>
      <c r="D7377" t="s">
        <v>32858</v>
      </c>
      <c r="E7377" t="s">
        <v>28511</v>
      </c>
      <c r="F7377" t="s">
        <v>28511</v>
      </c>
      <c r="G7377" t="s">
        <v>8436</v>
      </c>
      <c r="H7377" t="s">
        <v>32886</v>
      </c>
      <c r="I7377" t="s">
        <v>28512</v>
      </c>
    </row>
    <row r="7378" spans="1:10">
      <c r="A7378" t="s">
        <v>28513</v>
      </c>
      <c r="C7378" t="s">
        <v>28514</v>
      </c>
      <c r="D7378" t="s">
        <v>32858</v>
      </c>
      <c r="E7378" t="s">
        <v>28515</v>
      </c>
      <c r="F7378" t="s">
        <v>28515</v>
      </c>
      <c r="G7378" t="s">
        <v>8436</v>
      </c>
      <c r="H7378" t="s">
        <v>32886</v>
      </c>
      <c r="I7378" t="s">
        <v>28516</v>
      </c>
    </row>
    <row r="7379" spans="1:10">
      <c r="A7379" t="s">
        <v>28517</v>
      </c>
      <c r="C7379" t="s">
        <v>28518</v>
      </c>
      <c r="D7379" t="s">
        <v>32858</v>
      </c>
      <c r="E7379" t="s">
        <v>28519</v>
      </c>
      <c r="F7379" t="s">
        <v>28519</v>
      </c>
      <c r="G7379" t="s">
        <v>8436</v>
      </c>
      <c r="H7379" t="s">
        <v>32886</v>
      </c>
      <c r="I7379" t="s">
        <v>28520</v>
      </c>
    </row>
    <row r="7380" spans="1:10">
      <c r="A7380" t="s">
        <v>28521</v>
      </c>
      <c r="C7380" t="s">
        <v>28522</v>
      </c>
      <c r="D7380" t="s">
        <v>32858</v>
      </c>
      <c r="E7380" t="s">
        <v>28523</v>
      </c>
      <c r="F7380" t="s">
        <v>28523</v>
      </c>
      <c r="G7380" t="s">
        <v>8436</v>
      </c>
      <c r="H7380" t="s">
        <v>32886</v>
      </c>
      <c r="I7380" t="s">
        <v>28524</v>
      </c>
    </row>
    <row r="7381" spans="1:10">
      <c r="A7381" t="s">
        <v>28525</v>
      </c>
      <c r="C7381" t="s">
        <v>28526</v>
      </c>
      <c r="D7381" t="s">
        <v>32858</v>
      </c>
      <c r="E7381" t="s">
        <v>28527</v>
      </c>
      <c r="F7381" t="s">
        <v>28527</v>
      </c>
      <c r="G7381" t="s">
        <v>8436</v>
      </c>
      <c r="H7381" t="s">
        <v>32886</v>
      </c>
      <c r="I7381" t="s">
        <v>28528</v>
      </c>
    </row>
    <row r="7382" spans="1:10">
      <c r="A7382" t="s">
        <v>28529</v>
      </c>
      <c r="C7382" t="s">
        <v>28530</v>
      </c>
      <c r="D7382" t="s">
        <v>32858</v>
      </c>
      <c r="E7382" t="s">
        <v>28531</v>
      </c>
      <c r="F7382" t="s">
        <v>28531</v>
      </c>
      <c r="G7382" t="s">
        <v>8436</v>
      </c>
      <c r="H7382" t="s">
        <v>32912</v>
      </c>
      <c r="I7382" t="s">
        <v>30</v>
      </c>
    </row>
    <row r="7383" spans="1:10">
      <c r="A7383" t="s">
        <v>28532</v>
      </c>
      <c r="C7383" t="s">
        <v>28533</v>
      </c>
      <c r="D7383" t="s">
        <v>32858</v>
      </c>
      <c r="E7383" t="s">
        <v>28534</v>
      </c>
      <c r="F7383" t="s">
        <v>28534</v>
      </c>
      <c r="G7383" t="s">
        <v>8436</v>
      </c>
      <c r="H7383" t="s">
        <v>32912</v>
      </c>
      <c r="I7383" t="s">
        <v>30</v>
      </c>
    </row>
    <row r="7384" spans="1:10">
      <c r="A7384" t="s">
        <v>28535</v>
      </c>
      <c r="C7384" t="s">
        <v>28536</v>
      </c>
      <c r="D7384" t="s">
        <v>32858</v>
      </c>
      <c r="E7384" t="s">
        <v>28537</v>
      </c>
      <c r="F7384" t="s">
        <v>28537</v>
      </c>
      <c r="G7384" t="s">
        <v>8436</v>
      </c>
      <c r="H7384" t="s">
        <v>32912</v>
      </c>
      <c r="I7384" t="s">
        <v>28538</v>
      </c>
    </row>
    <row r="7385" spans="1:10">
      <c r="A7385" t="s">
        <v>28539</v>
      </c>
      <c r="C7385" t="s">
        <v>28540</v>
      </c>
      <c r="D7385" t="s">
        <v>32858</v>
      </c>
      <c r="E7385" t="s">
        <v>28541</v>
      </c>
      <c r="F7385" t="s">
        <v>28541</v>
      </c>
      <c r="G7385" t="s">
        <v>8436</v>
      </c>
      <c r="H7385" t="s">
        <v>32912</v>
      </c>
      <c r="I7385" t="s">
        <v>28542</v>
      </c>
    </row>
    <row r="7386" spans="1:10">
      <c r="A7386" t="s">
        <v>28543</v>
      </c>
      <c r="C7386" t="s">
        <v>28544</v>
      </c>
      <c r="D7386" t="s">
        <v>32858</v>
      </c>
      <c r="E7386" t="s">
        <v>28545</v>
      </c>
      <c r="F7386" t="s">
        <v>28545</v>
      </c>
      <c r="G7386" t="s">
        <v>8436</v>
      </c>
      <c r="H7386" t="s">
        <v>32912</v>
      </c>
      <c r="I7386" t="s">
        <v>28546</v>
      </c>
    </row>
    <row r="7387" spans="1:10">
      <c r="A7387" t="s">
        <v>28547</v>
      </c>
      <c r="C7387" t="s">
        <v>28548</v>
      </c>
      <c r="D7387" t="s">
        <v>32858</v>
      </c>
      <c r="E7387" t="s">
        <v>28549</v>
      </c>
      <c r="F7387" t="s">
        <v>28549</v>
      </c>
      <c r="G7387" t="s">
        <v>8436</v>
      </c>
      <c r="H7387" t="s">
        <v>32912</v>
      </c>
      <c r="I7387" t="s">
        <v>28550</v>
      </c>
    </row>
    <row r="7388" spans="1:10">
      <c r="A7388" t="s">
        <v>28551</v>
      </c>
      <c r="C7388" t="s">
        <v>28552</v>
      </c>
      <c r="D7388" t="s">
        <v>32858</v>
      </c>
      <c r="E7388" t="s">
        <v>28553</v>
      </c>
      <c r="F7388" t="s">
        <v>28553</v>
      </c>
      <c r="G7388" t="s">
        <v>8436</v>
      </c>
      <c r="H7388" t="s">
        <v>32912</v>
      </c>
      <c r="I7388" t="s">
        <v>30</v>
      </c>
    </row>
    <row r="7389" spans="1:10">
      <c r="A7389" t="s">
        <v>28554</v>
      </c>
      <c r="C7389" t="s">
        <v>28555</v>
      </c>
      <c r="D7389" t="s">
        <v>32858</v>
      </c>
      <c r="E7389" t="s">
        <v>28556</v>
      </c>
      <c r="F7389" t="s">
        <v>28556</v>
      </c>
      <c r="G7389" t="s">
        <v>8436</v>
      </c>
      <c r="H7389" t="s">
        <v>32912</v>
      </c>
      <c r="I7389" t="s">
        <v>30</v>
      </c>
    </row>
    <row r="7390" spans="1:10">
      <c r="A7390" t="s">
        <v>28557</v>
      </c>
      <c r="B7390" s="1">
        <v>41969.302978113403</v>
      </c>
      <c r="D7390" t="s">
        <v>32859</v>
      </c>
      <c r="E7390" t="s">
        <v>28558</v>
      </c>
      <c r="F7390" t="s">
        <v>28559</v>
      </c>
      <c r="G7390" t="s">
        <v>8436</v>
      </c>
      <c r="H7390" t="s">
        <v>32912</v>
      </c>
      <c r="I7390" t="s">
        <v>28560</v>
      </c>
      <c r="J7390" t="s">
        <v>28561</v>
      </c>
    </row>
    <row r="7391" spans="1:10">
      <c r="A7391" t="s">
        <v>28562</v>
      </c>
      <c r="C7391" t="s">
        <v>28563</v>
      </c>
      <c r="D7391" t="s">
        <v>32858</v>
      </c>
      <c r="E7391" t="s">
        <v>28564</v>
      </c>
      <c r="F7391" t="s">
        <v>28564</v>
      </c>
      <c r="G7391" t="s">
        <v>8436</v>
      </c>
      <c r="H7391" t="s">
        <v>32912</v>
      </c>
      <c r="I7391" t="s">
        <v>28565</v>
      </c>
    </row>
    <row r="7392" spans="1:10">
      <c r="A7392" t="s">
        <v>28566</v>
      </c>
      <c r="C7392" t="s">
        <v>28567</v>
      </c>
      <c r="D7392" t="s">
        <v>32858</v>
      </c>
      <c r="E7392" t="s">
        <v>28568</v>
      </c>
      <c r="F7392" t="s">
        <v>28568</v>
      </c>
      <c r="G7392" t="s">
        <v>8436</v>
      </c>
      <c r="H7392" t="s">
        <v>32912</v>
      </c>
      <c r="I7392" t="s">
        <v>28569</v>
      </c>
    </row>
    <row r="7393" spans="1:9">
      <c r="A7393" t="s">
        <v>28570</v>
      </c>
      <c r="C7393" t="s">
        <v>28571</v>
      </c>
      <c r="D7393" t="s">
        <v>32858</v>
      </c>
      <c r="E7393" t="s">
        <v>28572</v>
      </c>
      <c r="F7393" t="s">
        <v>28572</v>
      </c>
      <c r="G7393" t="s">
        <v>8436</v>
      </c>
      <c r="H7393" t="s">
        <v>32912</v>
      </c>
      <c r="I7393" t="s">
        <v>28573</v>
      </c>
    </row>
    <row r="7394" spans="1:9">
      <c r="A7394" t="s">
        <v>28574</v>
      </c>
      <c r="C7394" t="s">
        <v>28575</v>
      </c>
      <c r="D7394" t="s">
        <v>32858</v>
      </c>
      <c r="E7394" t="s">
        <v>28576</v>
      </c>
      <c r="F7394" t="s">
        <v>28576</v>
      </c>
      <c r="G7394" t="s">
        <v>8436</v>
      </c>
      <c r="H7394" t="s">
        <v>32912</v>
      </c>
      <c r="I7394" t="s">
        <v>28577</v>
      </c>
    </row>
    <row r="7395" spans="1:9">
      <c r="A7395" t="s">
        <v>28578</v>
      </c>
      <c r="C7395" t="s">
        <v>28579</v>
      </c>
      <c r="D7395" t="s">
        <v>32858</v>
      </c>
      <c r="E7395" t="s">
        <v>28580</v>
      </c>
      <c r="F7395" t="s">
        <v>28580</v>
      </c>
      <c r="G7395" t="s">
        <v>8436</v>
      </c>
      <c r="H7395" t="s">
        <v>32912</v>
      </c>
      <c r="I7395" t="s">
        <v>28581</v>
      </c>
    </row>
    <row r="7396" spans="1:9">
      <c r="A7396" t="s">
        <v>28582</v>
      </c>
      <c r="C7396" t="s">
        <v>28583</v>
      </c>
      <c r="D7396" t="s">
        <v>32858</v>
      </c>
      <c r="E7396" t="s">
        <v>28584</v>
      </c>
      <c r="F7396" t="s">
        <v>28584</v>
      </c>
      <c r="G7396" t="s">
        <v>8436</v>
      </c>
      <c r="H7396" t="s">
        <v>32912</v>
      </c>
      <c r="I7396" t="s">
        <v>28585</v>
      </c>
    </row>
    <row r="7397" spans="1:9">
      <c r="A7397" t="s">
        <v>28586</v>
      </c>
      <c r="C7397" t="s">
        <v>28587</v>
      </c>
      <c r="D7397" t="s">
        <v>32858</v>
      </c>
      <c r="E7397" t="s">
        <v>28588</v>
      </c>
      <c r="F7397" t="s">
        <v>28588</v>
      </c>
      <c r="G7397" t="s">
        <v>8436</v>
      </c>
      <c r="H7397" t="s">
        <v>32912</v>
      </c>
      <c r="I7397" t="s">
        <v>28589</v>
      </c>
    </row>
    <row r="7398" spans="1:9">
      <c r="A7398" t="s">
        <v>28590</v>
      </c>
      <c r="C7398" t="s">
        <v>28591</v>
      </c>
      <c r="D7398" t="s">
        <v>32858</v>
      </c>
      <c r="E7398" t="s">
        <v>28592</v>
      </c>
      <c r="F7398" t="s">
        <v>28592</v>
      </c>
      <c r="G7398" t="s">
        <v>8436</v>
      </c>
      <c r="H7398" t="s">
        <v>32912</v>
      </c>
      <c r="I7398" t="s">
        <v>28593</v>
      </c>
    </row>
    <row r="7399" spans="1:9">
      <c r="A7399" t="s">
        <v>28594</v>
      </c>
      <c r="C7399" t="s">
        <v>28595</v>
      </c>
      <c r="D7399" t="s">
        <v>32858</v>
      </c>
      <c r="E7399" t="s">
        <v>28596</v>
      </c>
      <c r="F7399" t="s">
        <v>28596</v>
      </c>
      <c r="G7399" t="s">
        <v>8436</v>
      </c>
      <c r="H7399" t="s">
        <v>32912</v>
      </c>
      <c r="I7399" t="s">
        <v>28597</v>
      </c>
    </row>
    <row r="7400" spans="1:9">
      <c r="A7400" t="s">
        <v>28598</v>
      </c>
      <c r="C7400" t="s">
        <v>28599</v>
      </c>
      <c r="D7400" t="s">
        <v>32858</v>
      </c>
      <c r="E7400" t="s">
        <v>28600</v>
      </c>
      <c r="F7400" t="s">
        <v>28600</v>
      </c>
      <c r="G7400" t="s">
        <v>8436</v>
      </c>
      <c r="H7400" t="s">
        <v>32912</v>
      </c>
      <c r="I7400" t="s">
        <v>28601</v>
      </c>
    </row>
    <row r="7401" spans="1:9">
      <c r="A7401" t="s">
        <v>28602</v>
      </c>
      <c r="C7401" t="s">
        <v>28603</v>
      </c>
      <c r="D7401" t="s">
        <v>32858</v>
      </c>
      <c r="E7401" t="s">
        <v>28604</v>
      </c>
      <c r="F7401" t="s">
        <v>28604</v>
      </c>
      <c r="G7401" t="s">
        <v>8436</v>
      </c>
      <c r="H7401" t="s">
        <v>32912</v>
      </c>
      <c r="I7401" t="s">
        <v>28605</v>
      </c>
    </row>
    <row r="7402" spans="1:9">
      <c r="A7402" t="s">
        <v>28606</v>
      </c>
      <c r="C7402" t="s">
        <v>28607</v>
      </c>
      <c r="D7402" t="s">
        <v>32858</v>
      </c>
      <c r="E7402" t="s">
        <v>28608</v>
      </c>
      <c r="F7402" t="s">
        <v>28608</v>
      </c>
      <c r="G7402" t="s">
        <v>8436</v>
      </c>
      <c r="H7402" t="s">
        <v>32912</v>
      </c>
      <c r="I7402" t="s">
        <v>28609</v>
      </c>
    </row>
    <row r="7403" spans="1:9">
      <c r="A7403" t="s">
        <v>28610</v>
      </c>
      <c r="C7403" t="s">
        <v>28611</v>
      </c>
      <c r="D7403" t="s">
        <v>32858</v>
      </c>
      <c r="E7403" t="s">
        <v>28612</v>
      </c>
      <c r="F7403" t="s">
        <v>28612</v>
      </c>
      <c r="G7403" t="s">
        <v>8436</v>
      </c>
      <c r="H7403" t="s">
        <v>32912</v>
      </c>
      <c r="I7403" t="s">
        <v>28613</v>
      </c>
    </row>
    <row r="7404" spans="1:9">
      <c r="A7404" t="s">
        <v>28614</v>
      </c>
      <c r="C7404" t="s">
        <v>28615</v>
      </c>
      <c r="D7404" t="s">
        <v>32858</v>
      </c>
      <c r="E7404" t="s">
        <v>28616</v>
      </c>
      <c r="F7404" t="s">
        <v>28616</v>
      </c>
      <c r="G7404" t="s">
        <v>8436</v>
      </c>
      <c r="H7404" t="s">
        <v>32912</v>
      </c>
      <c r="I7404" t="s">
        <v>28617</v>
      </c>
    </row>
    <row r="7405" spans="1:9">
      <c r="A7405" t="s">
        <v>28618</v>
      </c>
      <c r="C7405" t="s">
        <v>28619</v>
      </c>
      <c r="D7405" t="s">
        <v>32858</v>
      </c>
      <c r="E7405" t="s">
        <v>28620</v>
      </c>
      <c r="F7405" t="s">
        <v>28620</v>
      </c>
      <c r="G7405" t="s">
        <v>8436</v>
      </c>
      <c r="H7405" t="s">
        <v>32912</v>
      </c>
      <c r="I7405" t="s">
        <v>28621</v>
      </c>
    </row>
    <row r="7406" spans="1:9">
      <c r="A7406" t="s">
        <v>28622</v>
      </c>
      <c r="C7406" t="s">
        <v>28623</v>
      </c>
      <c r="D7406" t="s">
        <v>32858</v>
      </c>
      <c r="E7406" t="s">
        <v>28624</v>
      </c>
      <c r="F7406" t="s">
        <v>28624</v>
      </c>
      <c r="G7406" t="s">
        <v>8436</v>
      </c>
      <c r="H7406" t="s">
        <v>32912</v>
      </c>
      <c r="I7406" t="s">
        <v>28625</v>
      </c>
    </row>
    <row r="7407" spans="1:9">
      <c r="A7407" t="s">
        <v>28626</v>
      </c>
      <c r="C7407" t="s">
        <v>28627</v>
      </c>
      <c r="D7407" t="s">
        <v>32858</v>
      </c>
      <c r="E7407" t="s">
        <v>28628</v>
      </c>
      <c r="F7407" t="s">
        <v>28628</v>
      </c>
      <c r="G7407" t="s">
        <v>8436</v>
      </c>
      <c r="H7407" t="s">
        <v>32912</v>
      </c>
      <c r="I7407" t="s">
        <v>28629</v>
      </c>
    </row>
    <row r="7408" spans="1:9">
      <c r="A7408" t="s">
        <v>28630</v>
      </c>
      <c r="C7408" t="s">
        <v>28631</v>
      </c>
      <c r="D7408" t="s">
        <v>32858</v>
      </c>
      <c r="E7408" t="s">
        <v>28632</v>
      </c>
      <c r="F7408" t="s">
        <v>28632</v>
      </c>
      <c r="G7408" t="s">
        <v>8436</v>
      </c>
      <c r="H7408" t="s">
        <v>32912</v>
      </c>
      <c r="I7408" t="s">
        <v>28633</v>
      </c>
    </row>
    <row r="7409" spans="1:10">
      <c r="A7409" t="s">
        <v>28634</v>
      </c>
      <c r="C7409" t="s">
        <v>28635</v>
      </c>
      <c r="D7409" t="s">
        <v>32858</v>
      </c>
      <c r="E7409" t="s">
        <v>28636</v>
      </c>
      <c r="F7409" t="s">
        <v>28636</v>
      </c>
      <c r="G7409" t="s">
        <v>8436</v>
      </c>
      <c r="H7409" t="s">
        <v>32912</v>
      </c>
      <c r="I7409" t="s">
        <v>28637</v>
      </c>
    </row>
    <row r="7410" spans="1:10">
      <c r="A7410" t="s">
        <v>28638</v>
      </c>
      <c r="C7410" t="s">
        <v>28639</v>
      </c>
      <c r="D7410" t="s">
        <v>32858</v>
      </c>
      <c r="E7410" t="s">
        <v>28640</v>
      </c>
      <c r="F7410" t="s">
        <v>28640</v>
      </c>
      <c r="G7410" t="s">
        <v>8436</v>
      </c>
      <c r="H7410" t="s">
        <v>32912</v>
      </c>
      <c r="I7410" t="s">
        <v>28641</v>
      </c>
    </row>
    <row r="7411" spans="1:10">
      <c r="A7411" t="s">
        <v>28642</v>
      </c>
      <c r="C7411" t="s">
        <v>28643</v>
      </c>
      <c r="D7411" t="s">
        <v>32858</v>
      </c>
      <c r="E7411" t="s">
        <v>28644</v>
      </c>
      <c r="F7411" t="s">
        <v>28644</v>
      </c>
      <c r="G7411" t="s">
        <v>8436</v>
      </c>
      <c r="H7411" t="s">
        <v>32912</v>
      </c>
      <c r="I7411" t="s">
        <v>28645</v>
      </c>
    </row>
    <row r="7412" spans="1:10">
      <c r="A7412" t="s">
        <v>28646</v>
      </c>
      <c r="C7412" t="s">
        <v>28647</v>
      </c>
      <c r="D7412" t="s">
        <v>32858</v>
      </c>
      <c r="E7412" t="s">
        <v>28648</v>
      </c>
      <c r="F7412" t="s">
        <v>28648</v>
      </c>
      <c r="G7412" t="s">
        <v>8436</v>
      </c>
      <c r="H7412" t="s">
        <v>32912</v>
      </c>
      <c r="I7412" t="s">
        <v>28649</v>
      </c>
    </row>
    <row r="7413" spans="1:10">
      <c r="A7413" t="s">
        <v>28650</v>
      </c>
      <c r="C7413" t="s">
        <v>28651</v>
      </c>
      <c r="D7413" t="s">
        <v>32858</v>
      </c>
      <c r="E7413" t="s">
        <v>28652</v>
      </c>
      <c r="F7413" t="s">
        <v>28652</v>
      </c>
      <c r="G7413" t="s">
        <v>8436</v>
      </c>
      <c r="H7413" t="s">
        <v>32912</v>
      </c>
      <c r="I7413" t="s">
        <v>28653</v>
      </c>
    </row>
    <row r="7414" spans="1:10">
      <c r="A7414" t="s">
        <v>28654</v>
      </c>
      <c r="C7414" t="s">
        <v>28655</v>
      </c>
      <c r="D7414" t="s">
        <v>32858</v>
      </c>
      <c r="E7414" t="s">
        <v>28656</v>
      </c>
      <c r="F7414" t="s">
        <v>28656</v>
      </c>
      <c r="G7414" t="s">
        <v>8436</v>
      </c>
      <c r="H7414" t="s">
        <v>32912</v>
      </c>
      <c r="I7414" t="s">
        <v>28657</v>
      </c>
    </row>
    <row r="7415" spans="1:10">
      <c r="A7415" t="s">
        <v>28658</v>
      </c>
      <c r="C7415" t="s">
        <v>28659</v>
      </c>
      <c r="D7415" t="s">
        <v>32858</v>
      </c>
      <c r="E7415" t="s">
        <v>28660</v>
      </c>
      <c r="F7415" t="s">
        <v>28660</v>
      </c>
      <c r="G7415" t="s">
        <v>8436</v>
      </c>
      <c r="H7415" t="s">
        <v>32912</v>
      </c>
      <c r="I7415" t="s">
        <v>28661</v>
      </c>
    </row>
    <row r="7416" spans="1:10">
      <c r="A7416" t="s">
        <v>28662</v>
      </c>
      <c r="B7416" s="1">
        <v>41974.562219097199</v>
      </c>
      <c r="D7416" t="s">
        <v>32859</v>
      </c>
      <c r="E7416" t="s">
        <v>28663</v>
      </c>
      <c r="F7416" t="s">
        <v>28663</v>
      </c>
      <c r="G7416" t="s">
        <v>8436</v>
      </c>
      <c r="H7416" t="s">
        <v>32912</v>
      </c>
      <c r="I7416" t="s">
        <v>28664</v>
      </c>
      <c r="J7416" t="s">
        <v>28665</v>
      </c>
    </row>
    <row r="7417" spans="1:10">
      <c r="A7417" t="s">
        <v>28666</v>
      </c>
      <c r="C7417" t="s">
        <v>28667</v>
      </c>
      <c r="D7417" t="s">
        <v>32858</v>
      </c>
      <c r="E7417" t="s">
        <v>28668</v>
      </c>
      <c r="F7417" t="s">
        <v>28668</v>
      </c>
      <c r="G7417" t="s">
        <v>8436</v>
      </c>
      <c r="H7417" t="s">
        <v>32912</v>
      </c>
      <c r="I7417" t="s">
        <v>28669</v>
      </c>
    </row>
    <row r="7418" spans="1:10">
      <c r="A7418" t="s">
        <v>28670</v>
      </c>
      <c r="C7418" t="s">
        <v>28671</v>
      </c>
      <c r="D7418" t="s">
        <v>32858</v>
      </c>
      <c r="E7418" t="s">
        <v>28672</v>
      </c>
      <c r="F7418" t="s">
        <v>28672</v>
      </c>
      <c r="G7418" t="s">
        <v>8436</v>
      </c>
      <c r="H7418" t="s">
        <v>32912</v>
      </c>
      <c r="I7418" t="s">
        <v>28673</v>
      </c>
    </row>
    <row r="7419" spans="1:10">
      <c r="A7419" t="s">
        <v>28674</v>
      </c>
      <c r="C7419" t="s">
        <v>28675</v>
      </c>
      <c r="D7419" t="s">
        <v>32858</v>
      </c>
      <c r="E7419" t="s">
        <v>28676</v>
      </c>
      <c r="F7419" t="s">
        <v>28676</v>
      </c>
      <c r="G7419" t="s">
        <v>8436</v>
      </c>
      <c r="H7419" t="s">
        <v>32912</v>
      </c>
      <c r="I7419" t="s">
        <v>28677</v>
      </c>
    </row>
    <row r="7420" spans="1:10">
      <c r="A7420" t="s">
        <v>28678</v>
      </c>
      <c r="C7420" t="s">
        <v>28679</v>
      </c>
      <c r="D7420" t="s">
        <v>32858</v>
      </c>
      <c r="E7420" t="s">
        <v>28680</v>
      </c>
      <c r="F7420" t="s">
        <v>28680</v>
      </c>
      <c r="G7420" t="s">
        <v>8436</v>
      </c>
      <c r="H7420" t="s">
        <v>32912</v>
      </c>
      <c r="I7420" t="s">
        <v>28681</v>
      </c>
    </row>
    <row r="7421" spans="1:10">
      <c r="A7421" t="s">
        <v>28682</v>
      </c>
      <c r="C7421" t="s">
        <v>28683</v>
      </c>
      <c r="D7421" t="s">
        <v>32858</v>
      </c>
      <c r="E7421" t="s">
        <v>28684</v>
      </c>
      <c r="F7421" t="s">
        <v>28684</v>
      </c>
      <c r="G7421" t="s">
        <v>8436</v>
      </c>
      <c r="H7421" t="s">
        <v>32912</v>
      </c>
      <c r="I7421" t="s">
        <v>28685</v>
      </c>
    </row>
    <row r="7422" spans="1:10">
      <c r="A7422" t="s">
        <v>28686</v>
      </c>
      <c r="C7422" t="s">
        <v>28687</v>
      </c>
      <c r="D7422" t="s">
        <v>32858</v>
      </c>
      <c r="E7422" t="s">
        <v>28688</v>
      </c>
      <c r="F7422" t="s">
        <v>28688</v>
      </c>
      <c r="G7422" t="s">
        <v>8436</v>
      </c>
      <c r="H7422" t="s">
        <v>32912</v>
      </c>
      <c r="I7422" t="s">
        <v>28689</v>
      </c>
    </row>
    <row r="7423" spans="1:10">
      <c r="A7423" t="s">
        <v>28690</v>
      </c>
      <c r="C7423" t="s">
        <v>28691</v>
      </c>
      <c r="D7423" t="s">
        <v>32858</v>
      </c>
      <c r="E7423" t="s">
        <v>28692</v>
      </c>
      <c r="F7423" t="s">
        <v>28692</v>
      </c>
      <c r="G7423" t="s">
        <v>8436</v>
      </c>
      <c r="H7423" t="s">
        <v>32912</v>
      </c>
      <c r="I7423" t="s">
        <v>28693</v>
      </c>
    </row>
    <row r="7424" spans="1:10">
      <c r="A7424" t="s">
        <v>28694</v>
      </c>
      <c r="C7424" t="s">
        <v>28695</v>
      </c>
      <c r="D7424" t="s">
        <v>32858</v>
      </c>
      <c r="E7424" t="s">
        <v>28696</v>
      </c>
      <c r="F7424" t="s">
        <v>28696</v>
      </c>
      <c r="G7424" t="s">
        <v>8436</v>
      </c>
      <c r="H7424" t="s">
        <v>32912</v>
      </c>
      <c r="I7424" t="s">
        <v>28697</v>
      </c>
    </row>
    <row r="7425" spans="1:10">
      <c r="A7425" t="s">
        <v>28698</v>
      </c>
      <c r="C7425" t="s">
        <v>28699</v>
      </c>
      <c r="D7425" t="s">
        <v>32858</v>
      </c>
      <c r="E7425" t="s">
        <v>28700</v>
      </c>
      <c r="F7425" t="s">
        <v>28700</v>
      </c>
      <c r="G7425" t="s">
        <v>8436</v>
      </c>
      <c r="H7425" t="s">
        <v>32912</v>
      </c>
      <c r="I7425" t="s">
        <v>30</v>
      </c>
    </row>
    <row r="7426" spans="1:10">
      <c r="A7426" t="s">
        <v>28701</v>
      </c>
      <c r="C7426" t="s">
        <v>28702</v>
      </c>
      <c r="D7426" t="s">
        <v>32858</v>
      </c>
      <c r="E7426" t="s">
        <v>28703</v>
      </c>
      <c r="F7426" t="s">
        <v>28703</v>
      </c>
      <c r="G7426" t="s">
        <v>8436</v>
      </c>
      <c r="H7426" t="s">
        <v>32912</v>
      </c>
      <c r="I7426" t="s">
        <v>28704</v>
      </c>
    </row>
    <row r="7427" spans="1:10">
      <c r="A7427" t="s">
        <v>28705</v>
      </c>
      <c r="C7427" t="s">
        <v>28706</v>
      </c>
      <c r="D7427" t="s">
        <v>32858</v>
      </c>
      <c r="E7427" t="s">
        <v>28707</v>
      </c>
      <c r="F7427" t="s">
        <v>28707</v>
      </c>
      <c r="G7427" t="s">
        <v>8436</v>
      </c>
      <c r="H7427" t="s">
        <v>32912</v>
      </c>
      <c r="I7427" t="s">
        <v>28708</v>
      </c>
    </row>
    <row r="7428" spans="1:10">
      <c r="A7428" t="s">
        <v>28709</v>
      </c>
      <c r="C7428" t="s">
        <v>28710</v>
      </c>
      <c r="D7428" t="s">
        <v>32858</v>
      </c>
      <c r="E7428" t="s">
        <v>28711</v>
      </c>
      <c r="F7428" t="s">
        <v>28711</v>
      </c>
      <c r="G7428" t="s">
        <v>8436</v>
      </c>
      <c r="H7428" t="s">
        <v>32912</v>
      </c>
      <c r="I7428" t="s">
        <v>28712</v>
      </c>
    </row>
    <row r="7429" spans="1:10">
      <c r="A7429" t="s">
        <v>28713</v>
      </c>
      <c r="C7429" t="s">
        <v>28714</v>
      </c>
      <c r="D7429" t="s">
        <v>32858</v>
      </c>
      <c r="E7429" t="s">
        <v>28715</v>
      </c>
      <c r="F7429" t="s">
        <v>28715</v>
      </c>
      <c r="G7429" t="s">
        <v>8436</v>
      </c>
      <c r="H7429" t="s">
        <v>32912</v>
      </c>
      <c r="I7429" t="s">
        <v>28716</v>
      </c>
    </row>
    <row r="7430" spans="1:10">
      <c r="A7430" t="s">
        <v>28717</v>
      </c>
      <c r="C7430" t="s">
        <v>28718</v>
      </c>
      <c r="D7430" t="s">
        <v>32858</v>
      </c>
      <c r="E7430" t="s">
        <v>28719</v>
      </c>
      <c r="F7430" t="s">
        <v>28719</v>
      </c>
      <c r="G7430" t="s">
        <v>8436</v>
      </c>
      <c r="H7430" t="s">
        <v>32912</v>
      </c>
      <c r="I7430" t="s">
        <v>28720</v>
      </c>
    </row>
    <row r="7431" spans="1:10">
      <c r="A7431" t="s">
        <v>28721</v>
      </c>
      <c r="C7431" t="s">
        <v>28722</v>
      </c>
      <c r="D7431" t="s">
        <v>32858</v>
      </c>
      <c r="E7431" t="s">
        <v>28723</v>
      </c>
      <c r="F7431" t="s">
        <v>28723</v>
      </c>
      <c r="G7431" t="s">
        <v>8436</v>
      </c>
      <c r="H7431" t="s">
        <v>32912</v>
      </c>
      <c r="I7431" t="s">
        <v>28724</v>
      </c>
    </row>
    <row r="7432" spans="1:10">
      <c r="A7432" t="s">
        <v>28725</v>
      </c>
      <c r="B7432" s="1">
        <v>41973.607412997699</v>
      </c>
      <c r="D7432" t="s">
        <v>32859</v>
      </c>
      <c r="E7432" t="s">
        <v>28726</v>
      </c>
      <c r="F7432" t="s">
        <v>28726</v>
      </c>
      <c r="G7432" t="s">
        <v>8436</v>
      </c>
      <c r="H7432" t="s">
        <v>32912</v>
      </c>
      <c r="I7432" t="s">
        <v>28727</v>
      </c>
      <c r="J7432" t="s">
        <v>28728</v>
      </c>
    </row>
    <row r="7433" spans="1:10">
      <c r="A7433" t="s">
        <v>28729</v>
      </c>
      <c r="C7433" t="s">
        <v>28730</v>
      </c>
      <c r="D7433" t="s">
        <v>32858</v>
      </c>
      <c r="E7433" t="s">
        <v>28731</v>
      </c>
      <c r="F7433" t="s">
        <v>28731</v>
      </c>
      <c r="G7433" t="s">
        <v>8436</v>
      </c>
      <c r="H7433" t="s">
        <v>32912</v>
      </c>
      <c r="I7433" t="s">
        <v>28732</v>
      </c>
    </row>
    <row r="7434" spans="1:10">
      <c r="A7434" t="s">
        <v>28733</v>
      </c>
      <c r="C7434" t="s">
        <v>28734</v>
      </c>
      <c r="D7434" t="s">
        <v>32858</v>
      </c>
      <c r="E7434" t="s">
        <v>28735</v>
      </c>
      <c r="F7434" t="s">
        <v>28735</v>
      </c>
      <c r="G7434" t="s">
        <v>8436</v>
      </c>
      <c r="H7434" t="s">
        <v>32912</v>
      </c>
      <c r="I7434" t="s">
        <v>28736</v>
      </c>
    </row>
    <row r="7435" spans="1:10">
      <c r="A7435" t="s">
        <v>28737</v>
      </c>
      <c r="B7435" s="1">
        <v>41988.034076273201</v>
      </c>
      <c r="D7435" t="s">
        <v>32859</v>
      </c>
      <c r="E7435" t="s">
        <v>28738</v>
      </c>
      <c r="F7435" t="s">
        <v>28738</v>
      </c>
      <c r="G7435" t="s">
        <v>8436</v>
      </c>
      <c r="H7435" t="s">
        <v>32912</v>
      </c>
      <c r="I7435" t="s">
        <v>28739</v>
      </c>
    </row>
    <row r="7436" spans="1:10">
      <c r="A7436" t="s">
        <v>28740</v>
      </c>
      <c r="C7436" t="s">
        <v>28741</v>
      </c>
      <c r="D7436" t="s">
        <v>32858</v>
      </c>
      <c r="E7436" t="s">
        <v>28742</v>
      </c>
      <c r="F7436" t="s">
        <v>28742</v>
      </c>
      <c r="G7436" t="s">
        <v>8436</v>
      </c>
      <c r="H7436" t="s">
        <v>32912</v>
      </c>
      <c r="I7436" t="s">
        <v>28743</v>
      </c>
    </row>
    <row r="7437" spans="1:10">
      <c r="A7437" t="s">
        <v>28744</v>
      </c>
      <c r="C7437" t="s">
        <v>28745</v>
      </c>
      <c r="D7437" t="s">
        <v>32858</v>
      </c>
      <c r="E7437" t="s">
        <v>28746</v>
      </c>
      <c r="F7437" t="s">
        <v>28746</v>
      </c>
      <c r="G7437" t="s">
        <v>8436</v>
      </c>
      <c r="H7437" t="s">
        <v>32912</v>
      </c>
      <c r="I7437" t="s">
        <v>28747</v>
      </c>
    </row>
    <row r="7438" spans="1:10">
      <c r="A7438" t="s">
        <v>28748</v>
      </c>
      <c r="C7438" t="s">
        <v>28749</v>
      </c>
      <c r="D7438" t="s">
        <v>32858</v>
      </c>
      <c r="E7438" t="s">
        <v>28750</v>
      </c>
      <c r="F7438" t="s">
        <v>28750</v>
      </c>
      <c r="G7438" t="s">
        <v>8436</v>
      </c>
      <c r="H7438" t="s">
        <v>32912</v>
      </c>
      <c r="I7438" t="s">
        <v>28751</v>
      </c>
    </row>
    <row r="7439" spans="1:10">
      <c r="A7439" t="s">
        <v>28752</v>
      </c>
      <c r="C7439" t="s">
        <v>28753</v>
      </c>
      <c r="D7439" t="s">
        <v>32858</v>
      </c>
      <c r="E7439" t="s">
        <v>28754</v>
      </c>
      <c r="F7439" t="s">
        <v>28754</v>
      </c>
      <c r="G7439" t="s">
        <v>8436</v>
      </c>
      <c r="H7439" t="s">
        <v>32912</v>
      </c>
      <c r="I7439" t="s">
        <v>28755</v>
      </c>
    </row>
    <row r="7440" spans="1:10">
      <c r="A7440" t="s">
        <v>28756</v>
      </c>
      <c r="C7440" t="s">
        <v>28757</v>
      </c>
      <c r="D7440" t="s">
        <v>32858</v>
      </c>
      <c r="E7440" t="s">
        <v>28758</v>
      </c>
      <c r="F7440" t="s">
        <v>28758</v>
      </c>
      <c r="G7440" t="s">
        <v>8436</v>
      </c>
      <c r="H7440" t="s">
        <v>32912</v>
      </c>
      <c r="I7440" t="s">
        <v>28759</v>
      </c>
    </row>
    <row r="7441" spans="1:27">
      <c r="A7441" t="s">
        <v>28760</v>
      </c>
      <c r="C7441" t="s">
        <v>28761</v>
      </c>
      <c r="D7441" t="s">
        <v>32858</v>
      </c>
      <c r="E7441" t="s">
        <v>28762</v>
      </c>
      <c r="F7441" t="s">
        <v>28762</v>
      </c>
      <c r="G7441" t="s">
        <v>8436</v>
      </c>
      <c r="H7441" t="s">
        <v>32912</v>
      </c>
      <c r="I7441" t="s">
        <v>28763</v>
      </c>
    </row>
    <row r="7442" spans="1:27">
      <c r="A7442" t="s">
        <v>28764</v>
      </c>
      <c r="C7442" t="s">
        <v>28765</v>
      </c>
      <c r="D7442" t="s">
        <v>32858</v>
      </c>
      <c r="E7442" t="s">
        <v>28766</v>
      </c>
      <c r="F7442" t="s">
        <v>28766</v>
      </c>
      <c r="G7442" t="s">
        <v>8436</v>
      </c>
      <c r="H7442" t="s">
        <v>32912</v>
      </c>
      <c r="I7442" t="s">
        <v>28767</v>
      </c>
    </row>
    <row r="7443" spans="1:27">
      <c r="A7443" t="s">
        <v>28768</v>
      </c>
      <c r="C7443" t="s">
        <v>28769</v>
      </c>
      <c r="D7443" t="s">
        <v>32858</v>
      </c>
      <c r="E7443" t="s">
        <v>28770</v>
      </c>
      <c r="F7443" t="s">
        <v>28770</v>
      </c>
      <c r="G7443" t="s">
        <v>8436</v>
      </c>
      <c r="H7443" t="s">
        <v>32912</v>
      </c>
      <c r="I7443" t="s">
        <v>28771</v>
      </c>
    </row>
    <row r="7444" spans="1:27">
      <c r="A7444" t="s">
        <v>28772</v>
      </c>
      <c r="C7444" t="s">
        <v>28773</v>
      </c>
      <c r="D7444" t="s">
        <v>32858</v>
      </c>
      <c r="E7444" t="s">
        <v>28774</v>
      </c>
      <c r="F7444" t="s">
        <v>28774</v>
      </c>
      <c r="G7444" t="s">
        <v>8436</v>
      </c>
      <c r="H7444" t="s">
        <v>32912</v>
      </c>
      <c r="I7444" t="s">
        <v>28775</v>
      </c>
    </row>
    <row r="7445" spans="1:27">
      <c r="A7445" t="s">
        <v>28776</v>
      </c>
      <c r="B7445" s="1">
        <v>41974.5508429861</v>
      </c>
      <c r="D7445" t="s">
        <v>32859</v>
      </c>
      <c r="E7445" t="s">
        <v>28777</v>
      </c>
      <c r="F7445" t="s">
        <v>28777</v>
      </c>
      <c r="G7445" t="s">
        <v>8436</v>
      </c>
      <c r="H7445" t="s">
        <v>32912</v>
      </c>
      <c r="I7445" t="s">
        <v>28778</v>
      </c>
      <c r="J7445" t="s">
        <v>28779</v>
      </c>
    </row>
    <row r="7446" spans="1:27">
      <c r="A7446" t="s">
        <v>28780</v>
      </c>
      <c r="B7446" s="1">
        <v>42096.613684421303</v>
      </c>
      <c r="C7446" t="s">
        <v>28781</v>
      </c>
      <c r="D7446" t="s">
        <v>32859</v>
      </c>
      <c r="E7446" t="s">
        <v>28782</v>
      </c>
      <c r="F7446" t="s">
        <v>28782</v>
      </c>
      <c r="G7446" t="s">
        <v>8436</v>
      </c>
      <c r="H7446" t="s">
        <v>32912</v>
      </c>
      <c r="I7446" t="s">
        <v>28783</v>
      </c>
    </row>
    <row r="7447" spans="1:27">
      <c r="A7447" t="s">
        <v>28784</v>
      </c>
      <c r="B7447" s="1">
        <v>41975.3367682639</v>
      </c>
      <c r="D7447" t="s">
        <v>32859</v>
      </c>
      <c r="E7447" t="s">
        <v>28785</v>
      </c>
      <c r="F7447" t="s">
        <v>28786</v>
      </c>
      <c r="G7447" t="s">
        <v>8436</v>
      </c>
      <c r="H7447" t="s">
        <v>32912</v>
      </c>
      <c r="I7447" t="s">
        <v>28787</v>
      </c>
    </row>
    <row r="7448" spans="1:27">
      <c r="A7448" t="s">
        <v>28788</v>
      </c>
      <c r="C7448" t="s">
        <v>28789</v>
      </c>
      <c r="D7448" t="s">
        <v>32858</v>
      </c>
      <c r="E7448" t="s">
        <v>28790</v>
      </c>
      <c r="F7448" t="s">
        <v>28790</v>
      </c>
      <c r="G7448" t="s">
        <v>8436</v>
      </c>
      <c r="H7448" t="s">
        <v>32912</v>
      </c>
      <c r="I7448" t="s">
        <v>28791</v>
      </c>
    </row>
    <row r="7449" spans="1:27">
      <c r="A7449" t="s">
        <v>28792</v>
      </c>
      <c r="C7449" t="s">
        <v>28793</v>
      </c>
      <c r="D7449" t="s">
        <v>32858</v>
      </c>
      <c r="E7449" t="s">
        <v>28794</v>
      </c>
      <c r="F7449" t="s">
        <v>28794</v>
      </c>
      <c r="G7449" t="s">
        <v>8436</v>
      </c>
      <c r="H7449" t="s">
        <v>32912</v>
      </c>
      <c r="I7449" t="s">
        <v>28795</v>
      </c>
    </row>
    <row r="7450" spans="1:27">
      <c r="A7450" t="s">
        <v>28796</v>
      </c>
      <c r="C7450" t="s">
        <v>28797</v>
      </c>
      <c r="D7450" t="s">
        <v>32858</v>
      </c>
      <c r="E7450" t="s">
        <v>28798</v>
      </c>
      <c r="F7450" t="s">
        <v>28798</v>
      </c>
      <c r="G7450" t="s">
        <v>8436</v>
      </c>
      <c r="H7450" t="s">
        <v>32912</v>
      </c>
      <c r="I7450" t="s">
        <v>28799</v>
      </c>
    </row>
    <row r="7451" spans="1:27">
      <c r="A7451" t="s">
        <v>28800</v>
      </c>
      <c r="C7451" t="s">
        <v>28801</v>
      </c>
      <c r="D7451" t="s">
        <v>32858</v>
      </c>
      <c r="E7451" t="s">
        <v>28802</v>
      </c>
      <c r="F7451" t="s">
        <v>28802</v>
      </c>
      <c r="G7451" t="s">
        <v>8436</v>
      </c>
      <c r="H7451" t="s">
        <v>32912</v>
      </c>
      <c r="I7451" t="s">
        <v>28803</v>
      </c>
    </row>
    <row r="7452" spans="1:27">
      <c r="A7452" t="s">
        <v>28804</v>
      </c>
      <c r="B7452" s="1">
        <v>41982.494696620401</v>
      </c>
      <c r="D7452" t="s">
        <v>32859</v>
      </c>
      <c r="E7452" t="s">
        <v>28805</v>
      </c>
      <c r="F7452" t="s">
        <v>28806</v>
      </c>
      <c r="G7452" t="s">
        <v>8436</v>
      </c>
      <c r="H7452" t="s">
        <v>32912</v>
      </c>
      <c r="I7452" t="s">
        <v>28807</v>
      </c>
      <c r="J7452" t="s">
        <v>28808</v>
      </c>
    </row>
    <row r="7453" spans="1:27">
      <c r="A7453" t="s">
        <v>28809</v>
      </c>
      <c r="C7453" t="s">
        <v>28810</v>
      </c>
      <c r="D7453" t="s">
        <v>32858</v>
      </c>
      <c r="E7453" t="s">
        <v>28811</v>
      </c>
      <c r="F7453" t="s">
        <v>28811</v>
      </c>
      <c r="G7453" t="s">
        <v>8436</v>
      </c>
      <c r="H7453" t="s">
        <v>32912</v>
      </c>
      <c r="I7453" t="s">
        <v>28812</v>
      </c>
    </row>
    <row r="7454" spans="1:27">
      <c r="A7454" t="s">
        <v>28813</v>
      </c>
      <c r="C7454" t="s">
        <v>28814</v>
      </c>
      <c r="D7454" t="s">
        <v>32858</v>
      </c>
      <c r="E7454" t="s">
        <v>28815</v>
      </c>
      <c r="F7454" t="s">
        <v>28815</v>
      </c>
      <c r="G7454" t="s">
        <v>8436</v>
      </c>
      <c r="H7454" t="s">
        <v>32912</v>
      </c>
      <c r="I7454" t="s">
        <v>28816</v>
      </c>
    </row>
    <row r="7455" spans="1:27">
      <c r="A7455" t="s">
        <v>28817</v>
      </c>
      <c r="B7455" s="1">
        <v>42044.370624629599</v>
      </c>
      <c r="D7455" t="s">
        <v>32859</v>
      </c>
      <c r="E7455" t="s">
        <v>28818</v>
      </c>
      <c r="F7455" t="s">
        <v>28818</v>
      </c>
      <c r="G7455" t="s">
        <v>8436</v>
      </c>
      <c r="H7455" t="s">
        <v>32912</v>
      </c>
      <c r="I7455" t="s">
        <v>28819</v>
      </c>
      <c r="J7455" t="s">
        <v>28820</v>
      </c>
      <c r="M7455">
        <v>74</v>
      </c>
      <c r="N7455">
        <v>0</v>
      </c>
      <c r="O7455" s="9">
        <v>0.35105324074074101</v>
      </c>
      <c r="Y7455">
        <v>74</v>
      </c>
      <c r="Z7455">
        <v>0</v>
      </c>
      <c r="AA7455" s="9">
        <v>0.35105324074074101</v>
      </c>
    </row>
    <row r="7456" spans="1:27">
      <c r="A7456" t="s">
        <v>28821</v>
      </c>
      <c r="C7456" t="s">
        <v>28822</v>
      </c>
      <c r="D7456" t="s">
        <v>32858</v>
      </c>
      <c r="E7456" t="s">
        <v>28823</v>
      </c>
      <c r="F7456" t="s">
        <v>28823</v>
      </c>
      <c r="G7456" t="s">
        <v>8436</v>
      </c>
      <c r="H7456" t="s">
        <v>32912</v>
      </c>
      <c r="I7456" t="s">
        <v>28824</v>
      </c>
    </row>
    <row r="7457" spans="1:27">
      <c r="A7457" t="s">
        <v>28825</v>
      </c>
      <c r="B7457" s="1">
        <v>41984.644296828701</v>
      </c>
      <c r="D7457" t="s">
        <v>32859</v>
      </c>
      <c r="E7457" t="s">
        <v>28826</v>
      </c>
      <c r="F7457" t="s">
        <v>28826</v>
      </c>
      <c r="G7457" t="s">
        <v>8436</v>
      </c>
      <c r="H7457" t="s">
        <v>32912</v>
      </c>
      <c r="I7457" t="s">
        <v>28827</v>
      </c>
    </row>
    <row r="7458" spans="1:27">
      <c r="A7458" t="s">
        <v>28828</v>
      </c>
      <c r="B7458" s="1">
        <v>42097.221199791697</v>
      </c>
      <c r="D7458" t="s">
        <v>32859</v>
      </c>
      <c r="E7458" t="s">
        <v>28829</v>
      </c>
      <c r="F7458" t="s">
        <v>28830</v>
      </c>
      <c r="G7458" t="s">
        <v>8436</v>
      </c>
      <c r="H7458" t="s">
        <v>32912</v>
      </c>
      <c r="I7458" t="s">
        <v>28831</v>
      </c>
      <c r="J7458" t="s">
        <v>28832</v>
      </c>
      <c r="M7458">
        <v>78</v>
      </c>
      <c r="N7458">
        <v>0</v>
      </c>
      <c r="O7458" s="9">
        <v>0.21699074074074101</v>
      </c>
      <c r="Q7458" t="s">
        <v>10138</v>
      </c>
      <c r="R7458" s="7" t="s">
        <v>11097</v>
      </c>
      <c r="Y7458">
        <v>78</v>
      </c>
      <c r="Z7458">
        <v>0</v>
      </c>
      <c r="AA7458" s="9">
        <v>0.21699074074074101</v>
      </c>
    </row>
    <row r="7459" spans="1:27">
      <c r="A7459" t="s">
        <v>28833</v>
      </c>
      <c r="C7459" t="s">
        <v>28834</v>
      </c>
      <c r="D7459" t="s">
        <v>32858</v>
      </c>
      <c r="E7459" t="s">
        <v>28835</v>
      </c>
      <c r="F7459" t="s">
        <v>28835</v>
      </c>
      <c r="G7459" t="s">
        <v>8436</v>
      </c>
      <c r="H7459" t="s">
        <v>32912</v>
      </c>
      <c r="I7459" t="s">
        <v>28836</v>
      </c>
    </row>
    <row r="7460" spans="1:27">
      <c r="A7460" t="s">
        <v>28837</v>
      </c>
      <c r="C7460" t="s">
        <v>28838</v>
      </c>
      <c r="D7460" t="s">
        <v>32858</v>
      </c>
      <c r="E7460" t="s">
        <v>28839</v>
      </c>
      <c r="F7460" t="s">
        <v>28839</v>
      </c>
      <c r="G7460" t="s">
        <v>8436</v>
      </c>
      <c r="H7460" t="s">
        <v>32912</v>
      </c>
      <c r="I7460" t="s">
        <v>28840</v>
      </c>
    </row>
    <row r="7461" spans="1:27">
      <c r="A7461" t="s">
        <v>28841</v>
      </c>
      <c r="B7461" s="1">
        <v>41975.341965057902</v>
      </c>
      <c r="D7461" t="s">
        <v>32859</v>
      </c>
      <c r="E7461" t="s">
        <v>28842</v>
      </c>
      <c r="F7461" t="s">
        <v>28843</v>
      </c>
      <c r="G7461" t="s">
        <v>8436</v>
      </c>
      <c r="H7461" t="s">
        <v>32912</v>
      </c>
      <c r="I7461" t="s">
        <v>28844</v>
      </c>
    </row>
    <row r="7462" spans="1:27">
      <c r="A7462" t="s">
        <v>28845</v>
      </c>
      <c r="C7462" t="s">
        <v>28846</v>
      </c>
      <c r="D7462" t="s">
        <v>32858</v>
      </c>
      <c r="E7462" t="s">
        <v>28847</v>
      </c>
      <c r="F7462" t="s">
        <v>28847</v>
      </c>
      <c r="G7462" t="s">
        <v>8436</v>
      </c>
      <c r="H7462" t="s">
        <v>32912</v>
      </c>
      <c r="I7462" t="s">
        <v>28848</v>
      </c>
    </row>
    <row r="7463" spans="1:27">
      <c r="A7463" t="s">
        <v>28849</v>
      </c>
      <c r="C7463" t="s">
        <v>28850</v>
      </c>
      <c r="D7463" t="s">
        <v>32858</v>
      </c>
      <c r="E7463" t="s">
        <v>28851</v>
      </c>
      <c r="F7463" t="s">
        <v>28851</v>
      </c>
      <c r="G7463" t="s">
        <v>8436</v>
      </c>
      <c r="H7463" t="s">
        <v>32912</v>
      </c>
      <c r="I7463" t="s">
        <v>28852</v>
      </c>
    </row>
    <row r="7464" spans="1:27">
      <c r="A7464" t="s">
        <v>28853</v>
      </c>
      <c r="C7464" t="s">
        <v>28854</v>
      </c>
      <c r="D7464" t="s">
        <v>32858</v>
      </c>
      <c r="E7464" t="s">
        <v>28855</v>
      </c>
      <c r="F7464" t="s">
        <v>28855</v>
      </c>
      <c r="G7464" t="s">
        <v>8436</v>
      </c>
      <c r="H7464" t="s">
        <v>32912</v>
      </c>
      <c r="I7464" t="s">
        <v>28856</v>
      </c>
    </row>
    <row r="7465" spans="1:27">
      <c r="A7465" t="s">
        <v>28857</v>
      </c>
      <c r="B7465" s="1">
        <v>41969.135382546301</v>
      </c>
      <c r="D7465" t="s">
        <v>32859</v>
      </c>
      <c r="E7465" t="s">
        <v>28858</v>
      </c>
      <c r="F7465" t="s">
        <v>28859</v>
      </c>
      <c r="G7465" t="s">
        <v>8436</v>
      </c>
      <c r="H7465" t="s">
        <v>32912</v>
      </c>
      <c r="I7465" t="s">
        <v>28860</v>
      </c>
      <c r="J7465" t="s">
        <v>28861</v>
      </c>
    </row>
    <row r="7466" spans="1:27">
      <c r="A7466" t="s">
        <v>28862</v>
      </c>
      <c r="B7466" s="1">
        <v>41969.125395463001</v>
      </c>
      <c r="D7466" t="s">
        <v>32859</v>
      </c>
      <c r="E7466" t="s">
        <v>28863</v>
      </c>
      <c r="F7466" t="s">
        <v>28864</v>
      </c>
      <c r="G7466" t="s">
        <v>8436</v>
      </c>
      <c r="H7466" t="s">
        <v>32912</v>
      </c>
      <c r="I7466" t="s">
        <v>28865</v>
      </c>
      <c r="J7466" t="s">
        <v>28866</v>
      </c>
    </row>
    <row r="7467" spans="1:27">
      <c r="A7467" t="s">
        <v>28867</v>
      </c>
      <c r="C7467" t="s">
        <v>28868</v>
      </c>
      <c r="D7467" t="s">
        <v>32858</v>
      </c>
      <c r="E7467" t="s">
        <v>28869</v>
      </c>
      <c r="F7467" t="s">
        <v>28869</v>
      </c>
      <c r="G7467" t="s">
        <v>8436</v>
      </c>
      <c r="H7467" t="s">
        <v>32912</v>
      </c>
      <c r="I7467" t="s">
        <v>28870</v>
      </c>
    </row>
    <row r="7468" spans="1:27">
      <c r="A7468" t="s">
        <v>28871</v>
      </c>
      <c r="C7468" t="s">
        <v>28872</v>
      </c>
      <c r="D7468" t="s">
        <v>32858</v>
      </c>
      <c r="E7468" t="s">
        <v>28873</v>
      </c>
      <c r="F7468" t="s">
        <v>28873</v>
      </c>
      <c r="G7468" t="s">
        <v>8436</v>
      </c>
      <c r="H7468" t="s">
        <v>32912</v>
      </c>
      <c r="I7468" t="s">
        <v>30</v>
      </c>
    </row>
    <row r="7469" spans="1:27">
      <c r="A7469" t="s">
        <v>28874</v>
      </c>
      <c r="B7469" s="1">
        <v>41969.117258854203</v>
      </c>
      <c r="D7469" t="s">
        <v>32859</v>
      </c>
      <c r="E7469" t="s">
        <v>28875</v>
      </c>
      <c r="F7469" t="s">
        <v>28876</v>
      </c>
      <c r="G7469" t="s">
        <v>8436</v>
      </c>
      <c r="H7469" t="s">
        <v>32912</v>
      </c>
      <c r="I7469" t="s">
        <v>28877</v>
      </c>
      <c r="J7469" t="s">
        <v>28878</v>
      </c>
    </row>
    <row r="7470" spans="1:27">
      <c r="A7470" t="s">
        <v>28879</v>
      </c>
      <c r="C7470" t="s">
        <v>28880</v>
      </c>
      <c r="D7470" t="s">
        <v>32858</v>
      </c>
      <c r="E7470" t="s">
        <v>28881</v>
      </c>
      <c r="F7470" t="s">
        <v>28881</v>
      </c>
      <c r="G7470" t="s">
        <v>8436</v>
      </c>
      <c r="H7470" t="s">
        <v>32912</v>
      </c>
      <c r="I7470" t="s">
        <v>28882</v>
      </c>
    </row>
    <row r="7471" spans="1:27">
      <c r="A7471" t="s">
        <v>28883</v>
      </c>
      <c r="C7471" t="s">
        <v>28884</v>
      </c>
      <c r="D7471" t="s">
        <v>32858</v>
      </c>
      <c r="E7471" t="s">
        <v>28885</v>
      </c>
      <c r="F7471" t="s">
        <v>28885</v>
      </c>
      <c r="G7471" t="s">
        <v>8436</v>
      </c>
      <c r="H7471" t="s">
        <v>32912</v>
      </c>
      <c r="I7471" t="s">
        <v>28886</v>
      </c>
    </row>
    <row r="7472" spans="1:27">
      <c r="A7472" t="s">
        <v>28887</v>
      </c>
      <c r="B7472" s="1">
        <v>41969.114779942101</v>
      </c>
      <c r="D7472" t="s">
        <v>32859</v>
      </c>
      <c r="E7472" t="s">
        <v>28888</v>
      </c>
      <c r="F7472" t="s">
        <v>28889</v>
      </c>
      <c r="G7472" t="s">
        <v>8436</v>
      </c>
      <c r="H7472" t="s">
        <v>32912</v>
      </c>
      <c r="I7472" t="s">
        <v>28890</v>
      </c>
      <c r="J7472" t="s">
        <v>28891</v>
      </c>
    </row>
    <row r="7473" spans="1:10">
      <c r="A7473" t="s">
        <v>28892</v>
      </c>
      <c r="B7473" s="1">
        <v>41971.245604236101</v>
      </c>
      <c r="D7473" t="s">
        <v>32859</v>
      </c>
      <c r="E7473" t="s">
        <v>28893</v>
      </c>
      <c r="F7473" t="s">
        <v>28893</v>
      </c>
      <c r="G7473" t="s">
        <v>8436</v>
      </c>
      <c r="H7473" t="s">
        <v>32912</v>
      </c>
      <c r="I7473" t="s">
        <v>28894</v>
      </c>
      <c r="J7473" t="s">
        <v>28895</v>
      </c>
    </row>
    <row r="7474" spans="1:10">
      <c r="A7474" t="s">
        <v>28896</v>
      </c>
      <c r="C7474" t="s">
        <v>28897</v>
      </c>
      <c r="D7474" t="s">
        <v>32858</v>
      </c>
      <c r="E7474" t="s">
        <v>28898</v>
      </c>
      <c r="F7474" t="s">
        <v>28898</v>
      </c>
      <c r="G7474" t="s">
        <v>8436</v>
      </c>
      <c r="H7474" t="s">
        <v>32912</v>
      </c>
      <c r="I7474" t="s">
        <v>28899</v>
      </c>
    </row>
    <row r="7475" spans="1:10">
      <c r="A7475" t="s">
        <v>28900</v>
      </c>
      <c r="C7475" t="s">
        <v>28901</v>
      </c>
      <c r="D7475" t="s">
        <v>32858</v>
      </c>
      <c r="E7475" t="s">
        <v>28902</v>
      </c>
      <c r="F7475" t="s">
        <v>28902</v>
      </c>
      <c r="G7475" t="s">
        <v>8436</v>
      </c>
      <c r="H7475" t="s">
        <v>32912</v>
      </c>
      <c r="I7475" t="s">
        <v>28903</v>
      </c>
    </row>
    <row r="7476" spans="1:10">
      <c r="A7476" t="s">
        <v>28904</v>
      </c>
      <c r="C7476" t="s">
        <v>28905</v>
      </c>
      <c r="D7476" t="s">
        <v>32858</v>
      </c>
      <c r="E7476" t="s">
        <v>28906</v>
      </c>
      <c r="F7476" t="s">
        <v>28906</v>
      </c>
      <c r="G7476" t="s">
        <v>8436</v>
      </c>
      <c r="H7476" t="s">
        <v>32912</v>
      </c>
      <c r="I7476" t="s">
        <v>28907</v>
      </c>
    </row>
    <row r="7477" spans="1:10">
      <c r="A7477" t="s">
        <v>28908</v>
      </c>
      <c r="B7477" s="1">
        <v>41986.214254016202</v>
      </c>
      <c r="D7477" t="s">
        <v>32859</v>
      </c>
      <c r="E7477" t="s">
        <v>920</v>
      </c>
      <c r="F7477" t="s">
        <v>28909</v>
      </c>
      <c r="G7477" t="s">
        <v>8436</v>
      </c>
      <c r="H7477" t="s">
        <v>32912</v>
      </c>
      <c r="I7477" t="s">
        <v>28910</v>
      </c>
      <c r="J7477" t="s">
        <v>28911</v>
      </c>
    </row>
    <row r="7478" spans="1:10">
      <c r="A7478" t="s">
        <v>28912</v>
      </c>
      <c r="C7478" t="s">
        <v>28913</v>
      </c>
      <c r="D7478" t="s">
        <v>32858</v>
      </c>
      <c r="E7478" t="s">
        <v>28914</v>
      </c>
      <c r="F7478" t="s">
        <v>28914</v>
      </c>
      <c r="G7478" t="s">
        <v>8436</v>
      </c>
      <c r="H7478" t="s">
        <v>32912</v>
      </c>
      <c r="I7478" t="s">
        <v>28915</v>
      </c>
    </row>
    <row r="7479" spans="1:10">
      <c r="A7479" t="s">
        <v>28916</v>
      </c>
      <c r="C7479" t="s">
        <v>28917</v>
      </c>
      <c r="D7479" t="s">
        <v>32858</v>
      </c>
      <c r="E7479" t="s">
        <v>28918</v>
      </c>
      <c r="F7479" t="s">
        <v>28918</v>
      </c>
      <c r="G7479" t="s">
        <v>8436</v>
      </c>
      <c r="H7479" t="s">
        <v>32912</v>
      </c>
      <c r="I7479" t="s">
        <v>28919</v>
      </c>
    </row>
    <row r="7480" spans="1:10">
      <c r="A7480" t="s">
        <v>28920</v>
      </c>
      <c r="C7480" t="s">
        <v>28921</v>
      </c>
      <c r="D7480" t="s">
        <v>32858</v>
      </c>
      <c r="E7480" t="s">
        <v>28922</v>
      </c>
      <c r="F7480" t="s">
        <v>28922</v>
      </c>
      <c r="G7480" t="s">
        <v>8436</v>
      </c>
      <c r="H7480" t="s">
        <v>32912</v>
      </c>
      <c r="I7480" t="s">
        <v>28923</v>
      </c>
    </row>
    <row r="7481" spans="1:10">
      <c r="A7481" t="s">
        <v>28924</v>
      </c>
      <c r="C7481" t="s">
        <v>28925</v>
      </c>
      <c r="D7481" t="s">
        <v>32858</v>
      </c>
      <c r="E7481" t="s">
        <v>28926</v>
      </c>
      <c r="F7481" t="s">
        <v>28926</v>
      </c>
      <c r="G7481" t="s">
        <v>8436</v>
      </c>
      <c r="H7481" t="s">
        <v>32912</v>
      </c>
      <c r="I7481" t="s">
        <v>28927</v>
      </c>
    </row>
    <row r="7482" spans="1:10">
      <c r="A7482" t="s">
        <v>28928</v>
      </c>
      <c r="C7482" t="s">
        <v>28929</v>
      </c>
      <c r="D7482" t="s">
        <v>32858</v>
      </c>
      <c r="E7482" t="s">
        <v>28930</v>
      </c>
      <c r="F7482" t="s">
        <v>28930</v>
      </c>
      <c r="G7482" t="s">
        <v>8436</v>
      </c>
      <c r="H7482" t="s">
        <v>32912</v>
      </c>
      <c r="I7482" t="s">
        <v>28931</v>
      </c>
    </row>
    <row r="7483" spans="1:10">
      <c r="A7483" t="s">
        <v>28932</v>
      </c>
      <c r="C7483" t="s">
        <v>28933</v>
      </c>
      <c r="D7483" t="s">
        <v>32858</v>
      </c>
      <c r="E7483" t="s">
        <v>28934</v>
      </c>
      <c r="F7483" t="s">
        <v>28934</v>
      </c>
      <c r="G7483" t="s">
        <v>8436</v>
      </c>
      <c r="H7483" t="s">
        <v>32912</v>
      </c>
      <c r="I7483" t="s">
        <v>28935</v>
      </c>
    </row>
    <row r="7484" spans="1:10">
      <c r="A7484" t="s">
        <v>28936</v>
      </c>
      <c r="C7484" t="s">
        <v>28937</v>
      </c>
      <c r="D7484" t="s">
        <v>32858</v>
      </c>
      <c r="E7484" t="s">
        <v>28938</v>
      </c>
      <c r="F7484" t="s">
        <v>28938</v>
      </c>
      <c r="G7484" t="s">
        <v>8436</v>
      </c>
      <c r="H7484" t="s">
        <v>32912</v>
      </c>
      <c r="I7484" t="s">
        <v>28939</v>
      </c>
    </row>
    <row r="7485" spans="1:10">
      <c r="A7485" t="s">
        <v>28940</v>
      </c>
      <c r="C7485" t="s">
        <v>28941</v>
      </c>
      <c r="D7485" t="s">
        <v>32858</v>
      </c>
      <c r="E7485" t="s">
        <v>28942</v>
      </c>
      <c r="F7485" t="s">
        <v>28942</v>
      </c>
      <c r="G7485" t="s">
        <v>8436</v>
      </c>
      <c r="H7485" t="s">
        <v>32912</v>
      </c>
      <c r="I7485" t="s">
        <v>28943</v>
      </c>
    </row>
    <row r="7486" spans="1:10">
      <c r="A7486" t="s">
        <v>28944</v>
      </c>
      <c r="B7486" s="1">
        <v>41984.171494780101</v>
      </c>
      <c r="D7486" t="s">
        <v>32859</v>
      </c>
      <c r="E7486" t="s">
        <v>28945</v>
      </c>
      <c r="F7486" t="s">
        <v>28946</v>
      </c>
      <c r="G7486" t="s">
        <v>8436</v>
      </c>
      <c r="H7486" t="s">
        <v>32912</v>
      </c>
      <c r="I7486" t="s">
        <v>28947</v>
      </c>
    </row>
    <row r="7487" spans="1:10">
      <c r="A7487" t="s">
        <v>28948</v>
      </c>
      <c r="C7487" t="s">
        <v>28949</v>
      </c>
      <c r="D7487" t="s">
        <v>32858</v>
      </c>
      <c r="E7487" t="s">
        <v>28950</v>
      </c>
      <c r="F7487" t="s">
        <v>28950</v>
      </c>
      <c r="G7487" t="s">
        <v>8436</v>
      </c>
      <c r="H7487" t="s">
        <v>32912</v>
      </c>
      <c r="I7487" t="s">
        <v>28951</v>
      </c>
    </row>
    <row r="7488" spans="1:10">
      <c r="A7488" t="s">
        <v>28952</v>
      </c>
      <c r="C7488" t="s">
        <v>28953</v>
      </c>
      <c r="D7488" t="s">
        <v>32858</v>
      </c>
      <c r="E7488" t="s">
        <v>28954</v>
      </c>
      <c r="F7488" t="s">
        <v>28954</v>
      </c>
      <c r="G7488" t="s">
        <v>8436</v>
      </c>
      <c r="H7488" t="s">
        <v>32912</v>
      </c>
      <c r="I7488" t="s">
        <v>28955</v>
      </c>
    </row>
    <row r="7489" spans="1:27">
      <c r="A7489" t="s">
        <v>28956</v>
      </c>
      <c r="B7489" s="1">
        <v>41988.153304965301</v>
      </c>
      <c r="D7489" t="s">
        <v>32859</v>
      </c>
      <c r="E7489" t="s">
        <v>28957</v>
      </c>
      <c r="F7489" t="s">
        <v>28957</v>
      </c>
      <c r="G7489" t="s">
        <v>8436</v>
      </c>
      <c r="H7489" t="s">
        <v>32912</v>
      </c>
      <c r="I7489" t="s">
        <v>28958</v>
      </c>
      <c r="N7489">
        <v>0</v>
      </c>
      <c r="O7489" s="9">
        <v>4.5138888888888902E-3</v>
      </c>
      <c r="Z7489">
        <v>0</v>
      </c>
      <c r="AA7489" s="9">
        <v>4.5138888888888902E-3</v>
      </c>
    </row>
    <row r="7490" spans="1:27">
      <c r="A7490" t="s">
        <v>28959</v>
      </c>
      <c r="C7490" t="s">
        <v>28960</v>
      </c>
      <c r="D7490" t="s">
        <v>32858</v>
      </c>
      <c r="E7490" t="s">
        <v>28961</v>
      </c>
      <c r="F7490" t="s">
        <v>28961</v>
      </c>
      <c r="G7490" t="s">
        <v>8436</v>
      </c>
      <c r="H7490" t="s">
        <v>32912</v>
      </c>
      <c r="I7490" t="s">
        <v>28962</v>
      </c>
    </row>
    <row r="7491" spans="1:27">
      <c r="A7491" t="s">
        <v>28963</v>
      </c>
      <c r="C7491" t="s">
        <v>28964</v>
      </c>
      <c r="D7491" t="s">
        <v>32858</v>
      </c>
      <c r="E7491" t="s">
        <v>28965</v>
      </c>
      <c r="F7491" t="s">
        <v>28965</v>
      </c>
      <c r="G7491" t="s">
        <v>8436</v>
      </c>
      <c r="H7491" t="s">
        <v>32912</v>
      </c>
      <c r="I7491" t="s">
        <v>28966</v>
      </c>
    </row>
    <row r="7492" spans="1:27">
      <c r="A7492" t="s">
        <v>28967</v>
      </c>
      <c r="C7492" t="s">
        <v>28968</v>
      </c>
      <c r="D7492" t="s">
        <v>32858</v>
      </c>
      <c r="E7492" t="s">
        <v>28969</v>
      </c>
      <c r="F7492" t="s">
        <v>28969</v>
      </c>
      <c r="G7492" t="s">
        <v>8436</v>
      </c>
      <c r="H7492" t="s">
        <v>32912</v>
      </c>
      <c r="I7492" t="s">
        <v>28970</v>
      </c>
    </row>
    <row r="7493" spans="1:27">
      <c r="A7493" t="s">
        <v>28971</v>
      </c>
      <c r="C7493" t="s">
        <v>28972</v>
      </c>
      <c r="D7493" t="s">
        <v>32858</v>
      </c>
      <c r="E7493" t="s">
        <v>28973</v>
      </c>
      <c r="F7493" t="s">
        <v>28973</v>
      </c>
      <c r="G7493" t="s">
        <v>8436</v>
      </c>
      <c r="H7493" t="s">
        <v>32912</v>
      </c>
      <c r="I7493" t="s">
        <v>28974</v>
      </c>
    </row>
    <row r="7494" spans="1:27">
      <c r="A7494" t="s">
        <v>28975</v>
      </c>
      <c r="C7494" t="s">
        <v>28976</v>
      </c>
      <c r="D7494" t="s">
        <v>32858</v>
      </c>
      <c r="E7494" t="s">
        <v>28977</v>
      </c>
      <c r="F7494" t="s">
        <v>28977</v>
      </c>
      <c r="G7494" t="s">
        <v>8436</v>
      </c>
      <c r="H7494" t="s">
        <v>32912</v>
      </c>
      <c r="I7494" t="s">
        <v>28978</v>
      </c>
    </row>
    <row r="7495" spans="1:27">
      <c r="A7495" t="s">
        <v>28979</v>
      </c>
      <c r="C7495" t="s">
        <v>28980</v>
      </c>
      <c r="D7495" t="s">
        <v>32858</v>
      </c>
      <c r="E7495" t="s">
        <v>28981</v>
      </c>
      <c r="F7495" t="s">
        <v>28981</v>
      </c>
      <c r="G7495" t="s">
        <v>8436</v>
      </c>
      <c r="H7495" t="s">
        <v>32912</v>
      </c>
      <c r="I7495" t="s">
        <v>28982</v>
      </c>
    </row>
    <row r="7496" spans="1:27">
      <c r="A7496" t="s">
        <v>28983</v>
      </c>
      <c r="C7496" t="s">
        <v>28984</v>
      </c>
      <c r="D7496" t="s">
        <v>32858</v>
      </c>
      <c r="E7496" t="s">
        <v>28985</v>
      </c>
      <c r="F7496" t="s">
        <v>28985</v>
      </c>
      <c r="G7496" t="s">
        <v>8436</v>
      </c>
      <c r="H7496" t="s">
        <v>32912</v>
      </c>
      <c r="I7496" t="s">
        <v>28986</v>
      </c>
    </row>
    <row r="7497" spans="1:27">
      <c r="A7497" t="s">
        <v>28987</v>
      </c>
      <c r="C7497" t="s">
        <v>28988</v>
      </c>
      <c r="D7497" t="s">
        <v>32858</v>
      </c>
      <c r="E7497" t="s">
        <v>28989</v>
      </c>
      <c r="F7497" t="s">
        <v>28989</v>
      </c>
      <c r="G7497" t="s">
        <v>8436</v>
      </c>
      <c r="H7497" t="s">
        <v>32912</v>
      </c>
      <c r="I7497" t="s">
        <v>28990</v>
      </c>
    </row>
    <row r="7498" spans="1:27">
      <c r="A7498" t="s">
        <v>28991</v>
      </c>
      <c r="C7498" t="s">
        <v>28992</v>
      </c>
      <c r="D7498" t="s">
        <v>32858</v>
      </c>
      <c r="E7498" t="s">
        <v>28993</v>
      </c>
      <c r="F7498" t="s">
        <v>28993</v>
      </c>
      <c r="G7498" t="s">
        <v>8436</v>
      </c>
      <c r="H7498" t="s">
        <v>32912</v>
      </c>
      <c r="I7498" t="s">
        <v>30</v>
      </c>
    </row>
    <row r="7499" spans="1:27">
      <c r="A7499" t="s">
        <v>28994</v>
      </c>
      <c r="C7499" t="s">
        <v>28995</v>
      </c>
      <c r="D7499" t="s">
        <v>32858</v>
      </c>
      <c r="E7499" t="s">
        <v>28996</v>
      </c>
      <c r="F7499" t="s">
        <v>28996</v>
      </c>
      <c r="G7499" t="s">
        <v>8436</v>
      </c>
      <c r="H7499" t="s">
        <v>32912</v>
      </c>
      <c r="I7499" t="s">
        <v>28997</v>
      </c>
    </row>
    <row r="7500" spans="1:27">
      <c r="A7500" t="s">
        <v>28998</v>
      </c>
      <c r="C7500" t="s">
        <v>28999</v>
      </c>
      <c r="D7500" t="s">
        <v>32858</v>
      </c>
      <c r="E7500" t="s">
        <v>29000</v>
      </c>
      <c r="F7500" t="s">
        <v>29000</v>
      </c>
      <c r="G7500" t="s">
        <v>8436</v>
      </c>
      <c r="H7500" t="s">
        <v>32912</v>
      </c>
      <c r="I7500" t="s">
        <v>29001</v>
      </c>
    </row>
    <row r="7501" spans="1:27">
      <c r="A7501" t="s">
        <v>29002</v>
      </c>
      <c r="C7501" t="s">
        <v>29003</v>
      </c>
      <c r="D7501" t="s">
        <v>32858</v>
      </c>
      <c r="E7501" t="s">
        <v>29004</v>
      </c>
      <c r="F7501" t="s">
        <v>29004</v>
      </c>
      <c r="G7501" t="s">
        <v>8436</v>
      </c>
      <c r="H7501" t="s">
        <v>32912</v>
      </c>
      <c r="I7501" t="s">
        <v>29005</v>
      </c>
    </row>
    <row r="7502" spans="1:27">
      <c r="A7502" t="s">
        <v>29006</v>
      </c>
      <c r="C7502" t="s">
        <v>29007</v>
      </c>
      <c r="D7502" t="s">
        <v>32858</v>
      </c>
      <c r="E7502" t="s">
        <v>29008</v>
      </c>
      <c r="F7502" t="s">
        <v>29008</v>
      </c>
      <c r="G7502" t="s">
        <v>8436</v>
      </c>
      <c r="H7502" t="s">
        <v>32912</v>
      </c>
      <c r="I7502" t="s">
        <v>29009</v>
      </c>
    </row>
    <row r="7503" spans="1:27">
      <c r="A7503" t="s">
        <v>29010</v>
      </c>
      <c r="C7503" t="s">
        <v>29011</v>
      </c>
      <c r="D7503" t="s">
        <v>32858</v>
      </c>
      <c r="E7503" t="s">
        <v>29012</v>
      </c>
      <c r="F7503" t="s">
        <v>29012</v>
      </c>
      <c r="G7503" t="s">
        <v>8436</v>
      </c>
      <c r="H7503" t="s">
        <v>32912</v>
      </c>
      <c r="I7503" t="s">
        <v>29013</v>
      </c>
    </row>
    <row r="7504" spans="1:27">
      <c r="A7504" t="s">
        <v>29014</v>
      </c>
      <c r="C7504" t="s">
        <v>29015</v>
      </c>
      <c r="D7504" t="s">
        <v>32858</v>
      </c>
      <c r="E7504" t="s">
        <v>29016</v>
      </c>
      <c r="F7504" t="s">
        <v>29016</v>
      </c>
      <c r="G7504" t="s">
        <v>8436</v>
      </c>
      <c r="H7504" t="s">
        <v>32912</v>
      </c>
      <c r="I7504" t="s">
        <v>29017</v>
      </c>
    </row>
    <row r="7505" spans="1:10">
      <c r="A7505" t="s">
        <v>29018</v>
      </c>
      <c r="B7505" s="1">
        <v>41984.163934166703</v>
      </c>
      <c r="D7505" t="s">
        <v>32859</v>
      </c>
      <c r="E7505" t="s">
        <v>29019</v>
      </c>
      <c r="F7505" t="s">
        <v>29020</v>
      </c>
      <c r="G7505" t="s">
        <v>8436</v>
      </c>
      <c r="H7505" t="s">
        <v>32912</v>
      </c>
      <c r="I7505" t="s">
        <v>29021</v>
      </c>
    </row>
    <row r="7506" spans="1:10">
      <c r="A7506" t="s">
        <v>29022</v>
      </c>
      <c r="C7506" t="s">
        <v>29023</v>
      </c>
      <c r="D7506" t="s">
        <v>32858</v>
      </c>
      <c r="E7506" t="s">
        <v>29024</v>
      </c>
      <c r="F7506" t="s">
        <v>29024</v>
      </c>
      <c r="G7506" t="s">
        <v>8436</v>
      </c>
      <c r="H7506" t="s">
        <v>32912</v>
      </c>
      <c r="I7506" t="s">
        <v>29025</v>
      </c>
    </row>
    <row r="7507" spans="1:10">
      <c r="A7507" t="s">
        <v>29026</v>
      </c>
      <c r="C7507" t="s">
        <v>29027</v>
      </c>
      <c r="D7507" t="s">
        <v>32858</v>
      </c>
      <c r="E7507" t="s">
        <v>29028</v>
      </c>
      <c r="F7507" t="s">
        <v>29028</v>
      </c>
      <c r="G7507" t="s">
        <v>8436</v>
      </c>
      <c r="H7507" t="s">
        <v>32912</v>
      </c>
      <c r="I7507" t="s">
        <v>29029</v>
      </c>
    </row>
    <row r="7508" spans="1:10">
      <c r="A7508" t="s">
        <v>29030</v>
      </c>
      <c r="B7508" s="1">
        <v>41986.092261921302</v>
      </c>
      <c r="D7508" t="s">
        <v>32859</v>
      </c>
      <c r="E7508" t="s">
        <v>29031</v>
      </c>
      <c r="F7508" t="s">
        <v>29032</v>
      </c>
      <c r="G7508" t="s">
        <v>8436</v>
      </c>
      <c r="H7508" t="s">
        <v>32912</v>
      </c>
      <c r="I7508" t="s">
        <v>29033</v>
      </c>
      <c r="J7508" t="s">
        <v>29034</v>
      </c>
    </row>
    <row r="7509" spans="1:10">
      <c r="A7509" t="s">
        <v>29035</v>
      </c>
      <c r="C7509" t="s">
        <v>29036</v>
      </c>
      <c r="D7509" t="s">
        <v>32858</v>
      </c>
      <c r="E7509" t="s">
        <v>29037</v>
      </c>
      <c r="F7509" t="s">
        <v>29037</v>
      </c>
      <c r="G7509" t="s">
        <v>8436</v>
      </c>
      <c r="H7509" t="s">
        <v>32912</v>
      </c>
      <c r="I7509" t="s">
        <v>29038</v>
      </c>
    </row>
    <row r="7510" spans="1:10">
      <c r="A7510" t="s">
        <v>29039</v>
      </c>
      <c r="C7510" t="s">
        <v>29040</v>
      </c>
      <c r="D7510" t="s">
        <v>32858</v>
      </c>
      <c r="E7510" t="s">
        <v>29041</v>
      </c>
      <c r="F7510" t="s">
        <v>29041</v>
      </c>
      <c r="G7510" t="s">
        <v>8436</v>
      </c>
      <c r="H7510" t="s">
        <v>32912</v>
      </c>
      <c r="I7510" t="s">
        <v>30</v>
      </c>
    </row>
    <row r="7511" spans="1:10">
      <c r="A7511" t="s">
        <v>29042</v>
      </c>
      <c r="C7511" t="s">
        <v>29043</v>
      </c>
      <c r="D7511" t="s">
        <v>32858</v>
      </c>
      <c r="E7511" t="s">
        <v>29044</v>
      </c>
      <c r="F7511" t="s">
        <v>29044</v>
      </c>
      <c r="G7511" t="s">
        <v>8436</v>
      </c>
      <c r="H7511" t="s">
        <v>32912</v>
      </c>
      <c r="I7511" t="s">
        <v>29045</v>
      </c>
    </row>
    <row r="7512" spans="1:10">
      <c r="A7512" t="s">
        <v>29046</v>
      </c>
      <c r="C7512" t="s">
        <v>29047</v>
      </c>
      <c r="D7512" t="s">
        <v>32858</v>
      </c>
      <c r="E7512" t="s">
        <v>29048</v>
      </c>
      <c r="F7512" t="s">
        <v>29048</v>
      </c>
      <c r="G7512" t="s">
        <v>8436</v>
      </c>
      <c r="H7512" t="s">
        <v>32912</v>
      </c>
      <c r="I7512" t="s">
        <v>30</v>
      </c>
    </row>
    <row r="7513" spans="1:10">
      <c r="A7513" t="s">
        <v>29049</v>
      </c>
      <c r="B7513" s="1">
        <v>41984.267100335703</v>
      </c>
      <c r="D7513" t="s">
        <v>32859</v>
      </c>
      <c r="E7513" t="s">
        <v>29050</v>
      </c>
      <c r="F7513" t="s">
        <v>29050</v>
      </c>
      <c r="G7513" t="s">
        <v>8436</v>
      </c>
      <c r="H7513" t="s">
        <v>32912</v>
      </c>
      <c r="I7513" t="s">
        <v>29051</v>
      </c>
    </row>
    <row r="7514" spans="1:10">
      <c r="A7514" t="s">
        <v>29052</v>
      </c>
      <c r="C7514" t="s">
        <v>29053</v>
      </c>
      <c r="D7514" t="s">
        <v>32858</v>
      </c>
      <c r="E7514" t="s">
        <v>29054</v>
      </c>
      <c r="F7514" t="s">
        <v>29054</v>
      </c>
      <c r="G7514" t="s">
        <v>8436</v>
      </c>
      <c r="H7514" t="s">
        <v>32922</v>
      </c>
      <c r="I7514" t="s">
        <v>29055</v>
      </c>
    </row>
    <row r="7515" spans="1:10">
      <c r="A7515" t="s">
        <v>29056</v>
      </c>
      <c r="C7515" t="s">
        <v>29057</v>
      </c>
      <c r="D7515" t="s">
        <v>32858</v>
      </c>
      <c r="E7515" t="s">
        <v>29058</v>
      </c>
      <c r="F7515" t="s">
        <v>29058</v>
      </c>
      <c r="G7515" t="s">
        <v>8436</v>
      </c>
      <c r="H7515" t="s">
        <v>32922</v>
      </c>
      <c r="I7515" t="s">
        <v>30</v>
      </c>
    </row>
    <row r="7516" spans="1:10">
      <c r="A7516" t="s">
        <v>29059</v>
      </c>
      <c r="B7516" s="1">
        <v>41982.184986678199</v>
      </c>
      <c r="D7516" t="s">
        <v>32859</v>
      </c>
      <c r="E7516" t="s">
        <v>29060</v>
      </c>
      <c r="F7516" t="s">
        <v>29061</v>
      </c>
      <c r="G7516" t="s">
        <v>8436</v>
      </c>
      <c r="H7516" t="s">
        <v>32922</v>
      </c>
      <c r="I7516" t="s">
        <v>29062</v>
      </c>
      <c r="J7516" t="s">
        <v>29063</v>
      </c>
    </row>
    <row r="7517" spans="1:10">
      <c r="A7517" t="s">
        <v>29064</v>
      </c>
      <c r="C7517" t="s">
        <v>29065</v>
      </c>
      <c r="D7517" t="s">
        <v>32858</v>
      </c>
      <c r="E7517" t="s">
        <v>29066</v>
      </c>
      <c r="F7517" t="s">
        <v>29066</v>
      </c>
      <c r="G7517" t="s">
        <v>8436</v>
      </c>
      <c r="H7517" t="s">
        <v>32922</v>
      </c>
      <c r="I7517" t="s">
        <v>29067</v>
      </c>
    </row>
    <row r="7518" spans="1:10">
      <c r="A7518" t="s">
        <v>29068</v>
      </c>
      <c r="B7518" s="1">
        <v>41971.517611273201</v>
      </c>
      <c r="D7518" t="s">
        <v>32859</v>
      </c>
      <c r="E7518" t="s">
        <v>29069</v>
      </c>
      <c r="F7518" t="s">
        <v>29069</v>
      </c>
      <c r="G7518" t="s">
        <v>8436</v>
      </c>
      <c r="H7518" t="s">
        <v>32922</v>
      </c>
      <c r="I7518" t="s">
        <v>29070</v>
      </c>
    </row>
    <row r="7519" spans="1:10">
      <c r="A7519" t="s">
        <v>29071</v>
      </c>
      <c r="B7519" s="1">
        <v>41963.523624537003</v>
      </c>
      <c r="D7519" t="s">
        <v>32859</v>
      </c>
      <c r="E7519" t="s">
        <v>7453</v>
      </c>
      <c r="F7519" t="s">
        <v>29072</v>
      </c>
      <c r="G7519" t="s">
        <v>8436</v>
      </c>
      <c r="H7519" t="s">
        <v>32922</v>
      </c>
      <c r="I7519" t="s">
        <v>29073</v>
      </c>
      <c r="J7519" t="s">
        <v>29074</v>
      </c>
    </row>
    <row r="7520" spans="1:10">
      <c r="A7520" t="s">
        <v>29075</v>
      </c>
      <c r="B7520" s="1">
        <v>41971.193064664403</v>
      </c>
      <c r="D7520" t="s">
        <v>32859</v>
      </c>
      <c r="E7520" t="s">
        <v>29076</v>
      </c>
      <c r="F7520" t="s">
        <v>29076</v>
      </c>
      <c r="G7520" t="s">
        <v>8436</v>
      </c>
      <c r="H7520" t="s">
        <v>32922</v>
      </c>
      <c r="I7520" t="s">
        <v>29077</v>
      </c>
    </row>
    <row r="7521" spans="1:27">
      <c r="A7521" t="s">
        <v>29078</v>
      </c>
      <c r="B7521" s="1">
        <v>41992.260367997696</v>
      </c>
      <c r="D7521" t="s">
        <v>32859</v>
      </c>
      <c r="E7521" t="s">
        <v>29079</v>
      </c>
      <c r="F7521" t="s">
        <v>29079</v>
      </c>
      <c r="G7521" t="s">
        <v>8436</v>
      </c>
      <c r="H7521" t="s">
        <v>32922</v>
      </c>
      <c r="I7521" t="s">
        <v>29080</v>
      </c>
    </row>
    <row r="7522" spans="1:27">
      <c r="A7522" t="s">
        <v>29081</v>
      </c>
      <c r="B7522" s="1">
        <v>41964.095838148103</v>
      </c>
      <c r="D7522" t="s">
        <v>32859</v>
      </c>
      <c r="E7522" t="s">
        <v>29082</v>
      </c>
      <c r="F7522" t="s">
        <v>29083</v>
      </c>
      <c r="G7522" t="s">
        <v>8436</v>
      </c>
      <c r="H7522" t="s">
        <v>32922</v>
      </c>
      <c r="I7522" t="s">
        <v>29084</v>
      </c>
      <c r="J7522" t="s">
        <v>29085</v>
      </c>
    </row>
    <row r="7523" spans="1:27">
      <c r="A7523" t="s">
        <v>29086</v>
      </c>
      <c r="B7523" s="1">
        <v>41960.273011203702</v>
      </c>
      <c r="D7523" t="s">
        <v>32859</v>
      </c>
      <c r="E7523" t="s">
        <v>29087</v>
      </c>
      <c r="F7523" t="s">
        <v>29088</v>
      </c>
      <c r="G7523" t="s">
        <v>8436</v>
      </c>
      <c r="H7523" t="s">
        <v>32922</v>
      </c>
      <c r="I7523" t="s">
        <v>29089</v>
      </c>
      <c r="J7523" t="s">
        <v>29090</v>
      </c>
    </row>
    <row r="7524" spans="1:27">
      <c r="A7524" t="s">
        <v>29091</v>
      </c>
      <c r="C7524" t="s">
        <v>29092</v>
      </c>
      <c r="D7524" t="s">
        <v>32858</v>
      </c>
      <c r="E7524" t="s">
        <v>29093</v>
      </c>
      <c r="F7524" t="s">
        <v>29093</v>
      </c>
      <c r="G7524" t="s">
        <v>8436</v>
      </c>
      <c r="H7524" t="s">
        <v>32922</v>
      </c>
      <c r="I7524" t="s">
        <v>30</v>
      </c>
    </row>
    <row r="7525" spans="1:27">
      <c r="A7525" t="s">
        <v>29094</v>
      </c>
      <c r="B7525" s="1">
        <v>41987.255609120402</v>
      </c>
      <c r="D7525" t="s">
        <v>32859</v>
      </c>
      <c r="E7525" t="s">
        <v>29095</v>
      </c>
      <c r="F7525" t="s">
        <v>29095</v>
      </c>
      <c r="G7525" t="s">
        <v>8436</v>
      </c>
      <c r="H7525" t="s">
        <v>32922</v>
      </c>
      <c r="I7525" t="s">
        <v>30</v>
      </c>
    </row>
    <row r="7526" spans="1:27">
      <c r="A7526" t="s">
        <v>29096</v>
      </c>
      <c r="B7526" s="1">
        <v>41965.143798587997</v>
      </c>
      <c r="D7526" t="s">
        <v>32859</v>
      </c>
      <c r="E7526" t="s">
        <v>29097</v>
      </c>
      <c r="F7526" t="s">
        <v>29097</v>
      </c>
      <c r="G7526" t="s">
        <v>8436</v>
      </c>
      <c r="H7526" t="s">
        <v>32922</v>
      </c>
      <c r="I7526" t="s">
        <v>29098</v>
      </c>
      <c r="J7526" t="s">
        <v>29099</v>
      </c>
    </row>
    <row r="7527" spans="1:27">
      <c r="A7527" t="s">
        <v>29100</v>
      </c>
      <c r="B7527" s="1">
        <v>41991.112324722199</v>
      </c>
      <c r="D7527" t="s">
        <v>32859</v>
      </c>
      <c r="E7527" t="s">
        <v>29101</v>
      </c>
      <c r="F7527" t="s">
        <v>29101</v>
      </c>
      <c r="G7527" t="s">
        <v>8436</v>
      </c>
      <c r="H7527" t="s">
        <v>32922</v>
      </c>
      <c r="I7527" t="s">
        <v>29102</v>
      </c>
    </row>
    <row r="7528" spans="1:27">
      <c r="A7528" t="s">
        <v>29103</v>
      </c>
      <c r="B7528" s="1">
        <v>41957.664609155101</v>
      </c>
      <c r="D7528" t="s">
        <v>32859</v>
      </c>
      <c r="E7528" t="s">
        <v>29104</v>
      </c>
      <c r="F7528" t="s">
        <v>29104</v>
      </c>
      <c r="G7528" t="s">
        <v>8436</v>
      </c>
      <c r="H7528" t="s">
        <v>32922</v>
      </c>
      <c r="I7528" t="s">
        <v>29105</v>
      </c>
    </row>
    <row r="7529" spans="1:27">
      <c r="A7529" t="s">
        <v>29106</v>
      </c>
      <c r="B7529" s="1">
        <v>41960.279723657397</v>
      </c>
      <c r="D7529" t="s">
        <v>32859</v>
      </c>
      <c r="E7529" t="s">
        <v>29107</v>
      </c>
      <c r="F7529" t="s">
        <v>29108</v>
      </c>
      <c r="G7529" t="s">
        <v>8436</v>
      </c>
      <c r="H7529" t="s">
        <v>32922</v>
      </c>
      <c r="I7529" t="s">
        <v>29109</v>
      </c>
      <c r="J7529" t="s">
        <v>29110</v>
      </c>
    </row>
    <row r="7530" spans="1:27">
      <c r="A7530" t="s">
        <v>29111</v>
      </c>
      <c r="B7530" s="1">
        <v>41965.499142175897</v>
      </c>
      <c r="D7530" t="s">
        <v>32859</v>
      </c>
      <c r="E7530" t="s">
        <v>29112</v>
      </c>
      <c r="F7530" t="s">
        <v>29112</v>
      </c>
      <c r="G7530" t="s">
        <v>8436</v>
      </c>
      <c r="H7530" t="s">
        <v>32922</v>
      </c>
      <c r="I7530" t="s">
        <v>29113</v>
      </c>
      <c r="J7530" t="s">
        <v>29114</v>
      </c>
    </row>
    <row r="7531" spans="1:27">
      <c r="A7531" t="s">
        <v>29115</v>
      </c>
      <c r="B7531" s="1">
        <v>41968.020431597201</v>
      </c>
      <c r="D7531" t="s">
        <v>32859</v>
      </c>
      <c r="E7531" t="s">
        <v>29116</v>
      </c>
      <c r="F7531" t="s">
        <v>29116</v>
      </c>
      <c r="G7531" t="s">
        <v>8436</v>
      </c>
      <c r="H7531" t="s">
        <v>32922</v>
      </c>
      <c r="I7531" t="s">
        <v>30</v>
      </c>
      <c r="N7531">
        <v>0</v>
      </c>
      <c r="O7531" s="9">
        <v>0</v>
      </c>
      <c r="Z7531">
        <v>0</v>
      </c>
      <c r="AA7531" s="9">
        <v>0</v>
      </c>
    </row>
    <row r="7532" spans="1:27">
      <c r="A7532" t="s">
        <v>29117</v>
      </c>
      <c r="B7532" s="1">
        <v>41992.262662627298</v>
      </c>
      <c r="D7532" t="s">
        <v>32859</v>
      </c>
      <c r="E7532" t="s">
        <v>29118</v>
      </c>
      <c r="F7532" t="s">
        <v>29118</v>
      </c>
      <c r="G7532" t="s">
        <v>8436</v>
      </c>
      <c r="H7532" t="s">
        <v>32922</v>
      </c>
      <c r="I7532" t="s">
        <v>30</v>
      </c>
    </row>
    <row r="7533" spans="1:27">
      <c r="A7533" t="s">
        <v>29119</v>
      </c>
      <c r="B7533" s="1">
        <v>41979.490898726901</v>
      </c>
      <c r="D7533" t="s">
        <v>32859</v>
      </c>
      <c r="E7533" t="s">
        <v>29120</v>
      </c>
      <c r="F7533" t="s">
        <v>29121</v>
      </c>
      <c r="G7533" t="s">
        <v>8436</v>
      </c>
      <c r="H7533" t="s">
        <v>32922</v>
      </c>
      <c r="I7533" t="s">
        <v>29122</v>
      </c>
      <c r="J7533" t="s">
        <v>29123</v>
      </c>
    </row>
    <row r="7534" spans="1:27">
      <c r="A7534" t="s">
        <v>29124</v>
      </c>
      <c r="B7534" s="1">
        <v>41958.242368460596</v>
      </c>
      <c r="D7534" t="s">
        <v>32859</v>
      </c>
      <c r="E7534" t="s">
        <v>1344</v>
      </c>
      <c r="F7534" t="s">
        <v>29125</v>
      </c>
      <c r="G7534" t="s">
        <v>8436</v>
      </c>
      <c r="H7534" t="s">
        <v>32922</v>
      </c>
      <c r="I7534" t="s">
        <v>29126</v>
      </c>
      <c r="J7534" t="s">
        <v>29127</v>
      </c>
    </row>
    <row r="7535" spans="1:27">
      <c r="A7535" t="s">
        <v>29128</v>
      </c>
      <c r="B7535" s="1">
        <v>41963.501797650497</v>
      </c>
      <c r="D7535" t="s">
        <v>32859</v>
      </c>
      <c r="E7535" t="s">
        <v>1158</v>
      </c>
      <c r="F7535" t="s">
        <v>29129</v>
      </c>
      <c r="G7535" t="s">
        <v>8436</v>
      </c>
      <c r="H7535" t="s">
        <v>32922</v>
      </c>
      <c r="I7535" t="s">
        <v>29130</v>
      </c>
      <c r="J7535" t="s">
        <v>29131</v>
      </c>
    </row>
    <row r="7536" spans="1:27">
      <c r="A7536" t="s">
        <v>29132</v>
      </c>
      <c r="B7536" s="1">
        <v>41962.524771446799</v>
      </c>
      <c r="D7536" t="s">
        <v>32859</v>
      </c>
      <c r="E7536" t="s">
        <v>29133</v>
      </c>
      <c r="F7536" t="s">
        <v>29133</v>
      </c>
      <c r="G7536" t="s">
        <v>8436</v>
      </c>
      <c r="H7536" t="s">
        <v>32922</v>
      </c>
      <c r="I7536" t="s">
        <v>29134</v>
      </c>
    </row>
    <row r="7537" spans="1:10">
      <c r="A7537" t="s">
        <v>29135</v>
      </c>
      <c r="B7537" s="1">
        <v>41984.722790104199</v>
      </c>
      <c r="D7537" t="s">
        <v>32859</v>
      </c>
      <c r="E7537" t="s">
        <v>29136</v>
      </c>
      <c r="F7537" t="s">
        <v>29137</v>
      </c>
      <c r="G7537" t="s">
        <v>8436</v>
      </c>
      <c r="H7537" t="s">
        <v>32922</v>
      </c>
      <c r="I7537" t="s">
        <v>29138</v>
      </c>
      <c r="J7537" t="s">
        <v>29139</v>
      </c>
    </row>
    <row r="7538" spans="1:10">
      <c r="A7538" t="s">
        <v>29140</v>
      </c>
      <c r="B7538" s="1">
        <v>41964.107481666702</v>
      </c>
      <c r="D7538" t="s">
        <v>32859</v>
      </c>
      <c r="E7538" t="s">
        <v>1363</v>
      </c>
      <c r="F7538" t="s">
        <v>29141</v>
      </c>
      <c r="G7538" t="s">
        <v>8436</v>
      </c>
      <c r="H7538" t="s">
        <v>32922</v>
      </c>
      <c r="I7538" t="s">
        <v>29142</v>
      </c>
      <c r="J7538" t="s">
        <v>29143</v>
      </c>
    </row>
    <row r="7539" spans="1:10">
      <c r="A7539" t="s">
        <v>29144</v>
      </c>
      <c r="B7539" s="1">
        <v>41963.623833495403</v>
      </c>
      <c r="D7539" t="s">
        <v>32859</v>
      </c>
      <c r="E7539" t="s">
        <v>29145</v>
      </c>
      <c r="F7539" t="s">
        <v>29145</v>
      </c>
      <c r="G7539" t="s">
        <v>8436</v>
      </c>
      <c r="H7539" t="s">
        <v>32922</v>
      </c>
      <c r="I7539" t="s">
        <v>29146</v>
      </c>
    </row>
    <row r="7540" spans="1:10">
      <c r="A7540" t="s">
        <v>29147</v>
      </c>
      <c r="B7540" s="1">
        <v>41987.256432928203</v>
      </c>
      <c r="D7540" t="s">
        <v>32859</v>
      </c>
      <c r="E7540" t="s">
        <v>29148</v>
      </c>
      <c r="F7540" t="s">
        <v>29148</v>
      </c>
      <c r="G7540" t="s">
        <v>8436</v>
      </c>
      <c r="H7540" t="s">
        <v>32922</v>
      </c>
      <c r="I7540" t="s">
        <v>29149</v>
      </c>
    </row>
    <row r="7541" spans="1:10">
      <c r="A7541" t="s">
        <v>29150</v>
      </c>
      <c r="C7541" t="s">
        <v>29151</v>
      </c>
      <c r="D7541" t="s">
        <v>32858</v>
      </c>
      <c r="E7541" t="s">
        <v>29152</v>
      </c>
      <c r="F7541" t="s">
        <v>29152</v>
      </c>
      <c r="G7541" t="s">
        <v>8436</v>
      </c>
      <c r="H7541" t="s">
        <v>32922</v>
      </c>
      <c r="I7541" t="s">
        <v>29153</v>
      </c>
    </row>
    <row r="7542" spans="1:10">
      <c r="A7542" t="s">
        <v>29154</v>
      </c>
      <c r="B7542" s="1">
        <v>41991.107397002299</v>
      </c>
      <c r="D7542" t="s">
        <v>32859</v>
      </c>
      <c r="E7542" t="s">
        <v>29155</v>
      </c>
      <c r="F7542" t="s">
        <v>29155</v>
      </c>
      <c r="G7542" t="s">
        <v>8436</v>
      </c>
      <c r="H7542" t="s">
        <v>32922</v>
      </c>
      <c r="I7542" t="s">
        <v>29156</v>
      </c>
    </row>
    <row r="7543" spans="1:10">
      <c r="A7543" t="s">
        <v>29157</v>
      </c>
      <c r="B7543" s="1">
        <v>41991.110408217603</v>
      </c>
      <c r="D7543" t="s">
        <v>32859</v>
      </c>
      <c r="E7543" t="s">
        <v>29158</v>
      </c>
      <c r="F7543" t="s">
        <v>29158</v>
      </c>
      <c r="G7543" t="s">
        <v>8436</v>
      </c>
      <c r="H7543" t="s">
        <v>32922</v>
      </c>
      <c r="I7543" t="s">
        <v>29159</v>
      </c>
    </row>
    <row r="7544" spans="1:10">
      <c r="A7544" t="s">
        <v>29160</v>
      </c>
      <c r="B7544" s="1">
        <v>41971.732093946797</v>
      </c>
      <c r="D7544" t="s">
        <v>32859</v>
      </c>
      <c r="E7544" t="s">
        <v>29161</v>
      </c>
      <c r="F7544" t="s">
        <v>29161</v>
      </c>
      <c r="G7544" t="s">
        <v>8436</v>
      </c>
      <c r="H7544" t="s">
        <v>32922</v>
      </c>
      <c r="I7544" t="s">
        <v>30</v>
      </c>
    </row>
    <row r="7545" spans="1:10">
      <c r="A7545" t="s">
        <v>29162</v>
      </c>
      <c r="B7545" s="1">
        <v>41983.742493402802</v>
      </c>
      <c r="D7545" t="s">
        <v>32859</v>
      </c>
      <c r="E7545" t="s">
        <v>9630</v>
      </c>
      <c r="F7545" t="s">
        <v>29163</v>
      </c>
      <c r="G7545" t="s">
        <v>8436</v>
      </c>
      <c r="H7545" t="s">
        <v>32922</v>
      </c>
      <c r="I7545" t="s">
        <v>29164</v>
      </c>
      <c r="J7545" t="s">
        <v>29165</v>
      </c>
    </row>
    <row r="7546" spans="1:10">
      <c r="A7546" t="s">
        <v>29166</v>
      </c>
      <c r="B7546" s="1">
        <v>41986.729936122698</v>
      </c>
      <c r="D7546" t="s">
        <v>32859</v>
      </c>
      <c r="E7546" t="s">
        <v>29167</v>
      </c>
      <c r="F7546" t="s">
        <v>29168</v>
      </c>
      <c r="G7546" t="s">
        <v>8436</v>
      </c>
      <c r="H7546" t="s">
        <v>32922</v>
      </c>
      <c r="I7546" t="s">
        <v>29169</v>
      </c>
      <c r="J7546" t="s">
        <v>29170</v>
      </c>
    </row>
    <row r="7547" spans="1:10">
      <c r="A7547" t="s">
        <v>29171</v>
      </c>
      <c r="C7547" t="s">
        <v>29172</v>
      </c>
      <c r="D7547" t="s">
        <v>32858</v>
      </c>
      <c r="E7547" t="s">
        <v>29173</v>
      </c>
      <c r="F7547" t="s">
        <v>29173</v>
      </c>
      <c r="G7547" t="s">
        <v>8436</v>
      </c>
      <c r="H7547" t="s">
        <v>32922</v>
      </c>
      <c r="I7547" t="s">
        <v>29174</v>
      </c>
    </row>
    <row r="7548" spans="1:10">
      <c r="A7548" t="s">
        <v>29175</v>
      </c>
      <c r="B7548" s="1">
        <v>41989.444561018499</v>
      </c>
      <c r="D7548" t="s">
        <v>32859</v>
      </c>
      <c r="E7548" t="s">
        <v>29176</v>
      </c>
      <c r="F7548" t="s">
        <v>29177</v>
      </c>
      <c r="G7548" t="s">
        <v>8436</v>
      </c>
      <c r="H7548" t="s">
        <v>32922</v>
      </c>
      <c r="I7548" t="s">
        <v>29178</v>
      </c>
      <c r="J7548" t="s">
        <v>29179</v>
      </c>
    </row>
    <row r="7549" spans="1:10">
      <c r="A7549" t="s">
        <v>29180</v>
      </c>
      <c r="C7549" t="s">
        <v>29181</v>
      </c>
      <c r="D7549" t="s">
        <v>32858</v>
      </c>
      <c r="E7549" t="s">
        <v>29182</v>
      </c>
      <c r="F7549" t="s">
        <v>29182</v>
      </c>
      <c r="G7549" t="s">
        <v>8436</v>
      </c>
      <c r="H7549" t="s">
        <v>32922</v>
      </c>
      <c r="I7549" t="s">
        <v>29183</v>
      </c>
    </row>
    <row r="7550" spans="1:10">
      <c r="A7550" t="s">
        <v>29184</v>
      </c>
      <c r="C7550" t="s">
        <v>29185</v>
      </c>
      <c r="D7550" t="s">
        <v>32858</v>
      </c>
      <c r="E7550" t="s">
        <v>29186</v>
      </c>
      <c r="F7550" t="s">
        <v>29186</v>
      </c>
      <c r="G7550" t="s">
        <v>8436</v>
      </c>
      <c r="H7550" t="s">
        <v>32922</v>
      </c>
      <c r="I7550" t="s">
        <v>29187</v>
      </c>
    </row>
    <row r="7551" spans="1:10">
      <c r="A7551" t="s">
        <v>29188</v>
      </c>
      <c r="B7551" s="1">
        <v>41989.351864745397</v>
      </c>
      <c r="D7551" t="s">
        <v>32859</v>
      </c>
      <c r="E7551" t="s">
        <v>9746</v>
      </c>
      <c r="F7551" t="s">
        <v>29189</v>
      </c>
      <c r="G7551" t="s">
        <v>8436</v>
      </c>
      <c r="H7551" t="s">
        <v>32922</v>
      </c>
      <c r="I7551" t="s">
        <v>29190</v>
      </c>
      <c r="J7551" t="s">
        <v>29191</v>
      </c>
    </row>
    <row r="7552" spans="1:10">
      <c r="A7552" t="s">
        <v>29192</v>
      </c>
      <c r="B7552" s="1">
        <v>41992.060731782403</v>
      </c>
      <c r="D7552" t="s">
        <v>32859</v>
      </c>
      <c r="E7552" t="s">
        <v>29193</v>
      </c>
      <c r="F7552" t="s">
        <v>29193</v>
      </c>
      <c r="G7552" t="s">
        <v>8436</v>
      </c>
      <c r="H7552" t="s">
        <v>32922</v>
      </c>
      <c r="I7552" t="s">
        <v>30</v>
      </c>
      <c r="J7552" t="s">
        <v>29194</v>
      </c>
    </row>
    <row r="7553" spans="1:10">
      <c r="A7553" t="s">
        <v>29195</v>
      </c>
      <c r="B7553" s="1">
        <v>41988.315125277797</v>
      </c>
      <c r="D7553" t="s">
        <v>32859</v>
      </c>
      <c r="E7553" t="s">
        <v>29196</v>
      </c>
      <c r="F7553" t="s">
        <v>29196</v>
      </c>
      <c r="G7553" t="s">
        <v>8436</v>
      </c>
      <c r="H7553" t="s">
        <v>32922</v>
      </c>
      <c r="I7553" t="s">
        <v>29197</v>
      </c>
      <c r="J7553" t="s">
        <v>29198</v>
      </c>
    </row>
    <row r="7554" spans="1:10">
      <c r="A7554" t="s">
        <v>29199</v>
      </c>
      <c r="B7554" s="1">
        <v>41988.287687743097</v>
      </c>
      <c r="D7554" t="s">
        <v>32859</v>
      </c>
      <c r="E7554" t="s">
        <v>29200</v>
      </c>
      <c r="F7554" t="s">
        <v>29201</v>
      </c>
      <c r="G7554" t="s">
        <v>8436</v>
      </c>
      <c r="H7554" t="s">
        <v>32922</v>
      </c>
      <c r="I7554" t="s">
        <v>29202</v>
      </c>
      <c r="J7554" t="s">
        <v>29203</v>
      </c>
    </row>
    <row r="7555" spans="1:10">
      <c r="A7555" t="s">
        <v>29204</v>
      </c>
      <c r="B7555" s="1">
        <v>41967.462540011598</v>
      </c>
      <c r="D7555" t="s">
        <v>32859</v>
      </c>
      <c r="E7555" t="s">
        <v>29205</v>
      </c>
      <c r="F7555" t="s">
        <v>29206</v>
      </c>
      <c r="G7555" t="s">
        <v>8436</v>
      </c>
      <c r="H7555" t="s">
        <v>32922</v>
      </c>
      <c r="I7555" t="s">
        <v>29207</v>
      </c>
      <c r="J7555" t="s">
        <v>29208</v>
      </c>
    </row>
    <row r="7556" spans="1:10">
      <c r="A7556" t="s">
        <v>29209</v>
      </c>
      <c r="B7556" s="1">
        <v>41988.419223356497</v>
      </c>
      <c r="D7556" t="s">
        <v>32859</v>
      </c>
      <c r="E7556" t="s">
        <v>29210</v>
      </c>
      <c r="F7556" t="s">
        <v>29210</v>
      </c>
      <c r="G7556" t="s">
        <v>8436</v>
      </c>
      <c r="H7556" t="s">
        <v>32922</v>
      </c>
      <c r="I7556" t="s">
        <v>29211</v>
      </c>
      <c r="J7556" t="s">
        <v>29212</v>
      </c>
    </row>
    <row r="7557" spans="1:10">
      <c r="A7557" t="s">
        <v>29213</v>
      </c>
      <c r="C7557" t="s">
        <v>29214</v>
      </c>
      <c r="D7557" t="s">
        <v>32858</v>
      </c>
      <c r="E7557" t="s">
        <v>29215</v>
      </c>
      <c r="F7557" t="s">
        <v>29215</v>
      </c>
      <c r="G7557" t="s">
        <v>8436</v>
      </c>
      <c r="H7557" t="s">
        <v>32922</v>
      </c>
      <c r="I7557" t="s">
        <v>30</v>
      </c>
    </row>
    <row r="7558" spans="1:10">
      <c r="A7558" t="s">
        <v>29216</v>
      </c>
      <c r="B7558" s="1">
        <v>41988.284754247703</v>
      </c>
      <c r="D7558" t="s">
        <v>32859</v>
      </c>
      <c r="E7558" t="s">
        <v>29217</v>
      </c>
      <c r="F7558" t="s">
        <v>29218</v>
      </c>
      <c r="G7558" t="s">
        <v>8436</v>
      </c>
      <c r="H7558" t="s">
        <v>32922</v>
      </c>
      <c r="I7558" t="s">
        <v>29219</v>
      </c>
      <c r="J7558" t="s">
        <v>29220</v>
      </c>
    </row>
    <row r="7559" spans="1:10">
      <c r="A7559" t="s">
        <v>29221</v>
      </c>
      <c r="C7559" t="s">
        <v>29222</v>
      </c>
      <c r="D7559" t="s">
        <v>32858</v>
      </c>
      <c r="E7559" t="s">
        <v>29223</v>
      </c>
      <c r="F7559" t="s">
        <v>29223</v>
      </c>
      <c r="G7559" t="s">
        <v>8436</v>
      </c>
      <c r="H7559" t="s">
        <v>32922</v>
      </c>
      <c r="I7559" t="s">
        <v>29224</v>
      </c>
    </row>
    <row r="7560" spans="1:10">
      <c r="A7560" t="s">
        <v>29225</v>
      </c>
      <c r="C7560" t="s">
        <v>29226</v>
      </c>
      <c r="D7560" t="s">
        <v>32858</v>
      </c>
      <c r="E7560" t="s">
        <v>29227</v>
      </c>
      <c r="F7560" t="s">
        <v>29227</v>
      </c>
      <c r="G7560" t="s">
        <v>8436</v>
      </c>
      <c r="H7560" t="s">
        <v>32922</v>
      </c>
      <c r="I7560" t="s">
        <v>29228</v>
      </c>
    </row>
    <row r="7561" spans="1:10">
      <c r="A7561" t="s">
        <v>29229</v>
      </c>
      <c r="B7561" s="1">
        <v>41988.287107106502</v>
      </c>
      <c r="D7561" t="s">
        <v>32859</v>
      </c>
      <c r="E7561" t="s">
        <v>29230</v>
      </c>
      <c r="F7561" t="s">
        <v>29231</v>
      </c>
      <c r="G7561" t="s">
        <v>8436</v>
      </c>
      <c r="H7561" t="s">
        <v>32922</v>
      </c>
      <c r="I7561" t="s">
        <v>29232</v>
      </c>
      <c r="J7561" t="s">
        <v>29233</v>
      </c>
    </row>
    <row r="7562" spans="1:10">
      <c r="A7562" t="s">
        <v>29234</v>
      </c>
      <c r="C7562" t="s">
        <v>29235</v>
      </c>
      <c r="D7562" t="s">
        <v>32858</v>
      </c>
      <c r="E7562" t="s">
        <v>29236</v>
      </c>
      <c r="F7562" t="s">
        <v>29236</v>
      </c>
      <c r="G7562" t="s">
        <v>8436</v>
      </c>
      <c r="H7562" t="s">
        <v>32922</v>
      </c>
      <c r="I7562" t="s">
        <v>29237</v>
      </c>
    </row>
    <row r="7563" spans="1:10">
      <c r="A7563" t="s">
        <v>29238</v>
      </c>
      <c r="C7563" t="s">
        <v>29239</v>
      </c>
      <c r="D7563" t="s">
        <v>32858</v>
      </c>
      <c r="E7563" t="s">
        <v>29240</v>
      </c>
      <c r="F7563" t="s">
        <v>29240</v>
      </c>
      <c r="G7563" t="s">
        <v>8436</v>
      </c>
      <c r="H7563" t="s">
        <v>32922</v>
      </c>
      <c r="I7563" t="s">
        <v>29241</v>
      </c>
    </row>
    <row r="7564" spans="1:10">
      <c r="A7564" t="s">
        <v>29242</v>
      </c>
      <c r="C7564" t="s">
        <v>29243</v>
      </c>
      <c r="D7564" t="s">
        <v>32858</v>
      </c>
      <c r="E7564" t="s">
        <v>29244</v>
      </c>
      <c r="F7564" t="s">
        <v>29244</v>
      </c>
      <c r="G7564" t="s">
        <v>8436</v>
      </c>
      <c r="H7564" t="s">
        <v>32922</v>
      </c>
      <c r="I7564" t="s">
        <v>29245</v>
      </c>
    </row>
    <row r="7565" spans="1:10">
      <c r="A7565" t="s">
        <v>29246</v>
      </c>
      <c r="C7565" t="s">
        <v>29247</v>
      </c>
      <c r="D7565" t="s">
        <v>32858</v>
      </c>
      <c r="E7565" t="s">
        <v>29248</v>
      </c>
      <c r="F7565" t="s">
        <v>29248</v>
      </c>
      <c r="G7565" t="s">
        <v>8436</v>
      </c>
      <c r="H7565" t="s">
        <v>32922</v>
      </c>
      <c r="I7565" t="s">
        <v>29249</v>
      </c>
    </row>
    <row r="7566" spans="1:10">
      <c r="A7566" t="s">
        <v>29250</v>
      </c>
      <c r="C7566" t="s">
        <v>29251</v>
      </c>
      <c r="D7566" t="s">
        <v>32858</v>
      </c>
      <c r="E7566" t="s">
        <v>29252</v>
      </c>
      <c r="F7566" t="s">
        <v>29252</v>
      </c>
      <c r="G7566" t="s">
        <v>8436</v>
      </c>
      <c r="H7566" t="s">
        <v>32922</v>
      </c>
      <c r="I7566" t="s">
        <v>29253</v>
      </c>
    </row>
    <row r="7567" spans="1:10">
      <c r="A7567" t="s">
        <v>29254</v>
      </c>
      <c r="C7567" t="s">
        <v>29255</v>
      </c>
      <c r="D7567" t="s">
        <v>32858</v>
      </c>
      <c r="E7567" t="s">
        <v>29256</v>
      </c>
      <c r="F7567" t="s">
        <v>29256</v>
      </c>
      <c r="G7567" t="s">
        <v>8436</v>
      </c>
      <c r="H7567" t="s">
        <v>32922</v>
      </c>
      <c r="I7567" t="s">
        <v>29257</v>
      </c>
    </row>
    <row r="7568" spans="1:10">
      <c r="A7568" t="s">
        <v>29258</v>
      </c>
      <c r="C7568" t="s">
        <v>29259</v>
      </c>
      <c r="D7568" t="s">
        <v>32858</v>
      </c>
      <c r="E7568" t="s">
        <v>29260</v>
      </c>
      <c r="F7568" t="s">
        <v>29260</v>
      </c>
      <c r="G7568" t="s">
        <v>8436</v>
      </c>
      <c r="H7568" t="s">
        <v>32922</v>
      </c>
      <c r="I7568" t="s">
        <v>29261</v>
      </c>
    </row>
    <row r="7569" spans="1:10">
      <c r="A7569" t="s">
        <v>29262</v>
      </c>
      <c r="C7569" t="s">
        <v>29263</v>
      </c>
      <c r="D7569" t="s">
        <v>32858</v>
      </c>
      <c r="E7569" t="s">
        <v>29264</v>
      </c>
      <c r="F7569" t="s">
        <v>29264</v>
      </c>
      <c r="G7569" t="s">
        <v>8436</v>
      </c>
      <c r="H7569" t="s">
        <v>32922</v>
      </c>
      <c r="I7569" t="s">
        <v>29265</v>
      </c>
    </row>
    <row r="7570" spans="1:10">
      <c r="A7570" t="s">
        <v>29266</v>
      </c>
      <c r="C7570" t="s">
        <v>29267</v>
      </c>
      <c r="D7570" t="s">
        <v>32858</v>
      </c>
      <c r="E7570" t="s">
        <v>29268</v>
      </c>
      <c r="F7570" t="s">
        <v>29268</v>
      </c>
      <c r="G7570" t="s">
        <v>8436</v>
      </c>
      <c r="H7570" t="s">
        <v>32922</v>
      </c>
      <c r="I7570" t="s">
        <v>29269</v>
      </c>
    </row>
    <row r="7571" spans="1:10">
      <c r="A7571" t="s">
        <v>29270</v>
      </c>
      <c r="B7571" s="1">
        <v>41988.312400555602</v>
      </c>
      <c r="D7571" t="s">
        <v>32859</v>
      </c>
      <c r="E7571" t="s">
        <v>29271</v>
      </c>
      <c r="F7571" t="s">
        <v>29272</v>
      </c>
      <c r="G7571" t="s">
        <v>8436</v>
      </c>
      <c r="H7571" t="s">
        <v>32922</v>
      </c>
      <c r="I7571" t="s">
        <v>29273</v>
      </c>
      <c r="J7571" t="s">
        <v>29274</v>
      </c>
    </row>
    <row r="7572" spans="1:10">
      <c r="A7572" t="s">
        <v>29275</v>
      </c>
      <c r="B7572" s="1">
        <v>41974.672533830999</v>
      </c>
      <c r="D7572" t="s">
        <v>32859</v>
      </c>
      <c r="E7572" t="s">
        <v>29276</v>
      </c>
      <c r="F7572" t="s">
        <v>29277</v>
      </c>
      <c r="G7572" t="s">
        <v>8436</v>
      </c>
      <c r="H7572" t="s">
        <v>32922</v>
      </c>
      <c r="I7572" t="s">
        <v>29278</v>
      </c>
      <c r="J7572" t="s">
        <v>29279</v>
      </c>
    </row>
    <row r="7573" spans="1:10">
      <c r="A7573" t="s">
        <v>29280</v>
      </c>
      <c r="B7573" s="1">
        <v>41988.3396635069</v>
      </c>
      <c r="D7573" t="s">
        <v>32859</v>
      </c>
      <c r="E7573" t="s">
        <v>29281</v>
      </c>
      <c r="F7573" t="s">
        <v>29282</v>
      </c>
      <c r="G7573" t="s">
        <v>8436</v>
      </c>
      <c r="H7573" t="s">
        <v>32922</v>
      </c>
      <c r="I7573" t="s">
        <v>29283</v>
      </c>
      <c r="J7573" t="s">
        <v>29284</v>
      </c>
    </row>
    <row r="7574" spans="1:10">
      <c r="A7574" t="s">
        <v>29285</v>
      </c>
      <c r="B7574" s="1">
        <v>41991.541795138903</v>
      </c>
      <c r="D7574" t="s">
        <v>32859</v>
      </c>
      <c r="E7574" t="s">
        <v>29286</v>
      </c>
      <c r="F7574" t="s">
        <v>29286</v>
      </c>
      <c r="G7574" t="s">
        <v>8436</v>
      </c>
      <c r="H7574" t="s">
        <v>32922</v>
      </c>
      <c r="I7574" t="s">
        <v>30</v>
      </c>
    </row>
    <row r="7575" spans="1:10">
      <c r="A7575" t="s">
        <v>29287</v>
      </c>
      <c r="C7575" t="s">
        <v>29288</v>
      </c>
      <c r="D7575" t="s">
        <v>32858</v>
      </c>
      <c r="E7575" t="s">
        <v>29289</v>
      </c>
      <c r="F7575" t="s">
        <v>29289</v>
      </c>
      <c r="G7575" t="s">
        <v>8436</v>
      </c>
      <c r="H7575" t="s">
        <v>32922</v>
      </c>
      <c r="I7575" t="s">
        <v>29290</v>
      </c>
    </row>
    <row r="7576" spans="1:10">
      <c r="A7576" t="s">
        <v>29291</v>
      </c>
      <c r="B7576" s="1">
        <v>41988.399924768499</v>
      </c>
      <c r="D7576" t="s">
        <v>32859</v>
      </c>
      <c r="E7576" t="s">
        <v>29292</v>
      </c>
      <c r="F7576" t="s">
        <v>29292</v>
      </c>
      <c r="G7576" t="s">
        <v>8436</v>
      </c>
      <c r="H7576" t="s">
        <v>32922</v>
      </c>
      <c r="I7576" t="s">
        <v>29293</v>
      </c>
      <c r="J7576" t="s">
        <v>29294</v>
      </c>
    </row>
    <row r="7577" spans="1:10">
      <c r="A7577" t="s">
        <v>29295</v>
      </c>
      <c r="C7577" t="s">
        <v>29296</v>
      </c>
      <c r="D7577" t="s">
        <v>32858</v>
      </c>
      <c r="E7577" t="s">
        <v>29297</v>
      </c>
      <c r="F7577" t="s">
        <v>29297</v>
      </c>
      <c r="G7577" t="s">
        <v>8436</v>
      </c>
      <c r="H7577" t="s">
        <v>32922</v>
      </c>
      <c r="I7577" t="s">
        <v>29298</v>
      </c>
    </row>
    <row r="7578" spans="1:10">
      <c r="A7578" t="s">
        <v>29299</v>
      </c>
      <c r="C7578" t="s">
        <v>29300</v>
      </c>
      <c r="D7578" t="s">
        <v>32858</v>
      </c>
      <c r="E7578" t="s">
        <v>29301</v>
      </c>
      <c r="F7578" t="s">
        <v>29301</v>
      </c>
      <c r="G7578" t="s">
        <v>8436</v>
      </c>
      <c r="H7578" t="s">
        <v>32922</v>
      </c>
      <c r="I7578" t="s">
        <v>29302</v>
      </c>
    </row>
    <row r="7579" spans="1:10">
      <c r="A7579" t="s">
        <v>29303</v>
      </c>
      <c r="C7579" t="s">
        <v>29304</v>
      </c>
      <c r="D7579" t="s">
        <v>32858</v>
      </c>
      <c r="E7579" t="s">
        <v>29305</v>
      </c>
      <c r="F7579" t="s">
        <v>29305</v>
      </c>
      <c r="G7579" t="s">
        <v>8436</v>
      </c>
      <c r="H7579" t="s">
        <v>32922</v>
      </c>
      <c r="I7579" t="s">
        <v>29306</v>
      </c>
    </row>
    <row r="7580" spans="1:10">
      <c r="A7580" t="s">
        <v>29307</v>
      </c>
      <c r="C7580" t="s">
        <v>29308</v>
      </c>
      <c r="D7580" t="s">
        <v>32858</v>
      </c>
      <c r="E7580" t="s">
        <v>29309</v>
      </c>
      <c r="F7580" t="s">
        <v>29309</v>
      </c>
      <c r="G7580" t="s">
        <v>8436</v>
      </c>
      <c r="H7580" t="s">
        <v>32922</v>
      </c>
      <c r="I7580" t="s">
        <v>29310</v>
      </c>
    </row>
    <row r="7581" spans="1:10">
      <c r="A7581" t="s">
        <v>29311</v>
      </c>
      <c r="C7581" t="s">
        <v>29312</v>
      </c>
      <c r="D7581" t="s">
        <v>32858</v>
      </c>
      <c r="E7581" t="s">
        <v>29313</v>
      </c>
      <c r="F7581" t="s">
        <v>29313</v>
      </c>
      <c r="G7581" t="s">
        <v>8436</v>
      </c>
      <c r="H7581" t="s">
        <v>32922</v>
      </c>
      <c r="I7581" t="s">
        <v>29314</v>
      </c>
    </row>
    <row r="7582" spans="1:10">
      <c r="A7582" t="s">
        <v>29315</v>
      </c>
      <c r="C7582" t="s">
        <v>29316</v>
      </c>
      <c r="D7582" t="s">
        <v>32858</v>
      </c>
      <c r="E7582" t="s">
        <v>29317</v>
      </c>
      <c r="F7582" t="s">
        <v>29317</v>
      </c>
      <c r="G7582" t="s">
        <v>8436</v>
      </c>
      <c r="H7582" t="s">
        <v>32922</v>
      </c>
      <c r="I7582" t="s">
        <v>29318</v>
      </c>
    </row>
    <row r="7583" spans="1:10">
      <c r="A7583" t="s">
        <v>29319</v>
      </c>
      <c r="B7583" s="1">
        <v>41991.290710335597</v>
      </c>
      <c r="D7583" t="s">
        <v>32859</v>
      </c>
      <c r="E7583" t="s">
        <v>29320</v>
      </c>
      <c r="F7583" t="s">
        <v>29321</v>
      </c>
      <c r="G7583" t="s">
        <v>8436</v>
      </c>
      <c r="H7583" t="s">
        <v>32922</v>
      </c>
      <c r="I7583" t="s">
        <v>29322</v>
      </c>
      <c r="J7583" t="s">
        <v>29323</v>
      </c>
    </row>
    <row r="7584" spans="1:10">
      <c r="A7584" t="s">
        <v>29324</v>
      </c>
      <c r="C7584" t="s">
        <v>29325</v>
      </c>
      <c r="D7584" t="s">
        <v>32858</v>
      </c>
      <c r="E7584" t="s">
        <v>29326</v>
      </c>
      <c r="F7584" t="s">
        <v>29326</v>
      </c>
      <c r="G7584" t="s">
        <v>8436</v>
      </c>
      <c r="H7584" t="s">
        <v>32922</v>
      </c>
      <c r="I7584" t="s">
        <v>29327</v>
      </c>
    </row>
    <row r="7585" spans="1:10">
      <c r="A7585" t="s">
        <v>29328</v>
      </c>
      <c r="C7585" t="s">
        <v>29329</v>
      </c>
      <c r="D7585" t="s">
        <v>32858</v>
      </c>
      <c r="E7585" t="s">
        <v>29330</v>
      </c>
      <c r="F7585" t="s">
        <v>29330</v>
      </c>
      <c r="G7585" t="s">
        <v>8436</v>
      </c>
      <c r="H7585" t="s">
        <v>32922</v>
      </c>
      <c r="I7585" t="s">
        <v>29331</v>
      </c>
    </row>
    <row r="7586" spans="1:10">
      <c r="A7586" t="s">
        <v>29332</v>
      </c>
      <c r="B7586" s="1">
        <v>41991.130591192101</v>
      </c>
      <c r="D7586" t="s">
        <v>32859</v>
      </c>
      <c r="E7586" t="s">
        <v>6644</v>
      </c>
      <c r="F7586" t="s">
        <v>29333</v>
      </c>
      <c r="G7586" t="s">
        <v>8436</v>
      </c>
      <c r="H7586" t="s">
        <v>32922</v>
      </c>
      <c r="I7586" t="s">
        <v>29334</v>
      </c>
      <c r="J7586" t="s">
        <v>29335</v>
      </c>
    </row>
    <row r="7587" spans="1:10">
      <c r="A7587" t="s">
        <v>29336</v>
      </c>
      <c r="B7587" s="1">
        <v>41983.648687719899</v>
      </c>
      <c r="D7587" t="s">
        <v>32859</v>
      </c>
      <c r="E7587" t="s">
        <v>29337</v>
      </c>
      <c r="F7587" t="s">
        <v>29338</v>
      </c>
      <c r="G7587" t="s">
        <v>8436</v>
      </c>
      <c r="H7587" t="s">
        <v>32922</v>
      </c>
      <c r="I7587" t="s">
        <v>29339</v>
      </c>
      <c r="J7587" t="s">
        <v>29340</v>
      </c>
    </row>
    <row r="7588" spans="1:10">
      <c r="A7588" t="s">
        <v>29341</v>
      </c>
      <c r="B7588" s="1">
        <v>41991.218907129602</v>
      </c>
      <c r="D7588" t="s">
        <v>32859</v>
      </c>
      <c r="E7588" t="s">
        <v>29342</v>
      </c>
      <c r="F7588" t="s">
        <v>29342</v>
      </c>
      <c r="G7588" t="s">
        <v>8436</v>
      </c>
      <c r="H7588" t="s">
        <v>32922</v>
      </c>
      <c r="I7588" t="s">
        <v>30</v>
      </c>
    </row>
    <row r="7589" spans="1:10">
      <c r="A7589" t="s">
        <v>29343</v>
      </c>
      <c r="C7589" t="s">
        <v>29344</v>
      </c>
      <c r="D7589" t="s">
        <v>32858</v>
      </c>
      <c r="E7589" t="s">
        <v>29345</v>
      </c>
      <c r="F7589" t="s">
        <v>29345</v>
      </c>
      <c r="G7589" t="s">
        <v>8436</v>
      </c>
      <c r="H7589" t="s">
        <v>32922</v>
      </c>
      <c r="I7589" t="s">
        <v>29346</v>
      </c>
    </row>
    <row r="7590" spans="1:10">
      <c r="A7590" t="s">
        <v>29347</v>
      </c>
      <c r="C7590" t="s">
        <v>29348</v>
      </c>
      <c r="D7590" t="s">
        <v>32858</v>
      </c>
      <c r="E7590" t="s">
        <v>29349</v>
      </c>
      <c r="F7590" t="s">
        <v>29349</v>
      </c>
      <c r="G7590" t="s">
        <v>8436</v>
      </c>
      <c r="H7590" t="s">
        <v>32922</v>
      </c>
      <c r="I7590" t="s">
        <v>29350</v>
      </c>
    </row>
    <row r="7591" spans="1:10">
      <c r="A7591" t="s">
        <v>29351</v>
      </c>
      <c r="C7591" t="s">
        <v>29352</v>
      </c>
      <c r="D7591" t="s">
        <v>32858</v>
      </c>
      <c r="E7591" t="s">
        <v>29353</v>
      </c>
      <c r="F7591" t="s">
        <v>29353</v>
      </c>
      <c r="G7591" t="s">
        <v>8436</v>
      </c>
      <c r="H7591" t="s">
        <v>32922</v>
      </c>
      <c r="I7591" t="s">
        <v>29354</v>
      </c>
    </row>
    <row r="7592" spans="1:10">
      <c r="A7592" t="s">
        <v>29355</v>
      </c>
      <c r="B7592" s="1">
        <v>41991.104334664298</v>
      </c>
      <c r="D7592" t="s">
        <v>32859</v>
      </c>
      <c r="E7592" t="s">
        <v>29356</v>
      </c>
      <c r="F7592" t="s">
        <v>29356</v>
      </c>
      <c r="G7592" t="s">
        <v>8436</v>
      </c>
      <c r="H7592" t="s">
        <v>32922</v>
      </c>
      <c r="I7592" t="s">
        <v>29357</v>
      </c>
      <c r="J7592" t="s">
        <v>29358</v>
      </c>
    </row>
    <row r="7593" spans="1:10">
      <c r="A7593" t="s">
        <v>29359</v>
      </c>
      <c r="C7593" t="s">
        <v>29360</v>
      </c>
      <c r="D7593" t="s">
        <v>32858</v>
      </c>
      <c r="E7593" t="s">
        <v>29361</v>
      </c>
      <c r="F7593" t="s">
        <v>29361</v>
      </c>
      <c r="G7593" t="s">
        <v>8436</v>
      </c>
      <c r="H7593" t="s">
        <v>32922</v>
      </c>
      <c r="I7593" t="s">
        <v>29362</v>
      </c>
    </row>
    <row r="7594" spans="1:10">
      <c r="A7594" t="s">
        <v>29363</v>
      </c>
      <c r="C7594" t="s">
        <v>29364</v>
      </c>
      <c r="D7594" t="s">
        <v>32858</v>
      </c>
      <c r="E7594" t="s">
        <v>29365</v>
      </c>
      <c r="F7594" t="s">
        <v>29365</v>
      </c>
      <c r="G7594" t="s">
        <v>8436</v>
      </c>
      <c r="H7594" t="s">
        <v>32922</v>
      </c>
      <c r="I7594" t="s">
        <v>29366</v>
      </c>
    </row>
    <row r="7595" spans="1:10">
      <c r="A7595" t="s">
        <v>29367</v>
      </c>
      <c r="C7595" t="s">
        <v>29368</v>
      </c>
      <c r="D7595" t="s">
        <v>32858</v>
      </c>
      <c r="E7595" t="s">
        <v>29369</v>
      </c>
      <c r="F7595" t="s">
        <v>29369</v>
      </c>
      <c r="G7595" t="s">
        <v>8436</v>
      </c>
      <c r="H7595" t="s">
        <v>32922</v>
      </c>
      <c r="I7595" t="s">
        <v>29370</v>
      </c>
    </row>
    <row r="7596" spans="1:10">
      <c r="A7596" t="s">
        <v>29371</v>
      </c>
      <c r="C7596" t="s">
        <v>29372</v>
      </c>
      <c r="D7596" t="s">
        <v>32858</v>
      </c>
      <c r="E7596" t="s">
        <v>29373</v>
      </c>
      <c r="F7596" t="s">
        <v>29373</v>
      </c>
      <c r="G7596" t="s">
        <v>8436</v>
      </c>
      <c r="H7596" t="s">
        <v>32922</v>
      </c>
      <c r="I7596" t="s">
        <v>30</v>
      </c>
    </row>
    <row r="7597" spans="1:10">
      <c r="A7597" t="s">
        <v>29374</v>
      </c>
      <c r="C7597" t="s">
        <v>29375</v>
      </c>
      <c r="D7597" t="s">
        <v>32858</v>
      </c>
      <c r="E7597" t="s">
        <v>29376</v>
      </c>
      <c r="F7597" t="s">
        <v>29376</v>
      </c>
      <c r="G7597" t="s">
        <v>8436</v>
      </c>
      <c r="H7597" t="s">
        <v>32922</v>
      </c>
      <c r="I7597" t="s">
        <v>29377</v>
      </c>
    </row>
    <row r="7598" spans="1:10">
      <c r="A7598" t="s">
        <v>29378</v>
      </c>
      <c r="C7598" t="s">
        <v>29379</v>
      </c>
      <c r="D7598" t="s">
        <v>32858</v>
      </c>
      <c r="E7598" t="s">
        <v>29380</v>
      </c>
      <c r="F7598" t="s">
        <v>29380</v>
      </c>
      <c r="G7598" t="s">
        <v>8436</v>
      </c>
      <c r="H7598" t="s">
        <v>32922</v>
      </c>
      <c r="I7598" t="s">
        <v>30</v>
      </c>
    </row>
    <row r="7599" spans="1:10">
      <c r="A7599" t="s">
        <v>29381</v>
      </c>
      <c r="C7599" t="s">
        <v>29382</v>
      </c>
      <c r="D7599" t="s">
        <v>32858</v>
      </c>
      <c r="E7599" t="s">
        <v>29383</v>
      </c>
      <c r="F7599" t="s">
        <v>29383</v>
      </c>
      <c r="G7599" t="s">
        <v>8436</v>
      </c>
      <c r="H7599" t="s">
        <v>32922</v>
      </c>
      <c r="I7599" t="s">
        <v>29384</v>
      </c>
    </row>
    <row r="7600" spans="1:10">
      <c r="A7600" t="s">
        <v>29385</v>
      </c>
      <c r="B7600" s="1">
        <v>41991.225663506899</v>
      </c>
      <c r="D7600" t="s">
        <v>32859</v>
      </c>
      <c r="E7600" t="s">
        <v>29386</v>
      </c>
      <c r="F7600" t="s">
        <v>29386</v>
      </c>
      <c r="G7600" t="s">
        <v>8436</v>
      </c>
      <c r="H7600" t="s">
        <v>32922</v>
      </c>
      <c r="I7600" t="s">
        <v>30</v>
      </c>
    </row>
    <row r="7601" spans="1:10">
      <c r="A7601" t="s">
        <v>29387</v>
      </c>
      <c r="C7601" t="s">
        <v>29388</v>
      </c>
      <c r="D7601" t="s">
        <v>32858</v>
      </c>
      <c r="E7601" t="s">
        <v>29389</v>
      </c>
      <c r="F7601" t="s">
        <v>29389</v>
      </c>
      <c r="G7601" t="s">
        <v>8436</v>
      </c>
      <c r="H7601" t="s">
        <v>32922</v>
      </c>
      <c r="I7601" t="s">
        <v>29390</v>
      </c>
    </row>
    <row r="7602" spans="1:10">
      <c r="A7602" t="s">
        <v>29391</v>
      </c>
      <c r="C7602" t="s">
        <v>29392</v>
      </c>
      <c r="D7602" t="s">
        <v>32858</v>
      </c>
      <c r="E7602" t="s">
        <v>29393</v>
      </c>
      <c r="F7602" t="s">
        <v>29393</v>
      </c>
      <c r="G7602" t="s">
        <v>8436</v>
      </c>
      <c r="H7602" t="s">
        <v>32922</v>
      </c>
      <c r="I7602" t="s">
        <v>29394</v>
      </c>
    </row>
    <row r="7603" spans="1:10">
      <c r="A7603" t="s">
        <v>29395</v>
      </c>
      <c r="C7603" t="s">
        <v>29396</v>
      </c>
      <c r="D7603" t="s">
        <v>32858</v>
      </c>
      <c r="E7603" t="s">
        <v>29397</v>
      </c>
      <c r="F7603" t="s">
        <v>29397</v>
      </c>
      <c r="G7603" t="s">
        <v>8436</v>
      </c>
      <c r="H7603" t="s">
        <v>32922</v>
      </c>
      <c r="I7603" t="s">
        <v>29398</v>
      </c>
    </row>
    <row r="7604" spans="1:10">
      <c r="A7604" t="s">
        <v>29399</v>
      </c>
      <c r="C7604" t="s">
        <v>29400</v>
      </c>
      <c r="D7604" t="s">
        <v>32858</v>
      </c>
      <c r="E7604" t="s">
        <v>29401</v>
      </c>
      <c r="F7604" t="s">
        <v>29401</v>
      </c>
      <c r="G7604" t="s">
        <v>8436</v>
      </c>
      <c r="H7604" t="s">
        <v>32922</v>
      </c>
      <c r="I7604" t="s">
        <v>30</v>
      </c>
    </row>
    <row r="7605" spans="1:10">
      <c r="A7605" t="s">
        <v>29402</v>
      </c>
      <c r="C7605" t="s">
        <v>29403</v>
      </c>
      <c r="D7605" t="s">
        <v>32858</v>
      </c>
      <c r="E7605" t="s">
        <v>29404</v>
      </c>
      <c r="F7605" t="s">
        <v>29404</v>
      </c>
      <c r="G7605" t="s">
        <v>8436</v>
      </c>
      <c r="H7605" t="s">
        <v>32922</v>
      </c>
      <c r="I7605" t="s">
        <v>29405</v>
      </c>
    </row>
    <row r="7606" spans="1:10">
      <c r="A7606" t="s">
        <v>29406</v>
      </c>
      <c r="C7606" t="s">
        <v>29407</v>
      </c>
      <c r="D7606" t="s">
        <v>32858</v>
      </c>
      <c r="E7606" t="s">
        <v>29408</v>
      </c>
      <c r="F7606" t="s">
        <v>29408</v>
      </c>
      <c r="G7606" t="s">
        <v>8436</v>
      </c>
      <c r="H7606" t="s">
        <v>32922</v>
      </c>
      <c r="I7606" t="s">
        <v>29409</v>
      </c>
    </row>
    <row r="7607" spans="1:10">
      <c r="A7607" t="s">
        <v>29410</v>
      </c>
      <c r="C7607" t="s">
        <v>29411</v>
      </c>
      <c r="D7607" t="s">
        <v>32858</v>
      </c>
      <c r="E7607" t="s">
        <v>29412</v>
      </c>
      <c r="F7607" t="s">
        <v>29412</v>
      </c>
      <c r="G7607" t="s">
        <v>8436</v>
      </c>
      <c r="H7607" t="s">
        <v>32922</v>
      </c>
      <c r="I7607" t="s">
        <v>29413</v>
      </c>
    </row>
    <row r="7608" spans="1:10">
      <c r="A7608" t="s">
        <v>29414</v>
      </c>
      <c r="C7608" t="s">
        <v>29415</v>
      </c>
      <c r="D7608" t="s">
        <v>32858</v>
      </c>
      <c r="E7608" t="s">
        <v>29416</v>
      </c>
      <c r="F7608" t="s">
        <v>29416</v>
      </c>
      <c r="G7608" t="s">
        <v>8436</v>
      </c>
      <c r="H7608" t="s">
        <v>32922</v>
      </c>
      <c r="I7608" t="s">
        <v>29417</v>
      </c>
    </row>
    <row r="7609" spans="1:10">
      <c r="A7609" t="s">
        <v>29418</v>
      </c>
      <c r="C7609" t="s">
        <v>29419</v>
      </c>
      <c r="D7609" t="s">
        <v>32858</v>
      </c>
      <c r="E7609" t="s">
        <v>29420</v>
      </c>
      <c r="F7609" t="s">
        <v>29420</v>
      </c>
      <c r="G7609" t="s">
        <v>8436</v>
      </c>
      <c r="H7609" t="s">
        <v>32922</v>
      </c>
      <c r="I7609" t="s">
        <v>29421</v>
      </c>
    </row>
    <row r="7610" spans="1:10">
      <c r="A7610" t="s">
        <v>29422</v>
      </c>
      <c r="C7610" t="s">
        <v>29423</v>
      </c>
      <c r="D7610" t="s">
        <v>32858</v>
      </c>
      <c r="E7610" t="s">
        <v>29424</v>
      </c>
      <c r="F7610" t="s">
        <v>29424</v>
      </c>
      <c r="G7610" t="s">
        <v>8436</v>
      </c>
      <c r="H7610" t="s">
        <v>32922</v>
      </c>
      <c r="I7610" t="s">
        <v>29425</v>
      </c>
    </row>
    <row r="7611" spans="1:10">
      <c r="A7611" t="s">
        <v>29426</v>
      </c>
      <c r="C7611" t="s">
        <v>29427</v>
      </c>
      <c r="D7611" t="s">
        <v>32858</v>
      </c>
      <c r="E7611" t="s">
        <v>29428</v>
      </c>
      <c r="F7611" t="s">
        <v>29428</v>
      </c>
      <c r="G7611" t="s">
        <v>8436</v>
      </c>
      <c r="H7611" t="s">
        <v>32922</v>
      </c>
      <c r="I7611" t="s">
        <v>29429</v>
      </c>
    </row>
    <row r="7612" spans="1:10">
      <c r="A7612" t="s">
        <v>29430</v>
      </c>
      <c r="B7612" s="1">
        <v>41983.641926331002</v>
      </c>
      <c r="D7612" t="s">
        <v>32859</v>
      </c>
      <c r="E7612" t="s">
        <v>29431</v>
      </c>
      <c r="F7612" t="s">
        <v>29432</v>
      </c>
      <c r="G7612" t="s">
        <v>8436</v>
      </c>
      <c r="H7612" t="s">
        <v>32922</v>
      </c>
      <c r="I7612" t="s">
        <v>29433</v>
      </c>
      <c r="J7612" t="s">
        <v>29434</v>
      </c>
    </row>
    <row r="7613" spans="1:10">
      <c r="A7613" t="s">
        <v>29435</v>
      </c>
      <c r="B7613" s="1">
        <v>41991.1114420718</v>
      </c>
      <c r="D7613" t="s">
        <v>32859</v>
      </c>
      <c r="E7613" t="s">
        <v>29436</v>
      </c>
      <c r="F7613" t="s">
        <v>29437</v>
      </c>
      <c r="G7613" t="s">
        <v>8436</v>
      </c>
      <c r="H7613" t="s">
        <v>32922</v>
      </c>
      <c r="I7613" t="s">
        <v>29438</v>
      </c>
      <c r="J7613" t="s">
        <v>29439</v>
      </c>
    </row>
    <row r="7614" spans="1:10">
      <c r="A7614" t="s">
        <v>29440</v>
      </c>
      <c r="C7614" t="s">
        <v>29441</v>
      </c>
      <c r="D7614" t="s">
        <v>32858</v>
      </c>
      <c r="E7614" t="s">
        <v>29442</v>
      </c>
      <c r="F7614" t="s">
        <v>29442</v>
      </c>
      <c r="G7614" t="s">
        <v>8436</v>
      </c>
      <c r="H7614" t="s">
        <v>32922</v>
      </c>
      <c r="I7614" t="s">
        <v>30</v>
      </c>
    </row>
    <row r="7615" spans="1:10">
      <c r="A7615" t="s">
        <v>29443</v>
      </c>
      <c r="C7615" t="s">
        <v>29444</v>
      </c>
      <c r="D7615" t="s">
        <v>32858</v>
      </c>
      <c r="E7615" t="s">
        <v>29445</v>
      </c>
      <c r="F7615" t="s">
        <v>29445</v>
      </c>
      <c r="G7615" t="s">
        <v>8436</v>
      </c>
      <c r="H7615" t="s">
        <v>32922</v>
      </c>
      <c r="I7615" t="s">
        <v>29446</v>
      </c>
    </row>
    <row r="7616" spans="1:10">
      <c r="A7616" t="s">
        <v>29447</v>
      </c>
      <c r="C7616" t="s">
        <v>29448</v>
      </c>
      <c r="D7616" t="s">
        <v>32858</v>
      </c>
      <c r="E7616" t="s">
        <v>29449</v>
      </c>
      <c r="F7616" t="s">
        <v>29449</v>
      </c>
      <c r="G7616" t="s">
        <v>8436</v>
      </c>
      <c r="H7616" t="s">
        <v>32922</v>
      </c>
      <c r="I7616" t="s">
        <v>29450</v>
      </c>
    </row>
    <row r="7617" spans="1:27">
      <c r="A7617" t="s">
        <v>29451</v>
      </c>
      <c r="C7617" t="s">
        <v>29452</v>
      </c>
      <c r="D7617" t="s">
        <v>32858</v>
      </c>
      <c r="E7617" t="s">
        <v>29453</v>
      </c>
      <c r="F7617" t="s">
        <v>29453</v>
      </c>
      <c r="G7617" t="s">
        <v>8436</v>
      </c>
      <c r="H7617" t="s">
        <v>32922</v>
      </c>
      <c r="I7617" t="s">
        <v>29454</v>
      </c>
    </row>
    <row r="7618" spans="1:27">
      <c r="A7618" t="s">
        <v>29455</v>
      </c>
      <c r="C7618" t="s">
        <v>29456</v>
      </c>
      <c r="D7618" t="s">
        <v>32858</v>
      </c>
      <c r="E7618" t="s">
        <v>29457</v>
      </c>
      <c r="F7618" t="s">
        <v>29457</v>
      </c>
      <c r="G7618" t="s">
        <v>8436</v>
      </c>
      <c r="H7618" t="s">
        <v>32922</v>
      </c>
      <c r="I7618" t="s">
        <v>30</v>
      </c>
    </row>
    <row r="7619" spans="1:27">
      <c r="A7619" t="s">
        <v>29458</v>
      </c>
      <c r="C7619" t="s">
        <v>29459</v>
      </c>
      <c r="D7619" t="s">
        <v>32858</v>
      </c>
      <c r="E7619" t="s">
        <v>29460</v>
      </c>
      <c r="F7619" t="s">
        <v>29460</v>
      </c>
      <c r="G7619" t="s">
        <v>8436</v>
      </c>
      <c r="H7619" t="s">
        <v>32922</v>
      </c>
      <c r="I7619" t="s">
        <v>29461</v>
      </c>
    </row>
    <row r="7620" spans="1:27">
      <c r="A7620" t="s">
        <v>29462</v>
      </c>
      <c r="C7620" t="s">
        <v>29463</v>
      </c>
      <c r="D7620" t="s">
        <v>32858</v>
      </c>
      <c r="E7620" t="s">
        <v>29464</v>
      </c>
      <c r="F7620" t="s">
        <v>29464</v>
      </c>
      <c r="G7620" t="s">
        <v>8436</v>
      </c>
      <c r="H7620" t="s">
        <v>32922</v>
      </c>
      <c r="I7620" t="s">
        <v>29465</v>
      </c>
    </row>
    <row r="7621" spans="1:27">
      <c r="A7621" t="s">
        <v>29466</v>
      </c>
      <c r="B7621" s="1">
        <v>41983.659251169003</v>
      </c>
      <c r="D7621" t="s">
        <v>32859</v>
      </c>
      <c r="E7621" t="s">
        <v>29467</v>
      </c>
      <c r="F7621" t="s">
        <v>29468</v>
      </c>
      <c r="G7621" t="s">
        <v>8436</v>
      </c>
      <c r="H7621" t="s">
        <v>32922</v>
      </c>
      <c r="I7621" t="s">
        <v>29469</v>
      </c>
      <c r="J7621" t="s">
        <v>29470</v>
      </c>
    </row>
    <row r="7622" spans="1:27">
      <c r="A7622" t="s">
        <v>29471</v>
      </c>
      <c r="C7622" t="s">
        <v>29472</v>
      </c>
      <c r="D7622" t="s">
        <v>32858</v>
      </c>
      <c r="E7622" t="s">
        <v>29473</v>
      </c>
      <c r="F7622" t="s">
        <v>29473</v>
      </c>
      <c r="G7622" t="s">
        <v>8436</v>
      </c>
      <c r="H7622" t="s">
        <v>32922</v>
      </c>
      <c r="I7622" t="s">
        <v>29474</v>
      </c>
    </row>
    <row r="7623" spans="1:27">
      <c r="A7623" t="s">
        <v>29475</v>
      </c>
      <c r="C7623" t="s">
        <v>29476</v>
      </c>
      <c r="D7623" t="s">
        <v>32858</v>
      </c>
      <c r="E7623" t="s">
        <v>29477</v>
      </c>
      <c r="F7623" t="s">
        <v>29477</v>
      </c>
      <c r="G7623" t="s">
        <v>8436</v>
      </c>
      <c r="H7623" t="s">
        <v>32922</v>
      </c>
      <c r="I7623" t="s">
        <v>29478</v>
      </c>
    </row>
    <row r="7624" spans="1:27">
      <c r="A7624" t="s">
        <v>29479</v>
      </c>
      <c r="C7624" t="s">
        <v>29480</v>
      </c>
      <c r="D7624" t="s">
        <v>32858</v>
      </c>
      <c r="E7624" t="s">
        <v>29481</v>
      </c>
      <c r="F7624" t="s">
        <v>29481</v>
      </c>
      <c r="G7624" t="s">
        <v>8436</v>
      </c>
      <c r="H7624" t="s">
        <v>32922</v>
      </c>
      <c r="I7624" t="s">
        <v>29482</v>
      </c>
    </row>
    <row r="7625" spans="1:27">
      <c r="A7625" t="s">
        <v>29483</v>
      </c>
      <c r="C7625" t="s">
        <v>29484</v>
      </c>
      <c r="D7625" t="s">
        <v>32858</v>
      </c>
      <c r="E7625" t="s">
        <v>29485</v>
      </c>
      <c r="F7625" t="s">
        <v>29485</v>
      </c>
      <c r="G7625" t="s">
        <v>8436</v>
      </c>
      <c r="H7625" t="s">
        <v>32922</v>
      </c>
      <c r="I7625" t="s">
        <v>29486</v>
      </c>
    </row>
    <row r="7626" spans="1:27">
      <c r="A7626" t="s">
        <v>29487</v>
      </c>
      <c r="B7626" s="1">
        <v>41990.565535497699</v>
      </c>
      <c r="D7626" t="s">
        <v>32859</v>
      </c>
      <c r="E7626" t="s">
        <v>29488</v>
      </c>
      <c r="F7626" t="s">
        <v>29489</v>
      </c>
      <c r="G7626" t="s">
        <v>8436</v>
      </c>
      <c r="H7626" t="s">
        <v>32922</v>
      </c>
      <c r="I7626" t="s">
        <v>29490</v>
      </c>
      <c r="J7626" t="s">
        <v>29491</v>
      </c>
    </row>
    <row r="7627" spans="1:27">
      <c r="A7627" t="s">
        <v>29492</v>
      </c>
      <c r="C7627" t="s">
        <v>29493</v>
      </c>
      <c r="D7627" t="s">
        <v>32858</v>
      </c>
      <c r="E7627" t="s">
        <v>29494</v>
      </c>
      <c r="F7627" t="s">
        <v>29494</v>
      </c>
      <c r="G7627" t="s">
        <v>8436</v>
      </c>
      <c r="H7627" t="s">
        <v>32922</v>
      </c>
      <c r="I7627" t="s">
        <v>30</v>
      </c>
    </row>
    <row r="7628" spans="1:27">
      <c r="A7628" t="s">
        <v>29495</v>
      </c>
      <c r="C7628" t="s">
        <v>29496</v>
      </c>
      <c r="D7628" t="s">
        <v>32858</v>
      </c>
      <c r="E7628" t="s">
        <v>29497</v>
      </c>
      <c r="F7628" t="s">
        <v>29497</v>
      </c>
      <c r="G7628" t="s">
        <v>8436</v>
      </c>
      <c r="H7628" t="s">
        <v>32922</v>
      </c>
      <c r="I7628" t="s">
        <v>30</v>
      </c>
    </row>
    <row r="7629" spans="1:27">
      <c r="A7629" t="s">
        <v>29498</v>
      </c>
      <c r="C7629" t="s">
        <v>29499</v>
      </c>
      <c r="D7629" t="s">
        <v>32858</v>
      </c>
      <c r="E7629" t="s">
        <v>29500</v>
      </c>
      <c r="F7629" t="s">
        <v>29500</v>
      </c>
      <c r="G7629" t="s">
        <v>8436</v>
      </c>
      <c r="H7629" t="s">
        <v>32922</v>
      </c>
      <c r="I7629" t="s">
        <v>29501</v>
      </c>
    </row>
    <row r="7630" spans="1:27">
      <c r="A7630" t="s">
        <v>29502</v>
      </c>
      <c r="C7630" t="s">
        <v>29503</v>
      </c>
      <c r="D7630" t="s">
        <v>32858</v>
      </c>
      <c r="E7630" t="s">
        <v>29504</v>
      </c>
      <c r="F7630" t="s">
        <v>29504</v>
      </c>
      <c r="G7630" t="s">
        <v>8436</v>
      </c>
      <c r="H7630" t="s">
        <v>32922</v>
      </c>
      <c r="I7630" t="s">
        <v>29505</v>
      </c>
    </row>
    <row r="7631" spans="1:27">
      <c r="A7631" t="s">
        <v>29506</v>
      </c>
      <c r="B7631" s="1">
        <v>41989.287644884302</v>
      </c>
      <c r="D7631" t="s">
        <v>32859</v>
      </c>
      <c r="E7631" t="s">
        <v>29507</v>
      </c>
      <c r="F7631" t="s">
        <v>29507</v>
      </c>
      <c r="G7631" t="s">
        <v>8436</v>
      </c>
      <c r="H7631" t="s">
        <v>32922</v>
      </c>
      <c r="I7631" t="s">
        <v>29508</v>
      </c>
      <c r="N7631">
        <v>0</v>
      </c>
      <c r="O7631" s="9">
        <v>0</v>
      </c>
      <c r="Z7631">
        <v>0</v>
      </c>
      <c r="AA7631" s="9">
        <v>0</v>
      </c>
    </row>
    <row r="7632" spans="1:27">
      <c r="A7632" t="s">
        <v>29509</v>
      </c>
      <c r="B7632" s="1">
        <v>41990.438886782402</v>
      </c>
      <c r="D7632" t="s">
        <v>32859</v>
      </c>
      <c r="E7632" t="s">
        <v>29510</v>
      </c>
      <c r="F7632" t="s">
        <v>29510</v>
      </c>
      <c r="G7632" t="s">
        <v>8436</v>
      </c>
      <c r="H7632" t="s">
        <v>32922</v>
      </c>
      <c r="I7632" t="s">
        <v>29511</v>
      </c>
      <c r="J7632" t="s">
        <v>29512</v>
      </c>
    </row>
    <row r="7633" spans="1:10">
      <c r="A7633" t="s">
        <v>29513</v>
      </c>
      <c r="C7633" t="s">
        <v>29514</v>
      </c>
      <c r="D7633" t="s">
        <v>32858</v>
      </c>
      <c r="E7633" t="s">
        <v>29515</v>
      </c>
      <c r="F7633" t="s">
        <v>29515</v>
      </c>
      <c r="G7633" t="s">
        <v>8436</v>
      </c>
      <c r="H7633" t="s">
        <v>32922</v>
      </c>
      <c r="I7633" t="s">
        <v>30</v>
      </c>
    </row>
    <row r="7634" spans="1:10">
      <c r="A7634" t="s">
        <v>29516</v>
      </c>
      <c r="C7634" t="s">
        <v>29517</v>
      </c>
      <c r="D7634" t="s">
        <v>32858</v>
      </c>
      <c r="E7634" t="s">
        <v>29518</v>
      </c>
      <c r="F7634" t="s">
        <v>29518</v>
      </c>
      <c r="G7634" t="s">
        <v>8436</v>
      </c>
      <c r="H7634" t="s">
        <v>32922</v>
      </c>
      <c r="I7634" t="s">
        <v>29519</v>
      </c>
    </row>
    <row r="7635" spans="1:10">
      <c r="A7635" t="s">
        <v>29520</v>
      </c>
      <c r="B7635" s="1">
        <v>41990.799195370397</v>
      </c>
      <c r="D7635" t="s">
        <v>32859</v>
      </c>
      <c r="E7635" t="s">
        <v>29521</v>
      </c>
      <c r="F7635" t="s">
        <v>29522</v>
      </c>
      <c r="G7635" t="s">
        <v>8436</v>
      </c>
      <c r="H7635" t="s">
        <v>32922</v>
      </c>
      <c r="I7635" t="s">
        <v>29523</v>
      </c>
      <c r="J7635" t="s">
        <v>29524</v>
      </c>
    </row>
    <row r="7636" spans="1:10">
      <c r="A7636" t="s">
        <v>29525</v>
      </c>
      <c r="C7636" t="s">
        <v>29526</v>
      </c>
      <c r="D7636" t="s">
        <v>32858</v>
      </c>
      <c r="E7636" t="s">
        <v>29527</v>
      </c>
      <c r="F7636" t="s">
        <v>29527</v>
      </c>
      <c r="G7636" t="s">
        <v>8436</v>
      </c>
      <c r="H7636" t="s">
        <v>32922</v>
      </c>
      <c r="I7636" t="s">
        <v>30</v>
      </c>
    </row>
    <row r="7637" spans="1:10">
      <c r="A7637" t="s">
        <v>29528</v>
      </c>
      <c r="C7637" t="s">
        <v>29529</v>
      </c>
      <c r="D7637" t="s">
        <v>32858</v>
      </c>
      <c r="E7637" t="s">
        <v>29530</v>
      </c>
      <c r="F7637" t="s">
        <v>29530</v>
      </c>
      <c r="G7637" t="s">
        <v>8436</v>
      </c>
      <c r="H7637" t="s">
        <v>32922</v>
      </c>
      <c r="I7637" t="s">
        <v>30</v>
      </c>
    </row>
    <row r="7638" spans="1:10">
      <c r="A7638" t="s">
        <v>29531</v>
      </c>
      <c r="C7638" t="s">
        <v>29532</v>
      </c>
      <c r="D7638" t="s">
        <v>32858</v>
      </c>
      <c r="E7638" t="s">
        <v>29533</v>
      </c>
      <c r="F7638" t="s">
        <v>29533</v>
      </c>
      <c r="G7638" t="s">
        <v>8436</v>
      </c>
      <c r="H7638" t="s">
        <v>32922</v>
      </c>
      <c r="I7638" t="s">
        <v>30</v>
      </c>
    </row>
    <row r="7639" spans="1:10">
      <c r="A7639" t="s">
        <v>29534</v>
      </c>
      <c r="B7639" s="1">
        <v>41988.480118009298</v>
      </c>
      <c r="D7639" t="s">
        <v>32859</v>
      </c>
      <c r="E7639" t="s">
        <v>29535</v>
      </c>
      <c r="F7639" t="s">
        <v>29536</v>
      </c>
      <c r="G7639" t="s">
        <v>8436</v>
      </c>
      <c r="H7639" t="s">
        <v>32922</v>
      </c>
      <c r="I7639" t="s">
        <v>29537</v>
      </c>
    </row>
    <row r="7640" spans="1:10">
      <c r="A7640" t="s">
        <v>29538</v>
      </c>
      <c r="B7640" s="1">
        <v>41981.418899328703</v>
      </c>
      <c r="D7640" t="s">
        <v>32859</v>
      </c>
      <c r="E7640" t="s">
        <v>29539</v>
      </c>
      <c r="F7640" t="s">
        <v>29540</v>
      </c>
      <c r="G7640" t="s">
        <v>8436</v>
      </c>
      <c r="H7640" t="s">
        <v>32922</v>
      </c>
      <c r="I7640" t="s">
        <v>29541</v>
      </c>
      <c r="J7640" t="s">
        <v>29542</v>
      </c>
    </row>
    <row r="7641" spans="1:10">
      <c r="A7641" t="s">
        <v>29543</v>
      </c>
      <c r="C7641" t="s">
        <v>29544</v>
      </c>
      <c r="D7641" t="s">
        <v>32858</v>
      </c>
      <c r="E7641" t="s">
        <v>29545</v>
      </c>
      <c r="F7641" t="s">
        <v>29545</v>
      </c>
      <c r="G7641" t="s">
        <v>8436</v>
      </c>
      <c r="H7641" t="s">
        <v>32922</v>
      </c>
      <c r="I7641" t="s">
        <v>29546</v>
      </c>
    </row>
    <row r="7642" spans="1:10">
      <c r="A7642" t="s">
        <v>29547</v>
      </c>
      <c r="B7642" s="1">
        <v>41988.518271192101</v>
      </c>
      <c r="D7642" t="s">
        <v>32859</v>
      </c>
      <c r="E7642" t="s">
        <v>24895</v>
      </c>
      <c r="F7642" t="s">
        <v>29548</v>
      </c>
      <c r="G7642" t="s">
        <v>8436</v>
      </c>
      <c r="H7642" t="s">
        <v>32922</v>
      </c>
      <c r="I7642" t="s">
        <v>29549</v>
      </c>
      <c r="J7642" t="s">
        <v>29550</v>
      </c>
    </row>
    <row r="7643" spans="1:10">
      <c r="A7643" t="s">
        <v>29551</v>
      </c>
      <c r="C7643" t="s">
        <v>29552</v>
      </c>
      <c r="D7643" t="s">
        <v>32858</v>
      </c>
      <c r="E7643" t="s">
        <v>29553</v>
      </c>
      <c r="F7643" t="s">
        <v>29553</v>
      </c>
      <c r="G7643" t="s">
        <v>8436</v>
      </c>
      <c r="H7643" t="s">
        <v>32922</v>
      </c>
      <c r="I7643" t="s">
        <v>30</v>
      </c>
    </row>
    <row r="7644" spans="1:10">
      <c r="A7644" t="s">
        <v>29554</v>
      </c>
      <c r="B7644" s="1">
        <v>41966.494319560203</v>
      </c>
      <c r="D7644" t="s">
        <v>32859</v>
      </c>
      <c r="E7644" t="s">
        <v>3692</v>
      </c>
      <c r="F7644" t="s">
        <v>29555</v>
      </c>
      <c r="G7644" t="s">
        <v>8436</v>
      </c>
      <c r="H7644" t="s">
        <v>32922</v>
      </c>
      <c r="I7644" t="s">
        <v>29556</v>
      </c>
      <c r="J7644" t="s">
        <v>29557</v>
      </c>
    </row>
    <row r="7645" spans="1:10">
      <c r="A7645" t="s">
        <v>29558</v>
      </c>
      <c r="C7645" t="s">
        <v>29559</v>
      </c>
      <c r="D7645" t="s">
        <v>32858</v>
      </c>
      <c r="E7645" t="s">
        <v>29560</v>
      </c>
      <c r="F7645" t="s">
        <v>29560</v>
      </c>
      <c r="G7645" t="s">
        <v>8436</v>
      </c>
      <c r="H7645" t="s">
        <v>32922</v>
      </c>
      <c r="I7645" t="s">
        <v>29561</v>
      </c>
    </row>
    <row r="7646" spans="1:10">
      <c r="A7646" t="s">
        <v>29562</v>
      </c>
      <c r="C7646" t="s">
        <v>29563</v>
      </c>
      <c r="D7646" t="s">
        <v>32858</v>
      </c>
      <c r="E7646" t="s">
        <v>29564</v>
      </c>
      <c r="F7646" t="s">
        <v>29564</v>
      </c>
      <c r="G7646" t="s">
        <v>8436</v>
      </c>
      <c r="H7646" t="s">
        <v>32922</v>
      </c>
      <c r="I7646" t="s">
        <v>29565</v>
      </c>
    </row>
    <row r="7647" spans="1:10">
      <c r="A7647" t="s">
        <v>29566</v>
      </c>
      <c r="C7647" t="s">
        <v>29567</v>
      </c>
      <c r="D7647" t="s">
        <v>32858</v>
      </c>
      <c r="E7647" t="s">
        <v>29568</v>
      </c>
      <c r="F7647" t="s">
        <v>29568</v>
      </c>
      <c r="G7647" t="s">
        <v>8436</v>
      </c>
      <c r="H7647" t="s">
        <v>32922</v>
      </c>
      <c r="I7647" t="s">
        <v>30</v>
      </c>
    </row>
    <row r="7648" spans="1:10">
      <c r="A7648" t="s">
        <v>29569</v>
      </c>
      <c r="C7648" t="s">
        <v>29570</v>
      </c>
      <c r="D7648" t="s">
        <v>32858</v>
      </c>
      <c r="E7648" t="s">
        <v>29571</v>
      </c>
      <c r="F7648" t="s">
        <v>29571</v>
      </c>
      <c r="G7648" t="s">
        <v>8436</v>
      </c>
      <c r="H7648" t="s">
        <v>32922</v>
      </c>
      <c r="I7648" t="s">
        <v>29572</v>
      </c>
    </row>
    <row r="7649" spans="1:10">
      <c r="A7649" t="s">
        <v>29573</v>
      </c>
      <c r="C7649" t="s">
        <v>29574</v>
      </c>
      <c r="D7649" t="s">
        <v>32858</v>
      </c>
      <c r="E7649" t="s">
        <v>29575</v>
      </c>
      <c r="F7649" t="s">
        <v>29575</v>
      </c>
      <c r="G7649" t="s">
        <v>8436</v>
      </c>
      <c r="H7649" t="s">
        <v>32922</v>
      </c>
      <c r="I7649" t="s">
        <v>29576</v>
      </c>
    </row>
    <row r="7650" spans="1:10">
      <c r="A7650" t="s">
        <v>29577</v>
      </c>
      <c r="B7650" s="1">
        <v>41990.334434004602</v>
      </c>
      <c r="D7650" t="s">
        <v>32859</v>
      </c>
      <c r="E7650" t="s">
        <v>1290</v>
      </c>
      <c r="F7650" t="s">
        <v>29578</v>
      </c>
      <c r="G7650" t="s">
        <v>8436</v>
      </c>
      <c r="H7650" t="s">
        <v>32922</v>
      </c>
      <c r="I7650" t="s">
        <v>29579</v>
      </c>
      <c r="J7650" t="s">
        <v>29580</v>
      </c>
    </row>
    <row r="7651" spans="1:10">
      <c r="A7651" t="s">
        <v>29581</v>
      </c>
      <c r="B7651" s="1">
        <v>41990.518297453702</v>
      </c>
      <c r="D7651" t="s">
        <v>32859</v>
      </c>
      <c r="E7651" t="s">
        <v>29582</v>
      </c>
      <c r="F7651" t="s">
        <v>29583</v>
      </c>
      <c r="G7651" t="s">
        <v>8436</v>
      </c>
      <c r="H7651" t="s">
        <v>32922</v>
      </c>
      <c r="I7651" t="s">
        <v>29584</v>
      </c>
      <c r="J7651" t="s">
        <v>29585</v>
      </c>
    </row>
    <row r="7652" spans="1:10">
      <c r="A7652" t="s">
        <v>29586</v>
      </c>
      <c r="C7652" t="s">
        <v>29587</v>
      </c>
      <c r="D7652" t="s">
        <v>32858</v>
      </c>
      <c r="E7652" t="s">
        <v>29588</v>
      </c>
      <c r="F7652" t="s">
        <v>29588</v>
      </c>
      <c r="G7652" t="s">
        <v>8436</v>
      </c>
      <c r="H7652" t="s">
        <v>32922</v>
      </c>
      <c r="I7652" t="s">
        <v>29589</v>
      </c>
    </row>
    <row r="7653" spans="1:10">
      <c r="A7653" t="s">
        <v>29590</v>
      </c>
      <c r="C7653" t="s">
        <v>29591</v>
      </c>
      <c r="D7653" t="s">
        <v>32858</v>
      </c>
      <c r="E7653" t="s">
        <v>29592</v>
      </c>
      <c r="F7653" t="s">
        <v>29592</v>
      </c>
      <c r="G7653" t="s">
        <v>8436</v>
      </c>
      <c r="H7653" t="s">
        <v>32922</v>
      </c>
      <c r="I7653" t="s">
        <v>29593</v>
      </c>
    </row>
    <row r="7654" spans="1:10">
      <c r="A7654" t="s">
        <v>29594</v>
      </c>
      <c r="B7654" s="1">
        <v>41983.052128715302</v>
      </c>
      <c r="D7654" t="s">
        <v>32859</v>
      </c>
      <c r="E7654" t="s">
        <v>29595</v>
      </c>
      <c r="F7654" t="s">
        <v>29596</v>
      </c>
      <c r="G7654" t="s">
        <v>8436</v>
      </c>
      <c r="H7654" t="s">
        <v>32922</v>
      </c>
      <c r="I7654" t="s">
        <v>29597</v>
      </c>
      <c r="J7654" t="s">
        <v>29598</v>
      </c>
    </row>
    <row r="7655" spans="1:10">
      <c r="A7655" t="s">
        <v>29599</v>
      </c>
      <c r="C7655" t="s">
        <v>29600</v>
      </c>
      <c r="D7655" t="s">
        <v>32858</v>
      </c>
      <c r="E7655" t="s">
        <v>29601</v>
      </c>
      <c r="F7655" t="s">
        <v>29601</v>
      </c>
      <c r="G7655" t="s">
        <v>8436</v>
      </c>
      <c r="H7655" t="s">
        <v>32922</v>
      </c>
      <c r="I7655" t="s">
        <v>29602</v>
      </c>
    </row>
    <row r="7656" spans="1:10">
      <c r="A7656" t="s">
        <v>29603</v>
      </c>
      <c r="C7656" t="s">
        <v>29604</v>
      </c>
      <c r="D7656" t="s">
        <v>32858</v>
      </c>
      <c r="E7656" t="s">
        <v>29605</v>
      </c>
      <c r="F7656" t="s">
        <v>29605</v>
      </c>
      <c r="G7656" t="s">
        <v>8436</v>
      </c>
      <c r="H7656" t="s">
        <v>32922</v>
      </c>
      <c r="I7656" t="s">
        <v>29606</v>
      </c>
    </row>
    <row r="7657" spans="1:10">
      <c r="A7657" t="s">
        <v>29607</v>
      </c>
      <c r="C7657" t="s">
        <v>29608</v>
      </c>
      <c r="D7657" t="s">
        <v>32858</v>
      </c>
      <c r="E7657" t="s">
        <v>29609</v>
      </c>
      <c r="F7657" t="s">
        <v>29609</v>
      </c>
      <c r="G7657" t="s">
        <v>8436</v>
      </c>
      <c r="H7657" t="s">
        <v>32922</v>
      </c>
      <c r="I7657" t="s">
        <v>30</v>
      </c>
    </row>
    <row r="7658" spans="1:10">
      <c r="A7658" t="s">
        <v>29610</v>
      </c>
      <c r="B7658" s="1">
        <v>41978.3766077662</v>
      </c>
      <c r="D7658" t="s">
        <v>32859</v>
      </c>
      <c r="E7658" t="s">
        <v>29611</v>
      </c>
      <c r="F7658" t="s">
        <v>29611</v>
      </c>
      <c r="G7658" t="s">
        <v>8436</v>
      </c>
      <c r="H7658" t="s">
        <v>32922</v>
      </c>
      <c r="I7658" t="s">
        <v>29612</v>
      </c>
    </row>
    <row r="7659" spans="1:10">
      <c r="A7659" t="s">
        <v>29613</v>
      </c>
      <c r="C7659" t="s">
        <v>29614</v>
      </c>
      <c r="D7659" t="s">
        <v>32858</v>
      </c>
      <c r="E7659" t="s">
        <v>29615</v>
      </c>
      <c r="F7659" t="s">
        <v>29615</v>
      </c>
      <c r="G7659" t="s">
        <v>8436</v>
      </c>
      <c r="H7659" t="s">
        <v>32922</v>
      </c>
      <c r="I7659" t="s">
        <v>29616</v>
      </c>
      <c r="J7659" t="s">
        <v>29617</v>
      </c>
    </row>
    <row r="7660" spans="1:10">
      <c r="A7660" t="s">
        <v>29618</v>
      </c>
      <c r="C7660" t="s">
        <v>29619</v>
      </c>
      <c r="D7660" t="s">
        <v>32858</v>
      </c>
      <c r="E7660" t="s">
        <v>29620</v>
      </c>
      <c r="F7660" t="s">
        <v>29620</v>
      </c>
      <c r="G7660" t="s">
        <v>8436</v>
      </c>
      <c r="H7660" t="s">
        <v>32922</v>
      </c>
      <c r="I7660" t="s">
        <v>29621</v>
      </c>
    </row>
    <row r="7661" spans="1:10">
      <c r="A7661" t="s">
        <v>29622</v>
      </c>
      <c r="C7661" t="s">
        <v>29623</v>
      </c>
      <c r="D7661" t="s">
        <v>32858</v>
      </c>
      <c r="E7661" t="s">
        <v>29624</v>
      </c>
      <c r="F7661" t="s">
        <v>29624</v>
      </c>
      <c r="G7661" t="s">
        <v>8436</v>
      </c>
      <c r="H7661" t="s">
        <v>32922</v>
      </c>
      <c r="I7661" t="s">
        <v>30</v>
      </c>
    </row>
    <row r="7662" spans="1:10">
      <c r="A7662" t="s">
        <v>29625</v>
      </c>
      <c r="C7662" t="s">
        <v>29626</v>
      </c>
      <c r="D7662" t="s">
        <v>32858</v>
      </c>
      <c r="E7662" t="s">
        <v>29627</v>
      </c>
      <c r="F7662" t="s">
        <v>29627</v>
      </c>
      <c r="G7662" t="s">
        <v>8436</v>
      </c>
      <c r="H7662" t="s">
        <v>32922</v>
      </c>
      <c r="I7662" t="s">
        <v>29628</v>
      </c>
    </row>
    <row r="7663" spans="1:10">
      <c r="A7663" t="s">
        <v>29629</v>
      </c>
      <c r="C7663" t="s">
        <v>29630</v>
      </c>
      <c r="D7663" t="s">
        <v>32858</v>
      </c>
      <c r="E7663" t="s">
        <v>29631</v>
      </c>
      <c r="F7663" t="s">
        <v>29631</v>
      </c>
      <c r="G7663" t="s">
        <v>8436</v>
      </c>
      <c r="H7663" t="s">
        <v>32922</v>
      </c>
      <c r="I7663" t="s">
        <v>29632</v>
      </c>
    </row>
    <row r="7664" spans="1:10">
      <c r="A7664" t="s">
        <v>29633</v>
      </c>
      <c r="C7664" t="s">
        <v>29634</v>
      </c>
      <c r="D7664" t="s">
        <v>32858</v>
      </c>
      <c r="E7664" t="s">
        <v>29635</v>
      </c>
      <c r="F7664" t="s">
        <v>29635</v>
      </c>
      <c r="G7664" t="s">
        <v>8436</v>
      </c>
      <c r="H7664" t="s">
        <v>32922</v>
      </c>
      <c r="I7664" t="s">
        <v>30</v>
      </c>
    </row>
    <row r="7665" spans="1:10">
      <c r="A7665" t="s">
        <v>29636</v>
      </c>
      <c r="C7665" t="s">
        <v>29637</v>
      </c>
      <c r="D7665" t="s">
        <v>32858</v>
      </c>
      <c r="E7665" t="s">
        <v>29638</v>
      </c>
      <c r="F7665" t="s">
        <v>29638</v>
      </c>
      <c r="G7665" t="s">
        <v>8436</v>
      </c>
      <c r="H7665" t="s">
        <v>32922</v>
      </c>
      <c r="I7665" t="s">
        <v>30</v>
      </c>
    </row>
    <row r="7666" spans="1:10">
      <c r="A7666" t="s">
        <v>29639</v>
      </c>
      <c r="C7666" t="s">
        <v>29640</v>
      </c>
      <c r="D7666" t="s">
        <v>32858</v>
      </c>
      <c r="E7666" t="s">
        <v>29641</v>
      </c>
      <c r="F7666" t="s">
        <v>29641</v>
      </c>
      <c r="G7666" t="s">
        <v>8436</v>
      </c>
      <c r="H7666" t="s">
        <v>32922</v>
      </c>
      <c r="I7666" t="s">
        <v>29642</v>
      </c>
    </row>
    <row r="7667" spans="1:10">
      <c r="A7667" t="s">
        <v>29643</v>
      </c>
      <c r="C7667" t="s">
        <v>29644</v>
      </c>
      <c r="D7667" t="s">
        <v>32858</v>
      </c>
      <c r="E7667" t="s">
        <v>29645</v>
      </c>
      <c r="F7667" t="s">
        <v>29645</v>
      </c>
      <c r="G7667" t="s">
        <v>8436</v>
      </c>
      <c r="H7667" t="s">
        <v>32922</v>
      </c>
      <c r="I7667" t="s">
        <v>29646</v>
      </c>
    </row>
    <row r="7668" spans="1:10">
      <c r="A7668" t="s">
        <v>29647</v>
      </c>
      <c r="C7668" t="s">
        <v>29648</v>
      </c>
      <c r="D7668" t="s">
        <v>32858</v>
      </c>
      <c r="E7668" t="s">
        <v>29649</v>
      </c>
      <c r="F7668" t="s">
        <v>29649</v>
      </c>
      <c r="G7668" t="s">
        <v>8436</v>
      </c>
      <c r="H7668" t="s">
        <v>32922</v>
      </c>
      <c r="I7668" t="s">
        <v>29650</v>
      </c>
    </row>
    <row r="7669" spans="1:10">
      <c r="A7669" t="s">
        <v>29651</v>
      </c>
      <c r="C7669" t="s">
        <v>29652</v>
      </c>
      <c r="D7669" t="s">
        <v>32858</v>
      </c>
      <c r="E7669" t="s">
        <v>29653</v>
      </c>
      <c r="F7669" t="s">
        <v>29653</v>
      </c>
      <c r="G7669" t="s">
        <v>8436</v>
      </c>
      <c r="H7669" t="s">
        <v>32922</v>
      </c>
      <c r="I7669" t="s">
        <v>29654</v>
      </c>
    </row>
    <row r="7670" spans="1:10">
      <c r="A7670" t="s">
        <v>29655</v>
      </c>
      <c r="C7670" t="s">
        <v>29656</v>
      </c>
      <c r="D7670" t="s">
        <v>32858</v>
      </c>
      <c r="E7670" t="s">
        <v>29657</v>
      </c>
      <c r="F7670" t="s">
        <v>29657</v>
      </c>
      <c r="G7670" t="s">
        <v>8436</v>
      </c>
      <c r="H7670" t="s">
        <v>32922</v>
      </c>
      <c r="I7670" t="s">
        <v>29658</v>
      </c>
    </row>
    <row r="7671" spans="1:10">
      <c r="A7671" t="s">
        <v>29659</v>
      </c>
      <c r="B7671" s="1">
        <v>42055.310012523201</v>
      </c>
      <c r="D7671" t="s">
        <v>32859</v>
      </c>
      <c r="E7671" t="s">
        <v>29660</v>
      </c>
      <c r="F7671" t="s">
        <v>29661</v>
      </c>
      <c r="G7671" t="s">
        <v>8436</v>
      </c>
      <c r="H7671" t="s">
        <v>32922</v>
      </c>
      <c r="I7671" t="s">
        <v>29662</v>
      </c>
      <c r="J7671" t="s">
        <v>29663</v>
      </c>
    </row>
    <row r="7672" spans="1:10">
      <c r="A7672" t="s">
        <v>29664</v>
      </c>
      <c r="C7672" t="s">
        <v>29665</v>
      </c>
      <c r="D7672" t="s">
        <v>32858</v>
      </c>
      <c r="E7672" t="s">
        <v>29666</v>
      </c>
      <c r="F7672" t="s">
        <v>29666</v>
      </c>
      <c r="G7672" t="s">
        <v>8436</v>
      </c>
      <c r="H7672" t="s">
        <v>32922</v>
      </c>
      <c r="I7672" t="s">
        <v>29667</v>
      </c>
    </row>
    <row r="7673" spans="1:10">
      <c r="A7673" t="s">
        <v>29668</v>
      </c>
      <c r="B7673" s="1">
        <v>41966.418715856496</v>
      </c>
      <c r="D7673" t="s">
        <v>32859</v>
      </c>
      <c r="E7673" t="s">
        <v>29669</v>
      </c>
      <c r="F7673" t="s">
        <v>29670</v>
      </c>
      <c r="G7673" t="s">
        <v>8436</v>
      </c>
      <c r="H7673" t="s">
        <v>32922</v>
      </c>
      <c r="I7673" t="s">
        <v>29671</v>
      </c>
      <c r="J7673" t="s">
        <v>29672</v>
      </c>
    </row>
    <row r="7674" spans="1:10">
      <c r="A7674" t="s">
        <v>29673</v>
      </c>
      <c r="C7674" t="s">
        <v>29674</v>
      </c>
      <c r="D7674" t="s">
        <v>32858</v>
      </c>
      <c r="E7674" t="s">
        <v>29675</v>
      </c>
      <c r="F7674" t="s">
        <v>29675</v>
      </c>
      <c r="G7674" t="s">
        <v>8436</v>
      </c>
      <c r="H7674" t="s">
        <v>32922</v>
      </c>
      <c r="I7674" t="s">
        <v>29676</v>
      </c>
    </row>
    <row r="7675" spans="1:10">
      <c r="A7675" t="s">
        <v>29677</v>
      </c>
      <c r="C7675" t="s">
        <v>29678</v>
      </c>
      <c r="D7675" t="s">
        <v>32858</v>
      </c>
      <c r="E7675" t="s">
        <v>29679</v>
      </c>
      <c r="F7675" t="s">
        <v>29679</v>
      </c>
      <c r="G7675" t="s">
        <v>8436</v>
      </c>
      <c r="H7675" t="s">
        <v>32922</v>
      </c>
      <c r="I7675" t="s">
        <v>29680</v>
      </c>
    </row>
    <row r="7676" spans="1:10">
      <c r="A7676" t="s">
        <v>29681</v>
      </c>
      <c r="B7676" s="1">
        <v>41979.587970416702</v>
      </c>
      <c r="D7676" t="s">
        <v>32859</v>
      </c>
      <c r="E7676" t="s">
        <v>29682</v>
      </c>
      <c r="F7676" t="s">
        <v>29683</v>
      </c>
      <c r="G7676" t="s">
        <v>8436</v>
      </c>
      <c r="H7676" t="s">
        <v>32922</v>
      </c>
      <c r="I7676" t="s">
        <v>29684</v>
      </c>
      <c r="J7676" t="s">
        <v>29685</v>
      </c>
    </row>
    <row r="7677" spans="1:10">
      <c r="A7677" t="s">
        <v>29686</v>
      </c>
      <c r="B7677" s="1">
        <v>41974.333204479197</v>
      </c>
      <c r="D7677" t="s">
        <v>32859</v>
      </c>
      <c r="E7677" t="s">
        <v>29687</v>
      </c>
      <c r="F7677" t="s">
        <v>29688</v>
      </c>
      <c r="G7677" t="s">
        <v>8436</v>
      </c>
      <c r="H7677" t="s">
        <v>32922</v>
      </c>
      <c r="I7677" t="s">
        <v>29689</v>
      </c>
      <c r="J7677" t="s">
        <v>29690</v>
      </c>
    </row>
    <row r="7678" spans="1:10">
      <c r="A7678" t="s">
        <v>29691</v>
      </c>
      <c r="C7678" t="s">
        <v>29692</v>
      </c>
      <c r="D7678" t="s">
        <v>32858</v>
      </c>
      <c r="E7678" t="s">
        <v>29693</v>
      </c>
      <c r="F7678" t="s">
        <v>29693</v>
      </c>
      <c r="G7678" t="s">
        <v>8436</v>
      </c>
      <c r="H7678" t="s">
        <v>32922</v>
      </c>
      <c r="I7678" t="s">
        <v>29694</v>
      </c>
    </row>
    <row r="7679" spans="1:10">
      <c r="A7679" t="s">
        <v>29695</v>
      </c>
      <c r="C7679" t="s">
        <v>29696</v>
      </c>
      <c r="D7679" t="s">
        <v>32858</v>
      </c>
      <c r="E7679" t="s">
        <v>29697</v>
      </c>
      <c r="F7679" t="s">
        <v>29697</v>
      </c>
      <c r="G7679" t="s">
        <v>8436</v>
      </c>
      <c r="H7679" t="s">
        <v>32922</v>
      </c>
      <c r="I7679" t="s">
        <v>29698</v>
      </c>
    </row>
    <row r="7680" spans="1:10">
      <c r="A7680" t="s">
        <v>29699</v>
      </c>
      <c r="C7680" t="s">
        <v>29700</v>
      </c>
      <c r="D7680" t="s">
        <v>32858</v>
      </c>
      <c r="E7680" t="s">
        <v>29701</v>
      </c>
      <c r="F7680" t="s">
        <v>29701</v>
      </c>
      <c r="G7680" t="s">
        <v>8436</v>
      </c>
      <c r="H7680" t="s">
        <v>32922</v>
      </c>
      <c r="I7680" t="s">
        <v>29702</v>
      </c>
    </row>
    <row r="7681" spans="1:27">
      <c r="A7681" t="s">
        <v>29703</v>
      </c>
      <c r="C7681" t="s">
        <v>29704</v>
      </c>
      <c r="D7681" t="s">
        <v>32858</v>
      </c>
      <c r="E7681" t="s">
        <v>29705</v>
      </c>
      <c r="F7681" t="s">
        <v>29705</v>
      </c>
      <c r="G7681" t="s">
        <v>8436</v>
      </c>
      <c r="H7681" t="s">
        <v>32922</v>
      </c>
      <c r="I7681" t="s">
        <v>29706</v>
      </c>
    </row>
    <row r="7682" spans="1:27">
      <c r="A7682" t="s">
        <v>29707</v>
      </c>
      <c r="C7682" t="s">
        <v>29708</v>
      </c>
      <c r="D7682" t="s">
        <v>32858</v>
      </c>
      <c r="E7682" t="s">
        <v>29709</v>
      </c>
      <c r="F7682" t="s">
        <v>29709</v>
      </c>
      <c r="G7682" t="s">
        <v>8436</v>
      </c>
      <c r="H7682" t="s">
        <v>32922</v>
      </c>
      <c r="I7682" t="s">
        <v>29710</v>
      </c>
    </row>
    <row r="7683" spans="1:27">
      <c r="A7683" t="s">
        <v>29711</v>
      </c>
      <c r="B7683" s="1">
        <v>41988.505756712999</v>
      </c>
      <c r="D7683" t="s">
        <v>32859</v>
      </c>
      <c r="E7683" t="s">
        <v>29712</v>
      </c>
      <c r="F7683" t="s">
        <v>29713</v>
      </c>
      <c r="G7683" t="s">
        <v>8436</v>
      </c>
      <c r="H7683" t="s">
        <v>32922</v>
      </c>
      <c r="I7683" t="s">
        <v>29714</v>
      </c>
      <c r="J7683" t="s">
        <v>29715</v>
      </c>
    </row>
    <row r="7684" spans="1:27">
      <c r="A7684" t="s">
        <v>29716</v>
      </c>
      <c r="C7684" t="s">
        <v>29717</v>
      </c>
      <c r="D7684" t="s">
        <v>32858</v>
      </c>
      <c r="E7684" t="s">
        <v>29718</v>
      </c>
      <c r="F7684" t="s">
        <v>29718</v>
      </c>
      <c r="G7684" t="s">
        <v>8436</v>
      </c>
      <c r="H7684" t="s">
        <v>32922</v>
      </c>
      <c r="I7684" t="s">
        <v>29719</v>
      </c>
    </row>
    <row r="7685" spans="1:27">
      <c r="A7685" t="s">
        <v>29720</v>
      </c>
      <c r="C7685" t="s">
        <v>29721</v>
      </c>
      <c r="D7685" t="s">
        <v>32858</v>
      </c>
      <c r="E7685" t="s">
        <v>29722</v>
      </c>
      <c r="F7685" t="s">
        <v>29722</v>
      </c>
      <c r="G7685" t="s">
        <v>8436</v>
      </c>
      <c r="H7685" t="s">
        <v>32915</v>
      </c>
      <c r="I7685" t="s">
        <v>30</v>
      </c>
    </row>
    <row r="7686" spans="1:27">
      <c r="A7686" t="s">
        <v>29723</v>
      </c>
      <c r="C7686" t="s">
        <v>29724</v>
      </c>
      <c r="D7686" t="s">
        <v>32858</v>
      </c>
      <c r="E7686" t="s">
        <v>29725</v>
      </c>
      <c r="F7686" t="s">
        <v>29725</v>
      </c>
      <c r="G7686" t="s">
        <v>8436</v>
      </c>
      <c r="H7686" t="s">
        <v>32915</v>
      </c>
      <c r="I7686" t="s">
        <v>29726</v>
      </c>
    </row>
    <row r="7687" spans="1:27">
      <c r="A7687" t="s">
        <v>29727</v>
      </c>
      <c r="C7687" t="s">
        <v>29728</v>
      </c>
      <c r="D7687" t="s">
        <v>32858</v>
      </c>
      <c r="E7687" t="s">
        <v>29729</v>
      </c>
      <c r="F7687" t="s">
        <v>29729</v>
      </c>
      <c r="G7687" t="s">
        <v>8436</v>
      </c>
      <c r="H7687" t="s">
        <v>32915</v>
      </c>
      <c r="I7687" t="s">
        <v>29730</v>
      </c>
    </row>
    <row r="7688" spans="1:27">
      <c r="A7688" t="s">
        <v>29731</v>
      </c>
      <c r="C7688" t="s">
        <v>29732</v>
      </c>
      <c r="D7688" t="s">
        <v>32858</v>
      </c>
      <c r="E7688" t="s">
        <v>29733</v>
      </c>
      <c r="F7688" t="s">
        <v>29733</v>
      </c>
      <c r="G7688" t="s">
        <v>8436</v>
      </c>
      <c r="H7688" t="s">
        <v>32915</v>
      </c>
      <c r="I7688" t="s">
        <v>29734</v>
      </c>
    </row>
    <row r="7689" spans="1:27">
      <c r="A7689" t="s">
        <v>29735</v>
      </c>
      <c r="C7689" t="s">
        <v>29736</v>
      </c>
      <c r="D7689" t="s">
        <v>32858</v>
      </c>
      <c r="E7689" t="s">
        <v>29737</v>
      </c>
      <c r="F7689" t="s">
        <v>29737</v>
      </c>
      <c r="G7689" t="s">
        <v>8436</v>
      </c>
      <c r="H7689" t="s">
        <v>32915</v>
      </c>
      <c r="I7689" t="s">
        <v>29738</v>
      </c>
    </row>
    <row r="7690" spans="1:27">
      <c r="A7690" t="s">
        <v>29739</v>
      </c>
      <c r="C7690" t="s">
        <v>29740</v>
      </c>
      <c r="D7690" t="s">
        <v>32858</v>
      </c>
      <c r="E7690" t="s">
        <v>29741</v>
      </c>
      <c r="F7690" t="s">
        <v>29741</v>
      </c>
      <c r="G7690" t="s">
        <v>8436</v>
      </c>
      <c r="H7690" t="s">
        <v>32915</v>
      </c>
      <c r="I7690" t="s">
        <v>29742</v>
      </c>
    </row>
    <row r="7691" spans="1:27">
      <c r="A7691" t="s">
        <v>29743</v>
      </c>
      <c r="C7691" t="s">
        <v>29744</v>
      </c>
      <c r="D7691" t="s">
        <v>32858</v>
      </c>
      <c r="E7691" t="s">
        <v>29745</v>
      </c>
      <c r="F7691" t="s">
        <v>29745</v>
      </c>
      <c r="G7691" t="s">
        <v>8436</v>
      </c>
      <c r="H7691" t="s">
        <v>32915</v>
      </c>
      <c r="I7691" t="s">
        <v>30</v>
      </c>
    </row>
    <row r="7692" spans="1:27">
      <c r="A7692" t="s">
        <v>29746</v>
      </c>
      <c r="C7692" t="s">
        <v>29747</v>
      </c>
      <c r="D7692" t="s">
        <v>32858</v>
      </c>
      <c r="E7692" t="s">
        <v>29748</v>
      </c>
      <c r="F7692" t="s">
        <v>29748</v>
      </c>
      <c r="G7692" t="s">
        <v>8436</v>
      </c>
      <c r="H7692" t="s">
        <v>32915</v>
      </c>
      <c r="I7692" t="s">
        <v>29749</v>
      </c>
    </row>
    <row r="7693" spans="1:27">
      <c r="A7693" t="s">
        <v>29750</v>
      </c>
      <c r="B7693" s="1">
        <v>42090.276114606502</v>
      </c>
      <c r="D7693" t="s">
        <v>32859</v>
      </c>
      <c r="E7693" t="s">
        <v>29751</v>
      </c>
      <c r="F7693" t="s">
        <v>29751</v>
      </c>
      <c r="G7693" t="s">
        <v>8436</v>
      </c>
      <c r="H7693" t="s">
        <v>32915</v>
      </c>
      <c r="I7693" t="s">
        <v>29752</v>
      </c>
      <c r="J7693" t="s">
        <v>29753</v>
      </c>
      <c r="M7693">
        <v>98</v>
      </c>
      <c r="N7693">
        <v>3</v>
      </c>
      <c r="O7693" s="9">
        <v>0.73499999999999999</v>
      </c>
      <c r="Y7693">
        <v>98</v>
      </c>
      <c r="Z7693">
        <v>3</v>
      </c>
      <c r="AA7693" s="9">
        <v>0.73499999999999999</v>
      </c>
    </row>
    <row r="7694" spans="1:27">
      <c r="A7694" t="s">
        <v>29754</v>
      </c>
      <c r="B7694" s="1">
        <v>41970.3881270602</v>
      </c>
      <c r="D7694" t="s">
        <v>32859</v>
      </c>
      <c r="E7694" t="s">
        <v>29755</v>
      </c>
      <c r="F7694" t="s">
        <v>29756</v>
      </c>
      <c r="G7694" t="s">
        <v>8436</v>
      </c>
      <c r="H7694" t="s">
        <v>32915</v>
      </c>
      <c r="I7694" t="s">
        <v>29757</v>
      </c>
      <c r="J7694" t="s">
        <v>29758</v>
      </c>
    </row>
    <row r="7695" spans="1:27">
      <c r="A7695" t="s">
        <v>29759</v>
      </c>
      <c r="C7695" t="s">
        <v>29760</v>
      </c>
      <c r="D7695" t="s">
        <v>32858</v>
      </c>
      <c r="E7695" t="s">
        <v>29761</v>
      </c>
      <c r="F7695" t="s">
        <v>29761</v>
      </c>
      <c r="G7695" t="s">
        <v>8436</v>
      </c>
      <c r="H7695" t="s">
        <v>32915</v>
      </c>
      <c r="I7695" t="s">
        <v>29762</v>
      </c>
    </row>
    <row r="7696" spans="1:27">
      <c r="A7696" t="s">
        <v>29763</v>
      </c>
      <c r="C7696" t="s">
        <v>29764</v>
      </c>
      <c r="D7696" t="s">
        <v>32858</v>
      </c>
      <c r="E7696" t="s">
        <v>29765</v>
      </c>
      <c r="F7696" t="s">
        <v>29765</v>
      </c>
      <c r="G7696" t="s">
        <v>8436</v>
      </c>
      <c r="H7696" t="s">
        <v>32915</v>
      </c>
      <c r="I7696" t="s">
        <v>30</v>
      </c>
    </row>
    <row r="7697" spans="1:27">
      <c r="A7697" t="s">
        <v>29766</v>
      </c>
      <c r="B7697" s="1">
        <v>42081.395116099498</v>
      </c>
      <c r="D7697" t="s">
        <v>32859</v>
      </c>
      <c r="E7697" t="s">
        <v>29767</v>
      </c>
      <c r="F7697" t="s">
        <v>29768</v>
      </c>
      <c r="G7697" t="s">
        <v>8436</v>
      </c>
      <c r="H7697" t="s">
        <v>32915</v>
      </c>
      <c r="I7697" t="s">
        <v>29769</v>
      </c>
      <c r="J7697" t="s">
        <v>29770</v>
      </c>
      <c r="M7697">
        <v>87</v>
      </c>
      <c r="N7697">
        <v>0</v>
      </c>
      <c r="O7697" s="9">
        <v>0.55327546296296304</v>
      </c>
      <c r="Y7697">
        <v>87</v>
      </c>
      <c r="Z7697">
        <v>0</v>
      </c>
      <c r="AA7697" s="9">
        <v>0.55327546296296304</v>
      </c>
    </row>
    <row r="7698" spans="1:27">
      <c r="A7698" t="s">
        <v>29771</v>
      </c>
      <c r="C7698" t="s">
        <v>29772</v>
      </c>
      <c r="D7698" t="s">
        <v>32858</v>
      </c>
      <c r="E7698" t="s">
        <v>29773</v>
      </c>
      <c r="F7698" t="s">
        <v>29773</v>
      </c>
      <c r="G7698" t="s">
        <v>8436</v>
      </c>
      <c r="H7698" t="s">
        <v>32915</v>
      </c>
      <c r="I7698" t="s">
        <v>29774</v>
      </c>
    </row>
    <row r="7699" spans="1:27">
      <c r="A7699" t="s">
        <v>29775</v>
      </c>
      <c r="C7699" t="s">
        <v>29776</v>
      </c>
      <c r="D7699" t="s">
        <v>32858</v>
      </c>
      <c r="E7699" t="s">
        <v>29777</v>
      </c>
      <c r="F7699" t="s">
        <v>29777</v>
      </c>
      <c r="G7699" t="s">
        <v>8436</v>
      </c>
      <c r="H7699" t="s">
        <v>32915</v>
      </c>
      <c r="I7699" t="s">
        <v>30</v>
      </c>
    </row>
    <row r="7700" spans="1:27">
      <c r="A7700" t="s">
        <v>29778</v>
      </c>
      <c r="B7700" s="1">
        <v>41970.393777986101</v>
      </c>
      <c r="D7700" t="s">
        <v>32859</v>
      </c>
      <c r="E7700" t="s">
        <v>29779</v>
      </c>
      <c r="F7700" t="s">
        <v>29780</v>
      </c>
      <c r="G7700" t="s">
        <v>8436</v>
      </c>
      <c r="H7700" t="s">
        <v>32915</v>
      </c>
      <c r="I7700" t="s">
        <v>29781</v>
      </c>
      <c r="J7700" t="s">
        <v>29782</v>
      </c>
    </row>
    <row r="7701" spans="1:27">
      <c r="A7701" t="s">
        <v>29783</v>
      </c>
      <c r="B7701" s="1">
        <v>42094.635868819401</v>
      </c>
      <c r="D7701" t="s">
        <v>32859</v>
      </c>
      <c r="E7701" t="s">
        <v>29784</v>
      </c>
      <c r="F7701" t="s">
        <v>29785</v>
      </c>
      <c r="G7701" t="s">
        <v>8436</v>
      </c>
      <c r="H7701" t="s">
        <v>32915</v>
      </c>
      <c r="I7701" t="s">
        <v>29786</v>
      </c>
      <c r="J7701" t="s">
        <v>29787</v>
      </c>
      <c r="M7701">
        <v>72</v>
      </c>
      <c r="N7701">
        <v>0</v>
      </c>
      <c r="O7701" s="9">
        <v>0.38394675925925897</v>
      </c>
      <c r="P7701" t="s">
        <v>29788</v>
      </c>
      <c r="Q7701" t="s">
        <v>10138</v>
      </c>
      <c r="R7701" s="7" t="s">
        <v>29789</v>
      </c>
      <c r="Y7701">
        <v>127</v>
      </c>
      <c r="Z7701">
        <v>0</v>
      </c>
      <c r="AA7701" s="9">
        <v>0.57857638888888896</v>
      </c>
    </row>
    <row r="7702" spans="1:27">
      <c r="A7702" t="s">
        <v>29790</v>
      </c>
      <c r="B7702" s="1">
        <v>42093.406295844899</v>
      </c>
      <c r="D7702" t="s">
        <v>32859</v>
      </c>
      <c r="E7702" t="s">
        <v>29791</v>
      </c>
      <c r="F7702" t="s">
        <v>29791</v>
      </c>
      <c r="G7702" t="s">
        <v>8436</v>
      </c>
      <c r="H7702" t="s">
        <v>32915</v>
      </c>
      <c r="I7702" t="s">
        <v>29792</v>
      </c>
      <c r="J7702" t="s">
        <v>29793</v>
      </c>
      <c r="M7702">
        <v>78</v>
      </c>
      <c r="N7702">
        <v>0</v>
      </c>
      <c r="O7702" s="9">
        <v>0.635162037037037</v>
      </c>
      <c r="Y7702">
        <v>78</v>
      </c>
      <c r="Z7702">
        <v>0</v>
      </c>
      <c r="AA7702" s="9">
        <v>0.635162037037037</v>
      </c>
    </row>
    <row r="7703" spans="1:27">
      <c r="A7703" t="s">
        <v>29794</v>
      </c>
      <c r="B7703" s="1">
        <v>42081.394122627302</v>
      </c>
      <c r="D7703" t="s">
        <v>32859</v>
      </c>
      <c r="E7703" t="s">
        <v>29795</v>
      </c>
      <c r="F7703" t="s">
        <v>29796</v>
      </c>
      <c r="G7703" t="s">
        <v>8436</v>
      </c>
      <c r="H7703" t="s">
        <v>32915</v>
      </c>
      <c r="I7703" t="s">
        <v>29797</v>
      </c>
      <c r="J7703" t="s">
        <v>29798</v>
      </c>
      <c r="M7703">
        <v>100</v>
      </c>
      <c r="N7703">
        <v>0</v>
      </c>
      <c r="O7703" s="9">
        <v>1.0071064814814801</v>
      </c>
      <c r="P7703" t="s">
        <v>10161</v>
      </c>
      <c r="Q7703" t="s">
        <v>10138</v>
      </c>
      <c r="R7703" s="7" t="s">
        <v>29799</v>
      </c>
      <c r="Y7703">
        <v>106</v>
      </c>
      <c r="Z7703">
        <v>0</v>
      </c>
      <c r="AA7703" s="9">
        <v>1.1118287037037</v>
      </c>
    </row>
    <row r="7704" spans="1:27">
      <c r="A7704" t="s">
        <v>29800</v>
      </c>
      <c r="C7704" t="s">
        <v>29801</v>
      </c>
      <c r="D7704" t="s">
        <v>32858</v>
      </c>
      <c r="E7704" t="s">
        <v>29802</v>
      </c>
      <c r="F7704" t="s">
        <v>29802</v>
      </c>
      <c r="G7704" t="s">
        <v>8436</v>
      </c>
      <c r="H7704" t="s">
        <v>32915</v>
      </c>
      <c r="I7704" t="s">
        <v>29803</v>
      </c>
    </row>
    <row r="7705" spans="1:27">
      <c r="A7705" t="s">
        <v>29804</v>
      </c>
      <c r="C7705" t="s">
        <v>29805</v>
      </c>
      <c r="D7705" t="s">
        <v>32858</v>
      </c>
      <c r="E7705" t="s">
        <v>29806</v>
      </c>
      <c r="F7705" t="s">
        <v>29806</v>
      </c>
      <c r="G7705" t="s">
        <v>8436</v>
      </c>
      <c r="H7705" t="s">
        <v>32915</v>
      </c>
      <c r="I7705" t="s">
        <v>29807</v>
      </c>
    </row>
    <row r="7706" spans="1:27">
      <c r="A7706" t="s">
        <v>29808</v>
      </c>
      <c r="C7706" t="s">
        <v>29809</v>
      </c>
      <c r="D7706" t="s">
        <v>32858</v>
      </c>
      <c r="E7706" t="s">
        <v>29810</v>
      </c>
      <c r="F7706" t="s">
        <v>29810</v>
      </c>
      <c r="G7706" t="s">
        <v>8436</v>
      </c>
      <c r="H7706" t="s">
        <v>32915</v>
      </c>
      <c r="I7706" t="s">
        <v>29811</v>
      </c>
    </row>
    <row r="7707" spans="1:27">
      <c r="A7707" t="s">
        <v>29812</v>
      </c>
      <c r="C7707" t="s">
        <v>29813</v>
      </c>
      <c r="D7707" t="s">
        <v>32858</v>
      </c>
      <c r="E7707" t="s">
        <v>29814</v>
      </c>
      <c r="F7707" t="s">
        <v>29814</v>
      </c>
      <c r="G7707" t="s">
        <v>8436</v>
      </c>
      <c r="H7707" t="s">
        <v>32915</v>
      </c>
      <c r="I7707" t="s">
        <v>29815</v>
      </c>
    </row>
    <row r="7708" spans="1:27">
      <c r="A7708" t="s">
        <v>29816</v>
      </c>
      <c r="C7708" t="s">
        <v>29817</v>
      </c>
      <c r="D7708" t="s">
        <v>32858</v>
      </c>
      <c r="E7708" t="s">
        <v>29818</v>
      </c>
      <c r="F7708" t="s">
        <v>29818</v>
      </c>
      <c r="G7708" t="s">
        <v>8436</v>
      </c>
      <c r="H7708" t="s">
        <v>32915</v>
      </c>
      <c r="I7708" t="s">
        <v>29819</v>
      </c>
    </row>
    <row r="7709" spans="1:27">
      <c r="A7709" t="s">
        <v>29820</v>
      </c>
      <c r="B7709" s="1">
        <v>41982.389953414298</v>
      </c>
      <c r="D7709" t="s">
        <v>32859</v>
      </c>
      <c r="E7709" t="s">
        <v>29821</v>
      </c>
      <c r="F7709" t="s">
        <v>29821</v>
      </c>
      <c r="G7709" t="s">
        <v>8436</v>
      </c>
      <c r="H7709" t="s">
        <v>32915</v>
      </c>
      <c r="I7709" t="s">
        <v>29822</v>
      </c>
      <c r="J7709" t="s">
        <v>29823</v>
      </c>
    </row>
    <row r="7710" spans="1:27">
      <c r="A7710" t="s">
        <v>29824</v>
      </c>
      <c r="B7710" s="1">
        <v>41969.5645580208</v>
      </c>
      <c r="D7710" t="s">
        <v>32859</v>
      </c>
      <c r="E7710" t="s">
        <v>29825</v>
      </c>
      <c r="F7710" t="s">
        <v>29826</v>
      </c>
      <c r="G7710" t="s">
        <v>8436</v>
      </c>
      <c r="H7710" t="s">
        <v>32915</v>
      </c>
      <c r="I7710" t="s">
        <v>29827</v>
      </c>
      <c r="J7710" t="s">
        <v>29828</v>
      </c>
    </row>
    <row r="7711" spans="1:27">
      <c r="A7711" t="s">
        <v>29829</v>
      </c>
      <c r="C7711" t="s">
        <v>29830</v>
      </c>
      <c r="D7711" t="s">
        <v>32858</v>
      </c>
      <c r="E7711" t="s">
        <v>29831</v>
      </c>
      <c r="F7711" t="s">
        <v>29831</v>
      </c>
      <c r="G7711" t="s">
        <v>8436</v>
      </c>
      <c r="H7711" t="s">
        <v>32915</v>
      </c>
      <c r="I7711" t="s">
        <v>30</v>
      </c>
    </row>
    <row r="7712" spans="1:27">
      <c r="A7712" t="s">
        <v>29832</v>
      </c>
      <c r="C7712" t="s">
        <v>29833</v>
      </c>
      <c r="D7712" t="s">
        <v>32858</v>
      </c>
      <c r="E7712" t="s">
        <v>29834</v>
      </c>
      <c r="F7712" t="s">
        <v>29834</v>
      </c>
      <c r="G7712" t="s">
        <v>8436</v>
      </c>
      <c r="H7712" t="s">
        <v>32915</v>
      </c>
      <c r="I7712" t="s">
        <v>29835</v>
      </c>
    </row>
    <row r="7713" spans="1:10">
      <c r="A7713" t="s">
        <v>29836</v>
      </c>
      <c r="B7713" s="1">
        <v>41969.134457036998</v>
      </c>
      <c r="D7713" t="s">
        <v>32859</v>
      </c>
      <c r="E7713" t="s">
        <v>29837</v>
      </c>
      <c r="F7713" t="s">
        <v>29838</v>
      </c>
      <c r="G7713" t="s">
        <v>8436</v>
      </c>
      <c r="H7713" t="s">
        <v>32915</v>
      </c>
      <c r="I7713" t="s">
        <v>29839</v>
      </c>
      <c r="J7713" t="s">
        <v>29840</v>
      </c>
    </row>
    <row r="7714" spans="1:10">
      <c r="A7714" t="s">
        <v>29841</v>
      </c>
      <c r="B7714" s="1">
        <v>41984.318422002303</v>
      </c>
      <c r="D7714" t="s">
        <v>32859</v>
      </c>
      <c r="E7714" t="s">
        <v>29842</v>
      </c>
      <c r="F7714" t="s">
        <v>29843</v>
      </c>
      <c r="G7714" t="s">
        <v>8436</v>
      </c>
      <c r="H7714" t="s">
        <v>32915</v>
      </c>
      <c r="I7714" t="s">
        <v>29844</v>
      </c>
      <c r="J7714" t="s">
        <v>29845</v>
      </c>
    </row>
    <row r="7715" spans="1:10">
      <c r="A7715" t="s">
        <v>29846</v>
      </c>
      <c r="B7715" s="1">
        <v>41984.326805856501</v>
      </c>
      <c r="D7715" t="s">
        <v>32859</v>
      </c>
      <c r="E7715" t="s">
        <v>29847</v>
      </c>
      <c r="F7715" t="s">
        <v>29847</v>
      </c>
      <c r="G7715" t="s">
        <v>8436</v>
      </c>
      <c r="H7715" t="s">
        <v>32915</v>
      </c>
      <c r="I7715" t="s">
        <v>29848</v>
      </c>
    </row>
    <row r="7716" spans="1:10">
      <c r="A7716" t="s">
        <v>29849</v>
      </c>
      <c r="C7716" t="s">
        <v>29850</v>
      </c>
      <c r="D7716" t="s">
        <v>32858</v>
      </c>
      <c r="E7716" t="s">
        <v>29851</v>
      </c>
      <c r="F7716" t="s">
        <v>29851</v>
      </c>
      <c r="G7716" t="s">
        <v>8436</v>
      </c>
      <c r="H7716" t="s">
        <v>32915</v>
      </c>
      <c r="I7716" t="s">
        <v>20316</v>
      </c>
    </row>
    <row r="7717" spans="1:10">
      <c r="A7717" t="s">
        <v>29852</v>
      </c>
      <c r="B7717" s="1">
        <v>41984.314689710598</v>
      </c>
      <c r="D7717" t="s">
        <v>32859</v>
      </c>
      <c r="E7717" t="s">
        <v>29853</v>
      </c>
      <c r="F7717" t="s">
        <v>29854</v>
      </c>
      <c r="G7717" t="s">
        <v>8436</v>
      </c>
      <c r="H7717" t="s">
        <v>32915</v>
      </c>
      <c r="I7717" t="s">
        <v>29855</v>
      </c>
      <c r="J7717" t="s">
        <v>29856</v>
      </c>
    </row>
    <row r="7718" spans="1:10">
      <c r="A7718" t="s">
        <v>29857</v>
      </c>
      <c r="C7718" t="s">
        <v>29858</v>
      </c>
      <c r="D7718" t="s">
        <v>32858</v>
      </c>
      <c r="E7718" t="s">
        <v>29859</v>
      </c>
      <c r="F7718" t="s">
        <v>29859</v>
      </c>
      <c r="G7718" t="s">
        <v>8436</v>
      </c>
      <c r="H7718" t="s">
        <v>32915</v>
      </c>
      <c r="I7718" t="s">
        <v>29860</v>
      </c>
    </row>
    <row r="7719" spans="1:10">
      <c r="A7719" t="s">
        <v>29861</v>
      </c>
      <c r="C7719" t="s">
        <v>29862</v>
      </c>
      <c r="D7719" t="s">
        <v>32858</v>
      </c>
      <c r="E7719" t="s">
        <v>29863</v>
      </c>
      <c r="F7719" t="s">
        <v>29863</v>
      </c>
      <c r="G7719" t="s">
        <v>8436</v>
      </c>
      <c r="H7719" t="s">
        <v>32915</v>
      </c>
      <c r="I7719" t="s">
        <v>29864</v>
      </c>
    </row>
    <row r="7720" spans="1:10">
      <c r="A7720" t="s">
        <v>29865</v>
      </c>
      <c r="B7720" s="1">
        <v>41984.318052164403</v>
      </c>
      <c r="D7720" t="s">
        <v>32859</v>
      </c>
      <c r="E7720" t="s">
        <v>29866</v>
      </c>
      <c r="F7720" t="s">
        <v>29866</v>
      </c>
      <c r="G7720" t="s">
        <v>8436</v>
      </c>
      <c r="H7720" t="s">
        <v>32915</v>
      </c>
      <c r="I7720" t="s">
        <v>29867</v>
      </c>
    </row>
    <row r="7721" spans="1:10">
      <c r="A7721" t="s">
        <v>29868</v>
      </c>
      <c r="B7721" s="1">
        <v>41969.544249201397</v>
      </c>
      <c r="D7721" t="s">
        <v>32859</v>
      </c>
      <c r="E7721" t="s">
        <v>29869</v>
      </c>
      <c r="F7721" t="s">
        <v>29870</v>
      </c>
      <c r="G7721" t="s">
        <v>8436</v>
      </c>
      <c r="H7721" t="s">
        <v>32915</v>
      </c>
      <c r="I7721" t="s">
        <v>29871</v>
      </c>
      <c r="J7721" t="s">
        <v>29872</v>
      </c>
    </row>
    <row r="7722" spans="1:10">
      <c r="A7722" t="s">
        <v>29873</v>
      </c>
      <c r="C7722" t="s">
        <v>29874</v>
      </c>
      <c r="D7722" t="s">
        <v>32858</v>
      </c>
      <c r="E7722" t="s">
        <v>29875</v>
      </c>
      <c r="F7722" t="s">
        <v>29875</v>
      </c>
      <c r="G7722" t="s">
        <v>8436</v>
      </c>
      <c r="H7722" t="s">
        <v>32915</v>
      </c>
      <c r="I7722" t="s">
        <v>29876</v>
      </c>
    </row>
    <row r="7723" spans="1:10">
      <c r="A7723" t="s">
        <v>29877</v>
      </c>
      <c r="C7723" t="s">
        <v>29878</v>
      </c>
      <c r="D7723" t="s">
        <v>32858</v>
      </c>
      <c r="E7723" t="s">
        <v>29879</v>
      </c>
      <c r="F7723" t="s">
        <v>29879</v>
      </c>
      <c r="G7723" t="s">
        <v>8436</v>
      </c>
      <c r="H7723" t="s">
        <v>32915</v>
      </c>
      <c r="I7723" t="s">
        <v>29880</v>
      </c>
    </row>
    <row r="7724" spans="1:10">
      <c r="A7724" t="s">
        <v>29881</v>
      </c>
      <c r="C7724" t="s">
        <v>29882</v>
      </c>
      <c r="D7724" t="s">
        <v>32858</v>
      </c>
      <c r="E7724" t="s">
        <v>29883</v>
      </c>
      <c r="F7724" t="s">
        <v>29883</v>
      </c>
      <c r="G7724" t="s">
        <v>8436</v>
      </c>
      <c r="H7724" t="s">
        <v>32915</v>
      </c>
      <c r="I7724" t="s">
        <v>30</v>
      </c>
    </row>
    <row r="7725" spans="1:10">
      <c r="A7725" t="s">
        <v>29884</v>
      </c>
      <c r="B7725" s="1">
        <v>41985.130060555603</v>
      </c>
      <c r="D7725" t="s">
        <v>32859</v>
      </c>
      <c r="E7725" t="s">
        <v>29885</v>
      </c>
      <c r="F7725" t="s">
        <v>29885</v>
      </c>
      <c r="G7725" t="s">
        <v>8436</v>
      </c>
      <c r="H7725" t="s">
        <v>32915</v>
      </c>
      <c r="I7725" t="s">
        <v>29886</v>
      </c>
    </row>
    <row r="7726" spans="1:10">
      <c r="A7726" t="s">
        <v>29887</v>
      </c>
      <c r="C7726" t="s">
        <v>29888</v>
      </c>
      <c r="D7726" t="s">
        <v>32858</v>
      </c>
      <c r="E7726" t="s">
        <v>29889</v>
      </c>
      <c r="F7726" t="s">
        <v>29889</v>
      </c>
      <c r="G7726" t="s">
        <v>8436</v>
      </c>
      <c r="H7726" t="s">
        <v>32915</v>
      </c>
      <c r="I7726" t="s">
        <v>29890</v>
      </c>
    </row>
    <row r="7727" spans="1:10">
      <c r="A7727" t="s">
        <v>29891</v>
      </c>
      <c r="B7727" s="1">
        <v>41970.391113773097</v>
      </c>
      <c r="D7727" t="s">
        <v>32859</v>
      </c>
      <c r="E7727" t="s">
        <v>29892</v>
      </c>
      <c r="F7727" t="s">
        <v>8384</v>
      </c>
      <c r="G7727" t="s">
        <v>8436</v>
      </c>
      <c r="H7727" t="s">
        <v>32915</v>
      </c>
      <c r="I7727" t="s">
        <v>30</v>
      </c>
      <c r="J7727" t="s">
        <v>29893</v>
      </c>
    </row>
    <row r="7728" spans="1:10">
      <c r="A7728" t="s">
        <v>29894</v>
      </c>
      <c r="C7728" t="s">
        <v>29895</v>
      </c>
      <c r="D7728" t="s">
        <v>32858</v>
      </c>
      <c r="E7728" t="s">
        <v>29896</v>
      </c>
      <c r="F7728" t="s">
        <v>29896</v>
      </c>
      <c r="G7728" t="s">
        <v>8436</v>
      </c>
      <c r="H7728" t="s">
        <v>32915</v>
      </c>
      <c r="I7728" t="s">
        <v>29897</v>
      </c>
    </row>
    <row r="7729" spans="1:10">
      <c r="A7729" t="s">
        <v>29898</v>
      </c>
      <c r="B7729" s="1">
        <v>41969.1306929282</v>
      </c>
      <c r="D7729" t="s">
        <v>32859</v>
      </c>
      <c r="E7729" t="s">
        <v>29899</v>
      </c>
      <c r="F7729" t="s">
        <v>29900</v>
      </c>
      <c r="G7729" t="s">
        <v>8436</v>
      </c>
      <c r="H7729" t="s">
        <v>32915</v>
      </c>
      <c r="I7729" t="s">
        <v>29901</v>
      </c>
      <c r="J7729" t="s">
        <v>29902</v>
      </c>
    </row>
    <row r="7730" spans="1:10">
      <c r="A7730" t="s">
        <v>29903</v>
      </c>
      <c r="C7730" t="s">
        <v>29904</v>
      </c>
      <c r="D7730" t="s">
        <v>32858</v>
      </c>
      <c r="E7730" t="s">
        <v>29905</v>
      </c>
      <c r="F7730" t="s">
        <v>29905</v>
      </c>
      <c r="G7730" t="s">
        <v>8436</v>
      </c>
      <c r="H7730" t="s">
        <v>32915</v>
      </c>
      <c r="I7730" t="s">
        <v>30</v>
      </c>
    </row>
    <row r="7731" spans="1:10">
      <c r="A7731" t="s">
        <v>29906</v>
      </c>
      <c r="B7731" s="1">
        <v>41981.169431192102</v>
      </c>
      <c r="D7731" t="s">
        <v>32859</v>
      </c>
      <c r="E7731" t="s">
        <v>29907</v>
      </c>
      <c r="F7731" t="s">
        <v>29907</v>
      </c>
      <c r="G7731" t="s">
        <v>8436</v>
      </c>
      <c r="H7731" t="s">
        <v>32915</v>
      </c>
      <c r="I7731" t="s">
        <v>29908</v>
      </c>
      <c r="J7731" t="s">
        <v>29909</v>
      </c>
    </row>
    <row r="7732" spans="1:10">
      <c r="A7732" t="s">
        <v>29910</v>
      </c>
      <c r="B7732" s="1">
        <v>41981.181349525497</v>
      </c>
      <c r="D7732" t="s">
        <v>32859</v>
      </c>
      <c r="E7732" t="s">
        <v>29911</v>
      </c>
      <c r="F7732" t="s">
        <v>29911</v>
      </c>
      <c r="G7732" t="s">
        <v>8436</v>
      </c>
      <c r="H7732" t="s">
        <v>32915</v>
      </c>
      <c r="I7732" t="s">
        <v>29912</v>
      </c>
      <c r="J7732" t="s">
        <v>29913</v>
      </c>
    </row>
    <row r="7733" spans="1:10">
      <c r="A7733" t="s">
        <v>29914</v>
      </c>
      <c r="B7733" s="1">
        <v>41981.165317036997</v>
      </c>
      <c r="D7733" t="s">
        <v>32859</v>
      </c>
      <c r="E7733" t="s">
        <v>29915</v>
      </c>
      <c r="F7733" t="s">
        <v>29915</v>
      </c>
      <c r="G7733" t="s">
        <v>8436</v>
      </c>
      <c r="H7733" t="s">
        <v>32915</v>
      </c>
      <c r="I7733" t="s">
        <v>29916</v>
      </c>
      <c r="J7733" t="s">
        <v>29917</v>
      </c>
    </row>
    <row r="7734" spans="1:10">
      <c r="A7734" t="s">
        <v>29918</v>
      </c>
      <c r="B7734" s="1">
        <v>41984.094778541701</v>
      </c>
      <c r="D7734" t="s">
        <v>32859</v>
      </c>
      <c r="E7734" t="s">
        <v>8355</v>
      </c>
      <c r="F7734" t="s">
        <v>29919</v>
      </c>
      <c r="G7734" t="s">
        <v>8436</v>
      </c>
      <c r="H7734" t="s">
        <v>32915</v>
      </c>
      <c r="I7734" t="s">
        <v>29920</v>
      </c>
      <c r="J7734" t="s">
        <v>29921</v>
      </c>
    </row>
    <row r="7735" spans="1:10">
      <c r="A7735" t="s">
        <v>29922</v>
      </c>
      <c r="B7735" s="1">
        <v>41981.197531273101</v>
      </c>
      <c r="D7735" t="s">
        <v>32859</v>
      </c>
      <c r="E7735" t="s">
        <v>29923</v>
      </c>
      <c r="F7735" t="s">
        <v>29923</v>
      </c>
      <c r="G7735" t="s">
        <v>8436</v>
      </c>
      <c r="H7735" t="s">
        <v>32915</v>
      </c>
      <c r="I7735" t="s">
        <v>30</v>
      </c>
      <c r="J7735" t="s">
        <v>29924</v>
      </c>
    </row>
    <row r="7736" spans="1:10">
      <c r="A7736" t="s">
        <v>29925</v>
      </c>
      <c r="B7736" s="1">
        <v>41981.199837557899</v>
      </c>
      <c r="D7736" t="s">
        <v>32859</v>
      </c>
      <c r="E7736" t="s">
        <v>29926</v>
      </c>
      <c r="F7736" t="s">
        <v>29926</v>
      </c>
      <c r="G7736" t="s">
        <v>8436</v>
      </c>
      <c r="H7736" t="s">
        <v>32915</v>
      </c>
      <c r="I7736" t="s">
        <v>29927</v>
      </c>
      <c r="J7736" t="s">
        <v>29928</v>
      </c>
    </row>
    <row r="7737" spans="1:10">
      <c r="A7737" t="s">
        <v>29929</v>
      </c>
      <c r="B7737" s="1">
        <v>41974.325979189802</v>
      </c>
      <c r="D7737" t="s">
        <v>32859</v>
      </c>
      <c r="E7737" t="s">
        <v>29930</v>
      </c>
      <c r="F7737" t="s">
        <v>29931</v>
      </c>
      <c r="G7737" t="s">
        <v>8436</v>
      </c>
      <c r="H7737" t="s">
        <v>32915</v>
      </c>
      <c r="I7737" t="s">
        <v>29932</v>
      </c>
      <c r="J7737" t="s">
        <v>29933</v>
      </c>
    </row>
    <row r="7738" spans="1:10">
      <c r="A7738" t="s">
        <v>29934</v>
      </c>
      <c r="B7738" s="1">
        <v>41974.306810925897</v>
      </c>
      <c r="D7738" t="s">
        <v>32859</v>
      </c>
      <c r="E7738" t="s">
        <v>6793</v>
      </c>
      <c r="F7738" t="s">
        <v>29935</v>
      </c>
      <c r="G7738" t="s">
        <v>8436</v>
      </c>
      <c r="H7738" t="s">
        <v>32915</v>
      </c>
      <c r="I7738" t="s">
        <v>29936</v>
      </c>
      <c r="J7738" t="s">
        <v>29937</v>
      </c>
    </row>
    <row r="7739" spans="1:10">
      <c r="A7739" t="s">
        <v>29938</v>
      </c>
      <c r="B7739" s="1">
        <v>41974.360846493102</v>
      </c>
      <c r="D7739" t="s">
        <v>32859</v>
      </c>
      <c r="E7739" t="s">
        <v>6013</v>
      </c>
      <c r="F7739" t="s">
        <v>29939</v>
      </c>
      <c r="G7739" t="s">
        <v>8436</v>
      </c>
      <c r="H7739" t="s">
        <v>32915</v>
      </c>
      <c r="I7739" t="s">
        <v>29940</v>
      </c>
      <c r="J7739" t="s">
        <v>29941</v>
      </c>
    </row>
    <row r="7740" spans="1:10">
      <c r="A7740" t="s">
        <v>29942</v>
      </c>
      <c r="B7740" s="1">
        <v>41984.126861620403</v>
      </c>
      <c r="D7740" t="s">
        <v>32859</v>
      </c>
      <c r="E7740" t="s">
        <v>29943</v>
      </c>
      <c r="F7740" t="s">
        <v>29944</v>
      </c>
      <c r="G7740" t="s">
        <v>8436</v>
      </c>
      <c r="H7740" t="s">
        <v>32915</v>
      </c>
      <c r="I7740" t="s">
        <v>29945</v>
      </c>
      <c r="J7740" t="s">
        <v>29946</v>
      </c>
    </row>
    <row r="7741" spans="1:10">
      <c r="A7741" t="s">
        <v>29947</v>
      </c>
      <c r="B7741" s="1">
        <v>41981.190675717597</v>
      </c>
      <c r="D7741" t="s">
        <v>32859</v>
      </c>
      <c r="E7741" t="s">
        <v>29948</v>
      </c>
      <c r="F7741" t="s">
        <v>29948</v>
      </c>
      <c r="G7741" t="s">
        <v>8436</v>
      </c>
      <c r="H7741" t="s">
        <v>32915</v>
      </c>
      <c r="I7741" t="s">
        <v>29949</v>
      </c>
      <c r="J7741" t="s">
        <v>29950</v>
      </c>
    </row>
    <row r="7742" spans="1:10">
      <c r="A7742" t="s">
        <v>29951</v>
      </c>
      <c r="B7742" s="1">
        <v>41981.192733842603</v>
      </c>
      <c r="D7742" t="s">
        <v>32859</v>
      </c>
      <c r="E7742" t="s">
        <v>29952</v>
      </c>
      <c r="F7742" t="s">
        <v>29952</v>
      </c>
      <c r="G7742" t="s">
        <v>8436</v>
      </c>
      <c r="H7742" t="s">
        <v>32915</v>
      </c>
      <c r="I7742" t="s">
        <v>29953</v>
      </c>
      <c r="J7742" t="s">
        <v>29954</v>
      </c>
    </row>
    <row r="7743" spans="1:10">
      <c r="A7743" t="s">
        <v>29955</v>
      </c>
      <c r="B7743" s="1">
        <v>41981.187937164403</v>
      </c>
      <c r="D7743" t="s">
        <v>32859</v>
      </c>
      <c r="E7743" t="s">
        <v>29956</v>
      </c>
      <c r="F7743" t="s">
        <v>29956</v>
      </c>
      <c r="G7743" t="s">
        <v>8436</v>
      </c>
      <c r="H7743" t="s">
        <v>32915</v>
      </c>
      <c r="I7743" t="s">
        <v>29957</v>
      </c>
      <c r="J7743" t="s">
        <v>29958</v>
      </c>
    </row>
    <row r="7744" spans="1:10">
      <c r="A7744" t="s">
        <v>29959</v>
      </c>
      <c r="B7744" s="1">
        <v>41981.171650520802</v>
      </c>
      <c r="D7744" t="s">
        <v>32859</v>
      </c>
      <c r="E7744" t="s">
        <v>29960</v>
      </c>
      <c r="F7744" t="s">
        <v>29960</v>
      </c>
      <c r="G7744" t="s">
        <v>8436</v>
      </c>
      <c r="H7744" t="s">
        <v>32915</v>
      </c>
      <c r="I7744" t="s">
        <v>29961</v>
      </c>
      <c r="J7744" t="s">
        <v>29962</v>
      </c>
    </row>
    <row r="7745" spans="1:27">
      <c r="A7745" t="s">
        <v>29963</v>
      </c>
      <c r="B7745" s="1">
        <v>41981.194291874999</v>
      </c>
      <c r="D7745" t="s">
        <v>32859</v>
      </c>
      <c r="E7745" t="s">
        <v>29964</v>
      </c>
      <c r="F7745" t="s">
        <v>29964</v>
      </c>
      <c r="G7745" t="s">
        <v>8436</v>
      </c>
      <c r="H7745" t="s">
        <v>32915</v>
      </c>
      <c r="I7745" t="s">
        <v>30</v>
      </c>
      <c r="J7745" t="s">
        <v>29965</v>
      </c>
    </row>
    <row r="7746" spans="1:27">
      <c r="A7746" t="s">
        <v>29966</v>
      </c>
      <c r="B7746" s="1">
        <v>41981.170835856501</v>
      </c>
      <c r="D7746" t="s">
        <v>32859</v>
      </c>
      <c r="E7746" t="s">
        <v>29967</v>
      </c>
      <c r="F7746" t="s">
        <v>29968</v>
      </c>
      <c r="G7746" t="s">
        <v>8436</v>
      </c>
      <c r="H7746" t="s">
        <v>32915</v>
      </c>
      <c r="I7746" t="s">
        <v>29969</v>
      </c>
      <c r="J7746" t="s">
        <v>29970</v>
      </c>
    </row>
    <row r="7747" spans="1:27">
      <c r="A7747" t="s">
        <v>29971</v>
      </c>
      <c r="C7747" t="s">
        <v>29972</v>
      </c>
      <c r="D7747" t="s">
        <v>32858</v>
      </c>
      <c r="E7747" t="s">
        <v>29973</v>
      </c>
      <c r="F7747" t="s">
        <v>29973</v>
      </c>
      <c r="G7747" t="s">
        <v>8436</v>
      </c>
      <c r="H7747" t="s">
        <v>32915</v>
      </c>
      <c r="I7747" t="s">
        <v>29974</v>
      </c>
    </row>
    <row r="7748" spans="1:27">
      <c r="A7748" t="s">
        <v>29975</v>
      </c>
      <c r="B7748" s="1">
        <v>41988.440471504597</v>
      </c>
      <c r="D7748" t="s">
        <v>32859</v>
      </c>
      <c r="E7748" t="s">
        <v>29976</v>
      </c>
      <c r="F7748" t="s">
        <v>29977</v>
      </c>
      <c r="G7748" t="s">
        <v>8436</v>
      </c>
      <c r="H7748" t="s">
        <v>32915</v>
      </c>
      <c r="I7748" t="s">
        <v>29978</v>
      </c>
      <c r="J7748" t="s">
        <v>29979</v>
      </c>
    </row>
    <row r="7749" spans="1:27">
      <c r="A7749" t="s">
        <v>29980</v>
      </c>
      <c r="C7749" t="s">
        <v>29981</v>
      </c>
      <c r="D7749" t="s">
        <v>32858</v>
      </c>
      <c r="E7749" t="s">
        <v>29982</v>
      </c>
      <c r="F7749" t="s">
        <v>29982</v>
      </c>
      <c r="G7749" t="s">
        <v>8436</v>
      </c>
      <c r="H7749" t="s">
        <v>32915</v>
      </c>
      <c r="I7749" t="s">
        <v>29983</v>
      </c>
    </row>
    <row r="7750" spans="1:27">
      <c r="A7750" t="s">
        <v>29984</v>
      </c>
      <c r="B7750" s="1">
        <v>41988.435762430599</v>
      </c>
      <c r="D7750" t="s">
        <v>32859</v>
      </c>
      <c r="E7750" t="s">
        <v>17403</v>
      </c>
      <c r="F7750" t="s">
        <v>29985</v>
      </c>
      <c r="G7750" t="s">
        <v>8436</v>
      </c>
      <c r="H7750" t="s">
        <v>32915</v>
      </c>
      <c r="I7750" t="s">
        <v>29986</v>
      </c>
      <c r="J7750" t="s">
        <v>29987</v>
      </c>
    </row>
    <row r="7751" spans="1:27">
      <c r="A7751" t="s">
        <v>29988</v>
      </c>
      <c r="C7751" t="s">
        <v>29989</v>
      </c>
      <c r="D7751" t="s">
        <v>32858</v>
      </c>
      <c r="E7751" t="s">
        <v>29990</v>
      </c>
      <c r="F7751" t="s">
        <v>29990</v>
      </c>
      <c r="G7751" t="s">
        <v>8436</v>
      </c>
      <c r="H7751" t="s">
        <v>32915</v>
      </c>
      <c r="I7751" t="s">
        <v>29991</v>
      </c>
    </row>
    <row r="7752" spans="1:27">
      <c r="A7752" t="s">
        <v>29992</v>
      </c>
      <c r="C7752" t="s">
        <v>29993</v>
      </c>
      <c r="D7752" t="s">
        <v>32858</v>
      </c>
      <c r="E7752" t="s">
        <v>29994</v>
      </c>
      <c r="F7752" t="s">
        <v>29994</v>
      </c>
      <c r="G7752" t="s">
        <v>8436</v>
      </c>
      <c r="H7752" t="s">
        <v>32915</v>
      </c>
      <c r="I7752" t="s">
        <v>29995</v>
      </c>
    </row>
    <row r="7753" spans="1:27">
      <c r="A7753" t="s">
        <v>29996</v>
      </c>
      <c r="B7753" s="1">
        <v>41984.595444097198</v>
      </c>
      <c r="D7753" t="s">
        <v>32859</v>
      </c>
      <c r="E7753" t="s">
        <v>29997</v>
      </c>
      <c r="F7753" t="s">
        <v>29997</v>
      </c>
      <c r="G7753" t="s">
        <v>8436</v>
      </c>
      <c r="H7753" t="s">
        <v>32915</v>
      </c>
      <c r="I7753" t="s">
        <v>29998</v>
      </c>
      <c r="J7753" t="s">
        <v>29999</v>
      </c>
    </row>
    <row r="7754" spans="1:27">
      <c r="A7754" t="s">
        <v>30000</v>
      </c>
      <c r="C7754" t="s">
        <v>30001</v>
      </c>
      <c r="D7754" t="s">
        <v>32858</v>
      </c>
      <c r="E7754" t="s">
        <v>30002</v>
      </c>
      <c r="F7754" t="s">
        <v>30002</v>
      </c>
      <c r="G7754" t="s">
        <v>8436</v>
      </c>
      <c r="H7754" t="s">
        <v>32915</v>
      </c>
      <c r="I7754" t="s">
        <v>30003</v>
      </c>
    </row>
    <row r="7755" spans="1:27">
      <c r="A7755" t="s">
        <v>30004</v>
      </c>
      <c r="C7755" t="s">
        <v>30005</v>
      </c>
      <c r="D7755" t="s">
        <v>32858</v>
      </c>
      <c r="E7755" t="s">
        <v>30006</v>
      </c>
      <c r="F7755" t="s">
        <v>30006</v>
      </c>
      <c r="G7755" t="s">
        <v>8436</v>
      </c>
      <c r="H7755" t="s">
        <v>32915</v>
      </c>
      <c r="I7755" t="s">
        <v>30007</v>
      </c>
    </row>
    <row r="7756" spans="1:27">
      <c r="A7756" t="s">
        <v>30008</v>
      </c>
      <c r="B7756" s="1">
        <v>42025.146556898202</v>
      </c>
      <c r="D7756" t="s">
        <v>32859</v>
      </c>
      <c r="E7756" t="s">
        <v>30009</v>
      </c>
      <c r="F7756" t="s">
        <v>30010</v>
      </c>
      <c r="G7756" t="s">
        <v>8436</v>
      </c>
      <c r="H7756" t="s">
        <v>32915</v>
      </c>
      <c r="I7756" t="s">
        <v>30011</v>
      </c>
      <c r="J7756" t="s">
        <v>30012</v>
      </c>
      <c r="N7756">
        <v>0</v>
      </c>
      <c r="O7756" s="9">
        <v>2.6388888888888898E-3</v>
      </c>
      <c r="Z7756">
        <v>0</v>
      </c>
      <c r="AA7756" s="9">
        <v>2.6388888888888898E-3</v>
      </c>
    </row>
    <row r="7757" spans="1:27">
      <c r="A7757" t="s">
        <v>30013</v>
      </c>
      <c r="B7757" s="1">
        <v>41988.436485254599</v>
      </c>
      <c r="D7757" t="s">
        <v>32859</v>
      </c>
      <c r="E7757" t="s">
        <v>3929</v>
      </c>
      <c r="F7757" t="s">
        <v>30014</v>
      </c>
      <c r="G7757" t="s">
        <v>8436</v>
      </c>
      <c r="H7757" t="s">
        <v>32915</v>
      </c>
      <c r="I7757" t="s">
        <v>30015</v>
      </c>
      <c r="J7757" t="s">
        <v>30016</v>
      </c>
    </row>
    <row r="7758" spans="1:27">
      <c r="A7758" t="s">
        <v>30017</v>
      </c>
      <c r="B7758" s="1">
        <v>41988.436360729203</v>
      </c>
      <c r="D7758" t="s">
        <v>32859</v>
      </c>
      <c r="E7758" t="s">
        <v>2071</v>
      </c>
      <c r="F7758" t="s">
        <v>30018</v>
      </c>
      <c r="G7758" t="s">
        <v>8436</v>
      </c>
      <c r="H7758" t="s">
        <v>32915</v>
      </c>
      <c r="I7758" t="s">
        <v>30019</v>
      </c>
      <c r="J7758" t="s">
        <v>30020</v>
      </c>
    </row>
    <row r="7759" spans="1:27">
      <c r="A7759" t="s">
        <v>30021</v>
      </c>
      <c r="C7759" t="s">
        <v>30022</v>
      </c>
      <c r="D7759" t="s">
        <v>32858</v>
      </c>
      <c r="E7759" t="s">
        <v>30023</v>
      </c>
      <c r="F7759" t="s">
        <v>30023</v>
      </c>
      <c r="G7759" t="s">
        <v>8436</v>
      </c>
      <c r="H7759" t="s">
        <v>32915</v>
      </c>
      <c r="I7759" t="s">
        <v>30024</v>
      </c>
    </row>
    <row r="7760" spans="1:27">
      <c r="A7760" t="s">
        <v>30025</v>
      </c>
      <c r="C7760" t="s">
        <v>30026</v>
      </c>
      <c r="D7760" t="s">
        <v>32858</v>
      </c>
      <c r="E7760" t="s">
        <v>30027</v>
      </c>
      <c r="F7760" t="s">
        <v>30027</v>
      </c>
      <c r="G7760" t="s">
        <v>8436</v>
      </c>
      <c r="H7760" t="s">
        <v>32915</v>
      </c>
      <c r="I7760" t="s">
        <v>30028</v>
      </c>
    </row>
    <row r="7761" spans="1:27">
      <c r="A7761" t="s">
        <v>30029</v>
      </c>
      <c r="B7761" s="1">
        <v>41988.444122488399</v>
      </c>
      <c r="D7761" t="s">
        <v>32859</v>
      </c>
      <c r="E7761" t="s">
        <v>3872</v>
      </c>
      <c r="F7761" t="s">
        <v>30030</v>
      </c>
      <c r="G7761" t="s">
        <v>8436</v>
      </c>
      <c r="H7761" t="s">
        <v>32915</v>
      </c>
      <c r="I7761" t="s">
        <v>30031</v>
      </c>
      <c r="J7761" t="s">
        <v>30032</v>
      </c>
    </row>
    <row r="7762" spans="1:27">
      <c r="A7762" t="s">
        <v>30033</v>
      </c>
      <c r="B7762" s="1">
        <v>41988.440785370403</v>
      </c>
      <c r="D7762" t="s">
        <v>32859</v>
      </c>
      <c r="E7762" t="s">
        <v>30034</v>
      </c>
      <c r="F7762" t="s">
        <v>30035</v>
      </c>
      <c r="G7762" t="s">
        <v>8436</v>
      </c>
      <c r="H7762" t="s">
        <v>32915</v>
      </c>
      <c r="I7762" t="s">
        <v>30036</v>
      </c>
      <c r="J7762" t="s">
        <v>30037</v>
      </c>
    </row>
    <row r="7763" spans="1:27">
      <c r="A7763" t="s">
        <v>30038</v>
      </c>
      <c r="C7763" t="s">
        <v>30039</v>
      </c>
      <c r="D7763" t="s">
        <v>32858</v>
      </c>
      <c r="E7763" t="s">
        <v>30040</v>
      </c>
      <c r="F7763" t="s">
        <v>30040</v>
      </c>
      <c r="G7763" t="s">
        <v>8436</v>
      </c>
      <c r="H7763" t="s">
        <v>32915</v>
      </c>
      <c r="I7763" t="s">
        <v>30041</v>
      </c>
    </row>
    <row r="7764" spans="1:27">
      <c r="A7764" t="s">
        <v>30042</v>
      </c>
      <c r="B7764" s="1">
        <v>41988.447864918999</v>
      </c>
      <c r="D7764" t="s">
        <v>32859</v>
      </c>
      <c r="E7764" t="s">
        <v>26068</v>
      </c>
      <c r="F7764" t="s">
        <v>30043</v>
      </c>
      <c r="G7764" t="s">
        <v>8436</v>
      </c>
      <c r="H7764" t="s">
        <v>32915</v>
      </c>
      <c r="I7764" t="s">
        <v>30044</v>
      </c>
      <c r="J7764" t="s">
        <v>30045</v>
      </c>
    </row>
    <row r="7765" spans="1:27">
      <c r="A7765" t="s">
        <v>30046</v>
      </c>
      <c r="B7765" s="1">
        <v>41988.435298263903</v>
      </c>
      <c r="D7765" t="s">
        <v>32859</v>
      </c>
      <c r="E7765" t="s">
        <v>30047</v>
      </c>
      <c r="F7765" t="s">
        <v>30048</v>
      </c>
      <c r="G7765" t="s">
        <v>8436</v>
      </c>
      <c r="H7765" t="s">
        <v>32915</v>
      </c>
      <c r="I7765" t="s">
        <v>30049</v>
      </c>
      <c r="J7765" t="s">
        <v>30050</v>
      </c>
    </row>
    <row r="7766" spans="1:27">
      <c r="A7766" t="s">
        <v>30051</v>
      </c>
      <c r="C7766" t="s">
        <v>30052</v>
      </c>
      <c r="D7766" t="s">
        <v>32858</v>
      </c>
      <c r="E7766" t="s">
        <v>30053</v>
      </c>
      <c r="F7766" t="s">
        <v>30053</v>
      </c>
      <c r="G7766" t="s">
        <v>8436</v>
      </c>
      <c r="H7766" t="s">
        <v>32915</v>
      </c>
      <c r="I7766" t="s">
        <v>30054</v>
      </c>
    </row>
    <row r="7767" spans="1:27">
      <c r="A7767" t="s">
        <v>30055</v>
      </c>
      <c r="C7767" t="s">
        <v>30056</v>
      </c>
      <c r="D7767" t="s">
        <v>32858</v>
      </c>
      <c r="E7767" t="s">
        <v>30057</v>
      </c>
      <c r="F7767" t="s">
        <v>30057</v>
      </c>
      <c r="G7767" t="s">
        <v>8436</v>
      </c>
      <c r="H7767" t="s">
        <v>32915</v>
      </c>
      <c r="I7767" t="s">
        <v>30058</v>
      </c>
    </row>
    <row r="7768" spans="1:27">
      <c r="A7768" t="s">
        <v>30059</v>
      </c>
      <c r="C7768" t="s">
        <v>30060</v>
      </c>
      <c r="D7768" t="s">
        <v>32858</v>
      </c>
      <c r="E7768" t="s">
        <v>30061</v>
      </c>
      <c r="F7768" t="s">
        <v>30061</v>
      </c>
      <c r="G7768" t="s">
        <v>8436</v>
      </c>
      <c r="H7768" t="s">
        <v>32915</v>
      </c>
      <c r="I7768" t="s">
        <v>30062</v>
      </c>
    </row>
    <row r="7769" spans="1:27">
      <c r="A7769" t="s">
        <v>30063</v>
      </c>
      <c r="B7769" s="1">
        <v>41988.435714351901</v>
      </c>
      <c r="D7769" t="s">
        <v>32859</v>
      </c>
      <c r="E7769" t="s">
        <v>3307</v>
      </c>
      <c r="F7769" t="s">
        <v>30064</v>
      </c>
      <c r="G7769" t="s">
        <v>8436</v>
      </c>
      <c r="H7769" t="s">
        <v>32915</v>
      </c>
      <c r="I7769" t="s">
        <v>30065</v>
      </c>
      <c r="J7769" t="s">
        <v>30066</v>
      </c>
    </row>
    <row r="7770" spans="1:27">
      <c r="A7770" t="s">
        <v>30067</v>
      </c>
      <c r="B7770" s="1">
        <v>41988.439913032402</v>
      </c>
      <c r="D7770" t="s">
        <v>32859</v>
      </c>
      <c r="E7770" t="s">
        <v>30068</v>
      </c>
      <c r="F7770" t="s">
        <v>30069</v>
      </c>
      <c r="G7770" t="s">
        <v>8436</v>
      </c>
      <c r="H7770" t="s">
        <v>32915</v>
      </c>
      <c r="I7770" t="s">
        <v>30070</v>
      </c>
      <c r="J7770" t="s">
        <v>30071</v>
      </c>
    </row>
    <row r="7771" spans="1:27">
      <c r="A7771" t="s">
        <v>30072</v>
      </c>
      <c r="C7771" t="s">
        <v>30073</v>
      </c>
      <c r="D7771" t="s">
        <v>32858</v>
      </c>
      <c r="E7771" t="s">
        <v>30074</v>
      </c>
      <c r="F7771" t="s">
        <v>30074</v>
      </c>
      <c r="G7771" t="s">
        <v>8436</v>
      </c>
      <c r="H7771" t="s">
        <v>32915</v>
      </c>
      <c r="I7771" t="s">
        <v>30075</v>
      </c>
    </row>
    <row r="7772" spans="1:27">
      <c r="A7772" t="s">
        <v>30076</v>
      </c>
      <c r="B7772" s="1">
        <v>41984.591598599502</v>
      </c>
      <c r="D7772" t="s">
        <v>32859</v>
      </c>
      <c r="E7772" t="s">
        <v>30077</v>
      </c>
      <c r="F7772" t="s">
        <v>30077</v>
      </c>
      <c r="G7772" t="s">
        <v>8436</v>
      </c>
      <c r="H7772" t="s">
        <v>32915</v>
      </c>
      <c r="I7772" t="s">
        <v>30078</v>
      </c>
      <c r="J7772" t="s">
        <v>30079</v>
      </c>
      <c r="N7772">
        <v>0</v>
      </c>
      <c r="O7772" s="9">
        <v>0</v>
      </c>
      <c r="Z7772">
        <v>0</v>
      </c>
      <c r="AA7772" s="9">
        <v>0</v>
      </c>
    </row>
    <row r="7773" spans="1:27">
      <c r="A7773" t="s">
        <v>30080</v>
      </c>
      <c r="C7773" t="s">
        <v>30081</v>
      </c>
      <c r="D7773" t="s">
        <v>32858</v>
      </c>
      <c r="E7773" t="s">
        <v>30082</v>
      </c>
      <c r="F7773" t="s">
        <v>30082</v>
      </c>
      <c r="G7773" t="s">
        <v>8436</v>
      </c>
      <c r="H7773" t="s">
        <v>32915</v>
      </c>
      <c r="I7773" t="s">
        <v>30083</v>
      </c>
    </row>
    <row r="7774" spans="1:27">
      <c r="A7774" t="s">
        <v>30084</v>
      </c>
      <c r="C7774" t="s">
        <v>30085</v>
      </c>
      <c r="D7774" t="s">
        <v>32858</v>
      </c>
      <c r="E7774" t="s">
        <v>30086</v>
      </c>
      <c r="F7774" t="s">
        <v>30086</v>
      </c>
      <c r="G7774" t="s">
        <v>8436</v>
      </c>
      <c r="H7774" t="s">
        <v>32915</v>
      </c>
      <c r="I7774" t="s">
        <v>30087</v>
      </c>
    </row>
    <row r="7775" spans="1:27">
      <c r="A7775" t="s">
        <v>30088</v>
      </c>
      <c r="C7775" t="s">
        <v>30089</v>
      </c>
      <c r="D7775" t="s">
        <v>32858</v>
      </c>
      <c r="E7775" t="s">
        <v>30090</v>
      </c>
      <c r="F7775" t="s">
        <v>30090</v>
      </c>
      <c r="G7775" t="s">
        <v>29</v>
      </c>
      <c r="H7775" t="s">
        <v>32893</v>
      </c>
      <c r="I7775" t="s">
        <v>30</v>
      </c>
    </row>
    <row r="7776" spans="1:27">
      <c r="A7776" t="s">
        <v>30091</v>
      </c>
      <c r="C7776" t="s">
        <v>30092</v>
      </c>
      <c r="D7776" t="s">
        <v>32858</v>
      </c>
      <c r="E7776" t="s">
        <v>30093</v>
      </c>
      <c r="F7776" t="s">
        <v>30093</v>
      </c>
      <c r="G7776" t="s">
        <v>29</v>
      </c>
      <c r="H7776" t="s">
        <v>32893</v>
      </c>
      <c r="I7776" t="s">
        <v>30</v>
      </c>
    </row>
    <row r="7777" spans="1:9">
      <c r="A7777" t="s">
        <v>30094</v>
      </c>
      <c r="C7777" t="s">
        <v>30095</v>
      </c>
      <c r="D7777" t="s">
        <v>32858</v>
      </c>
      <c r="E7777" t="s">
        <v>30096</v>
      </c>
      <c r="F7777" t="s">
        <v>30096</v>
      </c>
      <c r="G7777" t="s">
        <v>2400</v>
      </c>
      <c r="H7777" t="s">
        <v>32889</v>
      </c>
      <c r="I7777" t="s">
        <v>26378</v>
      </c>
    </row>
    <row r="7778" spans="1:9">
      <c r="A7778" t="s">
        <v>30097</v>
      </c>
      <c r="C7778" t="s">
        <v>30098</v>
      </c>
      <c r="D7778" t="s">
        <v>32858</v>
      </c>
      <c r="E7778" t="s">
        <v>30099</v>
      </c>
      <c r="F7778" t="s">
        <v>30099</v>
      </c>
      <c r="G7778" t="s">
        <v>2400</v>
      </c>
      <c r="H7778" t="s">
        <v>32889</v>
      </c>
      <c r="I7778" t="s">
        <v>26378</v>
      </c>
    </row>
    <row r="7779" spans="1:9">
      <c r="A7779" t="s">
        <v>30100</v>
      </c>
      <c r="C7779" t="s">
        <v>30101</v>
      </c>
      <c r="D7779" t="s">
        <v>32858</v>
      </c>
      <c r="E7779" t="s">
        <v>30102</v>
      </c>
      <c r="F7779" t="s">
        <v>30102</v>
      </c>
      <c r="G7779" t="s">
        <v>2400</v>
      </c>
      <c r="H7779" t="s">
        <v>32889</v>
      </c>
      <c r="I7779" t="s">
        <v>26378</v>
      </c>
    </row>
    <row r="7780" spans="1:9">
      <c r="A7780" t="s">
        <v>30103</v>
      </c>
      <c r="C7780" t="s">
        <v>30104</v>
      </c>
      <c r="D7780" t="s">
        <v>32858</v>
      </c>
      <c r="E7780" t="s">
        <v>30105</v>
      </c>
      <c r="F7780" t="s">
        <v>30105</v>
      </c>
      <c r="G7780" t="s">
        <v>2400</v>
      </c>
      <c r="H7780" t="s">
        <v>32889</v>
      </c>
      <c r="I7780" t="s">
        <v>26378</v>
      </c>
    </row>
    <row r="7781" spans="1:9">
      <c r="A7781" t="s">
        <v>30106</v>
      </c>
      <c r="C7781" t="s">
        <v>30107</v>
      </c>
      <c r="D7781" t="s">
        <v>32858</v>
      </c>
      <c r="E7781" t="s">
        <v>30108</v>
      </c>
      <c r="F7781" t="s">
        <v>30108</v>
      </c>
      <c r="G7781" t="s">
        <v>2400</v>
      </c>
      <c r="H7781" t="s">
        <v>32889</v>
      </c>
      <c r="I7781" t="s">
        <v>26378</v>
      </c>
    </row>
    <row r="7782" spans="1:9">
      <c r="A7782" t="s">
        <v>30109</v>
      </c>
      <c r="C7782" t="s">
        <v>30110</v>
      </c>
      <c r="D7782" t="s">
        <v>32858</v>
      </c>
      <c r="E7782" t="s">
        <v>30111</v>
      </c>
      <c r="F7782" t="s">
        <v>30111</v>
      </c>
      <c r="G7782" t="s">
        <v>2400</v>
      </c>
      <c r="H7782" t="s">
        <v>32889</v>
      </c>
      <c r="I7782" t="s">
        <v>26378</v>
      </c>
    </row>
    <row r="7783" spans="1:9">
      <c r="A7783" t="s">
        <v>30112</v>
      </c>
      <c r="C7783" t="s">
        <v>30113</v>
      </c>
      <c r="D7783" t="s">
        <v>32858</v>
      </c>
      <c r="E7783" t="s">
        <v>30114</v>
      </c>
      <c r="F7783" t="s">
        <v>30114</v>
      </c>
      <c r="G7783" t="s">
        <v>2400</v>
      </c>
      <c r="H7783" t="s">
        <v>32889</v>
      </c>
      <c r="I7783" t="s">
        <v>26378</v>
      </c>
    </row>
    <row r="7784" spans="1:9">
      <c r="A7784" t="s">
        <v>30115</v>
      </c>
      <c r="C7784" t="s">
        <v>30116</v>
      </c>
      <c r="D7784" t="s">
        <v>32858</v>
      </c>
      <c r="E7784" t="s">
        <v>30117</v>
      </c>
      <c r="F7784" t="s">
        <v>30117</v>
      </c>
      <c r="G7784" t="s">
        <v>2400</v>
      </c>
      <c r="H7784" t="s">
        <v>32889</v>
      </c>
      <c r="I7784" t="s">
        <v>26378</v>
      </c>
    </row>
    <row r="7785" spans="1:9">
      <c r="A7785" t="s">
        <v>30118</v>
      </c>
      <c r="C7785" t="s">
        <v>30119</v>
      </c>
      <c r="D7785" t="s">
        <v>32858</v>
      </c>
      <c r="E7785" t="s">
        <v>30120</v>
      </c>
      <c r="F7785" t="s">
        <v>30120</v>
      </c>
      <c r="G7785" t="s">
        <v>2400</v>
      </c>
      <c r="H7785" t="s">
        <v>32889</v>
      </c>
      <c r="I7785" t="s">
        <v>26378</v>
      </c>
    </row>
    <row r="7786" spans="1:9">
      <c r="A7786" t="s">
        <v>30121</v>
      </c>
      <c r="C7786" t="s">
        <v>30122</v>
      </c>
      <c r="D7786" t="s">
        <v>32858</v>
      </c>
      <c r="E7786" t="s">
        <v>30123</v>
      </c>
      <c r="F7786" t="s">
        <v>30123</v>
      </c>
      <c r="G7786" t="s">
        <v>2400</v>
      </c>
      <c r="H7786" t="s">
        <v>32889</v>
      </c>
      <c r="I7786" t="s">
        <v>26378</v>
      </c>
    </row>
    <row r="7787" spans="1:9">
      <c r="A7787" t="s">
        <v>30124</v>
      </c>
      <c r="C7787" t="s">
        <v>30125</v>
      </c>
      <c r="D7787" t="s">
        <v>32858</v>
      </c>
      <c r="E7787" t="s">
        <v>30126</v>
      </c>
      <c r="F7787" t="s">
        <v>30126</v>
      </c>
      <c r="G7787" t="s">
        <v>2400</v>
      </c>
      <c r="H7787" t="s">
        <v>32889</v>
      </c>
      <c r="I7787" t="s">
        <v>26378</v>
      </c>
    </row>
    <row r="7788" spans="1:9">
      <c r="A7788" t="s">
        <v>30127</v>
      </c>
      <c r="C7788" t="s">
        <v>30128</v>
      </c>
      <c r="D7788" t="s">
        <v>32858</v>
      </c>
      <c r="E7788" t="s">
        <v>30129</v>
      </c>
      <c r="F7788" t="s">
        <v>30129</v>
      </c>
      <c r="G7788" t="s">
        <v>2400</v>
      </c>
      <c r="H7788" t="s">
        <v>32889</v>
      </c>
      <c r="I7788" t="s">
        <v>26378</v>
      </c>
    </row>
    <row r="7789" spans="1:9">
      <c r="A7789" t="s">
        <v>30130</v>
      </c>
      <c r="C7789" t="s">
        <v>30131</v>
      </c>
      <c r="D7789" t="s">
        <v>32858</v>
      </c>
      <c r="E7789" t="s">
        <v>30132</v>
      </c>
      <c r="F7789" t="s">
        <v>30132</v>
      </c>
      <c r="G7789" t="s">
        <v>2400</v>
      </c>
      <c r="H7789" t="s">
        <v>32889</v>
      </c>
      <c r="I7789" t="s">
        <v>26378</v>
      </c>
    </row>
    <row r="7790" spans="1:9">
      <c r="A7790" t="s">
        <v>30133</v>
      </c>
      <c r="C7790" t="s">
        <v>30134</v>
      </c>
      <c r="D7790" t="s">
        <v>32858</v>
      </c>
      <c r="E7790" t="s">
        <v>30135</v>
      </c>
      <c r="F7790" t="s">
        <v>30135</v>
      </c>
      <c r="G7790" t="s">
        <v>2400</v>
      </c>
      <c r="H7790" t="s">
        <v>32889</v>
      </c>
      <c r="I7790" t="s">
        <v>26378</v>
      </c>
    </row>
    <row r="7791" spans="1:9">
      <c r="A7791" t="s">
        <v>30136</v>
      </c>
      <c r="C7791" t="s">
        <v>30137</v>
      </c>
      <c r="D7791" t="s">
        <v>32858</v>
      </c>
      <c r="E7791" t="s">
        <v>30138</v>
      </c>
      <c r="F7791" t="s">
        <v>30138</v>
      </c>
      <c r="G7791" t="s">
        <v>2400</v>
      </c>
      <c r="H7791" t="s">
        <v>32889</v>
      </c>
      <c r="I7791" t="s">
        <v>26378</v>
      </c>
    </row>
    <row r="7792" spans="1:9">
      <c r="A7792" t="s">
        <v>30139</v>
      </c>
      <c r="C7792" t="s">
        <v>30140</v>
      </c>
      <c r="D7792" t="s">
        <v>32858</v>
      </c>
      <c r="E7792" t="s">
        <v>30141</v>
      </c>
      <c r="F7792" t="s">
        <v>30141</v>
      </c>
      <c r="G7792" t="s">
        <v>2400</v>
      </c>
      <c r="H7792" t="s">
        <v>32889</v>
      </c>
      <c r="I7792" t="s">
        <v>26378</v>
      </c>
    </row>
    <row r="7793" spans="1:10">
      <c r="A7793" t="s">
        <v>30142</v>
      </c>
      <c r="C7793" t="s">
        <v>30143</v>
      </c>
      <c r="D7793" t="s">
        <v>32858</v>
      </c>
      <c r="E7793" t="s">
        <v>30144</v>
      </c>
      <c r="F7793" t="s">
        <v>30144</v>
      </c>
      <c r="G7793" t="s">
        <v>2400</v>
      </c>
      <c r="H7793" t="s">
        <v>32889</v>
      </c>
      <c r="I7793" t="s">
        <v>26378</v>
      </c>
    </row>
    <row r="7794" spans="1:10">
      <c r="A7794" t="s">
        <v>30145</v>
      </c>
      <c r="C7794" t="s">
        <v>30146</v>
      </c>
      <c r="D7794" t="s">
        <v>32858</v>
      </c>
      <c r="E7794" t="s">
        <v>30147</v>
      </c>
      <c r="F7794" t="s">
        <v>30147</v>
      </c>
      <c r="G7794" t="s">
        <v>29</v>
      </c>
      <c r="H7794" t="s">
        <v>32923</v>
      </c>
      <c r="I7794" t="s">
        <v>26378</v>
      </c>
    </row>
    <row r="7795" spans="1:10">
      <c r="A7795" t="s">
        <v>30148</v>
      </c>
      <c r="C7795" t="s">
        <v>30149</v>
      </c>
      <c r="D7795" t="s">
        <v>32858</v>
      </c>
      <c r="E7795" t="s">
        <v>30150</v>
      </c>
      <c r="F7795" t="s">
        <v>30150</v>
      </c>
      <c r="G7795" t="s">
        <v>29</v>
      </c>
      <c r="H7795" t="s">
        <v>32923</v>
      </c>
      <c r="I7795" t="s">
        <v>26378</v>
      </c>
    </row>
    <row r="7796" spans="1:10">
      <c r="A7796" t="s">
        <v>30151</v>
      </c>
      <c r="C7796" t="s">
        <v>30152</v>
      </c>
      <c r="D7796" t="s">
        <v>32858</v>
      </c>
      <c r="E7796" t="s">
        <v>30153</v>
      </c>
      <c r="F7796" t="s">
        <v>30153</v>
      </c>
      <c r="G7796" t="s">
        <v>29</v>
      </c>
      <c r="H7796" t="s">
        <v>32923</v>
      </c>
      <c r="I7796" t="s">
        <v>26378</v>
      </c>
    </row>
    <row r="7797" spans="1:10">
      <c r="A7797" t="s">
        <v>30154</v>
      </c>
      <c r="C7797" t="s">
        <v>30155</v>
      </c>
      <c r="D7797" t="s">
        <v>32858</v>
      </c>
      <c r="E7797" t="s">
        <v>30156</v>
      </c>
      <c r="F7797" t="s">
        <v>30156</v>
      </c>
      <c r="G7797" t="s">
        <v>29</v>
      </c>
      <c r="H7797" t="s">
        <v>32923</v>
      </c>
      <c r="I7797" t="s">
        <v>26378</v>
      </c>
    </row>
    <row r="7798" spans="1:10">
      <c r="A7798" t="s">
        <v>30157</v>
      </c>
      <c r="C7798" t="s">
        <v>30158</v>
      </c>
      <c r="D7798" t="s">
        <v>32858</v>
      </c>
      <c r="E7798" t="s">
        <v>30159</v>
      </c>
      <c r="F7798" t="s">
        <v>30159</v>
      </c>
      <c r="G7798" t="s">
        <v>29</v>
      </c>
      <c r="H7798" t="s">
        <v>32923</v>
      </c>
      <c r="I7798" t="s">
        <v>26378</v>
      </c>
    </row>
    <row r="7799" spans="1:10">
      <c r="A7799" t="s">
        <v>30160</v>
      </c>
      <c r="C7799" t="s">
        <v>30161</v>
      </c>
      <c r="D7799" t="s">
        <v>32858</v>
      </c>
      <c r="E7799" t="s">
        <v>30162</v>
      </c>
      <c r="F7799" t="s">
        <v>30162</v>
      </c>
      <c r="G7799" t="s">
        <v>29</v>
      </c>
      <c r="H7799" t="s">
        <v>32923</v>
      </c>
      <c r="I7799" t="s">
        <v>26378</v>
      </c>
    </row>
    <row r="7800" spans="1:10">
      <c r="A7800" t="s">
        <v>30163</v>
      </c>
      <c r="C7800" t="s">
        <v>30164</v>
      </c>
      <c r="D7800" t="s">
        <v>32858</v>
      </c>
      <c r="E7800" t="s">
        <v>30165</v>
      </c>
      <c r="F7800" t="s">
        <v>30165</v>
      </c>
      <c r="G7800" t="s">
        <v>29</v>
      </c>
      <c r="H7800" t="s">
        <v>32923</v>
      </c>
      <c r="I7800" t="s">
        <v>26378</v>
      </c>
    </row>
    <row r="7801" spans="1:10">
      <c r="A7801" t="s">
        <v>30166</v>
      </c>
      <c r="C7801" t="s">
        <v>30167</v>
      </c>
      <c r="D7801" t="s">
        <v>32858</v>
      </c>
      <c r="E7801" t="s">
        <v>30168</v>
      </c>
      <c r="F7801" t="s">
        <v>30168</v>
      </c>
      <c r="G7801" t="s">
        <v>29</v>
      </c>
      <c r="H7801" t="s">
        <v>32923</v>
      </c>
      <c r="I7801" t="s">
        <v>26378</v>
      </c>
    </row>
    <row r="7802" spans="1:10">
      <c r="A7802" t="s">
        <v>30169</v>
      </c>
      <c r="C7802" t="s">
        <v>30170</v>
      </c>
      <c r="D7802" t="s">
        <v>32858</v>
      </c>
      <c r="E7802" t="s">
        <v>30171</v>
      </c>
      <c r="F7802" t="s">
        <v>30171</v>
      </c>
      <c r="G7802" t="s">
        <v>140</v>
      </c>
      <c r="H7802" t="s">
        <v>32875</v>
      </c>
      <c r="I7802" t="s">
        <v>26378</v>
      </c>
    </row>
    <row r="7803" spans="1:10">
      <c r="A7803" t="s">
        <v>30172</v>
      </c>
      <c r="C7803" t="s">
        <v>30173</v>
      </c>
      <c r="D7803" t="s">
        <v>32858</v>
      </c>
      <c r="E7803" t="s">
        <v>30174</v>
      </c>
      <c r="F7803" t="s">
        <v>30174</v>
      </c>
      <c r="G7803" t="s">
        <v>140</v>
      </c>
      <c r="H7803" t="s">
        <v>32875</v>
      </c>
      <c r="I7803" t="s">
        <v>26378</v>
      </c>
    </row>
    <row r="7804" spans="1:10">
      <c r="A7804" t="s">
        <v>30175</v>
      </c>
      <c r="C7804" t="s">
        <v>30176</v>
      </c>
      <c r="D7804" t="s">
        <v>32858</v>
      </c>
      <c r="E7804" t="s">
        <v>30177</v>
      </c>
      <c r="F7804" t="s">
        <v>30177</v>
      </c>
      <c r="G7804" t="s">
        <v>140</v>
      </c>
      <c r="H7804" t="s">
        <v>32875</v>
      </c>
      <c r="I7804" t="s">
        <v>26378</v>
      </c>
    </row>
    <row r="7805" spans="1:10">
      <c r="A7805" t="s">
        <v>30178</v>
      </c>
      <c r="C7805" t="s">
        <v>30179</v>
      </c>
      <c r="D7805" t="s">
        <v>32858</v>
      </c>
      <c r="E7805" t="s">
        <v>30180</v>
      </c>
      <c r="F7805" t="s">
        <v>30180</v>
      </c>
      <c r="G7805" t="s">
        <v>140</v>
      </c>
      <c r="H7805" t="s">
        <v>32875</v>
      </c>
      <c r="I7805" t="s">
        <v>26378</v>
      </c>
    </row>
    <row r="7806" spans="1:10">
      <c r="A7806" t="s">
        <v>30181</v>
      </c>
      <c r="C7806" t="s">
        <v>30182</v>
      </c>
      <c r="D7806" t="s">
        <v>32858</v>
      </c>
      <c r="E7806" t="s">
        <v>30183</v>
      </c>
      <c r="F7806" t="s">
        <v>30183</v>
      </c>
      <c r="G7806" t="s">
        <v>140</v>
      </c>
      <c r="H7806" t="s">
        <v>32875</v>
      </c>
      <c r="I7806" t="s">
        <v>26378</v>
      </c>
    </row>
    <row r="7807" spans="1:10">
      <c r="A7807" t="s">
        <v>30184</v>
      </c>
      <c r="B7807" s="1">
        <v>41971.460283657398</v>
      </c>
      <c r="D7807" t="s">
        <v>32859</v>
      </c>
      <c r="E7807" t="s">
        <v>30185</v>
      </c>
      <c r="F7807" t="s">
        <v>30186</v>
      </c>
      <c r="G7807" t="s">
        <v>140</v>
      </c>
      <c r="H7807" t="s">
        <v>32875</v>
      </c>
      <c r="I7807" t="s">
        <v>30187</v>
      </c>
      <c r="J7807" t="s">
        <v>30188</v>
      </c>
    </row>
    <row r="7808" spans="1:10">
      <c r="A7808" t="s">
        <v>30189</v>
      </c>
      <c r="B7808" s="1">
        <v>41984.052081562499</v>
      </c>
      <c r="D7808" t="s">
        <v>32859</v>
      </c>
      <c r="E7808" t="s">
        <v>30190</v>
      </c>
      <c r="F7808" t="s">
        <v>30191</v>
      </c>
      <c r="G7808" t="s">
        <v>140</v>
      </c>
      <c r="H7808" t="s">
        <v>32875</v>
      </c>
      <c r="I7808" t="s">
        <v>30192</v>
      </c>
      <c r="J7808" t="s">
        <v>30193</v>
      </c>
    </row>
    <row r="7809" spans="1:27">
      <c r="A7809" t="s">
        <v>30194</v>
      </c>
      <c r="C7809" t="s">
        <v>30195</v>
      </c>
      <c r="D7809" t="s">
        <v>32858</v>
      </c>
      <c r="E7809" t="s">
        <v>30196</v>
      </c>
      <c r="F7809" t="s">
        <v>30196</v>
      </c>
      <c r="G7809" t="s">
        <v>140</v>
      </c>
      <c r="H7809" t="s">
        <v>32875</v>
      </c>
      <c r="I7809" t="s">
        <v>26378</v>
      </c>
    </row>
    <row r="7810" spans="1:27">
      <c r="A7810" t="s">
        <v>30197</v>
      </c>
      <c r="C7810" t="s">
        <v>30198</v>
      </c>
      <c r="D7810" t="s">
        <v>32858</v>
      </c>
      <c r="E7810" t="s">
        <v>30199</v>
      </c>
      <c r="F7810" t="s">
        <v>30199</v>
      </c>
      <c r="G7810" t="s">
        <v>140</v>
      </c>
      <c r="H7810" t="s">
        <v>32875</v>
      </c>
      <c r="I7810" t="s">
        <v>26378</v>
      </c>
    </row>
    <row r="7811" spans="1:27">
      <c r="A7811" t="s">
        <v>30200</v>
      </c>
      <c r="C7811" t="s">
        <v>30201</v>
      </c>
      <c r="D7811" t="s">
        <v>32858</v>
      </c>
      <c r="E7811" t="s">
        <v>30202</v>
      </c>
      <c r="F7811" t="s">
        <v>30202</v>
      </c>
      <c r="G7811" t="s">
        <v>140</v>
      </c>
      <c r="H7811" t="s">
        <v>32875</v>
      </c>
      <c r="I7811" t="s">
        <v>26378</v>
      </c>
    </row>
    <row r="7812" spans="1:27">
      <c r="A7812" t="s">
        <v>30203</v>
      </c>
      <c r="C7812" t="s">
        <v>30204</v>
      </c>
      <c r="D7812" t="s">
        <v>32858</v>
      </c>
      <c r="E7812" t="s">
        <v>30205</v>
      </c>
      <c r="F7812" t="s">
        <v>30205</v>
      </c>
      <c r="G7812" t="s">
        <v>140</v>
      </c>
      <c r="H7812" t="s">
        <v>32875</v>
      </c>
      <c r="I7812" t="s">
        <v>26378</v>
      </c>
    </row>
    <row r="7813" spans="1:27">
      <c r="A7813" t="s">
        <v>30206</v>
      </c>
      <c r="B7813" s="1">
        <v>41968.181838738397</v>
      </c>
      <c r="D7813" t="s">
        <v>32859</v>
      </c>
      <c r="E7813" t="s">
        <v>30207</v>
      </c>
      <c r="F7813" t="s">
        <v>30207</v>
      </c>
      <c r="G7813" t="s">
        <v>140</v>
      </c>
      <c r="H7813" t="s">
        <v>32875</v>
      </c>
      <c r="I7813" t="s">
        <v>30208</v>
      </c>
      <c r="J7813" t="s">
        <v>30209</v>
      </c>
      <c r="M7813">
        <v>5</v>
      </c>
      <c r="N7813">
        <v>0</v>
      </c>
      <c r="O7813" s="9">
        <v>1.84837962962963E-2</v>
      </c>
      <c r="Y7813">
        <v>5</v>
      </c>
      <c r="Z7813">
        <v>0</v>
      </c>
      <c r="AA7813" s="9">
        <v>1.84837962962963E-2</v>
      </c>
    </row>
    <row r="7814" spans="1:27">
      <c r="A7814" t="s">
        <v>30210</v>
      </c>
      <c r="C7814" t="s">
        <v>30211</v>
      </c>
      <c r="D7814" t="s">
        <v>32858</v>
      </c>
      <c r="E7814" t="s">
        <v>30212</v>
      </c>
      <c r="F7814" t="s">
        <v>30212</v>
      </c>
      <c r="G7814" t="s">
        <v>140</v>
      </c>
      <c r="H7814" t="s">
        <v>32875</v>
      </c>
      <c r="I7814" t="s">
        <v>26378</v>
      </c>
    </row>
    <row r="7815" spans="1:27">
      <c r="A7815" t="s">
        <v>30213</v>
      </c>
      <c r="C7815" t="s">
        <v>30214</v>
      </c>
      <c r="D7815" t="s">
        <v>32858</v>
      </c>
      <c r="E7815" t="s">
        <v>30215</v>
      </c>
      <c r="F7815" t="s">
        <v>30215</v>
      </c>
      <c r="G7815" t="s">
        <v>140</v>
      </c>
      <c r="H7815" t="s">
        <v>32875</v>
      </c>
      <c r="I7815" t="s">
        <v>26378</v>
      </c>
    </row>
    <row r="7816" spans="1:27">
      <c r="A7816" t="s">
        <v>30216</v>
      </c>
      <c r="C7816" t="s">
        <v>30217</v>
      </c>
      <c r="D7816" t="s">
        <v>32858</v>
      </c>
      <c r="E7816" t="s">
        <v>30218</v>
      </c>
      <c r="F7816" t="s">
        <v>30218</v>
      </c>
      <c r="G7816" t="s">
        <v>140</v>
      </c>
      <c r="H7816" t="s">
        <v>32876</v>
      </c>
      <c r="I7816" t="s">
        <v>26378</v>
      </c>
    </row>
    <row r="7817" spans="1:27">
      <c r="A7817" t="s">
        <v>30219</v>
      </c>
      <c r="C7817" t="s">
        <v>30220</v>
      </c>
      <c r="D7817" t="s">
        <v>32858</v>
      </c>
      <c r="E7817" t="s">
        <v>30221</v>
      </c>
      <c r="F7817" t="s">
        <v>30221</v>
      </c>
      <c r="G7817" t="s">
        <v>140</v>
      </c>
      <c r="H7817" t="s">
        <v>32876</v>
      </c>
      <c r="I7817" t="s">
        <v>26378</v>
      </c>
    </row>
    <row r="7818" spans="1:27">
      <c r="A7818" t="s">
        <v>30222</v>
      </c>
      <c r="C7818" t="s">
        <v>30223</v>
      </c>
      <c r="D7818" t="s">
        <v>32858</v>
      </c>
      <c r="E7818" t="s">
        <v>30224</v>
      </c>
      <c r="F7818" t="s">
        <v>30224</v>
      </c>
      <c r="G7818" t="s">
        <v>140</v>
      </c>
      <c r="H7818" t="s">
        <v>32876</v>
      </c>
      <c r="I7818" t="s">
        <v>26378</v>
      </c>
    </row>
    <row r="7819" spans="1:27">
      <c r="A7819" t="s">
        <v>30225</v>
      </c>
      <c r="C7819" t="s">
        <v>30226</v>
      </c>
      <c r="D7819" t="s">
        <v>32858</v>
      </c>
      <c r="E7819" t="s">
        <v>30227</v>
      </c>
      <c r="F7819" t="s">
        <v>30227</v>
      </c>
      <c r="G7819" t="s">
        <v>140</v>
      </c>
      <c r="H7819" t="s">
        <v>32876</v>
      </c>
      <c r="I7819" t="s">
        <v>26378</v>
      </c>
    </row>
    <row r="7820" spans="1:27">
      <c r="A7820" t="s">
        <v>30228</v>
      </c>
      <c r="C7820" t="s">
        <v>30229</v>
      </c>
      <c r="D7820" t="s">
        <v>32858</v>
      </c>
      <c r="E7820" t="s">
        <v>30230</v>
      </c>
      <c r="F7820" t="s">
        <v>30230</v>
      </c>
      <c r="G7820" t="s">
        <v>140</v>
      </c>
      <c r="H7820" t="s">
        <v>32876</v>
      </c>
      <c r="I7820" t="s">
        <v>26378</v>
      </c>
    </row>
    <row r="7821" spans="1:27">
      <c r="A7821" t="s">
        <v>30231</v>
      </c>
      <c r="C7821" t="s">
        <v>30232</v>
      </c>
      <c r="D7821" t="s">
        <v>32858</v>
      </c>
      <c r="E7821" t="s">
        <v>30233</v>
      </c>
      <c r="F7821" t="s">
        <v>30233</v>
      </c>
      <c r="G7821" t="s">
        <v>140</v>
      </c>
      <c r="H7821" t="s">
        <v>32876</v>
      </c>
      <c r="I7821" t="s">
        <v>26378</v>
      </c>
    </row>
    <row r="7822" spans="1:27">
      <c r="A7822" t="s">
        <v>30234</v>
      </c>
      <c r="C7822" t="s">
        <v>30235</v>
      </c>
      <c r="D7822" t="s">
        <v>32858</v>
      </c>
      <c r="E7822" t="s">
        <v>30236</v>
      </c>
      <c r="F7822" t="s">
        <v>30236</v>
      </c>
      <c r="G7822" t="s">
        <v>140</v>
      </c>
      <c r="H7822" t="s">
        <v>32876</v>
      </c>
      <c r="I7822" t="s">
        <v>26378</v>
      </c>
    </row>
    <row r="7823" spans="1:27">
      <c r="A7823" t="s">
        <v>30237</v>
      </c>
      <c r="C7823" t="s">
        <v>30238</v>
      </c>
      <c r="D7823" t="s">
        <v>32858</v>
      </c>
      <c r="E7823" t="s">
        <v>30239</v>
      </c>
      <c r="F7823" t="s">
        <v>30239</v>
      </c>
      <c r="G7823" t="s">
        <v>140</v>
      </c>
      <c r="H7823" t="s">
        <v>32876</v>
      </c>
      <c r="I7823" t="s">
        <v>26378</v>
      </c>
    </row>
    <row r="7824" spans="1:27">
      <c r="A7824" t="s">
        <v>30240</v>
      </c>
      <c r="C7824" t="s">
        <v>30241</v>
      </c>
      <c r="D7824" t="s">
        <v>32858</v>
      </c>
      <c r="E7824" t="s">
        <v>30242</v>
      </c>
      <c r="F7824" t="s">
        <v>30242</v>
      </c>
      <c r="G7824" t="s">
        <v>140</v>
      </c>
      <c r="H7824" t="s">
        <v>32876</v>
      </c>
      <c r="I7824" t="s">
        <v>26378</v>
      </c>
    </row>
    <row r="7825" spans="1:10">
      <c r="A7825" t="s">
        <v>30243</v>
      </c>
      <c r="C7825" t="s">
        <v>30244</v>
      </c>
      <c r="D7825" t="s">
        <v>32858</v>
      </c>
      <c r="E7825" t="s">
        <v>30245</v>
      </c>
      <c r="F7825" t="s">
        <v>30245</v>
      </c>
      <c r="G7825" t="s">
        <v>140</v>
      </c>
      <c r="H7825" t="s">
        <v>32876</v>
      </c>
      <c r="I7825" t="s">
        <v>26378</v>
      </c>
    </row>
    <row r="7826" spans="1:10">
      <c r="A7826" t="s">
        <v>30246</v>
      </c>
      <c r="C7826" t="s">
        <v>30247</v>
      </c>
      <c r="D7826" t="s">
        <v>32858</v>
      </c>
      <c r="E7826" t="s">
        <v>30248</v>
      </c>
      <c r="F7826" t="s">
        <v>30248</v>
      </c>
      <c r="G7826" t="s">
        <v>140</v>
      </c>
      <c r="H7826" t="s">
        <v>32876</v>
      </c>
      <c r="I7826" t="s">
        <v>26378</v>
      </c>
    </row>
    <row r="7827" spans="1:10">
      <c r="A7827" t="s">
        <v>30249</v>
      </c>
      <c r="C7827" t="s">
        <v>30250</v>
      </c>
      <c r="D7827" t="s">
        <v>32858</v>
      </c>
      <c r="E7827" t="s">
        <v>30251</v>
      </c>
      <c r="F7827" t="s">
        <v>30251</v>
      </c>
      <c r="G7827" t="s">
        <v>140</v>
      </c>
      <c r="H7827" t="s">
        <v>32876</v>
      </c>
      <c r="I7827" t="s">
        <v>26378</v>
      </c>
    </row>
    <row r="7828" spans="1:10">
      <c r="A7828" t="s">
        <v>30252</v>
      </c>
      <c r="C7828" t="s">
        <v>30253</v>
      </c>
      <c r="D7828" t="s">
        <v>32858</v>
      </c>
      <c r="E7828" t="s">
        <v>30254</v>
      </c>
      <c r="F7828" t="s">
        <v>30254</v>
      </c>
      <c r="G7828" t="s">
        <v>140</v>
      </c>
      <c r="H7828" t="s">
        <v>32876</v>
      </c>
      <c r="I7828" t="s">
        <v>26378</v>
      </c>
    </row>
    <row r="7829" spans="1:10">
      <c r="A7829" t="s">
        <v>30255</v>
      </c>
      <c r="C7829" t="s">
        <v>30256</v>
      </c>
      <c r="D7829" t="s">
        <v>32858</v>
      </c>
      <c r="E7829" t="s">
        <v>30257</v>
      </c>
      <c r="F7829" t="s">
        <v>30257</v>
      </c>
      <c r="G7829" t="s">
        <v>140</v>
      </c>
      <c r="H7829" t="s">
        <v>32876</v>
      </c>
      <c r="I7829" t="s">
        <v>26378</v>
      </c>
    </row>
    <row r="7830" spans="1:10">
      <c r="A7830" t="s">
        <v>30258</v>
      </c>
      <c r="C7830" t="s">
        <v>30259</v>
      </c>
      <c r="D7830" t="s">
        <v>32858</v>
      </c>
      <c r="E7830" t="s">
        <v>30260</v>
      </c>
      <c r="F7830" t="s">
        <v>30260</v>
      </c>
      <c r="G7830" t="s">
        <v>140</v>
      </c>
      <c r="H7830" t="s">
        <v>32876</v>
      </c>
      <c r="I7830" t="s">
        <v>26378</v>
      </c>
    </row>
    <row r="7831" spans="1:10">
      <c r="A7831" t="s">
        <v>30261</v>
      </c>
      <c r="C7831" t="s">
        <v>30262</v>
      </c>
      <c r="D7831" t="s">
        <v>32858</v>
      </c>
      <c r="E7831" t="s">
        <v>30263</v>
      </c>
      <c r="F7831" t="s">
        <v>30263</v>
      </c>
      <c r="G7831" t="s">
        <v>140</v>
      </c>
      <c r="H7831" t="s">
        <v>32876</v>
      </c>
      <c r="I7831" t="s">
        <v>26378</v>
      </c>
    </row>
    <row r="7832" spans="1:10">
      <c r="A7832" t="s">
        <v>30264</v>
      </c>
      <c r="C7832" t="s">
        <v>30265</v>
      </c>
      <c r="D7832" t="s">
        <v>32858</v>
      </c>
      <c r="E7832" t="s">
        <v>30266</v>
      </c>
      <c r="F7832" t="s">
        <v>30266</v>
      </c>
      <c r="G7832" t="s">
        <v>140</v>
      </c>
      <c r="H7832" t="s">
        <v>32876</v>
      </c>
      <c r="I7832" t="s">
        <v>26378</v>
      </c>
    </row>
    <row r="7833" spans="1:10">
      <c r="A7833" t="s">
        <v>30267</v>
      </c>
      <c r="C7833" t="s">
        <v>30268</v>
      </c>
      <c r="D7833" t="s">
        <v>32858</v>
      </c>
      <c r="E7833" t="s">
        <v>30269</v>
      </c>
      <c r="F7833" t="s">
        <v>30269</v>
      </c>
      <c r="G7833" t="s">
        <v>140</v>
      </c>
      <c r="H7833" t="s">
        <v>32876</v>
      </c>
      <c r="I7833" t="s">
        <v>26378</v>
      </c>
    </row>
    <row r="7834" spans="1:10">
      <c r="A7834" t="s">
        <v>30270</v>
      </c>
      <c r="C7834" t="s">
        <v>30271</v>
      </c>
      <c r="D7834" t="s">
        <v>32858</v>
      </c>
      <c r="E7834" t="s">
        <v>30272</v>
      </c>
      <c r="F7834" t="s">
        <v>30272</v>
      </c>
      <c r="G7834" t="s">
        <v>140</v>
      </c>
      <c r="H7834" t="s">
        <v>32876</v>
      </c>
      <c r="I7834" t="s">
        <v>26378</v>
      </c>
    </row>
    <row r="7835" spans="1:10">
      <c r="A7835" t="s">
        <v>30273</v>
      </c>
      <c r="B7835" s="1">
        <v>41969.479148298597</v>
      </c>
      <c r="D7835" t="s">
        <v>32859</v>
      </c>
      <c r="E7835" t="s">
        <v>30274</v>
      </c>
      <c r="F7835" t="s">
        <v>30275</v>
      </c>
      <c r="G7835" t="s">
        <v>140</v>
      </c>
      <c r="H7835" t="s">
        <v>32876</v>
      </c>
      <c r="I7835" t="s">
        <v>30276</v>
      </c>
      <c r="J7835" t="s">
        <v>30277</v>
      </c>
    </row>
    <row r="7836" spans="1:10">
      <c r="A7836" t="s">
        <v>30278</v>
      </c>
      <c r="C7836" t="s">
        <v>30279</v>
      </c>
      <c r="D7836" t="s">
        <v>32858</v>
      </c>
      <c r="E7836" t="s">
        <v>30280</v>
      </c>
      <c r="F7836" t="s">
        <v>30280</v>
      </c>
      <c r="G7836" t="s">
        <v>140</v>
      </c>
      <c r="H7836" t="s">
        <v>32876</v>
      </c>
      <c r="I7836" t="s">
        <v>26378</v>
      </c>
    </row>
    <row r="7837" spans="1:10">
      <c r="A7837" t="s">
        <v>30281</v>
      </c>
      <c r="C7837" t="s">
        <v>30282</v>
      </c>
      <c r="D7837" t="s">
        <v>32858</v>
      </c>
      <c r="E7837" t="s">
        <v>30283</v>
      </c>
      <c r="F7837" t="s">
        <v>30283</v>
      </c>
      <c r="G7837" t="s">
        <v>140</v>
      </c>
      <c r="H7837" t="s">
        <v>32876</v>
      </c>
      <c r="I7837" t="s">
        <v>26378</v>
      </c>
    </row>
    <row r="7838" spans="1:10">
      <c r="A7838" t="s">
        <v>30284</v>
      </c>
      <c r="C7838" t="s">
        <v>30285</v>
      </c>
      <c r="D7838" t="s">
        <v>32858</v>
      </c>
      <c r="E7838" t="s">
        <v>30286</v>
      </c>
      <c r="F7838" t="s">
        <v>30286</v>
      </c>
      <c r="G7838" t="s">
        <v>140</v>
      </c>
      <c r="H7838" t="s">
        <v>32876</v>
      </c>
      <c r="I7838" t="s">
        <v>26378</v>
      </c>
    </row>
    <row r="7839" spans="1:10">
      <c r="A7839" t="s">
        <v>30287</v>
      </c>
      <c r="C7839" t="s">
        <v>30288</v>
      </c>
      <c r="D7839" t="s">
        <v>32858</v>
      </c>
      <c r="E7839" t="s">
        <v>30289</v>
      </c>
      <c r="F7839" t="s">
        <v>30289</v>
      </c>
      <c r="G7839" t="s">
        <v>140</v>
      </c>
      <c r="H7839" t="s">
        <v>32876</v>
      </c>
      <c r="I7839" t="s">
        <v>26378</v>
      </c>
    </row>
    <row r="7840" spans="1:10">
      <c r="A7840" t="s">
        <v>30290</v>
      </c>
      <c r="C7840" t="s">
        <v>30291</v>
      </c>
      <c r="D7840" t="s">
        <v>32858</v>
      </c>
      <c r="E7840" t="s">
        <v>30292</v>
      </c>
      <c r="F7840" t="s">
        <v>30292</v>
      </c>
      <c r="G7840" t="s">
        <v>140</v>
      </c>
      <c r="H7840" t="s">
        <v>32876</v>
      </c>
      <c r="I7840" t="s">
        <v>26378</v>
      </c>
    </row>
    <row r="7841" spans="1:10">
      <c r="A7841" t="s">
        <v>30293</v>
      </c>
      <c r="C7841" t="s">
        <v>30294</v>
      </c>
      <c r="D7841" t="s">
        <v>32858</v>
      </c>
      <c r="E7841" t="s">
        <v>30295</v>
      </c>
      <c r="F7841" t="s">
        <v>30295</v>
      </c>
      <c r="G7841" t="s">
        <v>140</v>
      </c>
      <c r="H7841" t="s">
        <v>32876</v>
      </c>
      <c r="I7841" t="s">
        <v>26378</v>
      </c>
    </row>
    <row r="7842" spans="1:10">
      <c r="A7842" t="s">
        <v>30296</v>
      </c>
      <c r="C7842" t="s">
        <v>30297</v>
      </c>
      <c r="D7842" t="s">
        <v>32858</v>
      </c>
      <c r="E7842" t="s">
        <v>30298</v>
      </c>
      <c r="F7842" t="s">
        <v>30298</v>
      </c>
      <c r="G7842" t="s">
        <v>140</v>
      </c>
      <c r="H7842" t="s">
        <v>32876</v>
      </c>
      <c r="I7842" t="s">
        <v>26378</v>
      </c>
    </row>
    <row r="7843" spans="1:10">
      <c r="A7843" t="s">
        <v>30299</v>
      </c>
      <c r="C7843" t="s">
        <v>30300</v>
      </c>
      <c r="D7843" t="s">
        <v>32858</v>
      </c>
      <c r="E7843" t="s">
        <v>30301</v>
      </c>
      <c r="F7843" t="s">
        <v>30301</v>
      </c>
      <c r="G7843" t="s">
        <v>140</v>
      </c>
      <c r="H7843" t="s">
        <v>32876</v>
      </c>
      <c r="I7843" t="s">
        <v>26378</v>
      </c>
    </row>
    <row r="7844" spans="1:10">
      <c r="A7844" t="s">
        <v>30302</v>
      </c>
      <c r="C7844" t="s">
        <v>30303</v>
      </c>
      <c r="D7844" t="s">
        <v>32858</v>
      </c>
      <c r="E7844" t="s">
        <v>30304</v>
      </c>
      <c r="F7844" t="s">
        <v>30304</v>
      </c>
      <c r="G7844" t="s">
        <v>140</v>
      </c>
      <c r="H7844" t="s">
        <v>32876</v>
      </c>
      <c r="I7844" t="s">
        <v>26378</v>
      </c>
    </row>
    <row r="7845" spans="1:10">
      <c r="A7845" t="s">
        <v>30305</v>
      </c>
      <c r="C7845" t="s">
        <v>30306</v>
      </c>
      <c r="D7845" t="s">
        <v>32858</v>
      </c>
      <c r="E7845" t="s">
        <v>30307</v>
      </c>
      <c r="F7845" t="s">
        <v>30307</v>
      </c>
      <c r="G7845" t="s">
        <v>140</v>
      </c>
      <c r="H7845" t="s">
        <v>32876</v>
      </c>
      <c r="I7845" t="s">
        <v>26378</v>
      </c>
    </row>
    <row r="7846" spans="1:10">
      <c r="A7846" t="s">
        <v>30308</v>
      </c>
      <c r="C7846" t="s">
        <v>30309</v>
      </c>
      <c r="D7846" t="s">
        <v>32858</v>
      </c>
      <c r="E7846" t="s">
        <v>30310</v>
      </c>
      <c r="F7846" t="s">
        <v>30310</v>
      </c>
      <c r="G7846" t="s">
        <v>140</v>
      </c>
      <c r="H7846" t="s">
        <v>32876</v>
      </c>
      <c r="I7846" t="s">
        <v>26378</v>
      </c>
    </row>
    <row r="7847" spans="1:10">
      <c r="A7847" t="s">
        <v>30311</v>
      </c>
      <c r="C7847" t="s">
        <v>30312</v>
      </c>
      <c r="D7847" t="s">
        <v>32858</v>
      </c>
      <c r="E7847" t="s">
        <v>30313</v>
      </c>
      <c r="F7847" t="s">
        <v>30313</v>
      </c>
      <c r="G7847" t="s">
        <v>140</v>
      </c>
      <c r="H7847" t="s">
        <v>32876</v>
      </c>
      <c r="I7847" t="s">
        <v>26378</v>
      </c>
    </row>
    <row r="7848" spans="1:10">
      <c r="A7848" t="s">
        <v>30314</v>
      </c>
      <c r="C7848" t="s">
        <v>30315</v>
      </c>
      <c r="D7848" t="s">
        <v>32858</v>
      </c>
      <c r="E7848" t="s">
        <v>30316</v>
      </c>
      <c r="F7848" t="s">
        <v>30316</v>
      </c>
      <c r="G7848" t="s">
        <v>964</v>
      </c>
      <c r="H7848" t="s">
        <v>32877</v>
      </c>
      <c r="I7848" t="s">
        <v>26378</v>
      </c>
    </row>
    <row r="7849" spans="1:10">
      <c r="A7849" t="s">
        <v>30317</v>
      </c>
      <c r="B7849" s="1">
        <v>41967.606783622701</v>
      </c>
      <c r="D7849" t="s">
        <v>32859</v>
      </c>
      <c r="E7849" t="s">
        <v>5552</v>
      </c>
      <c r="F7849" t="s">
        <v>30318</v>
      </c>
      <c r="G7849" t="s">
        <v>964</v>
      </c>
      <c r="H7849" t="s">
        <v>32877</v>
      </c>
      <c r="I7849" t="s">
        <v>30319</v>
      </c>
    </row>
    <row r="7850" spans="1:10">
      <c r="A7850" t="s">
        <v>30320</v>
      </c>
      <c r="B7850" s="1">
        <v>41985.547184120398</v>
      </c>
      <c r="D7850" t="s">
        <v>32859</v>
      </c>
      <c r="E7850" t="s">
        <v>30321</v>
      </c>
      <c r="F7850" t="s">
        <v>30322</v>
      </c>
      <c r="G7850" t="s">
        <v>964</v>
      </c>
      <c r="H7850" t="s">
        <v>32877</v>
      </c>
      <c r="I7850" t="s">
        <v>30323</v>
      </c>
      <c r="J7850" t="s">
        <v>30324</v>
      </c>
    </row>
    <row r="7851" spans="1:10">
      <c r="A7851" t="s">
        <v>30325</v>
      </c>
      <c r="B7851" s="1">
        <v>41988.244511411998</v>
      </c>
      <c r="D7851" t="s">
        <v>32859</v>
      </c>
      <c r="E7851" t="s">
        <v>30326</v>
      </c>
      <c r="F7851" t="s">
        <v>30327</v>
      </c>
      <c r="G7851" t="s">
        <v>964</v>
      </c>
      <c r="H7851" t="s">
        <v>32877</v>
      </c>
      <c r="I7851" t="s">
        <v>30328</v>
      </c>
      <c r="J7851" t="s">
        <v>30329</v>
      </c>
    </row>
    <row r="7852" spans="1:10">
      <c r="A7852" t="s">
        <v>30330</v>
      </c>
      <c r="B7852" s="1">
        <v>41988.262296354202</v>
      </c>
      <c r="D7852" t="s">
        <v>32859</v>
      </c>
      <c r="E7852" t="s">
        <v>30331</v>
      </c>
      <c r="F7852" t="s">
        <v>30332</v>
      </c>
      <c r="G7852" t="s">
        <v>964</v>
      </c>
      <c r="H7852" t="s">
        <v>32877</v>
      </c>
      <c r="I7852" t="s">
        <v>30333</v>
      </c>
      <c r="J7852" t="s">
        <v>30334</v>
      </c>
    </row>
    <row r="7853" spans="1:10">
      <c r="A7853" t="s">
        <v>30335</v>
      </c>
      <c r="B7853" s="1">
        <v>41988.253525092601</v>
      </c>
      <c r="D7853" t="s">
        <v>32859</v>
      </c>
      <c r="E7853" t="s">
        <v>30336</v>
      </c>
      <c r="F7853" t="s">
        <v>30337</v>
      </c>
      <c r="G7853" t="s">
        <v>964</v>
      </c>
      <c r="H7853" t="s">
        <v>32877</v>
      </c>
      <c r="I7853" t="s">
        <v>30338</v>
      </c>
      <c r="J7853" t="s">
        <v>30339</v>
      </c>
    </row>
    <row r="7854" spans="1:10">
      <c r="A7854" t="s">
        <v>30340</v>
      </c>
      <c r="B7854" s="1">
        <v>41988.249879710602</v>
      </c>
      <c r="D7854" t="s">
        <v>32859</v>
      </c>
      <c r="E7854" t="s">
        <v>30341</v>
      </c>
      <c r="F7854" t="s">
        <v>30342</v>
      </c>
      <c r="G7854" t="s">
        <v>964</v>
      </c>
      <c r="H7854" t="s">
        <v>32877</v>
      </c>
      <c r="I7854" t="s">
        <v>30343</v>
      </c>
      <c r="J7854" t="s">
        <v>30344</v>
      </c>
    </row>
    <row r="7855" spans="1:10">
      <c r="A7855" t="s">
        <v>30345</v>
      </c>
      <c r="C7855" t="s">
        <v>30346</v>
      </c>
      <c r="D7855" t="s">
        <v>32858</v>
      </c>
      <c r="E7855" t="s">
        <v>30347</v>
      </c>
      <c r="F7855" t="s">
        <v>30347</v>
      </c>
      <c r="G7855" t="s">
        <v>964</v>
      </c>
      <c r="H7855" t="s">
        <v>32877</v>
      </c>
      <c r="I7855" t="s">
        <v>26378</v>
      </c>
    </row>
    <row r="7856" spans="1:10">
      <c r="A7856" t="s">
        <v>30348</v>
      </c>
      <c r="B7856" s="1">
        <v>41976.206717581001</v>
      </c>
      <c r="D7856" t="s">
        <v>32859</v>
      </c>
      <c r="E7856" t="s">
        <v>30349</v>
      </c>
      <c r="F7856" t="s">
        <v>30349</v>
      </c>
      <c r="G7856" t="s">
        <v>964</v>
      </c>
      <c r="H7856" t="s">
        <v>32877</v>
      </c>
      <c r="I7856" t="s">
        <v>26378</v>
      </c>
    </row>
    <row r="7857" spans="1:27">
      <c r="A7857" t="s">
        <v>30350</v>
      </c>
      <c r="C7857" t="s">
        <v>30351</v>
      </c>
      <c r="D7857" t="s">
        <v>32858</v>
      </c>
      <c r="E7857" t="s">
        <v>30352</v>
      </c>
      <c r="F7857" t="s">
        <v>30352</v>
      </c>
      <c r="G7857" t="s">
        <v>964</v>
      </c>
      <c r="H7857" t="s">
        <v>32877</v>
      </c>
      <c r="I7857" t="s">
        <v>26378</v>
      </c>
    </row>
    <row r="7858" spans="1:27">
      <c r="A7858" t="s">
        <v>30353</v>
      </c>
      <c r="B7858" s="1">
        <v>41967.214000266198</v>
      </c>
      <c r="D7858" t="s">
        <v>32859</v>
      </c>
      <c r="E7858" t="s">
        <v>30354</v>
      </c>
      <c r="F7858" t="s">
        <v>30354</v>
      </c>
      <c r="G7858" t="s">
        <v>140</v>
      </c>
      <c r="H7858" t="s">
        <v>32878</v>
      </c>
      <c r="I7858" t="s">
        <v>26378</v>
      </c>
      <c r="J7858" t="s">
        <v>30355</v>
      </c>
    </row>
    <row r="7859" spans="1:27">
      <c r="A7859" t="s">
        <v>30356</v>
      </c>
      <c r="B7859" s="1">
        <v>41968.3495379745</v>
      </c>
      <c r="D7859" t="s">
        <v>32859</v>
      </c>
      <c r="E7859" t="s">
        <v>30357</v>
      </c>
      <c r="F7859" t="s">
        <v>30358</v>
      </c>
      <c r="G7859" t="s">
        <v>140</v>
      </c>
      <c r="H7859" t="s">
        <v>32878</v>
      </c>
      <c r="I7859" t="s">
        <v>30359</v>
      </c>
      <c r="J7859" t="s">
        <v>30360</v>
      </c>
    </row>
    <row r="7860" spans="1:27">
      <c r="A7860" t="s">
        <v>30361</v>
      </c>
      <c r="B7860" s="1">
        <v>41969.064230995398</v>
      </c>
      <c r="D7860" t="s">
        <v>32859</v>
      </c>
      <c r="E7860" t="s">
        <v>23676</v>
      </c>
      <c r="F7860" t="s">
        <v>30362</v>
      </c>
      <c r="G7860" t="s">
        <v>140</v>
      </c>
      <c r="H7860" t="s">
        <v>32878</v>
      </c>
      <c r="I7860" t="s">
        <v>30363</v>
      </c>
      <c r="J7860" t="s">
        <v>30364</v>
      </c>
    </row>
    <row r="7861" spans="1:27">
      <c r="A7861" t="s">
        <v>30365</v>
      </c>
      <c r="B7861" s="1">
        <v>41969.111371088002</v>
      </c>
      <c r="D7861" t="s">
        <v>32859</v>
      </c>
      <c r="E7861" t="s">
        <v>30366</v>
      </c>
      <c r="F7861" t="s">
        <v>30367</v>
      </c>
      <c r="G7861" t="s">
        <v>140</v>
      </c>
      <c r="H7861" t="s">
        <v>32878</v>
      </c>
      <c r="I7861" t="s">
        <v>30363</v>
      </c>
      <c r="J7861" t="s">
        <v>30368</v>
      </c>
    </row>
    <row r="7862" spans="1:27">
      <c r="A7862" t="s">
        <v>30369</v>
      </c>
      <c r="B7862" s="1">
        <v>41967.249524537001</v>
      </c>
      <c r="D7862" t="s">
        <v>32859</v>
      </c>
      <c r="E7862" t="s">
        <v>30370</v>
      </c>
      <c r="F7862" t="s">
        <v>30370</v>
      </c>
      <c r="G7862" t="s">
        <v>140</v>
      </c>
      <c r="H7862" t="s">
        <v>32878</v>
      </c>
      <c r="I7862" t="s">
        <v>26378</v>
      </c>
      <c r="V7862">
        <v>2</v>
      </c>
      <c r="W7862">
        <v>0</v>
      </c>
      <c r="X7862" s="9">
        <v>5.0393518518518497E-2</v>
      </c>
      <c r="Y7862">
        <v>2</v>
      </c>
      <c r="Z7862">
        <v>0</v>
      </c>
      <c r="AA7862" s="9">
        <v>5.0393518518518497E-2</v>
      </c>
    </row>
    <row r="7863" spans="1:27">
      <c r="A7863" t="s">
        <v>30371</v>
      </c>
      <c r="B7863" s="1">
        <v>41968.589680671299</v>
      </c>
      <c r="D7863" t="s">
        <v>32859</v>
      </c>
      <c r="E7863" t="s">
        <v>30372</v>
      </c>
      <c r="F7863" t="s">
        <v>30372</v>
      </c>
      <c r="G7863" t="s">
        <v>140</v>
      </c>
      <c r="H7863" t="s">
        <v>32878</v>
      </c>
      <c r="I7863" t="s">
        <v>26378</v>
      </c>
      <c r="J7863" t="s">
        <v>30373</v>
      </c>
    </row>
    <row r="7864" spans="1:27">
      <c r="A7864" t="s">
        <v>30374</v>
      </c>
      <c r="B7864" s="1">
        <v>41994.180406088002</v>
      </c>
      <c r="D7864" t="s">
        <v>32859</v>
      </c>
      <c r="E7864" t="s">
        <v>30375</v>
      </c>
      <c r="F7864" t="s">
        <v>30375</v>
      </c>
      <c r="G7864" t="s">
        <v>140</v>
      </c>
      <c r="H7864" t="s">
        <v>32878</v>
      </c>
      <c r="I7864" t="s">
        <v>26378</v>
      </c>
    </row>
    <row r="7865" spans="1:27">
      <c r="A7865" t="s">
        <v>30376</v>
      </c>
      <c r="C7865" t="s">
        <v>30377</v>
      </c>
      <c r="D7865" t="s">
        <v>32858</v>
      </c>
      <c r="E7865" t="s">
        <v>30378</v>
      </c>
      <c r="F7865" t="s">
        <v>30378</v>
      </c>
      <c r="G7865" t="s">
        <v>140</v>
      </c>
      <c r="H7865" t="s">
        <v>32878</v>
      </c>
      <c r="I7865" t="s">
        <v>26378</v>
      </c>
    </row>
    <row r="7866" spans="1:27">
      <c r="A7866" t="s">
        <v>30379</v>
      </c>
      <c r="B7866" s="1">
        <v>41994.537452685203</v>
      </c>
      <c r="D7866" t="s">
        <v>32859</v>
      </c>
      <c r="E7866" t="s">
        <v>197</v>
      </c>
      <c r="F7866" t="s">
        <v>30380</v>
      </c>
      <c r="G7866" t="s">
        <v>140</v>
      </c>
      <c r="H7866" t="s">
        <v>32878</v>
      </c>
      <c r="I7866" t="s">
        <v>30381</v>
      </c>
      <c r="J7866" t="s">
        <v>30382</v>
      </c>
    </row>
    <row r="7867" spans="1:27">
      <c r="A7867" t="s">
        <v>30383</v>
      </c>
      <c r="B7867" s="1">
        <v>41969.081769328703</v>
      </c>
      <c r="D7867" t="s">
        <v>32859</v>
      </c>
      <c r="E7867" t="s">
        <v>396</v>
      </c>
      <c r="F7867" t="s">
        <v>30384</v>
      </c>
      <c r="G7867" t="s">
        <v>140</v>
      </c>
      <c r="H7867" t="s">
        <v>32878</v>
      </c>
      <c r="I7867" t="s">
        <v>30363</v>
      </c>
      <c r="J7867" t="s">
        <v>30385</v>
      </c>
    </row>
    <row r="7868" spans="1:27">
      <c r="A7868" t="s">
        <v>30386</v>
      </c>
      <c r="B7868" s="1">
        <v>41969.075259641198</v>
      </c>
      <c r="D7868" t="s">
        <v>32859</v>
      </c>
      <c r="E7868" t="s">
        <v>1158</v>
      </c>
      <c r="F7868" t="s">
        <v>30387</v>
      </c>
      <c r="G7868" t="s">
        <v>140</v>
      </c>
      <c r="H7868" t="s">
        <v>32878</v>
      </c>
      <c r="I7868" t="s">
        <v>30388</v>
      </c>
      <c r="J7868" t="s">
        <v>30389</v>
      </c>
    </row>
    <row r="7869" spans="1:27">
      <c r="A7869" t="s">
        <v>30390</v>
      </c>
      <c r="B7869" s="1">
        <v>41969.123149490697</v>
      </c>
      <c r="D7869" t="s">
        <v>32859</v>
      </c>
      <c r="E7869" t="s">
        <v>30391</v>
      </c>
      <c r="F7869" t="s">
        <v>30392</v>
      </c>
      <c r="G7869" t="s">
        <v>140</v>
      </c>
      <c r="H7869" t="s">
        <v>32878</v>
      </c>
      <c r="I7869" t="s">
        <v>30393</v>
      </c>
      <c r="J7869" t="s">
        <v>30394</v>
      </c>
    </row>
    <row r="7870" spans="1:27">
      <c r="A7870" t="s">
        <v>30395</v>
      </c>
      <c r="B7870" s="1">
        <v>41967.263473460604</v>
      </c>
      <c r="D7870" t="s">
        <v>32859</v>
      </c>
      <c r="E7870" t="s">
        <v>30396</v>
      </c>
      <c r="F7870" t="s">
        <v>30396</v>
      </c>
      <c r="G7870" t="s">
        <v>140</v>
      </c>
      <c r="H7870" t="s">
        <v>32878</v>
      </c>
      <c r="I7870" t="s">
        <v>26378</v>
      </c>
      <c r="J7870" t="s">
        <v>30397</v>
      </c>
    </row>
    <row r="7871" spans="1:27">
      <c r="A7871" t="s">
        <v>30398</v>
      </c>
      <c r="B7871" s="1">
        <v>41969.117620497702</v>
      </c>
      <c r="D7871" t="s">
        <v>32859</v>
      </c>
      <c r="E7871" t="s">
        <v>7764</v>
      </c>
      <c r="F7871" t="s">
        <v>30399</v>
      </c>
      <c r="G7871" t="s">
        <v>140</v>
      </c>
      <c r="H7871" t="s">
        <v>32878</v>
      </c>
      <c r="I7871" t="s">
        <v>30363</v>
      </c>
      <c r="J7871" t="s">
        <v>30400</v>
      </c>
    </row>
    <row r="7872" spans="1:27">
      <c r="A7872" t="s">
        <v>30401</v>
      </c>
      <c r="C7872" t="s">
        <v>30402</v>
      </c>
      <c r="D7872" t="s">
        <v>32858</v>
      </c>
      <c r="E7872" t="s">
        <v>30403</v>
      </c>
      <c r="F7872" t="s">
        <v>30403</v>
      </c>
      <c r="G7872" t="s">
        <v>140</v>
      </c>
      <c r="H7872" t="s">
        <v>32878</v>
      </c>
      <c r="I7872" t="s">
        <v>26378</v>
      </c>
    </row>
    <row r="7873" spans="1:10">
      <c r="A7873" t="s">
        <v>30404</v>
      </c>
      <c r="B7873" s="1">
        <v>41969.078132025497</v>
      </c>
      <c r="D7873" t="s">
        <v>32859</v>
      </c>
      <c r="E7873" t="s">
        <v>30405</v>
      </c>
      <c r="F7873" t="s">
        <v>30406</v>
      </c>
      <c r="G7873" t="s">
        <v>140</v>
      </c>
      <c r="H7873" t="s">
        <v>32878</v>
      </c>
      <c r="I7873" t="s">
        <v>30407</v>
      </c>
      <c r="J7873" t="s">
        <v>30408</v>
      </c>
    </row>
    <row r="7874" spans="1:10">
      <c r="A7874" t="s">
        <v>30409</v>
      </c>
      <c r="B7874" s="1">
        <v>41967.542453993097</v>
      </c>
      <c r="D7874" t="s">
        <v>32859</v>
      </c>
      <c r="E7874" t="s">
        <v>13825</v>
      </c>
      <c r="F7874" t="s">
        <v>30410</v>
      </c>
      <c r="G7874" t="s">
        <v>140</v>
      </c>
      <c r="H7874" t="s">
        <v>32878</v>
      </c>
      <c r="I7874" t="s">
        <v>30411</v>
      </c>
      <c r="J7874" t="s">
        <v>30412</v>
      </c>
    </row>
    <row r="7875" spans="1:10">
      <c r="A7875" t="s">
        <v>30413</v>
      </c>
      <c r="B7875" s="1">
        <v>41995.120412268501</v>
      </c>
      <c r="D7875" t="s">
        <v>32859</v>
      </c>
      <c r="E7875" t="s">
        <v>30414</v>
      </c>
      <c r="F7875" t="s">
        <v>30414</v>
      </c>
      <c r="G7875" t="s">
        <v>140</v>
      </c>
      <c r="H7875" t="s">
        <v>32878</v>
      </c>
      <c r="I7875" t="s">
        <v>30415</v>
      </c>
    </row>
    <row r="7876" spans="1:10">
      <c r="A7876" t="s">
        <v>30416</v>
      </c>
      <c r="B7876" s="1">
        <v>41968.618055277802</v>
      </c>
      <c r="D7876" t="s">
        <v>32859</v>
      </c>
      <c r="E7876" t="s">
        <v>30417</v>
      </c>
      <c r="F7876" t="s">
        <v>30418</v>
      </c>
      <c r="G7876" t="s">
        <v>140</v>
      </c>
      <c r="H7876" t="s">
        <v>32878</v>
      </c>
      <c r="I7876" t="s">
        <v>30411</v>
      </c>
      <c r="J7876" t="s">
        <v>30419</v>
      </c>
    </row>
    <row r="7877" spans="1:10">
      <c r="A7877" t="s">
        <v>30420</v>
      </c>
      <c r="C7877" t="s">
        <v>30421</v>
      </c>
      <c r="D7877" t="s">
        <v>32858</v>
      </c>
      <c r="E7877" t="s">
        <v>30422</v>
      </c>
      <c r="F7877" t="s">
        <v>30422</v>
      </c>
      <c r="G7877" t="s">
        <v>140</v>
      </c>
      <c r="H7877" t="s">
        <v>32878</v>
      </c>
      <c r="I7877" t="s">
        <v>26378</v>
      </c>
    </row>
    <row r="7878" spans="1:10">
      <c r="A7878" t="s">
        <v>30423</v>
      </c>
      <c r="B7878" s="1">
        <v>41981.619463356503</v>
      </c>
      <c r="D7878" t="s">
        <v>32859</v>
      </c>
      <c r="E7878" t="s">
        <v>30424</v>
      </c>
      <c r="F7878" t="s">
        <v>30424</v>
      </c>
      <c r="G7878" t="s">
        <v>140</v>
      </c>
      <c r="H7878" t="s">
        <v>32879</v>
      </c>
      <c r="I7878" t="s">
        <v>26378</v>
      </c>
    </row>
    <row r="7879" spans="1:10">
      <c r="A7879" t="s">
        <v>30425</v>
      </c>
      <c r="C7879" t="s">
        <v>30426</v>
      </c>
      <c r="D7879" t="s">
        <v>32858</v>
      </c>
      <c r="E7879" t="s">
        <v>30427</v>
      </c>
      <c r="F7879" t="s">
        <v>30427</v>
      </c>
      <c r="G7879" t="s">
        <v>140</v>
      </c>
      <c r="H7879" t="s">
        <v>32879</v>
      </c>
      <c r="I7879" t="s">
        <v>26378</v>
      </c>
    </row>
    <row r="7880" spans="1:10">
      <c r="A7880" t="s">
        <v>30428</v>
      </c>
      <c r="C7880" t="s">
        <v>30429</v>
      </c>
      <c r="D7880" t="s">
        <v>32858</v>
      </c>
      <c r="E7880" t="s">
        <v>30430</v>
      </c>
      <c r="F7880" t="s">
        <v>30430</v>
      </c>
      <c r="G7880" t="s">
        <v>140</v>
      </c>
      <c r="H7880" t="s">
        <v>32879</v>
      </c>
      <c r="I7880" t="s">
        <v>26378</v>
      </c>
    </row>
    <row r="7881" spans="1:10">
      <c r="A7881" t="s">
        <v>30431</v>
      </c>
      <c r="C7881" t="s">
        <v>30432</v>
      </c>
      <c r="D7881" t="s">
        <v>32858</v>
      </c>
      <c r="E7881" t="s">
        <v>30433</v>
      </c>
      <c r="F7881" t="s">
        <v>30433</v>
      </c>
      <c r="G7881" t="s">
        <v>140</v>
      </c>
      <c r="H7881" t="s">
        <v>32879</v>
      </c>
      <c r="I7881" t="s">
        <v>26378</v>
      </c>
    </row>
    <row r="7882" spans="1:10">
      <c r="A7882" t="s">
        <v>30434</v>
      </c>
      <c r="B7882" s="1">
        <v>41967.245149282397</v>
      </c>
      <c r="D7882" t="s">
        <v>32859</v>
      </c>
      <c r="E7882" t="s">
        <v>30435</v>
      </c>
      <c r="F7882" t="s">
        <v>30436</v>
      </c>
      <c r="G7882" t="s">
        <v>140</v>
      </c>
      <c r="H7882" t="s">
        <v>32916</v>
      </c>
      <c r="I7882" t="s">
        <v>30437</v>
      </c>
      <c r="J7882" t="s">
        <v>30438</v>
      </c>
    </row>
    <row r="7883" spans="1:10">
      <c r="A7883" t="s">
        <v>30439</v>
      </c>
      <c r="B7883" s="1">
        <v>41967.173936956002</v>
      </c>
      <c r="D7883" t="s">
        <v>32859</v>
      </c>
      <c r="E7883" t="s">
        <v>13958</v>
      </c>
      <c r="F7883" t="s">
        <v>30440</v>
      </c>
      <c r="G7883" t="s">
        <v>140</v>
      </c>
      <c r="H7883" t="s">
        <v>32916</v>
      </c>
      <c r="I7883" t="s">
        <v>30441</v>
      </c>
      <c r="J7883" t="s">
        <v>30442</v>
      </c>
    </row>
    <row r="7884" spans="1:10">
      <c r="A7884" t="s">
        <v>30443</v>
      </c>
      <c r="B7884" s="1">
        <v>41967.2105715625</v>
      </c>
      <c r="D7884" t="s">
        <v>32859</v>
      </c>
      <c r="E7884" t="s">
        <v>30444</v>
      </c>
      <c r="F7884" t="s">
        <v>30445</v>
      </c>
      <c r="G7884" t="s">
        <v>140</v>
      </c>
      <c r="H7884" t="s">
        <v>32916</v>
      </c>
      <c r="I7884" t="s">
        <v>30446</v>
      </c>
      <c r="J7884" t="s">
        <v>30447</v>
      </c>
    </row>
    <row r="7885" spans="1:10">
      <c r="A7885" t="s">
        <v>30448</v>
      </c>
      <c r="B7885" s="1">
        <v>41967.159543483802</v>
      </c>
      <c r="D7885" t="s">
        <v>32859</v>
      </c>
      <c r="E7885" t="s">
        <v>30449</v>
      </c>
      <c r="F7885" t="s">
        <v>24407</v>
      </c>
      <c r="G7885" t="s">
        <v>140</v>
      </c>
      <c r="H7885" t="s">
        <v>32916</v>
      </c>
      <c r="I7885" t="s">
        <v>30450</v>
      </c>
      <c r="J7885" t="s">
        <v>30451</v>
      </c>
    </row>
    <row r="7886" spans="1:10">
      <c r="A7886" t="s">
        <v>30452</v>
      </c>
      <c r="C7886" t="s">
        <v>30453</v>
      </c>
      <c r="D7886" t="s">
        <v>32858</v>
      </c>
      <c r="E7886" t="s">
        <v>30454</v>
      </c>
      <c r="F7886" t="s">
        <v>30454</v>
      </c>
      <c r="G7886" t="s">
        <v>140</v>
      </c>
      <c r="H7886" t="s">
        <v>32916</v>
      </c>
      <c r="I7886" t="s">
        <v>26378</v>
      </c>
    </row>
    <row r="7887" spans="1:10">
      <c r="A7887" t="s">
        <v>30455</v>
      </c>
      <c r="B7887" s="1">
        <v>41968.185688044003</v>
      </c>
      <c r="D7887" t="s">
        <v>32859</v>
      </c>
      <c r="E7887" t="s">
        <v>99</v>
      </c>
      <c r="F7887" t="s">
        <v>30456</v>
      </c>
      <c r="G7887" t="s">
        <v>140</v>
      </c>
      <c r="H7887" t="s">
        <v>32916</v>
      </c>
      <c r="I7887" t="s">
        <v>30457</v>
      </c>
      <c r="J7887" t="s">
        <v>30458</v>
      </c>
    </row>
    <row r="7888" spans="1:10">
      <c r="A7888" t="s">
        <v>30459</v>
      </c>
      <c r="B7888" s="1">
        <v>41967.1276782407</v>
      </c>
      <c r="D7888" t="s">
        <v>32859</v>
      </c>
      <c r="E7888" t="s">
        <v>7503</v>
      </c>
      <c r="F7888" t="s">
        <v>30460</v>
      </c>
      <c r="G7888" t="s">
        <v>140</v>
      </c>
      <c r="H7888" t="s">
        <v>32916</v>
      </c>
      <c r="I7888" t="s">
        <v>30461</v>
      </c>
      <c r="J7888" t="s">
        <v>30462</v>
      </c>
    </row>
    <row r="7889" spans="1:10">
      <c r="A7889" t="s">
        <v>30463</v>
      </c>
      <c r="B7889" s="1">
        <v>41967.235629247698</v>
      </c>
      <c r="D7889" t="s">
        <v>32859</v>
      </c>
      <c r="E7889" t="s">
        <v>30464</v>
      </c>
      <c r="F7889" t="s">
        <v>30465</v>
      </c>
      <c r="G7889" t="s">
        <v>140</v>
      </c>
      <c r="H7889" t="s">
        <v>32916</v>
      </c>
      <c r="I7889" t="s">
        <v>30466</v>
      </c>
      <c r="J7889" t="s">
        <v>30467</v>
      </c>
    </row>
    <row r="7890" spans="1:10">
      <c r="A7890" t="s">
        <v>30468</v>
      </c>
      <c r="B7890" s="1">
        <v>41967.177692094898</v>
      </c>
      <c r="D7890" t="s">
        <v>32859</v>
      </c>
      <c r="E7890" t="s">
        <v>1290</v>
      </c>
      <c r="F7890" t="s">
        <v>30469</v>
      </c>
      <c r="G7890" t="s">
        <v>140</v>
      </c>
      <c r="H7890" t="s">
        <v>32916</v>
      </c>
      <c r="I7890" t="s">
        <v>26378</v>
      </c>
    </row>
    <row r="7891" spans="1:10">
      <c r="A7891" t="s">
        <v>30470</v>
      </c>
      <c r="B7891" s="1">
        <v>41967.239007581004</v>
      </c>
      <c r="D7891" t="s">
        <v>32859</v>
      </c>
      <c r="E7891" t="s">
        <v>30471</v>
      </c>
      <c r="F7891" t="s">
        <v>30472</v>
      </c>
      <c r="G7891" t="s">
        <v>140</v>
      </c>
      <c r="H7891" t="s">
        <v>32916</v>
      </c>
      <c r="I7891" t="s">
        <v>30473</v>
      </c>
      <c r="J7891" t="s">
        <v>30474</v>
      </c>
    </row>
    <row r="7892" spans="1:10">
      <c r="A7892" t="s">
        <v>30475</v>
      </c>
      <c r="B7892" s="1">
        <v>41967.218023252302</v>
      </c>
      <c r="D7892" t="s">
        <v>32859</v>
      </c>
      <c r="E7892" t="s">
        <v>30476</v>
      </c>
      <c r="F7892" t="s">
        <v>30476</v>
      </c>
      <c r="G7892" t="s">
        <v>140</v>
      </c>
      <c r="H7892" t="s">
        <v>32916</v>
      </c>
      <c r="I7892" t="s">
        <v>30477</v>
      </c>
      <c r="J7892" t="s">
        <v>30478</v>
      </c>
    </row>
    <row r="7893" spans="1:10">
      <c r="A7893" t="s">
        <v>30479</v>
      </c>
      <c r="B7893" s="1">
        <v>41970.041145034702</v>
      </c>
      <c r="D7893" t="s">
        <v>32859</v>
      </c>
      <c r="E7893" t="s">
        <v>30480</v>
      </c>
      <c r="F7893" t="s">
        <v>30481</v>
      </c>
      <c r="G7893" t="s">
        <v>140</v>
      </c>
      <c r="H7893" t="s">
        <v>32924</v>
      </c>
      <c r="I7893" t="s">
        <v>30482</v>
      </c>
      <c r="J7893" t="s">
        <v>30483</v>
      </c>
    </row>
    <row r="7894" spans="1:10">
      <c r="A7894" t="s">
        <v>30484</v>
      </c>
      <c r="C7894" t="s">
        <v>30485</v>
      </c>
      <c r="D7894" t="s">
        <v>32858</v>
      </c>
      <c r="E7894" t="s">
        <v>30486</v>
      </c>
      <c r="F7894" t="s">
        <v>30486</v>
      </c>
      <c r="G7894" t="s">
        <v>140</v>
      </c>
      <c r="H7894" t="s">
        <v>32924</v>
      </c>
      <c r="I7894" t="s">
        <v>26378</v>
      </c>
    </row>
    <row r="7895" spans="1:10">
      <c r="A7895" t="s">
        <v>30487</v>
      </c>
      <c r="B7895" s="1">
        <v>41969.562348055602</v>
      </c>
      <c r="D7895" t="s">
        <v>32859</v>
      </c>
      <c r="E7895" t="s">
        <v>30488</v>
      </c>
      <c r="F7895" t="s">
        <v>30488</v>
      </c>
      <c r="G7895" t="s">
        <v>140</v>
      </c>
      <c r="H7895" t="s">
        <v>32924</v>
      </c>
      <c r="I7895" t="s">
        <v>26378</v>
      </c>
      <c r="J7895" t="s">
        <v>30489</v>
      </c>
    </row>
    <row r="7896" spans="1:10">
      <c r="A7896" t="s">
        <v>30490</v>
      </c>
      <c r="B7896" s="1">
        <v>41969.565662060202</v>
      </c>
      <c r="D7896" t="s">
        <v>32859</v>
      </c>
      <c r="E7896" t="s">
        <v>30491</v>
      </c>
      <c r="F7896" t="s">
        <v>30492</v>
      </c>
      <c r="G7896" t="s">
        <v>140</v>
      </c>
      <c r="H7896" t="s">
        <v>32924</v>
      </c>
      <c r="I7896" t="s">
        <v>30493</v>
      </c>
      <c r="J7896" t="s">
        <v>30494</v>
      </c>
    </row>
    <row r="7897" spans="1:10">
      <c r="A7897" t="s">
        <v>30495</v>
      </c>
      <c r="C7897" t="s">
        <v>30496</v>
      </c>
      <c r="D7897" t="s">
        <v>32858</v>
      </c>
      <c r="E7897" t="s">
        <v>30497</v>
      </c>
      <c r="F7897" t="s">
        <v>30497</v>
      </c>
      <c r="G7897" t="s">
        <v>1406</v>
      </c>
      <c r="H7897" t="s">
        <v>32906</v>
      </c>
      <c r="I7897" t="s">
        <v>26378</v>
      </c>
    </row>
    <row r="7898" spans="1:10">
      <c r="A7898" t="s">
        <v>30498</v>
      </c>
      <c r="C7898" t="s">
        <v>30499</v>
      </c>
      <c r="D7898" t="s">
        <v>32858</v>
      </c>
      <c r="E7898" t="s">
        <v>30500</v>
      </c>
      <c r="F7898" t="s">
        <v>30500</v>
      </c>
      <c r="G7898" t="s">
        <v>1406</v>
      </c>
      <c r="H7898" t="s">
        <v>32906</v>
      </c>
      <c r="I7898" t="s">
        <v>26378</v>
      </c>
    </row>
    <row r="7899" spans="1:10">
      <c r="A7899" t="s">
        <v>30501</v>
      </c>
      <c r="C7899" t="s">
        <v>30502</v>
      </c>
      <c r="D7899" t="s">
        <v>32858</v>
      </c>
      <c r="E7899" t="s">
        <v>30503</v>
      </c>
      <c r="F7899" t="s">
        <v>30503</v>
      </c>
      <c r="G7899" t="s">
        <v>1406</v>
      </c>
      <c r="H7899" t="s">
        <v>32906</v>
      </c>
      <c r="I7899" t="s">
        <v>26378</v>
      </c>
    </row>
    <row r="7900" spans="1:10">
      <c r="A7900" t="s">
        <v>30504</v>
      </c>
      <c r="C7900" t="s">
        <v>30505</v>
      </c>
      <c r="D7900" t="s">
        <v>32858</v>
      </c>
      <c r="E7900" t="s">
        <v>30506</v>
      </c>
      <c r="F7900" t="s">
        <v>30506</v>
      </c>
      <c r="G7900" t="s">
        <v>1406</v>
      </c>
      <c r="H7900" t="s">
        <v>32906</v>
      </c>
      <c r="I7900" t="s">
        <v>26378</v>
      </c>
    </row>
    <row r="7901" spans="1:10">
      <c r="A7901" t="s">
        <v>30507</v>
      </c>
      <c r="C7901" t="s">
        <v>30508</v>
      </c>
      <c r="D7901" t="s">
        <v>32858</v>
      </c>
      <c r="E7901" t="s">
        <v>30509</v>
      </c>
      <c r="F7901" t="s">
        <v>30509</v>
      </c>
      <c r="G7901" t="s">
        <v>1406</v>
      </c>
      <c r="H7901" t="s">
        <v>32906</v>
      </c>
      <c r="I7901" t="s">
        <v>26378</v>
      </c>
    </row>
    <row r="7902" spans="1:10">
      <c r="A7902" t="s">
        <v>30510</v>
      </c>
      <c r="C7902" t="s">
        <v>30511</v>
      </c>
      <c r="D7902" t="s">
        <v>32858</v>
      </c>
      <c r="E7902" t="s">
        <v>30512</v>
      </c>
      <c r="F7902" t="s">
        <v>30512</v>
      </c>
      <c r="G7902" t="s">
        <v>1406</v>
      </c>
      <c r="H7902" t="s">
        <v>32906</v>
      </c>
      <c r="I7902" t="s">
        <v>26378</v>
      </c>
    </row>
    <row r="7903" spans="1:10">
      <c r="A7903" t="s">
        <v>30513</v>
      </c>
      <c r="C7903" t="s">
        <v>30514</v>
      </c>
      <c r="D7903" t="s">
        <v>32858</v>
      </c>
      <c r="E7903" t="s">
        <v>30515</v>
      </c>
      <c r="F7903" t="s">
        <v>30515</v>
      </c>
      <c r="G7903" t="s">
        <v>1406</v>
      </c>
      <c r="H7903" t="s">
        <v>32906</v>
      </c>
      <c r="I7903" t="s">
        <v>26378</v>
      </c>
    </row>
    <row r="7904" spans="1:10">
      <c r="A7904" t="s">
        <v>30516</v>
      </c>
      <c r="C7904" t="s">
        <v>30517</v>
      </c>
      <c r="D7904" t="s">
        <v>32858</v>
      </c>
      <c r="E7904" t="s">
        <v>30518</v>
      </c>
      <c r="F7904" t="s">
        <v>30518</v>
      </c>
      <c r="G7904" t="s">
        <v>1406</v>
      </c>
      <c r="H7904" t="s">
        <v>32906</v>
      </c>
      <c r="I7904" t="s">
        <v>26378</v>
      </c>
    </row>
    <row r="7905" spans="1:10">
      <c r="A7905" t="s">
        <v>30519</v>
      </c>
      <c r="C7905" t="s">
        <v>30520</v>
      </c>
      <c r="D7905" t="s">
        <v>32858</v>
      </c>
      <c r="E7905" t="s">
        <v>30521</v>
      </c>
      <c r="F7905" t="s">
        <v>30521</v>
      </c>
      <c r="G7905" t="s">
        <v>1406</v>
      </c>
      <c r="H7905" t="s">
        <v>32906</v>
      </c>
      <c r="I7905" t="s">
        <v>26378</v>
      </c>
    </row>
    <row r="7906" spans="1:10">
      <c r="A7906" t="s">
        <v>30522</v>
      </c>
      <c r="C7906" t="s">
        <v>30523</v>
      </c>
      <c r="D7906" t="s">
        <v>32858</v>
      </c>
      <c r="E7906" t="s">
        <v>30524</v>
      </c>
      <c r="F7906" t="s">
        <v>30524</v>
      </c>
      <c r="G7906" t="s">
        <v>1406</v>
      </c>
      <c r="H7906" t="s">
        <v>32906</v>
      </c>
      <c r="I7906" t="s">
        <v>26378</v>
      </c>
    </row>
    <row r="7907" spans="1:10">
      <c r="A7907" t="s">
        <v>30525</v>
      </c>
      <c r="C7907" t="s">
        <v>30526</v>
      </c>
      <c r="D7907" t="s">
        <v>32858</v>
      </c>
      <c r="E7907" t="s">
        <v>30527</v>
      </c>
      <c r="F7907" t="s">
        <v>30527</v>
      </c>
      <c r="G7907" t="s">
        <v>1406</v>
      </c>
      <c r="H7907" t="s">
        <v>32906</v>
      </c>
      <c r="I7907" t="s">
        <v>26378</v>
      </c>
    </row>
    <row r="7908" spans="1:10">
      <c r="A7908" t="s">
        <v>30528</v>
      </c>
      <c r="C7908" t="s">
        <v>30529</v>
      </c>
      <c r="D7908" t="s">
        <v>32858</v>
      </c>
      <c r="E7908" t="s">
        <v>30530</v>
      </c>
      <c r="F7908" t="s">
        <v>30530</v>
      </c>
      <c r="G7908" t="s">
        <v>1406</v>
      </c>
      <c r="H7908" t="s">
        <v>32906</v>
      </c>
      <c r="I7908" t="s">
        <v>26378</v>
      </c>
    </row>
    <row r="7909" spans="1:10">
      <c r="A7909" t="s">
        <v>30531</v>
      </c>
      <c r="C7909" t="s">
        <v>30532</v>
      </c>
      <c r="D7909" t="s">
        <v>32858</v>
      </c>
      <c r="E7909" t="s">
        <v>30533</v>
      </c>
      <c r="F7909" t="s">
        <v>30533</v>
      </c>
      <c r="G7909" t="s">
        <v>1406</v>
      </c>
      <c r="H7909" t="s">
        <v>32906</v>
      </c>
      <c r="I7909" t="s">
        <v>26378</v>
      </c>
    </row>
    <row r="7910" spans="1:10">
      <c r="A7910" t="s">
        <v>30534</v>
      </c>
      <c r="C7910" t="s">
        <v>30535</v>
      </c>
      <c r="D7910" t="s">
        <v>32858</v>
      </c>
      <c r="E7910" t="s">
        <v>30536</v>
      </c>
      <c r="F7910" t="s">
        <v>30536</v>
      </c>
      <c r="G7910" t="s">
        <v>964</v>
      </c>
      <c r="H7910" t="s">
        <v>32881</v>
      </c>
      <c r="I7910" t="s">
        <v>26378</v>
      </c>
    </row>
    <row r="7911" spans="1:10">
      <c r="A7911" t="s">
        <v>30537</v>
      </c>
      <c r="C7911" t="s">
        <v>30538</v>
      </c>
      <c r="D7911" t="s">
        <v>32858</v>
      </c>
      <c r="E7911" t="s">
        <v>30539</v>
      </c>
      <c r="F7911" t="s">
        <v>30539</v>
      </c>
      <c r="G7911" t="s">
        <v>140</v>
      </c>
      <c r="H7911" t="s">
        <v>32882</v>
      </c>
      <c r="I7911" t="s">
        <v>26378</v>
      </c>
    </row>
    <row r="7912" spans="1:10">
      <c r="A7912" t="s">
        <v>30540</v>
      </c>
      <c r="C7912" t="s">
        <v>30541</v>
      </c>
      <c r="D7912" t="s">
        <v>32858</v>
      </c>
      <c r="E7912" t="s">
        <v>30542</v>
      </c>
      <c r="F7912" t="s">
        <v>30542</v>
      </c>
      <c r="G7912" t="s">
        <v>140</v>
      </c>
      <c r="H7912" t="s">
        <v>32882</v>
      </c>
      <c r="I7912" t="s">
        <v>26378</v>
      </c>
    </row>
    <row r="7913" spans="1:10">
      <c r="A7913" t="s">
        <v>30543</v>
      </c>
      <c r="B7913" s="1">
        <v>41976.198774849501</v>
      </c>
      <c r="D7913" t="s">
        <v>32859</v>
      </c>
      <c r="E7913" t="s">
        <v>30544</v>
      </c>
      <c r="F7913" t="s">
        <v>30544</v>
      </c>
      <c r="G7913" t="s">
        <v>140</v>
      </c>
      <c r="H7913" t="s">
        <v>32882</v>
      </c>
      <c r="I7913" t="s">
        <v>26378</v>
      </c>
      <c r="J7913" t="s">
        <v>30545</v>
      </c>
    </row>
    <row r="7914" spans="1:10">
      <c r="A7914" t="s">
        <v>30546</v>
      </c>
      <c r="B7914" s="1">
        <v>41976.355603344899</v>
      </c>
      <c r="D7914" t="s">
        <v>32859</v>
      </c>
      <c r="E7914" t="s">
        <v>30547</v>
      </c>
      <c r="F7914" t="s">
        <v>30547</v>
      </c>
      <c r="G7914" t="s">
        <v>140</v>
      </c>
      <c r="H7914" t="s">
        <v>32882</v>
      </c>
      <c r="I7914" t="s">
        <v>26378</v>
      </c>
      <c r="J7914" t="s">
        <v>30548</v>
      </c>
    </row>
    <row r="7915" spans="1:10">
      <c r="A7915" t="s">
        <v>30549</v>
      </c>
      <c r="B7915" s="1">
        <v>41981.296542685202</v>
      </c>
      <c r="D7915" t="s">
        <v>32859</v>
      </c>
      <c r="E7915" t="s">
        <v>30550</v>
      </c>
      <c r="F7915" t="s">
        <v>30550</v>
      </c>
      <c r="G7915" t="s">
        <v>140</v>
      </c>
      <c r="H7915" t="s">
        <v>32882</v>
      </c>
      <c r="I7915" t="s">
        <v>30551</v>
      </c>
      <c r="J7915" t="s">
        <v>30552</v>
      </c>
    </row>
    <row r="7916" spans="1:10">
      <c r="A7916" t="s">
        <v>30553</v>
      </c>
      <c r="B7916" s="1">
        <v>41981.300558044</v>
      </c>
      <c r="D7916" t="s">
        <v>32859</v>
      </c>
      <c r="E7916" t="s">
        <v>30554</v>
      </c>
      <c r="F7916" t="s">
        <v>30554</v>
      </c>
      <c r="G7916" t="s">
        <v>140</v>
      </c>
      <c r="H7916" t="s">
        <v>32882</v>
      </c>
      <c r="I7916" t="s">
        <v>30555</v>
      </c>
      <c r="J7916" t="s">
        <v>30556</v>
      </c>
    </row>
    <row r="7917" spans="1:10">
      <c r="A7917" t="s">
        <v>30557</v>
      </c>
      <c r="B7917" s="1">
        <v>41976.354699513897</v>
      </c>
      <c r="D7917" t="s">
        <v>32859</v>
      </c>
      <c r="E7917" t="s">
        <v>30558</v>
      </c>
      <c r="F7917" t="s">
        <v>30559</v>
      </c>
      <c r="G7917" t="s">
        <v>140</v>
      </c>
      <c r="H7917" t="s">
        <v>32882</v>
      </c>
      <c r="I7917" t="s">
        <v>30560</v>
      </c>
      <c r="J7917" t="s">
        <v>30561</v>
      </c>
    </row>
    <row r="7918" spans="1:10">
      <c r="A7918" t="s">
        <v>30562</v>
      </c>
      <c r="B7918" s="1">
        <v>41981.051710706</v>
      </c>
      <c r="D7918" t="s">
        <v>32859</v>
      </c>
      <c r="E7918" t="s">
        <v>30563</v>
      </c>
      <c r="F7918" t="s">
        <v>30564</v>
      </c>
      <c r="G7918" t="s">
        <v>140</v>
      </c>
      <c r="H7918" t="s">
        <v>32882</v>
      </c>
      <c r="I7918" t="s">
        <v>30565</v>
      </c>
      <c r="J7918" t="s">
        <v>30566</v>
      </c>
    </row>
    <row r="7919" spans="1:10">
      <c r="A7919" t="s">
        <v>30567</v>
      </c>
      <c r="B7919" s="1">
        <v>41976.221360601798</v>
      </c>
      <c r="D7919" t="s">
        <v>32859</v>
      </c>
      <c r="E7919" t="s">
        <v>30568</v>
      </c>
      <c r="F7919" t="s">
        <v>30568</v>
      </c>
      <c r="G7919" t="s">
        <v>140</v>
      </c>
      <c r="H7919" t="s">
        <v>32882</v>
      </c>
      <c r="I7919" t="s">
        <v>26378</v>
      </c>
      <c r="J7919" t="s">
        <v>30569</v>
      </c>
    </row>
    <row r="7920" spans="1:10">
      <c r="A7920" t="s">
        <v>30570</v>
      </c>
      <c r="B7920" s="1">
        <v>41976.356920312501</v>
      </c>
      <c r="D7920" t="s">
        <v>32859</v>
      </c>
      <c r="E7920" t="s">
        <v>30571</v>
      </c>
      <c r="F7920" t="s">
        <v>30572</v>
      </c>
      <c r="G7920" t="s">
        <v>140</v>
      </c>
      <c r="H7920" t="s">
        <v>32882</v>
      </c>
      <c r="I7920" t="s">
        <v>30573</v>
      </c>
      <c r="J7920" t="s">
        <v>30574</v>
      </c>
    </row>
    <row r="7921" spans="1:27">
      <c r="A7921" t="s">
        <v>30575</v>
      </c>
      <c r="B7921" s="1">
        <v>41983.482511747701</v>
      </c>
      <c r="D7921" t="s">
        <v>32859</v>
      </c>
      <c r="E7921" t="s">
        <v>30576</v>
      </c>
      <c r="F7921" t="s">
        <v>30576</v>
      </c>
      <c r="G7921" t="s">
        <v>140</v>
      </c>
      <c r="H7921" t="s">
        <v>32882</v>
      </c>
      <c r="I7921" t="s">
        <v>26378</v>
      </c>
    </row>
    <row r="7922" spans="1:27">
      <c r="A7922" t="s">
        <v>30577</v>
      </c>
      <c r="B7922" s="1">
        <v>41977.627267256903</v>
      </c>
      <c r="D7922" t="s">
        <v>32859</v>
      </c>
      <c r="E7922" t="s">
        <v>30578</v>
      </c>
      <c r="F7922" t="s">
        <v>30579</v>
      </c>
      <c r="G7922" t="s">
        <v>140</v>
      </c>
      <c r="H7922" t="s">
        <v>32882</v>
      </c>
      <c r="I7922" t="s">
        <v>30580</v>
      </c>
      <c r="J7922" t="s">
        <v>30581</v>
      </c>
    </row>
    <row r="7923" spans="1:27">
      <c r="A7923" t="s">
        <v>30582</v>
      </c>
      <c r="B7923" s="1">
        <v>41976.566092222201</v>
      </c>
      <c r="D7923" t="s">
        <v>32859</v>
      </c>
      <c r="E7923" t="s">
        <v>30583</v>
      </c>
      <c r="F7923" t="s">
        <v>30583</v>
      </c>
      <c r="G7923" t="s">
        <v>140</v>
      </c>
      <c r="H7923" t="s">
        <v>32882</v>
      </c>
      <c r="I7923" t="s">
        <v>26378</v>
      </c>
      <c r="J7923" t="s">
        <v>30584</v>
      </c>
    </row>
    <row r="7924" spans="1:27">
      <c r="A7924" t="s">
        <v>30585</v>
      </c>
      <c r="C7924" t="s">
        <v>30586</v>
      </c>
      <c r="D7924" t="s">
        <v>32858</v>
      </c>
      <c r="E7924" t="s">
        <v>30587</v>
      </c>
      <c r="F7924" t="s">
        <v>30587</v>
      </c>
      <c r="G7924" t="s">
        <v>140</v>
      </c>
      <c r="H7924" t="s">
        <v>32882</v>
      </c>
      <c r="I7924" t="s">
        <v>26378</v>
      </c>
    </row>
    <row r="7925" spans="1:27">
      <c r="A7925" t="s">
        <v>30588</v>
      </c>
      <c r="C7925" t="s">
        <v>30589</v>
      </c>
      <c r="D7925" t="s">
        <v>32858</v>
      </c>
      <c r="E7925" t="s">
        <v>30590</v>
      </c>
      <c r="F7925" t="s">
        <v>30590</v>
      </c>
      <c r="G7925" t="s">
        <v>1406</v>
      </c>
      <c r="H7925" t="s">
        <v>32883</v>
      </c>
      <c r="I7925" t="s">
        <v>26378</v>
      </c>
    </row>
    <row r="7926" spans="1:27">
      <c r="A7926" t="s">
        <v>30591</v>
      </c>
      <c r="C7926" t="s">
        <v>30592</v>
      </c>
      <c r="D7926" t="s">
        <v>32858</v>
      </c>
      <c r="E7926" t="s">
        <v>30593</v>
      </c>
      <c r="F7926" t="s">
        <v>30593</v>
      </c>
      <c r="G7926" t="s">
        <v>1406</v>
      </c>
      <c r="H7926" t="s">
        <v>32883</v>
      </c>
      <c r="I7926" t="s">
        <v>26378</v>
      </c>
    </row>
    <row r="7927" spans="1:27">
      <c r="A7927" t="s">
        <v>30594</v>
      </c>
      <c r="C7927" t="s">
        <v>30595</v>
      </c>
      <c r="D7927" t="s">
        <v>32858</v>
      </c>
      <c r="E7927" t="s">
        <v>30596</v>
      </c>
      <c r="F7927" t="s">
        <v>30596</v>
      </c>
      <c r="G7927" t="s">
        <v>1406</v>
      </c>
      <c r="H7927" t="s">
        <v>32883</v>
      </c>
      <c r="I7927" t="s">
        <v>26378</v>
      </c>
    </row>
    <row r="7928" spans="1:27">
      <c r="A7928" t="s">
        <v>30597</v>
      </c>
      <c r="C7928" t="s">
        <v>30598</v>
      </c>
      <c r="D7928" t="s">
        <v>32858</v>
      </c>
      <c r="E7928" t="s">
        <v>30599</v>
      </c>
      <c r="F7928" t="s">
        <v>30599</v>
      </c>
      <c r="G7928" t="s">
        <v>1406</v>
      </c>
      <c r="H7928" t="s">
        <v>32883</v>
      </c>
      <c r="I7928" t="s">
        <v>26378</v>
      </c>
    </row>
    <row r="7929" spans="1:27">
      <c r="A7929" t="s">
        <v>30600</v>
      </c>
      <c r="C7929" t="s">
        <v>30601</v>
      </c>
      <c r="D7929" t="s">
        <v>32858</v>
      </c>
      <c r="E7929" t="s">
        <v>30602</v>
      </c>
      <c r="F7929" t="s">
        <v>30602</v>
      </c>
      <c r="G7929" t="s">
        <v>1406</v>
      </c>
      <c r="H7929" t="s">
        <v>32883</v>
      </c>
      <c r="I7929" t="s">
        <v>26378</v>
      </c>
    </row>
    <row r="7930" spans="1:27">
      <c r="A7930" t="s">
        <v>30603</v>
      </c>
      <c r="B7930" s="1">
        <v>41980.624597499998</v>
      </c>
      <c r="D7930" t="s">
        <v>32859</v>
      </c>
      <c r="E7930" t="s">
        <v>30604</v>
      </c>
      <c r="F7930" t="s">
        <v>30605</v>
      </c>
      <c r="G7930" t="s">
        <v>1406</v>
      </c>
      <c r="H7930" t="s">
        <v>32883</v>
      </c>
      <c r="I7930" t="s">
        <v>30606</v>
      </c>
      <c r="J7930" t="s">
        <v>30607</v>
      </c>
    </row>
    <row r="7931" spans="1:27">
      <c r="A7931" t="s">
        <v>30608</v>
      </c>
      <c r="B7931" s="1">
        <v>42051.195847858799</v>
      </c>
      <c r="D7931" t="s">
        <v>32859</v>
      </c>
      <c r="E7931" t="s">
        <v>30609</v>
      </c>
      <c r="F7931" t="s">
        <v>30609</v>
      </c>
      <c r="G7931" t="s">
        <v>1406</v>
      </c>
      <c r="H7931" t="s">
        <v>32883</v>
      </c>
      <c r="I7931" t="s">
        <v>30610</v>
      </c>
      <c r="J7931" t="s">
        <v>30611</v>
      </c>
      <c r="M7931">
        <v>41</v>
      </c>
      <c r="N7931">
        <v>0</v>
      </c>
      <c r="O7931" s="9">
        <v>0.61047453703703702</v>
      </c>
      <c r="Y7931">
        <v>41</v>
      </c>
      <c r="Z7931">
        <v>0</v>
      </c>
      <c r="AA7931" s="9">
        <v>0.61047453703703702</v>
      </c>
    </row>
    <row r="7932" spans="1:27">
      <c r="A7932" t="s">
        <v>30612</v>
      </c>
      <c r="C7932" t="s">
        <v>30613</v>
      </c>
      <c r="D7932" t="s">
        <v>32858</v>
      </c>
      <c r="E7932" t="s">
        <v>30614</v>
      </c>
      <c r="F7932" t="s">
        <v>30614</v>
      </c>
      <c r="G7932" t="s">
        <v>1406</v>
      </c>
      <c r="H7932" t="s">
        <v>32883</v>
      </c>
      <c r="I7932" t="s">
        <v>26378</v>
      </c>
    </row>
    <row r="7933" spans="1:27">
      <c r="A7933" t="s">
        <v>30615</v>
      </c>
      <c r="B7933" s="1">
        <v>41970.021139456003</v>
      </c>
      <c r="D7933" t="s">
        <v>32859</v>
      </c>
      <c r="E7933" t="s">
        <v>30616</v>
      </c>
      <c r="F7933" t="s">
        <v>30617</v>
      </c>
      <c r="G7933" t="s">
        <v>1406</v>
      </c>
      <c r="H7933" t="s">
        <v>32883</v>
      </c>
      <c r="I7933" t="s">
        <v>30618</v>
      </c>
    </row>
    <row r="7934" spans="1:27">
      <c r="A7934" t="s">
        <v>30619</v>
      </c>
      <c r="B7934" s="1">
        <v>42074.417778588002</v>
      </c>
      <c r="D7934" t="s">
        <v>32859</v>
      </c>
      <c r="E7934" t="s">
        <v>30620</v>
      </c>
      <c r="F7934" t="s">
        <v>30621</v>
      </c>
      <c r="G7934" t="s">
        <v>1406</v>
      </c>
      <c r="H7934" t="s">
        <v>32883</v>
      </c>
      <c r="I7934" t="s">
        <v>26378</v>
      </c>
      <c r="M7934">
        <v>100</v>
      </c>
      <c r="N7934">
        <v>0</v>
      </c>
      <c r="O7934" s="9">
        <v>1.81957175925926</v>
      </c>
      <c r="Y7934">
        <v>100</v>
      </c>
      <c r="Z7934">
        <v>0</v>
      </c>
      <c r="AA7934" s="9">
        <v>1.81957175925926</v>
      </c>
    </row>
    <row r="7935" spans="1:27">
      <c r="A7935" t="s">
        <v>30622</v>
      </c>
      <c r="B7935" s="1">
        <v>41982.894207800899</v>
      </c>
      <c r="D7935" t="s">
        <v>32859</v>
      </c>
      <c r="E7935" t="s">
        <v>30623</v>
      </c>
      <c r="F7935" t="s">
        <v>30624</v>
      </c>
      <c r="G7935" t="s">
        <v>1406</v>
      </c>
      <c r="H7935" t="s">
        <v>32883</v>
      </c>
      <c r="I7935" t="s">
        <v>30625</v>
      </c>
      <c r="J7935" t="s">
        <v>30626</v>
      </c>
    </row>
    <row r="7936" spans="1:27">
      <c r="A7936" t="s">
        <v>30627</v>
      </c>
      <c r="C7936" t="s">
        <v>30628</v>
      </c>
      <c r="D7936" t="s">
        <v>32858</v>
      </c>
      <c r="E7936" t="s">
        <v>30629</v>
      </c>
      <c r="F7936" t="s">
        <v>30629</v>
      </c>
      <c r="G7936" t="s">
        <v>1406</v>
      </c>
      <c r="H7936" t="s">
        <v>32883</v>
      </c>
      <c r="I7936" t="s">
        <v>26378</v>
      </c>
    </row>
    <row r="7937" spans="1:27">
      <c r="A7937" t="s">
        <v>30630</v>
      </c>
      <c r="C7937" t="s">
        <v>30631</v>
      </c>
      <c r="D7937" t="s">
        <v>32858</v>
      </c>
      <c r="E7937" t="s">
        <v>30632</v>
      </c>
      <c r="F7937" t="s">
        <v>30632</v>
      </c>
      <c r="G7937" t="s">
        <v>1406</v>
      </c>
      <c r="H7937" t="s">
        <v>32883</v>
      </c>
      <c r="I7937" t="s">
        <v>26378</v>
      </c>
    </row>
    <row r="7938" spans="1:27">
      <c r="A7938" t="s">
        <v>30633</v>
      </c>
      <c r="C7938" t="s">
        <v>30634</v>
      </c>
      <c r="D7938" t="s">
        <v>32858</v>
      </c>
      <c r="E7938" t="s">
        <v>30635</v>
      </c>
      <c r="F7938" t="s">
        <v>30635</v>
      </c>
      <c r="G7938" t="s">
        <v>1406</v>
      </c>
      <c r="H7938" t="s">
        <v>32883</v>
      </c>
      <c r="I7938" t="s">
        <v>26378</v>
      </c>
    </row>
    <row r="7939" spans="1:27">
      <c r="A7939" t="s">
        <v>30636</v>
      </c>
      <c r="B7939" s="1">
        <v>42086.1135308796</v>
      </c>
      <c r="D7939" t="s">
        <v>32859</v>
      </c>
      <c r="E7939" t="s">
        <v>30637</v>
      </c>
      <c r="F7939" t="s">
        <v>30638</v>
      </c>
      <c r="G7939" t="s">
        <v>1406</v>
      </c>
      <c r="H7939" t="s">
        <v>32883</v>
      </c>
      <c r="I7939" t="s">
        <v>26378</v>
      </c>
      <c r="J7939" t="s">
        <v>30639</v>
      </c>
      <c r="M7939">
        <v>64</v>
      </c>
      <c r="N7939">
        <v>1</v>
      </c>
      <c r="O7939" s="9">
        <v>1.08686342592593</v>
      </c>
      <c r="Y7939">
        <v>64</v>
      </c>
      <c r="Z7939">
        <v>1</v>
      </c>
      <c r="AA7939" s="9">
        <v>1.08686342592593</v>
      </c>
    </row>
    <row r="7940" spans="1:27">
      <c r="A7940" t="s">
        <v>30640</v>
      </c>
      <c r="C7940" t="s">
        <v>30641</v>
      </c>
      <c r="D7940" t="s">
        <v>32858</v>
      </c>
      <c r="E7940" t="s">
        <v>30642</v>
      </c>
      <c r="F7940" t="s">
        <v>30642</v>
      </c>
      <c r="G7940" t="s">
        <v>1406</v>
      </c>
      <c r="H7940" t="s">
        <v>32883</v>
      </c>
      <c r="I7940" t="s">
        <v>26378</v>
      </c>
    </row>
    <row r="7941" spans="1:27">
      <c r="A7941" t="s">
        <v>30643</v>
      </c>
      <c r="B7941" s="1">
        <v>41974.326145752297</v>
      </c>
      <c r="D7941" t="s">
        <v>32859</v>
      </c>
      <c r="E7941" t="s">
        <v>30644</v>
      </c>
      <c r="F7941" t="s">
        <v>30644</v>
      </c>
      <c r="G7941" t="s">
        <v>1406</v>
      </c>
      <c r="H7941" t="s">
        <v>32883</v>
      </c>
      <c r="I7941" t="s">
        <v>26378</v>
      </c>
      <c r="J7941" t="s">
        <v>30645</v>
      </c>
    </row>
    <row r="7942" spans="1:27">
      <c r="A7942" t="s">
        <v>30646</v>
      </c>
      <c r="C7942" t="s">
        <v>30647</v>
      </c>
      <c r="D7942" t="s">
        <v>32858</v>
      </c>
      <c r="E7942" t="s">
        <v>30648</v>
      </c>
      <c r="F7942" t="s">
        <v>30648</v>
      </c>
      <c r="G7942" t="s">
        <v>1406</v>
      </c>
      <c r="H7942" t="s">
        <v>32883</v>
      </c>
      <c r="I7942" t="s">
        <v>26378</v>
      </c>
    </row>
    <row r="7943" spans="1:27">
      <c r="A7943" t="s">
        <v>30649</v>
      </c>
      <c r="B7943" s="1">
        <v>42095.389027685203</v>
      </c>
      <c r="D7943" t="s">
        <v>32859</v>
      </c>
      <c r="E7943" t="s">
        <v>30650</v>
      </c>
      <c r="F7943" t="s">
        <v>30651</v>
      </c>
      <c r="G7943" t="s">
        <v>1406</v>
      </c>
      <c r="H7943" t="s">
        <v>32925</v>
      </c>
      <c r="I7943" t="s">
        <v>30652</v>
      </c>
      <c r="J7943" t="s">
        <v>30653</v>
      </c>
      <c r="M7943">
        <v>67</v>
      </c>
      <c r="N7943">
        <v>0</v>
      </c>
      <c r="O7943" s="9">
        <v>0.18224537037037</v>
      </c>
      <c r="Y7943">
        <v>67</v>
      </c>
      <c r="Z7943">
        <v>0</v>
      </c>
      <c r="AA7943" s="9">
        <v>0.18224537037037</v>
      </c>
    </row>
    <row r="7944" spans="1:27">
      <c r="A7944" t="s">
        <v>30654</v>
      </c>
      <c r="B7944" s="1">
        <v>42095.3840297801</v>
      </c>
      <c r="D7944" t="s">
        <v>32859</v>
      </c>
      <c r="E7944" t="s">
        <v>30655</v>
      </c>
      <c r="F7944" t="s">
        <v>30656</v>
      </c>
      <c r="G7944" t="s">
        <v>1406</v>
      </c>
      <c r="H7944" t="s">
        <v>32925</v>
      </c>
      <c r="I7944" t="s">
        <v>30657</v>
      </c>
      <c r="J7944" t="s">
        <v>30658</v>
      </c>
      <c r="M7944">
        <v>91</v>
      </c>
      <c r="N7944">
        <v>2</v>
      </c>
      <c r="O7944" s="9">
        <v>0.268703703703704</v>
      </c>
      <c r="Y7944">
        <v>91</v>
      </c>
      <c r="Z7944">
        <v>2</v>
      </c>
      <c r="AA7944" s="9">
        <v>0.268703703703704</v>
      </c>
    </row>
    <row r="7945" spans="1:27">
      <c r="A7945" t="s">
        <v>30659</v>
      </c>
      <c r="B7945" s="1">
        <v>42095.2930564005</v>
      </c>
      <c r="D7945" t="s">
        <v>32859</v>
      </c>
      <c r="E7945" t="s">
        <v>30660</v>
      </c>
      <c r="F7945" t="s">
        <v>30661</v>
      </c>
      <c r="G7945" t="s">
        <v>1406</v>
      </c>
      <c r="H7945" t="s">
        <v>32925</v>
      </c>
      <c r="I7945" t="s">
        <v>26378</v>
      </c>
      <c r="J7945" t="s">
        <v>30662</v>
      </c>
      <c r="M7945">
        <v>25</v>
      </c>
      <c r="N7945">
        <v>5</v>
      </c>
      <c r="O7945" s="9">
        <v>0.16537037037037</v>
      </c>
      <c r="Y7945">
        <v>25</v>
      </c>
      <c r="Z7945">
        <v>5</v>
      </c>
      <c r="AA7945" s="9">
        <v>0.16537037037037</v>
      </c>
    </row>
    <row r="7946" spans="1:27">
      <c r="A7946" t="s">
        <v>30663</v>
      </c>
      <c r="C7946" t="s">
        <v>30664</v>
      </c>
      <c r="D7946" t="s">
        <v>32858</v>
      </c>
      <c r="E7946" t="s">
        <v>30665</v>
      </c>
      <c r="F7946" t="s">
        <v>30665</v>
      </c>
      <c r="G7946" t="s">
        <v>1406</v>
      </c>
      <c r="H7946" t="s">
        <v>32925</v>
      </c>
      <c r="I7946" t="s">
        <v>26378</v>
      </c>
    </row>
    <row r="7947" spans="1:27">
      <c r="A7947" t="s">
        <v>30666</v>
      </c>
      <c r="B7947" s="1">
        <v>42095.349330775498</v>
      </c>
      <c r="D7947" t="s">
        <v>32859</v>
      </c>
      <c r="E7947" t="s">
        <v>30667</v>
      </c>
      <c r="F7947" t="s">
        <v>30668</v>
      </c>
      <c r="G7947" t="s">
        <v>1406</v>
      </c>
      <c r="H7947" t="s">
        <v>32925</v>
      </c>
      <c r="I7947" t="s">
        <v>26378</v>
      </c>
      <c r="J7947" t="s">
        <v>30669</v>
      </c>
      <c r="M7947">
        <v>69</v>
      </c>
      <c r="N7947">
        <v>0</v>
      </c>
      <c r="O7947" s="9">
        <v>0.21712962962963001</v>
      </c>
      <c r="Y7947">
        <v>69</v>
      </c>
      <c r="Z7947">
        <v>0</v>
      </c>
      <c r="AA7947" s="9">
        <v>0.21712962962963001</v>
      </c>
    </row>
    <row r="7948" spans="1:27">
      <c r="A7948" t="s">
        <v>30670</v>
      </c>
      <c r="B7948" s="1">
        <v>42095.286967233798</v>
      </c>
      <c r="D7948" t="s">
        <v>32859</v>
      </c>
      <c r="E7948" t="s">
        <v>30671</v>
      </c>
      <c r="F7948" t="s">
        <v>30672</v>
      </c>
      <c r="G7948" t="s">
        <v>1406</v>
      </c>
      <c r="H7948" t="s">
        <v>32925</v>
      </c>
      <c r="I7948" t="s">
        <v>26378</v>
      </c>
      <c r="J7948" t="s">
        <v>30673</v>
      </c>
      <c r="M7948">
        <v>67</v>
      </c>
      <c r="N7948">
        <v>0</v>
      </c>
      <c r="O7948" s="9">
        <v>0.52020833333333305</v>
      </c>
      <c r="Q7948" t="s">
        <v>10138</v>
      </c>
      <c r="R7948" s="7" t="s">
        <v>30674</v>
      </c>
      <c r="T7948" t="s">
        <v>10138</v>
      </c>
      <c r="U7948" s="7" t="s">
        <v>11097</v>
      </c>
      <c r="Y7948">
        <v>67</v>
      </c>
      <c r="Z7948">
        <v>0</v>
      </c>
      <c r="AA7948" s="9">
        <v>0.52111111111111097</v>
      </c>
    </row>
    <row r="7949" spans="1:27">
      <c r="A7949" t="s">
        <v>30675</v>
      </c>
      <c r="B7949" s="1">
        <v>42095.391082152797</v>
      </c>
      <c r="D7949" t="s">
        <v>32859</v>
      </c>
      <c r="E7949" t="s">
        <v>30676</v>
      </c>
      <c r="F7949" t="s">
        <v>30677</v>
      </c>
      <c r="G7949" t="s">
        <v>1406</v>
      </c>
      <c r="H7949" t="s">
        <v>32925</v>
      </c>
      <c r="I7949" t="s">
        <v>30678</v>
      </c>
      <c r="J7949" t="s">
        <v>30679</v>
      </c>
      <c r="M7949">
        <v>66</v>
      </c>
      <c r="N7949">
        <v>0</v>
      </c>
      <c r="O7949" s="9">
        <v>0.28026620370370398</v>
      </c>
      <c r="Y7949">
        <v>66</v>
      </c>
      <c r="Z7949">
        <v>0</v>
      </c>
      <c r="AA7949" s="9">
        <v>0.28026620370370398</v>
      </c>
    </row>
    <row r="7950" spans="1:27">
      <c r="A7950" t="s">
        <v>30680</v>
      </c>
      <c r="B7950" s="1">
        <v>42033.221993587998</v>
      </c>
      <c r="D7950" t="s">
        <v>32859</v>
      </c>
      <c r="E7950" t="s">
        <v>30681</v>
      </c>
      <c r="F7950" t="s">
        <v>30682</v>
      </c>
      <c r="G7950" t="s">
        <v>29</v>
      </c>
      <c r="H7950" t="s">
        <v>32885</v>
      </c>
      <c r="I7950" t="s">
        <v>30683</v>
      </c>
      <c r="J7950" t="s">
        <v>30684</v>
      </c>
      <c r="M7950">
        <v>73</v>
      </c>
      <c r="N7950">
        <v>10</v>
      </c>
      <c r="O7950" s="9">
        <v>0.51108796296296299</v>
      </c>
      <c r="Y7950">
        <v>73</v>
      </c>
      <c r="Z7950">
        <v>10</v>
      </c>
      <c r="AA7950" s="9">
        <v>0.51108796296296299</v>
      </c>
    </row>
    <row r="7951" spans="1:27">
      <c r="A7951" t="s">
        <v>30685</v>
      </c>
      <c r="C7951" t="s">
        <v>30686</v>
      </c>
      <c r="D7951" t="s">
        <v>32858</v>
      </c>
      <c r="E7951" t="s">
        <v>30687</v>
      </c>
      <c r="F7951" t="s">
        <v>30687</v>
      </c>
      <c r="G7951" t="s">
        <v>29</v>
      </c>
      <c r="H7951" t="s">
        <v>32885</v>
      </c>
      <c r="I7951" t="s">
        <v>26378</v>
      </c>
    </row>
    <row r="7952" spans="1:27">
      <c r="A7952" t="s">
        <v>30688</v>
      </c>
      <c r="B7952" s="1">
        <v>42035.284329710601</v>
      </c>
      <c r="D7952" t="s">
        <v>32859</v>
      </c>
      <c r="E7952" t="s">
        <v>5581</v>
      </c>
      <c r="F7952" t="s">
        <v>30689</v>
      </c>
      <c r="G7952" t="s">
        <v>29</v>
      </c>
      <c r="H7952" t="s">
        <v>32885</v>
      </c>
      <c r="I7952" t="s">
        <v>30690</v>
      </c>
      <c r="J7952" t="s">
        <v>30691</v>
      </c>
      <c r="M7952">
        <v>85</v>
      </c>
      <c r="N7952">
        <v>3</v>
      </c>
      <c r="O7952" s="9">
        <v>1.0571874999999999</v>
      </c>
      <c r="P7952" t="s">
        <v>10138</v>
      </c>
      <c r="Q7952" t="s">
        <v>10138</v>
      </c>
      <c r="R7952" s="7" t="s">
        <v>30692</v>
      </c>
      <c r="W7952">
        <v>0</v>
      </c>
      <c r="X7952" s="9">
        <v>0</v>
      </c>
      <c r="Y7952">
        <v>85</v>
      </c>
      <c r="Z7952">
        <v>3</v>
      </c>
      <c r="AA7952" s="9">
        <v>1.06175925925926</v>
      </c>
    </row>
    <row r="7953" spans="1:27">
      <c r="A7953" t="s">
        <v>30693</v>
      </c>
      <c r="C7953" t="s">
        <v>30694</v>
      </c>
      <c r="D7953" t="s">
        <v>32858</v>
      </c>
      <c r="E7953" t="s">
        <v>30695</v>
      </c>
      <c r="F7953" t="s">
        <v>30695</v>
      </c>
      <c r="G7953" t="s">
        <v>29</v>
      </c>
      <c r="H7953" t="s">
        <v>32885</v>
      </c>
      <c r="I7953" t="s">
        <v>26378</v>
      </c>
    </row>
    <row r="7954" spans="1:27">
      <c r="A7954" t="s">
        <v>30696</v>
      </c>
      <c r="B7954" s="1">
        <v>42033.213341828698</v>
      </c>
      <c r="D7954" t="s">
        <v>32859</v>
      </c>
      <c r="E7954" t="s">
        <v>30697</v>
      </c>
      <c r="F7954" t="s">
        <v>30698</v>
      </c>
      <c r="G7954" t="s">
        <v>29</v>
      </c>
      <c r="H7954" t="s">
        <v>32885</v>
      </c>
      <c r="I7954" t="s">
        <v>30699</v>
      </c>
      <c r="J7954" t="s">
        <v>30700</v>
      </c>
      <c r="M7954">
        <v>81</v>
      </c>
      <c r="N7954">
        <v>10</v>
      </c>
      <c r="O7954" s="9">
        <v>1.2016435185185199</v>
      </c>
      <c r="Y7954">
        <v>81</v>
      </c>
      <c r="Z7954">
        <v>10</v>
      </c>
      <c r="AA7954" s="9">
        <v>1.2016435185185199</v>
      </c>
    </row>
    <row r="7955" spans="1:27">
      <c r="A7955" t="s">
        <v>30701</v>
      </c>
      <c r="C7955" t="s">
        <v>30702</v>
      </c>
      <c r="D7955" t="s">
        <v>32858</v>
      </c>
      <c r="E7955" t="s">
        <v>30703</v>
      </c>
      <c r="F7955" t="s">
        <v>30703</v>
      </c>
      <c r="G7955" t="s">
        <v>29</v>
      </c>
      <c r="H7955" t="s">
        <v>32885</v>
      </c>
      <c r="I7955" t="s">
        <v>26378</v>
      </c>
    </row>
    <row r="7956" spans="1:27">
      <c r="A7956" t="s">
        <v>30704</v>
      </c>
      <c r="B7956" s="1">
        <v>42050.4456943287</v>
      </c>
      <c r="D7956" t="s">
        <v>32859</v>
      </c>
      <c r="E7956" t="s">
        <v>1529</v>
      </c>
      <c r="F7956" t="s">
        <v>30705</v>
      </c>
      <c r="G7956" t="s">
        <v>29</v>
      </c>
      <c r="H7956" t="s">
        <v>32885</v>
      </c>
      <c r="I7956" t="s">
        <v>30706</v>
      </c>
      <c r="J7956" t="s">
        <v>30707</v>
      </c>
      <c r="M7956">
        <v>62</v>
      </c>
      <c r="N7956">
        <v>12</v>
      </c>
      <c r="O7956" s="9">
        <v>0.67601851851851802</v>
      </c>
      <c r="Y7956">
        <v>62</v>
      </c>
      <c r="Z7956">
        <v>12</v>
      </c>
      <c r="AA7956" s="9">
        <v>0.67601851851851802</v>
      </c>
    </row>
    <row r="7957" spans="1:27">
      <c r="A7957" t="s">
        <v>30708</v>
      </c>
      <c r="B7957" s="1">
        <v>42033.213230011599</v>
      </c>
      <c r="D7957" t="s">
        <v>32859</v>
      </c>
      <c r="E7957" t="s">
        <v>30709</v>
      </c>
      <c r="F7957" t="s">
        <v>30710</v>
      </c>
      <c r="G7957" t="s">
        <v>29</v>
      </c>
      <c r="H7957" t="s">
        <v>32885</v>
      </c>
      <c r="I7957" t="s">
        <v>30711</v>
      </c>
      <c r="J7957" t="s">
        <v>30712</v>
      </c>
      <c r="M7957">
        <v>71</v>
      </c>
      <c r="N7957">
        <v>0</v>
      </c>
      <c r="O7957" s="9">
        <v>1.04893518518519</v>
      </c>
      <c r="Y7957">
        <v>71</v>
      </c>
      <c r="Z7957">
        <v>0</v>
      </c>
      <c r="AA7957" s="9">
        <v>1.04893518518519</v>
      </c>
    </row>
    <row r="7958" spans="1:27">
      <c r="A7958" t="s">
        <v>30713</v>
      </c>
      <c r="C7958" t="s">
        <v>30714</v>
      </c>
      <c r="D7958" t="s">
        <v>32858</v>
      </c>
      <c r="E7958" t="s">
        <v>30715</v>
      </c>
      <c r="F7958" t="s">
        <v>30715</v>
      </c>
      <c r="G7958" t="s">
        <v>29</v>
      </c>
      <c r="H7958" t="s">
        <v>32885</v>
      </c>
      <c r="I7958" t="s">
        <v>26378</v>
      </c>
    </row>
    <row r="7959" spans="1:27">
      <c r="A7959" t="s">
        <v>30716</v>
      </c>
      <c r="C7959" t="s">
        <v>30717</v>
      </c>
      <c r="D7959" t="s">
        <v>32858</v>
      </c>
      <c r="E7959" t="s">
        <v>30718</v>
      </c>
      <c r="F7959" t="s">
        <v>30718</v>
      </c>
      <c r="G7959" t="s">
        <v>29</v>
      </c>
      <c r="H7959" t="s">
        <v>32885</v>
      </c>
      <c r="I7959" t="s">
        <v>26378</v>
      </c>
    </row>
    <row r="7960" spans="1:27">
      <c r="A7960" t="s">
        <v>30719</v>
      </c>
      <c r="B7960" s="1">
        <v>42033.218792858803</v>
      </c>
      <c r="D7960" t="s">
        <v>32859</v>
      </c>
      <c r="E7960" t="s">
        <v>30720</v>
      </c>
      <c r="F7960" t="s">
        <v>30721</v>
      </c>
      <c r="G7960" t="s">
        <v>29</v>
      </c>
      <c r="H7960" t="s">
        <v>32885</v>
      </c>
      <c r="I7960" t="s">
        <v>30722</v>
      </c>
      <c r="J7960" t="s">
        <v>30723</v>
      </c>
      <c r="M7960">
        <v>62</v>
      </c>
      <c r="N7960">
        <v>5</v>
      </c>
      <c r="O7960" s="9">
        <v>0.82848379629629598</v>
      </c>
      <c r="Y7960">
        <v>62</v>
      </c>
      <c r="Z7960">
        <v>5</v>
      </c>
      <c r="AA7960" s="9">
        <v>0.82848379629629598</v>
      </c>
    </row>
    <row r="7961" spans="1:27">
      <c r="A7961" t="s">
        <v>30724</v>
      </c>
      <c r="C7961" t="s">
        <v>30725</v>
      </c>
      <c r="D7961" t="s">
        <v>32858</v>
      </c>
      <c r="E7961" t="s">
        <v>30726</v>
      </c>
      <c r="F7961" t="s">
        <v>30726</v>
      </c>
      <c r="G7961" t="s">
        <v>29</v>
      </c>
      <c r="H7961" t="s">
        <v>32885</v>
      </c>
      <c r="I7961" t="s">
        <v>26378</v>
      </c>
    </row>
    <row r="7962" spans="1:27">
      <c r="A7962" t="s">
        <v>30727</v>
      </c>
      <c r="C7962" t="s">
        <v>30728</v>
      </c>
      <c r="D7962" t="s">
        <v>32858</v>
      </c>
      <c r="E7962" t="s">
        <v>30729</v>
      </c>
      <c r="F7962" t="s">
        <v>30729</v>
      </c>
      <c r="G7962" t="s">
        <v>29</v>
      </c>
      <c r="H7962" t="s">
        <v>32885</v>
      </c>
      <c r="I7962" t="s">
        <v>26378</v>
      </c>
    </row>
    <row r="7963" spans="1:27">
      <c r="A7963" t="s">
        <v>30730</v>
      </c>
      <c r="C7963" t="s">
        <v>30731</v>
      </c>
      <c r="D7963" t="s">
        <v>32858</v>
      </c>
      <c r="E7963" t="s">
        <v>30732</v>
      </c>
      <c r="F7963" t="s">
        <v>30732</v>
      </c>
      <c r="G7963" t="s">
        <v>29</v>
      </c>
      <c r="H7963" t="s">
        <v>32885</v>
      </c>
      <c r="I7963" t="s">
        <v>26378</v>
      </c>
    </row>
    <row r="7964" spans="1:27">
      <c r="A7964" t="s">
        <v>30733</v>
      </c>
      <c r="C7964" t="s">
        <v>30734</v>
      </c>
      <c r="D7964" t="s">
        <v>32858</v>
      </c>
      <c r="E7964" t="s">
        <v>30735</v>
      </c>
      <c r="F7964" t="s">
        <v>30735</v>
      </c>
      <c r="G7964" t="s">
        <v>29</v>
      </c>
      <c r="H7964" t="s">
        <v>32885</v>
      </c>
      <c r="I7964" t="s">
        <v>26378</v>
      </c>
    </row>
    <row r="7965" spans="1:27">
      <c r="A7965" t="s">
        <v>30736</v>
      </c>
      <c r="C7965" t="s">
        <v>30737</v>
      </c>
      <c r="D7965" t="s">
        <v>32858</v>
      </c>
      <c r="E7965" t="s">
        <v>30738</v>
      </c>
      <c r="F7965" t="s">
        <v>30738</v>
      </c>
      <c r="G7965" t="s">
        <v>29</v>
      </c>
      <c r="H7965" t="s">
        <v>32885</v>
      </c>
      <c r="I7965" t="s">
        <v>26378</v>
      </c>
    </row>
    <row r="7966" spans="1:27">
      <c r="A7966" t="s">
        <v>30739</v>
      </c>
      <c r="C7966" t="s">
        <v>30740</v>
      </c>
      <c r="D7966" t="s">
        <v>32858</v>
      </c>
      <c r="E7966" t="s">
        <v>30741</v>
      </c>
      <c r="F7966" t="s">
        <v>30741</v>
      </c>
      <c r="G7966" t="s">
        <v>29</v>
      </c>
      <c r="H7966" t="s">
        <v>32886</v>
      </c>
      <c r="I7966" t="s">
        <v>26378</v>
      </c>
    </row>
    <row r="7967" spans="1:27">
      <c r="A7967" t="s">
        <v>30742</v>
      </c>
      <c r="B7967" s="1">
        <v>41969.186375914403</v>
      </c>
      <c r="D7967" t="s">
        <v>32859</v>
      </c>
      <c r="E7967" t="s">
        <v>30743</v>
      </c>
      <c r="F7967" t="s">
        <v>30744</v>
      </c>
      <c r="G7967" t="s">
        <v>29</v>
      </c>
      <c r="H7967" t="s">
        <v>32886</v>
      </c>
      <c r="I7967" t="s">
        <v>30745</v>
      </c>
      <c r="J7967" t="s">
        <v>30746</v>
      </c>
      <c r="N7967">
        <v>0</v>
      </c>
      <c r="O7967" s="9">
        <v>0</v>
      </c>
      <c r="W7967">
        <v>0</v>
      </c>
      <c r="X7967" s="9">
        <v>0.198831018518519</v>
      </c>
      <c r="Z7967">
        <v>0</v>
      </c>
      <c r="AA7967" s="9">
        <v>0.198831018518519</v>
      </c>
    </row>
    <row r="7968" spans="1:27">
      <c r="A7968" t="s">
        <v>30747</v>
      </c>
      <c r="C7968" t="s">
        <v>30748</v>
      </c>
      <c r="D7968" t="s">
        <v>32858</v>
      </c>
      <c r="E7968" t="s">
        <v>30749</v>
      </c>
      <c r="F7968" t="s">
        <v>30749</v>
      </c>
      <c r="G7968" t="s">
        <v>29</v>
      </c>
      <c r="H7968" t="s">
        <v>32886</v>
      </c>
      <c r="I7968" t="s">
        <v>26378</v>
      </c>
    </row>
    <row r="7969" spans="1:27">
      <c r="A7969" t="s">
        <v>30750</v>
      </c>
      <c r="C7969" t="s">
        <v>30751</v>
      </c>
      <c r="D7969" t="s">
        <v>32858</v>
      </c>
      <c r="E7969" t="s">
        <v>30752</v>
      </c>
      <c r="F7969" t="s">
        <v>30752</v>
      </c>
      <c r="G7969" t="s">
        <v>29</v>
      </c>
      <c r="H7969" t="s">
        <v>32886</v>
      </c>
      <c r="I7969" t="s">
        <v>26378</v>
      </c>
    </row>
    <row r="7970" spans="1:27">
      <c r="A7970" t="s">
        <v>30753</v>
      </c>
      <c r="C7970" t="s">
        <v>30754</v>
      </c>
      <c r="D7970" t="s">
        <v>32858</v>
      </c>
      <c r="E7970" t="s">
        <v>30755</v>
      </c>
      <c r="F7970" t="s">
        <v>30755</v>
      </c>
      <c r="G7970" t="s">
        <v>29</v>
      </c>
      <c r="H7970" t="s">
        <v>32886</v>
      </c>
      <c r="I7970" t="s">
        <v>26378</v>
      </c>
    </row>
    <row r="7971" spans="1:27">
      <c r="A7971" t="s">
        <v>30756</v>
      </c>
      <c r="B7971" s="1">
        <v>41970.157551504599</v>
      </c>
      <c r="D7971" t="s">
        <v>32859</v>
      </c>
      <c r="E7971" t="s">
        <v>30757</v>
      </c>
      <c r="F7971" t="s">
        <v>30757</v>
      </c>
      <c r="G7971" t="s">
        <v>29</v>
      </c>
      <c r="H7971" t="s">
        <v>32886</v>
      </c>
      <c r="I7971" t="s">
        <v>30758</v>
      </c>
      <c r="J7971" t="s">
        <v>30759</v>
      </c>
    </row>
    <row r="7972" spans="1:27">
      <c r="A7972" t="s">
        <v>30760</v>
      </c>
      <c r="C7972" t="s">
        <v>30761</v>
      </c>
      <c r="D7972" t="s">
        <v>32858</v>
      </c>
      <c r="E7972" t="s">
        <v>30762</v>
      </c>
      <c r="F7972" t="s">
        <v>30762</v>
      </c>
      <c r="G7972" t="s">
        <v>29</v>
      </c>
      <c r="H7972" t="s">
        <v>32886</v>
      </c>
      <c r="I7972" t="s">
        <v>26378</v>
      </c>
    </row>
    <row r="7973" spans="1:27">
      <c r="A7973" t="s">
        <v>30763</v>
      </c>
      <c r="C7973" t="s">
        <v>30764</v>
      </c>
      <c r="D7973" t="s">
        <v>32858</v>
      </c>
      <c r="E7973" t="s">
        <v>30765</v>
      </c>
      <c r="F7973" t="s">
        <v>30765</v>
      </c>
      <c r="G7973" t="s">
        <v>29</v>
      </c>
      <c r="H7973" t="s">
        <v>32886</v>
      </c>
      <c r="I7973" t="s">
        <v>26378</v>
      </c>
    </row>
    <row r="7974" spans="1:27">
      <c r="A7974" t="s">
        <v>30766</v>
      </c>
      <c r="B7974" s="1">
        <v>41972.247965833303</v>
      </c>
      <c r="D7974" t="s">
        <v>32859</v>
      </c>
      <c r="E7974" t="s">
        <v>30767</v>
      </c>
      <c r="F7974" t="s">
        <v>30767</v>
      </c>
      <c r="G7974" t="s">
        <v>29</v>
      </c>
      <c r="H7974" t="s">
        <v>32887</v>
      </c>
      <c r="I7974" t="s">
        <v>30768</v>
      </c>
      <c r="J7974" t="s">
        <v>30769</v>
      </c>
      <c r="M7974">
        <v>73</v>
      </c>
      <c r="N7974">
        <v>0</v>
      </c>
      <c r="O7974" s="9">
        <v>0.17790509259259299</v>
      </c>
      <c r="S7974" t="s">
        <v>16713</v>
      </c>
      <c r="T7974" t="s">
        <v>10138</v>
      </c>
      <c r="U7974" s="7" t="s">
        <v>30770</v>
      </c>
      <c r="V7974">
        <v>4</v>
      </c>
      <c r="W7974">
        <v>0</v>
      </c>
      <c r="X7974" s="9">
        <v>1.3946759259259299E-2</v>
      </c>
      <c r="Y7974">
        <v>98</v>
      </c>
      <c r="Z7974">
        <v>0</v>
      </c>
      <c r="AA7974" s="9">
        <v>0.29620370370370402</v>
      </c>
    </row>
    <row r="7975" spans="1:27">
      <c r="A7975" t="s">
        <v>30771</v>
      </c>
      <c r="B7975" s="1">
        <v>41965.215590416701</v>
      </c>
      <c r="D7975" t="s">
        <v>32859</v>
      </c>
      <c r="E7975" t="s">
        <v>30772</v>
      </c>
      <c r="F7975" t="s">
        <v>30773</v>
      </c>
      <c r="G7975" t="s">
        <v>29</v>
      </c>
      <c r="H7975" t="s">
        <v>32887</v>
      </c>
      <c r="I7975" t="s">
        <v>30774</v>
      </c>
      <c r="J7975" t="s">
        <v>30775</v>
      </c>
      <c r="M7975">
        <v>65</v>
      </c>
      <c r="N7975">
        <v>0</v>
      </c>
      <c r="O7975" s="9">
        <v>0.24939814814814801</v>
      </c>
      <c r="Y7975">
        <v>65</v>
      </c>
      <c r="Z7975">
        <v>0</v>
      </c>
      <c r="AA7975" s="9">
        <v>0.24939814814814801</v>
      </c>
    </row>
    <row r="7976" spans="1:27">
      <c r="A7976" t="s">
        <v>30776</v>
      </c>
      <c r="B7976" s="1">
        <v>41989.612656307901</v>
      </c>
      <c r="D7976" t="s">
        <v>32859</v>
      </c>
      <c r="E7976" t="s">
        <v>30777</v>
      </c>
      <c r="F7976" t="s">
        <v>30777</v>
      </c>
      <c r="G7976" t="s">
        <v>29</v>
      </c>
      <c r="H7976" t="s">
        <v>32887</v>
      </c>
      <c r="I7976" t="s">
        <v>26378</v>
      </c>
      <c r="J7976" t="s">
        <v>30778</v>
      </c>
    </row>
    <row r="7977" spans="1:27">
      <c r="A7977" t="s">
        <v>30779</v>
      </c>
      <c r="B7977" s="1">
        <v>41992.491785833299</v>
      </c>
      <c r="D7977" t="s">
        <v>32859</v>
      </c>
      <c r="E7977" t="s">
        <v>30780</v>
      </c>
      <c r="F7977" t="s">
        <v>30780</v>
      </c>
      <c r="G7977" t="s">
        <v>29</v>
      </c>
      <c r="H7977" t="s">
        <v>32887</v>
      </c>
      <c r="I7977" t="s">
        <v>30781</v>
      </c>
      <c r="J7977" t="s">
        <v>30782</v>
      </c>
    </row>
    <row r="7978" spans="1:27">
      <c r="A7978" t="s">
        <v>30783</v>
      </c>
      <c r="B7978" s="1">
        <v>42017.600272418997</v>
      </c>
      <c r="D7978" t="s">
        <v>32859</v>
      </c>
      <c r="E7978" t="s">
        <v>30784</v>
      </c>
      <c r="F7978" t="s">
        <v>30785</v>
      </c>
      <c r="G7978" t="s">
        <v>29</v>
      </c>
      <c r="H7978" t="s">
        <v>32887</v>
      </c>
      <c r="I7978" t="s">
        <v>30786</v>
      </c>
      <c r="J7978" t="s">
        <v>30787</v>
      </c>
      <c r="M7978">
        <v>83</v>
      </c>
      <c r="N7978">
        <v>4</v>
      </c>
      <c r="O7978" s="9">
        <v>0.29270833333333302</v>
      </c>
      <c r="V7978">
        <v>68</v>
      </c>
      <c r="W7978">
        <v>0</v>
      </c>
      <c r="X7978" s="9">
        <v>0.12965277777777801</v>
      </c>
      <c r="Y7978">
        <v>151</v>
      </c>
      <c r="Z7978">
        <v>4</v>
      </c>
      <c r="AA7978" s="9">
        <v>0.42236111111111102</v>
      </c>
    </row>
    <row r="7979" spans="1:27">
      <c r="A7979" t="s">
        <v>30788</v>
      </c>
      <c r="B7979" s="1">
        <v>42061.227179548601</v>
      </c>
      <c r="D7979" t="s">
        <v>32859</v>
      </c>
      <c r="E7979" t="s">
        <v>30789</v>
      </c>
      <c r="F7979" t="s">
        <v>30790</v>
      </c>
      <c r="G7979" t="s">
        <v>29</v>
      </c>
      <c r="H7979" t="s">
        <v>32887</v>
      </c>
      <c r="I7979" t="s">
        <v>30791</v>
      </c>
      <c r="J7979" t="s">
        <v>30792</v>
      </c>
      <c r="M7979">
        <v>97</v>
      </c>
      <c r="N7979">
        <v>0</v>
      </c>
      <c r="O7979" s="9">
        <v>0.29650462962962998</v>
      </c>
      <c r="Y7979">
        <v>97</v>
      </c>
      <c r="Z7979">
        <v>0</v>
      </c>
      <c r="AA7979" s="9">
        <v>0.29650462962962998</v>
      </c>
    </row>
    <row r="7980" spans="1:27">
      <c r="A7980" t="s">
        <v>30793</v>
      </c>
      <c r="B7980" s="1">
        <v>42042.375325891197</v>
      </c>
      <c r="D7980" t="s">
        <v>32859</v>
      </c>
      <c r="E7980" t="s">
        <v>30794</v>
      </c>
      <c r="F7980" t="s">
        <v>30795</v>
      </c>
      <c r="G7980" t="s">
        <v>29</v>
      </c>
      <c r="H7980" t="s">
        <v>32887</v>
      </c>
      <c r="I7980" t="s">
        <v>30796</v>
      </c>
      <c r="J7980" t="s">
        <v>30797</v>
      </c>
      <c r="M7980">
        <v>68</v>
      </c>
      <c r="N7980">
        <v>1</v>
      </c>
      <c r="O7980" s="9">
        <v>0.25459490740740698</v>
      </c>
      <c r="Y7980">
        <v>68</v>
      </c>
      <c r="Z7980">
        <v>1</v>
      </c>
      <c r="AA7980" s="9">
        <v>0.25459490740740698</v>
      </c>
    </row>
    <row r="7981" spans="1:27">
      <c r="A7981" t="s">
        <v>30798</v>
      </c>
      <c r="B7981" s="1">
        <v>42022.688613124999</v>
      </c>
      <c r="D7981" t="s">
        <v>32859</v>
      </c>
      <c r="E7981" t="s">
        <v>30799</v>
      </c>
      <c r="F7981" t="s">
        <v>30799</v>
      </c>
      <c r="G7981" t="s">
        <v>29</v>
      </c>
      <c r="H7981" t="s">
        <v>32887</v>
      </c>
      <c r="I7981" t="s">
        <v>26378</v>
      </c>
      <c r="M7981">
        <v>60</v>
      </c>
      <c r="N7981">
        <v>0</v>
      </c>
      <c r="O7981" s="9">
        <v>0.39374999999999999</v>
      </c>
      <c r="Y7981">
        <v>60</v>
      </c>
      <c r="Z7981">
        <v>0</v>
      </c>
      <c r="AA7981" s="9">
        <v>0.39374999999999999</v>
      </c>
    </row>
    <row r="7982" spans="1:27">
      <c r="A7982" t="s">
        <v>30800</v>
      </c>
      <c r="B7982" s="1">
        <v>42059.419599699097</v>
      </c>
      <c r="D7982" t="s">
        <v>32859</v>
      </c>
      <c r="E7982" t="s">
        <v>155</v>
      </c>
      <c r="F7982" t="s">
        <v>30801</v>
      </c>
      <c r="G7982" t="s">
        <v>29</v>
      </c>
      <c r="H7982" t="s">
        <v>32887</v>
      </c>
      <c r="I7982" t="s">
        <v>30802</v>
      </c>
      <c r="J7982" t="s">
        <v>30803</v>
      </c>
      <c r="M7982">
        <v>63</v>
      </c>
      <c r="N7982">
        <v>0</v>
      </c>
      <c r="O7982" s="9">
        <v>0.22990740740740701</v>
      </c>
      <c r="Y7982">
        <v>63</v>
      </c>
      <c r="Z7982">
        <v>0</v>
      </c>
      <c r="AA7982" s="9">
        <v>0.22990740740740701</v>
      </c>
    </row>
    <row r="7983" spans="1:27">
      <c r="A7983" t="s">
        <v>30804</v>
      </c>
      <c r="C7983" t="s">
        <v>30805</v>
      </c>
      <c r="D7983" t="s">
        <v>32858</v>
      </c>
      <c r="E7983" t="s">
        <v>30806</v>
      </c>
      <c r="F7983" t="s">
        <v>30806</v>
      </c>
      <c r="G7983" t="s">
        <v>29</v>
      </c>
      <c r="H7983" t="s">
        <v>32887</v>
      </c>
      <c r="I7983" t="s">
        <v>26378</v>
      </c>
    </row>
    <row r="7984" spans="1:27">
      <c r="A7984" t="s">
        <v>30807</v>
      </c>
      <c r="B7984" s="1">
        <v>42002.149909780099</v>
      </c>
      <c r="D7984" t="s">
        <v>32859</v>
      </c>
      <c r="E7984" t="s">
        <v>30808</v>
      </c>
      <c r="F7984" t="s">
        <v>30808</v>
      </c>
      <c r="G7984" t="s">
        <v>29</v>
      </c>
      <c r="H7984" t="s">
        <v>32887</v>
      </c>
      <c r="I7984" t="s">
        <v>26378</v>
      </c>
      <c r="J7984" t="s">
        <v>30809</v>
      </c>
    </row>
    <row r="7985" spans="1:27">
      <c r="A7985" t="s">
        <v>30810</v>
      </c>
      <c r="B7985" s="1">
        <v>41971.545403229196</v>
      </c>
      <c r="D7985" t="s">
        <v>32859</v>
      </c>
      <c r="E7985" t="s">
        <v>30811</v>
      </c>
      <c r="F7985" t="s">
        <v>30812</v>
      </c>
      <c r="G7985" t="s">
        <v>29</v>
      </c>
      <c r="H7985" t="s">
        <v>32887</v>
      </c>
      <c r="I7985" t="s">
        <v>30813</v>
      </c>
      <c r="J7985" t="s">
        <v>30814</v>
      </c>
      <c r="M7985">
        <v>66</v>
      </c>
      <c r="N7985">
        <v>2</v>
      </c>
      <c r="O7985" s="9">
        <v>1.0443981481481499</v>
      </c>
      <c r="V7985">
        <v>10</v>
      </c>
      <c r="W7985">
        <v>0</v>
      </c>
      <c r="X7985" s="9">
        <v>5.16898148148148E-2</v>
      </c>
      <c r="Y7985">
        <v>76</v>
      </c>
      <c r="Z7985">
        <v>2</v>
      </c>
      <c r="AA7985" s="9">
        <v>1.0960879629629601</v>
      </c>
    </row>
    <row r="7986" spans="1:27">
      <c r="A7986" t="s">
        <v>30815</v>
      </c>
      <c r="B7986" s="1">
        <v>42061.172546944399</v>
      </c>
      <c r="D7986" t="s">
        <v>32859</v>
      </c>
      <c r="E7986" t="s">
        <v>30816</v>
      </c>
      <c r="F7986" t="s">
        <v>30817</v>
      </c>
      <c r="G7986" t="s">
        <v>29</v>
      </c>
      <c r="H7986" t="s">
        <v>32887</v>
      </c>
      <c r="I7986" t="s">
        <v>30818</v>
      </c>
      <c r="J7986" t="s">
        <v>30819</v>
      </c>
      <c r="M7986">
        <v>28</v>
      </c>
      <c r="N7986">
        <v>0</v>
      </c>
      <c r="O7986" s="9">
        <v>6.6666666666666693E-2</v>
      </c>
      <c r="Y7986">
        <v>28</v>
      </c>
      <c r="Z7986">
        <v>0</v>
      </c>
      <c r="AA7986" s="9">
        <v>6.6666666666666693E-2</v>
      </c>
    </row>
    <row r="7987" spans="1:27">
      <c r="A7987" t="s">
        <v>30820</v>
      </c>
      <c r="B7987" s="1">
        <v>41985.405059074103</v>
      </c>
      <c r="D7987" t="s">
        <v>32859</v>
      </c>
      <c r="E7987" t="s">
        <v>7574</v>
      </c>
      <c r="F7987" t="s">
        <v>30821</v>
      </c>
      <c r="G7987" t="s">
        <v>29</v>
      </c>
      <c r="H7987" t="s">
        <v>32887</v>
      </c>
      <c r="I7987" t="s">
        <v>30822</v>
      </c>
      <c r="J7987" t="s">
        <v>30823</v>
      </c>
      <c r="M7987">
        <v>74</v>
      </c>
      <c r="N7987">
        <v>0</v>
      </c>
      <c r="O7987" s="9">
        <v>0.79218750000000004</v>
      </c>
      <c r="W7987">
        <v>0</v>
      </c>
      <c r="X7987" s="9">
        <v>1.8518518518518501E-4</v>
      </c>
      <c r="Y7987">
        <v>74</v>
      </c>
      <c r="Z7987">
        <v>0</v>
      </c>
      <c r="AA7987" s="9">
        <v>0.792372685185185</v>
      </c>
    </row>
    <row r="7988" spans="1:27">
      <c r="A7988" t="s">
        <v>30824</v>
      </c>
      <c r="B7988" s="1">
        <v>41976.330526898098</v>
      </c>
      <c r="D7988" t="s">
        <v>32859</v>
      </c>
      <c r="E7988" t="s">
        <v>26102</v>
      </c>
      <c r="F7988" t="s">
        <v>30825</v>
      </c>
      <c r="G7988" t="s">
        <v>29</v>
      </c>
      <c r="H7988" t="s">
        <v>32887</v>
      </c>
      <c r="I7988" t="s">
        <v>26378</v>
      </c>
      <c r="J7988" t="s">
        <v>30826</v>
      </c>
      <c r="M7988">
        <v>66</v>
      </c>
      <c r="N7988">
        <v>10</v>
      </c>
      <c r="O7988" s="9">
        <v>0.713090277777778</v>
      </c>
      <c r="Y7988">
        <v>66</v>
      </c>
      <c r="Z7988">
        <v>10</v>
      </c>
      <c r="AA7988" s="9">
        <v>0.713090277777778</v>
      </c>
    </row>
    <row r="7989" spans="1:27">
      <c r="A7989" t="s">
        <v>30827</v>
      </c>
      <c r="B7989" s="1">
        <v>41998.478495740703</v>
      </c>
      <c r="D7989" t="s">
        <v>32859</v>
      </c>
      <c r="E7989" t="s">
        <v>30828</v>
      </c>
      <c r="F7989" t="s">
        <v>30828</v>
      </c>
      <c r="G7989" t="s">
        <v>29</v>
      </c>
      <c r="H7989" t="s">
        <v>32887</v>
      </c>
      <c r="I7989" t="s">
        <v>26378</v>
      </c>
      <c r="J7989" t="s">
        <v>30829</v>
      </c>
    </row>
    <row r="7990" spans="1:27">
      <c r="A7990" t="s">
        <v>30830</v>
      </c>
      <c r="B7990" s="1">
        <v>41998.505881377299</v>
      </c>
      <c r="D7990" t="s">
        <v>32859</v>
      </c>
      <c r="E7990" t="s">
        <v>30831</v>
      </c>
      <c r="F7990" t="s">
        <v>30831</v>
      </c>
      <c r="G7990" t="s">
        <v>29</v>
      </c>
      <c r="H7990" t="s">
        <v>32887</v>
      </c>
      <c r="I7990" t="s">
        <v>26378</v>
      </c>
      <c r="J7990" t="s">
        <v>30832</v>
      </c>
    </row>
    <row r="7991" spans="1:27">
      <c r="A7991" t="s">
        <v>30833</v>
      </c>
      <c r="C7991" t="s">
        <v>30834</v>
      </c>
      <c r="D7991" t="s">
        <v>32858</v>
      </c>
      <c r="E7991" t="s">
        <v>30835</v>
      </c>
      <c r="F7991" t="s">
        <v>30835</v>
      </c>
      <c r="G7991" t="s">
        <v>2400</v>
      </c>
      <c r="H7991" t="s">
        <v>32888</v>
      </c>
      <c r="I7991" t="s">
        <v>26378</v>
      </c>
    </row>
    <row r="7992" spans="1:27">
      <c r="A7992" t="s">
        <v>30836</v>
      </c>
      <c r="C7992" t="s">
        <v>30837</v>
      </c>
      <c r="D7992" t="s">
        <v>32858</v>
      </c>
      <c r="E7992" t="s">
        <v>30838</v>
      </c>
      <c r="F7992" t="s">
        <v>30838</v>
      </c>
      <c r="G7992" t="s">
        <v>2400</v>
      </c>
      <c r="H7992" t="s">
        <v>32888</v>
      </c>
      <c r="I7992" t="s">
        <v>26378</v>
      </c>
    </row>
    <row r="7993" spans="1:27">
      <c r="A7993" t="s">
        <v>30839</v>
      </c>
      <c r="C7993" t="s">
        <v>30840</v>
      </c>
      <c r="D7993" t="s">
        <v>32858</v>
      </c>
      <c r="E7993" t="s">
        <v>30841</v>
      </c>
      <c r="F7993" t="s">
        <v>30841</v>
      </c>
      <c r="G7993" t="s">
        <v>2400</v>
      </c>
      <c r="H7993" t="s">
        <v>32888</v>
      </c>
      <c r="I7993" t="s">
        <v>26378</v>
      </c>
    </row>
    <row r="7994" spans="1:27">
      <c r="A7994" t="s">
        <v>30842</v>
      </c>
      <c r="C7994" t="s">
        <v>30843</v>
      </c>
      <c r="D7994" t="s">
        <v>32858</v>
      </c>
      <c r="E7994" t="s">
        <v>30844</v>
      </c>
      <c r="F7994" t="s">
        <v>30844</v>
      </c>
      <c r="G7994" t="s">
        <v>2400</v>
      </c>
      <c r="H7994" t="s">
        <v>32888</v>
      </c>
      <c r="I7994" t="s">
        <v>26378</v>
      </c>
    </row>
    <row r="7995" spans="1:27">
      <c r="A7995" t="s">
        <v>30845</v>
      </c>
      <c r="C7995" t="s">
        <v>30846</v>
      </c>
      <c r="D7995" t="s">
        <v>32858</v>
      </c>
      <c r="E7995" t="s">
        <v>30847</v>
      </c>
      <c r="F7995" t="s">
        <v>30847</v>
      </c>
      <c r="G7995" t="s">
        <v>2400</v>
      </c>
      <c r="H7995" t="s">
        <v>32888</v>
      </c>
      <c r="I7995" t="s">
        <v>26378</v>
      </c>
    </row>
    <row r="7996" spans="1:27">
      <c r="A7996" t="s">
        <v>30848</v>
      </c>
      <c r="C7996" t="s">
        <v>30849</v>
      </c>
      <c r="D7996" t="s">
        <v>32858</v>
      </c>
      <c r="E7996" t="s">
        <v>30850</v>
      </c>
      <c r="F7996" t="s">
        <v>30850</v>
      </c>
      <c r="G7996" t="s">
        <v>2400</v>
      </c>
      <c r="H7996" t="s">
        <v>32888</v>
      </c>
      <c r="I7996" t="s">
        <v>26378</v>
      </c>
    </row>
    <row r="7997" spans="1:27">
      <c r="A7997" t="s">
        <v>30851</v>
      </c>
      <c r="C7997" t="s">
        <v>30852</v>
      </c>
      <c r="D7997" t="s">
        <v>32858</v>
      </c>
      <c r="E7997" t="s">
        <v>30853</v>
      </c>
      <c r="F7997" t="s">
        <v>30853</v>
      </c>
      <c r="G7997" t="s">
        <v>2400</v>
      </c>
      <c r="H7997" t="s">
        <v>32888</v>
      </c>
      <c r="I7997" t="s">
        <v>26378</v>
      </c>
    </row>
    <row r="7998" spans="1:27">
      <c r="A7998" t="s">
        <v>30854</v>
      </c>
      <c r="C7998" t="s">
        <v>30855</v>
      </c>
      <c r="D7998" t="s">
        <v>32858</v>
      </c>
      <c r="E7998" t="s">
        <v>30856</v>
      </c>
      <c r="F7998" t="s">
        <v>30856</v>
      </c>
      <c r="G7998" t="s">
        <v>2400</v>
      </c>
      <c r="H7998" t="s">
        <v>32888</v>
      </c>
      <c r="I7998" t="s">
        <v>26378</v>
      </c>
    </row>
    <row r="7999" spans="1:27">
      <c r="A7999" t="s">
        <v>30857</v>
      </c>
      <c r="C7999" t="s">
        <v>30858</v>
      </c>
      <c r="D7999" t="s">
        <v>32858</v>
      </c>
      <c r="E7999" t="s">
        <v>30859</v>
      </c>
      <c r="F7999" t="s">
        <v>30859</v>
      </c>
      <c r="G7999" t="s">
        <v>2400</v>
      </c>
      <c r="H7999" t="s">
        <v>32888</v>
      </c>
      <c r="I7999" t="s">
        <v>26378</v>
      </c>
    </row>
    <row r="8000" spans="1:27">
      <c r="A8000" t="s">
        <v>30860</v>
      </c>
      <c r="C8000" t="s">
        <v>30861</v>
      </c>
      <c r="D8000" t="s">
        <v>32858</v>
      </c>
      <c r="E8000" t="s">
        <v>30862</v>
      </c>
      <c r="F8000" t="s">
        <v>30862</v>
      </c>
      <c r="G8000" t="s">
        <v>2400</v>
      </c>
      <c r="H8000" t="s">
        <v>32888</v>
      </c>
      <c r="I8000" t="s">
        <v>26378</v>
      </c>
    </row>
    <row r="8001" spans="1:27">
      <c r="A8001" t="s">
        <v>30863</v>
      </c>
      <c r="C8001" t="s">
        <v>30864</v>
      </c>
      <c r="D8001" t="s">
        <v>32858</v>
      </c>
      <c r="E8001" t="s">
        <v>30865</v>
      </c>
      <c r="F8001" t="s">
        <v>30865</v>
      </c>
      <c r="G8001" t="s">
        <v>2400</v>
      </c>
      <c r="H8001" t="s">
        <v>32888</v>
      </c>
      <c r="I8001" t="s">
        <v>26378</v>
      </c>
    </row>
    <row r="8002" spans="1:27">
      <c r="A8002" t="s">
        <v>30866</v>
      </c>
      <c r="C8002" t="s">
        <v>30867</v>
      </c>
      <c r="D8002" t="s">
        <v>32858</v>
      </c>
      <c r="E8002" t="s">
        <v>30868</v>
      </c>
      <c r="F8002" t="s">
        <v>30868</v>
      </c>
      <c r="G8002" t="s">
        <v>2400</v>
      </c>
      <c r="H8002" t="s">
        <v>32888</v>
      </c>
      <c r="I8002" t="s">
        <v>26378</v>
      </c>
    </row>
    <row r="8003" spans="1:27">
      <c r="A8003" t="s">
        <v>30869</v>
      </c>
      <c r="C8003" t="s">
        <v>30870</v>
      </c>
      <c r="D8003" t="s">
        <v>32858</v>
      </c>
      <c r="E8003" t="s">
        <v>30871</v>
      </c>
      <c r="F8003" t="s">
        <v>30871</v>
      </c>
      <c r="G8003" t="s">
        <v>2400</v>
      </c>
      <c r="H8003" t="s">
        <v>32888</v>
      </c>
      <c r="I8003" t="s">
        <v>26378</v>
      </c>
    </row>
    <row r="8004" spans="1:27">
      <c r="A8004" t="s">
        <v>30872</v>
      </c>
      <c r="C8004" t="s">
        <v>30873</v>
      </c>
      <c r="D8004" t="s">
        <v>32858</v>
      </c>
      <c r="E8004" t="s">
        <v>30874</v>
      </c>
      <c r="F8004" t="s">
        <v>30874</v>
      </c>
      <c r="G8004" t="s">
        <v>2400</v>
      </c>
      <c r="H8004" t="s">
        <v>32888</v>
      </c>
      <c r="I8004" t="s">
        <v>26378</v>
      </c>
    </row>
    <row r="8005" spans="1:27">
      <c r="A8005" t="s">
        <v>30875</v>
      </c>
      <c r="C8005" t="s">
        <v>30876</v>
      </c>
      <c r="D8005" t="s">
        <v>32858</v>
      </c>
      <c r="E8005" t="s">
        <v>30877</v>
      </c>
      <c r="F8005" t="s">
        <v>30877</v>
      </c>
      <c r="G8005" t="s">
        <v>2400</v>
      </c>
      <c r="H8005" t="s">
        <v>32888</v>
      </c>
      <c r="I8005" t="s">
        <v>26378</v>
      </c>
    </row>
    <row r="8006" spans="1:27">
      <c r="A8006" t="s">
        <v>30878</v>
      </c>
      <c r="C8006" t="s">
        <v>30879</v>
      </c>
      <c r="D8006" t="s">
        <v>32858</v>
      </c>
      <c r="E8006" t="s">
        <v>30880</v>
      </c>
      <c r="F8006" t="s">
        <v>30880</v>
      </c>
      <c r="G8006" t="s">
        <v>2400</v>
      </c>
      <c r="H8006" t="s">
        <v>32888</v>
      </c>
      <c r="I8006" t="s">
        <v>26378</v>
      </c>
    </row>
    <row r="8007" spans="1:27">
      <c r="A8007" t="s">
        <v>30881</v>
      </c>
      <c r="C8007" t="s">
        <v>30882</v>
      </c>
      <c r="D8007" t="s">
        <v>32858</v>
      </c>
      <c r="E8007" t="s">
        <v>30883</v>
      </c>
      <c r="F8007" t="s">
        <v>30883</v>
      </c>
      <c r="G8007" t="s">
        <v>2400</v>
      </c>
      <c r="H8007" t="s">
        <v>32888</v>
      </c>
      <c r="I8007" t="s">
        <v>26378</v>
      </c>
    </row>
    <row r="8008" spans="1:27">
      <c r="A8008" t="s">
        <v>30884</v>
      </c>
      <c r="C8008" t="s">
        <v>30885</v>
      </c>
      <c r="D8008" t="s">
        <v>32858</v>
      </c>
      <c r="E8008" t="s">
        <v>30886</v>
      </c>
      <c r="F8008" t="s">
        <v>30886</v>
      </c>
      <c r="G8008" t="s">
        <v>2400</v>
      </c>
      <c r="H8008" t="s">
        <v>32888</v>
      </c>
      <c r="I8008" t="s">
        <v>26378</v>
      </c>
    </row>
    <row r="8009" spans="1:27">
      <c r="A8009" t="s">
        <v>30887</v>
      </c>
      <c r="C8009" t="s">
        <v>30888</v>
      </c>
      <c r="D8009" t="s">
        <v>32858</v>
      </c>
      <c r="E8009" t="s">
        <v>30889</v>
      </c>
      <c r="F8009" t="s">
        <v>30889</v>
      </c>
      <c r="G8009" t="s">
        <v>2400</v>
      </c>
      <c r="H8009" t="s">
        <v>32888</v>
      </c>
      <c r="I8009" t="s">
        <v>26378</v>
      </c>
    </row>
    <row r="8010" spans="1:27">
      <c r="A8010" t="s">
        <v>30890</v>
      </c>
      <c r="C8010" t="s">
        <v>30891</v>
      </c>
      <c r="D8010" t="s">
        <v>32858</v>
      </c>
      <c r="E8010" t="s">
        <v>30892</v>
      </c>
      <c r="F8010" t="s">
        <v>30892</v>
      </c>
      <c r="G8010" t="s">
        <v>2400</v>
      </c>
      <c r="H8010" t="s">
        <v>32888</v>
      </c>
      <c r="I8010" t="s">
        <v>26378</v>
      </c>
    </row>
    <row r="8011" spans="1:27">
      <c r="A8011" t="s">
        <v>30893</v>
      </c>
      <c r="C8011" t="s">
        <v>30894</v>
      </c>
      <c r="D8011" t="s">
        <v>32858</v>
      </c>
      <c r="E8011" t="s">
        <v>30895</v>
      </c>
      <c r="F8011" t="s">
        <v>30895</v>
      </c>
      <c r="G8011" t="s">
        <v>2400</v>
      </c>
      <c r="H8011" t="s">
        <v>32888</v>
      </c>
      <c r="I8011" t="s">
        <v>26378</v>
      </c>
    </row>
    <row r="8012" spans="1:27">
      <c r="A8012" t="s">
        <v>30896</v>
      </c>
      <c r="C8012" t="s">
        <v>30897</v>
      </c>
      <c r="D8012" t="s">
        <v>32858</v>
      </c>
      <c r="E8012" t="s">
        <v>30898</v>
      </c>
      <c r="F8012" t="s">
        <v>30898</v>
      </c>
      <c r="G8012" t="s">
        <v>2400</v>
      </c>
      <c r="H8012" t="s">
        <v>32888</v>
      </c>
      <c r="I8012" t="s">
        <v>26378</v>
      </c>
    </row>
    <row r="8013" spans="1:27">
      <c r="A8013" t="s">
        <v>30899</v>
      </c>
      <c r="C8013" t="s">
        <v>30900</v>
      </c>
      <c r="D8013" t="s">
        <v>32858</v>
      </c>
      <c r="E8013" t="s">
        <v>30901</v>
      </c>
      <c r="F8013" t="s">
        <v>30901</v>
      </c>
      <c r="G8013" t="s">
        <v>2400</v>
      </c>
      <c r="H8013" t="s">
        <v>32888</v>
      </c>
      <c r="I8013" t="s">
        <v>26378</v>
      </c>
    </row>
    <row r="8014" spans="1:27">
      <c r="A8014" t="s">
        <v>30902</v>
      </c>
      <c r="C8014" t="s">
        <v>30903</v>
      </c>
      <c r="D8014" t="s">
        <v>32858</v>
      </c>
      <c r="E8014" t="s">
        <v>30904</v>
      </c>
      <c r="F8014" t="s">
        <v>30904</v>
      </c>
      <c r="G8014" t="s">
        <v>2400</v>
      </c>
      <c r="H8014" t="s">
        <v>32888</v>
      </c>
      <c r="I8014" t="s">
        <v>26378</v>
      </c>
    </row>
    <row r="8015" spans="1:27">
      <c r="A8015" t="s">
        <v>30905</v>
      </c>
      <c r="C8015" t="s">
        <v>30906</v>
      </c>
      <c r="D8015" t="s">
        <v>32858</v>
      </c>
      <c r="E8015" t="s">
        <v>30907</v>
      </c>
      <c r="F8015" t="s">
        <v>30907</v>
      </c>
      <c r="G8015" t="s">
        <v>2400</v>
      </c>
      <c r="H8015" t="s">
        <v>32888</v>
      </c>
      <c r="I8015" t="s">
        <v>26378</v>
      </c>
    </row>
    <row r="8016" spans="1:27">
      <c r="A8016" t="s">
        <v>30908</v>
      </c>
      <c r="B8016" s="1">
        <v>42058.262666875002</v>
      </c>
      <c r="D8016" t="s">
        <v>32859</v>
      </c>
      <c r="E8016" t="s">
        <v>27631</v>
      </c>
      <c r="F8016" t="s">
        <v>30909</v>
      </c>
      <c r="G8016" t="s">
        <v>2400</v>
      </c>
      <c r="H8016" t="s">
        <v>32888</v>
      </c>
      <c r="I8016" t="s">
        <v>30910</v>
      </c>
      <c r="J8016" t="s">
        <v>30911</v>
      </c>
      <c r="M8016">
        <v>60</v>
      </c>
      <c r="N8016">
        <v>1</v>
      </c>
      <c r="O8016" s="9">
        <v>0.22556712962962999</v>
      </c>
      <c r="Y8016">
        <v>60</v>
      </c>
      <c r="Z8016">
        <v>1</v>
      </c>
      <c r="AA8016" s="9">
        <v>0.22556712962962999</v>
      </c>
    </row>
    <row r="8017" spans="1:27">
      <c r="A8017" t="s">
        <v>30912</v>
      </c>
      <c r="C8017" t="s">
        <v>30913</v>
      </c>
      <c r="D8017" t="s">
        <v>32858</v>
      </c>
      <c r="E8017" t="s">
        <v>30914</v>
      </c>
      <c r="F8017" t="s">
        <v>30914</v>
      </c>
      <c r="G8017" t="s">
        <v>2400</v>
      </c>
      <c r="H8017" t="s">
        <v>32888</v>
      </c>
      <c r="I8017" t="s">
        <v>26378</v>
      </c>
    </row>
    <row r="8018" spans="1:27">
      <c r="A8018" t="s">
        <v>30915</v>
      </c>
      <c r="C8018" t="s">
        <v>30916</v>
      </c>
      <c r="D8018" t="s">
        <v>32858</v>
      </c>
      <c r="E8018" t="s">
        <v>30917</v>
      </c>
      <c r="F8018" t="s">
        <v>30917</v>
      </c>
      <c r="G8018" t="s">
        <v>2400</v>
      </c>
      <c r="H8018" t="s">
        <v>32888</v>
      </c>
      <c r="I8018" t="s">
        <v>26378</v>
      </c>
    </row>
    <row r="8019" spans="1:27">
      <c r="A8019" t="s">
        <v>30918</v>
      </c>
      <c r="C8019" t="s">
        <v>30919</v>
      </c>
      <c r="D8019" t="s">
        <v>32858</v>
      </c>
      <c r="E8019" t="s">
        <v>30920</v>
      </c>
      <c r="F8019" t="s">
        <v>30920</v>
      </c>
      <c r="G8019" t="s">
        <v>2400</v>
      </c>
      <c r="H8019" t="s">
        <v>32888</v>
      </c>
      <c r="I8019" t="s">
        <v>26378</v>
      </c>
    </row>
    <row r="8020" spans="1:27">
      <c r="A8020" t="s">
        <v>30921</v>
      </c>
      <c r="B8020" s="1">
        <v>42055.280219861103</v>
      </c>
      <c r="D8020" t="s">
        <v>32859</v>
      </c>
      <c r="E8020" t="s">
        <v>30922</v>
      </c>
      <c r="F8020" t="s">
        <v>30923</v>
      </c>
      <c r="G8020" t="s">
        <v>2400</v>
      </c>
      <c r="H8020" t="s">
        <v>32888</v>
      </c>
      <c r="I8020" t="s">
        <v>30924</v>
      </c>
      <c r="J8020" t="s">
        <v>30925</v>
      </c>
      <c r="M8020">
        <v>73</v>
      </c>
      <c r="N8020">
        <v>0</v>
      </c>
      <c r="O8020" s="9">
        <v>0.39337962962963002</v>
      </c>
      <c r="Y8020">
        <v>73</v>
      </c>
      <c r="Z8020">
        <v>0</v>
      </c>
      <c r="AA8020" s="9">
        <v>0.39337962962963002</v>
      </c>
    </row>
    <row r="8021" spans="1:27">
      <c r="A8021" t="s">
        <v>30926</v>
      </c>
      <c r="C8021" t="s">
        <v>30927</v>
      </c>
      <c r="D8021" t="s">
        <v>32858</v>
      </c>
      <c r="E8021" t="s">
        <v>30928</v>
      </c>
      <c r="F8021" t="s">
        <v>30928</v>
      </c>
      <c r="G8021" t="s">
        <v>2400</v>
      </c>
      <c r="H8021" t="s">
        <v>32889</v>
      </c>
      <c r="I8021" t="s">
        <v>26378</v>
      </c>
    </row>
    <row r="8022" spans="1:27">
      <c r="A8022" t="s">
        <v>30929</v>
      </c>
      <c r="C8022" t="s">
        <v>30930</v>
      </c>
      <c r="D8022" t="s">
        <v>32858</v>
      </c>
      <c r="E8022" t="s">
        <v>30931</v>
      </c>
      <c r="F8022" t="s">
        <v>30931</v>
      </c>
      <c r="G8022" t="s">
        <v>2400</v>
      </c>
      <c r="H8022" t="s">
        <v>32889</v>
      </c>
      <c r="I8022" t="s">
        <v>26378</v>
      </c>
    </row>
    <row r="8023" spans="1:27">
      <c r="A8023" t="s">
        <v>30932</v>
      </c>
      <c r="C8023" t="s">
        <v>30933</v>
      </c>
      <c r="D8023" t="s">
        <v>32858</v>
      </c>
      <c r="E8023" t="s">
        <v>30934</v>
      </c>
      <c r="F8023" t="s">
        <v>30934</v>
      </c>
      <c r="G8023" t="s">
        <v>2400</v>
      </c>
      <c r="H8023" t="s">
        <v>32889</v>
      </c>
      <c r="I8023" t="s">
        <v>26378</v>
      </c>
    </row>
    <row r="8024" spans="1:27">
      <c r="A8024" t="s">
        <v>30935</v>
      </c>
      <c r="C8024" t="s">
        <v>30936</v>
      </c>
      <c r="D8024" t="s">
        <v>32858</v>
      </c>
      <c r="E8024" t="s">
        <v>30937</v>
      </c>
      <c r="F8024" t="s">
        <v>30937</v>
      </c>
      <c r="G8024" t="s">
        <v>2400</v>
      </c>
      <c r="H8024" t="s">
        <v>32889</v>
      </c>
      <c r="I8024" t="s">
        <v>26378</v>
      </c>
    </row>
    <row r="8025" spans="1:27">
      <c r="A8025" t="s">
        <v>30938</v>
      </c>
      <c r="C8025" t="s">
        <v>30939</v>
      </c>
      <c r="D8025" t="s">
        <v>32858</v>
      </c>
      <c r="E8025" t="s">
        <v>30940</v>
      </c>
      <c r="F8025" t="s">
        <v>30940</v>
      </c>
      <c r="G8025" t="s">
        <v>2400</v>
      </c>
      <c r="H8025" t="s">
        <v>32889</v>
      </c>
      <c r="I8025" t="s">
        <v>26378</v>
      </c>
    </row>
    <row r="8026" spans="1:27">
      <c r="A8026" t="s">
        <v>30941</v>
      </c>
      <c r="C8026" t="s">
        <v>30942</v>
      </c>
      <c r="D8026" t="s">
        <v>32858</v>
      </c>
      <c r="E8026" t="s">
        <v>30943</v>
      </c>
      <c r="F8026" t="s">
        <v>30943</v>
      </c>
      <c r="G8026" t="s">
        <v>2400</v>
      </c>
      <c r="H8026" t="s">
        <v>32889</v>
      </c>
      <c r="I8026" t="s">
        <v>26378</v>
      </c>
    </row>
    <row r="8027" spans="1:27">
      <c r="A8027" t="s">
        <v>30944</v>
      </c>
      <c r="C8027" t="s">
        <v>30945</v>
      </c>
      <c r="D8027" t="s">
        <v>32858</v>
      </c>
      <c r="E8027" t="s">
        <v>30946</v>
      </c>
      <c r="F8027" t="s">
        <v>30946</v>
      </c>
      <c r="G8027" t="s">
        <v>2400</v>
      </c>
      <c r="H8027" t="s">
        <v>32889</v>
      </c>
      <c r="I8027" t="s">
        <v>26378</v>
      </c>
    </row>
    <row r="8028" spans="1:27">
      <c r="A8028" t="s">
        <v>30947</v>
      </c>
      <c r="C8028" t="s">
        <v>30948</v>
      </c>
      <c r="D8028" t="s">
        <v>32858</v>
      </c>
      <c r="E8028" t="s">
        <v>30949</v>
      </c>
      <c r="F8028" t="s">
        <v>30949</v>
      </c>
      <c r="G8028" t="s">
        <v>2400</v>
      </c>
      <c r="H8028" t="s">
        <v>32889</v>
      </c>
      <c r="I8028" t="s">
        <v>26378</v>
      </c>
    </row>
    <row r="8029" spans="1:27">
      <c r="A8029" t="s">
        <v>30950</v>
      </c>
      <c r="C8029" t="s">
        <v>30951</v>
      </c>
      <c r="D8029" t="s">
        <v>32858</v>
      </c>
      <c r="E8029" t="s">
        <v>30952</v>
      </c>
      <c r="F8029" t="s">
        <v>30952</v>
      </c>
      <c r="G8029" t="s">
        <v>2400</v>
      </c>
      <c r="H8029" t="s">
        <v>32889</v>
      </c>
      <c r="I8029" t="s">
        <v>26378</v>
      </c>
    </row>
    <row r="8030" spans="1:27">
      <c r="A8030" t="s">
        <v>30953</v>
      </c>
      <c r="C8030" t="s">
        <v>30954</v>
      </c>
      <c r="D8030" t="s">
        <v>32858</v>
      </c>
      <c r="E8030" t="s">
        <v>30955</v>
      </c>
      <c r="F8030" t="s">
        <v>30955</v>
      </c>
      <c r="G8030" t="s">
        <v>2400</v>
      </c>
      <c r="H8030" t="s">
        <v>32889</v>
      </c>
      <c r="I8030" t="s">
        <v>26378</v>
      </c>
    </row>
    <row r="8031" spans="1:27">
      <c r="A8031" t="s">
        <v>30956</v>
      </c>
      <c r="C8031" t="s">
        <v>30957</v>
      </c>
      <c r="D8031" t="s">
        <v>32858</v>
      </c>
      <c r="E8031" t="s">
        <v>30958</v>
      </c>
      <c r="F8031" t="s">
        <v>30958</v>
      </c>
      <c r="G8031" t="s">
        <v>2400</v>
      </c>
      <c r="H8031" t="s">
        <v>32889</v>
      </c>
      <c r="I8031" t="s">
        <v>26378</v>
      </c>
    </row>
    <row r="8032" spans="1:27">
      <c r="A8032" t="s">
        <v>30959</v>
      </c>
      <c r="B8032" s="1">
        <v>42101.256931909702</v>
      </c>
      <c r="D8032" t="s">
        <v>32859</v>
      </c>
      <c r="E8032" t="s">
        <v>30960</v>
      </c>
      <c r="F8032" t="s">
        <v>30960</v>
      </c>
      <c r="G8032" t="s">
        <v>2400</v>
      </c>
      <c r="H8032" t="s">
        <v>32889</v>
      </c>
      <c r="I8032" t="s">
        <v>30961</v>
      </c>
      <c r="N8032">
        <v>0</v>
      </c>
      <c r="O8032" s="9">
        <v>0</v>
      </c>
      <c r="Z8032">
        <v>0</v>
      </c>
      <c r="AA8032" s="9">
        <v>0</v>
      </c>
    </row>
    <row r="8033" spans="1:27">
      <c r="A8033" t="s">
        <v>30962</v>
      </c>
      <c r="C8033" t="s">
        <v>30963</v>
      </c>
      <c r="D8033" t="s">
        <v>32858</v>
      </c>
      <c r="E8033" t="s">
        <v>30964</v>
      </c>
      <c r="F8033" t="s">
        <v>30964</v>
      </c>
      <c r="G8033" t="s">
        <v>2400</v>
      </c>
      <c r="H8033" t="s">
        <v>32889</v>
      </c>
      <c r="I8033" t="s">
        <v>26378</v>
      </c>
    </row>
    <row r="8034" spans="1:27">
      <c r="A8034" t="s">
        <v>30965</v>
      </c>
      <c r="C8034" t="s">
        <v>30966</v>
      </c>
      <c r="D8034" t="s">
        <v>32858</v>
      </c>
      <c r="E8034" t="s">
        <v>30967</v>
      </c>
      <c r="F8034" t="s">
        <v>30967</v>
      </c>
      <c r="G8034" t="s">
        <v>2400</v>
      </c>
      <c r="H8034" t="s">
        <v>32889</v>
      </c>
      <c r="I8034" t="s">
        <v>26378</v>
      </c>
    </row>
    <row r="8035" spans="1:27">
      <c r="A8035" t="s">
        <v>30968</v>
      </c>
      <c r="C8035" t="s">
        <v>30969</v>
      </c>
      <c r="D8035" t="s">
        <v>32858</v>
      </c>
      <c r="E8035" t="s">
        <v>30970</v>
      </c>
      <c r="F8035" t="s">
        <v>30970</v>
      </c>
      <c r="G8035" t="s">
        <v>29</v>
      </c>
      <c r="H8035" t="s">
        <v>32926</v>
      </c>
      <c r="I8035" t="s">
        <v>26378</v>
      </c>
    </row>
    <row r="8036" spans="1:27">
      <c r="A8036" t="s">
        <v>30971</v>
      </c>
      <c r="C8036" t="s">
        <v>30972</v>
      </c>
      <c r="D8036" t="s">
        <v>32858</v>
      </c>
      <c r="E8036" t="s">
        <v>30973</v>
      </c>
      <c r="F8036" t="s">
        <v>30973</v>
      </c>
      <c r="G8036" t="s">
        <v>29</v>
      </c>
      <c r="H8036" t="s">
        <v>32926</v>
      </c>
      <c r="I8036" t="s">
        <v>26378</v>
      </c>
    </row>
    <row r="8037" spans="1:27">
      <c r="A8037" t="s">
        <v>30974</v>
      </c>
      <c r="C8037" t="s">
        <v>30975</v>
      </c>
      <c r="D8037" t="s">
        <v>32858</v>
      </c>
      <c r="E8037" t="s">
        <v>30976</v>
      </c>
      <c r="F8037" t="s">
        <v>30976</v>
      </c>
      <c r="G8037" t="s">
        <v>29</v>
      </c>
      <c r="H8037" t="s">
        <v>32926</v>
      </c>
      <c r="I8037" t="s">
        <v>26378</v>
      </c>
    </row>
    <row r="8038" spans="1:27">
      <c r="A8038" t="s">
        <v>30977</v>
      </c>
      <c r="B8038" s="1">
        <v>42038.587291041702</v>
      </c>
      <c r="D8038" t="s">
        <v>32859</v>
      </c>
      <c r="E8038" t="s">
        <v>30978</v>
      </c>
      <c r="F8038" t="s">
        <v>30979</v>
      </c>
      <c r="G8038" t="s">
        <v>29</v>
      </c>
      <c r="H8038" t="s">
        <v>32926</v>
      </c>
      <c r="I8038" t="s">
        <v>30980</v>
      </c>
      <c r="J8038" t="s">
        <v>30981</v>
      </c>
      <c r="M8038">
        <v>71</v>
      </c>
      <c r="N8038">
        <v>5</v>
      </c>
      <c r="O8038" s="9">
        <v>1.2567361111111099</v>
      </c>
      <c r="Y8038">
        <v>71</v>
      </c>
      <c r="Z8038">
        <v>5</v>
      </c>
      <c r="AA8038" s="9">
        <v>1.2567361111111099</v>
      </c>
    </row>
    <row r="8039" spans="1:27">
      <c r="A8039" t="s">
        <v>30982</v>
      </c>
      <c r="B8039" s="1">
        <v>42023.607413738398</v>
      </c>
      <c r="D8039" t="s">
        <v>32859</v>
      </c>
      <c r="E8039" t="s">
        <v>854</v>
      </c>
      <c r="F8039" t="s">
        <v>30983</v>
      </c>
      <c r="G8039" t="s">
        <v>29</v>
      </c>
      <c r="H8039" t="s">
        <v>32926</v>
      </c>
      <c r="I8039" t="s">
        <v>30984</v>
      </c>
      <c r="J8039" t="s">
        <v>30985</v>
      </c>
      <c r="M8039">
        <v>100</v>
      </c>
      <c r="N8039">
        <v>0</v>
      </c>
      <c r="O8039" s="9">
        <v>1.1129976851851899</v>
      </c>
      <c r="Y8039">
        <v>100</v>
      </c>
      <c r="Z8039">
        <v>0</v>
      </c>
      <c r="AA8039" s="9">
        <v>1.1129976851851899</v>
      </c>
    </row>
    <row r="8040" spans="1:27">
      <c r="A8040" t="s">
        <v>30986</v>
      </c>
      <c r="B8040" s="1">
        <v>42035.798105208298</v>
      </c>
      <c r="D8040" t="s">
        <v>32859</v>
      </c>
      <c r="E8040" t="s">
        <v>30987</v>
      </c>
      <c r="F8040" t="s">
        <v>30988</v>
      </c>
      <c r="G8040" t="s">
        <v>29</v>
      </c>
      <c r="H8040" t="s">
        <v>32926</v>
      </c>
      <c r="I8040" t="s">
        <v>26378</v>
      </c>
      <c r="J8040" t="s">
        <v>30989</v>
      </c>
      <c r="M8040">
        <v>90</v>
      </c>
      <c r="N8040">
        <v>0</v>
      </c>
      <c r="O8040" s="9">
        <v>0.61923611111111099</v>
      </c>
      <c r="Y8040">
        <v>90</v>
      </c>
      <c r="Z8040">
        <v>0</v>
      </c>
      <c r="AA8040" s="9">
        <v>0.61923611111111099</v>
      </c>
    </row>
    <row r="8041" spans="1:27">
      <c r="A8041" t="s">
        <v>30990</v>
      </c>
      <c r="B8041" s="1">
        <v>42035.512769849498</v>
      </c>
      <c r="D8041" t="s">
        <v>32859</v>
      </c>
      <c r="E8041" t="s">
        <v>30991</v>
      </c>
      <c r="F8041" t="s">
        <v>30992</v>
      </c>
      <c r="G8041" t="s">
        <v>29</v>
      </c>
      <c r="H8041" t="s">
        <v>32926</v>
      </c>
      <c r="I8041" t="s">
        <v>30993</v>
      </c>
      <c r="J8041" t="s">
        <v>30994</v>
      </c>
      <c r="M8041">
        <v>92</v>
      </c>
      <c r="N8041">
        <v>0</v>
      </c>
      <c r="O8041" s="9">
        <v>1.0429282407407401</v>
      </c>
      <c r="Y8041">
        <v>92</v>
      </c>
      <c r="Z8041">
        <v>0</v>
      </c>
      <c r="AA8041" s="9">
        <v>1.0429282407407401</v>
      </c>
    </row>
    <row r="8042" spans="1:27">
      <c r="A8042" t="s">
        <v>30995</v>
      </c>
      <c r="C8042" t="s">
        <v>30996</v>
      </c>
      <c r="D8042" t="s">
        <v>32858</v>
      </c>
      <c r="E8042" t="s">
        <v>30997</v>
      </c>
      <c r="F8042" t="s">
        <v>30997</v>
      </c>
      <c r="G8042" t="s">
        <v>29</v>
      </c>
      <c r="H8042" t="s">
        <v>32926</v>
      </c>
      <c r="I8042" t="s">
        <v>26378</v>
      </c>
    </row>
    <row r="8043" spans="1:27">
      <c r="A8043" t="s">
        <v>30998</v>
      </c>
      <c r="B8043" s="1">
        <v>42051.1969133565</v>
      </c>
      <c r="D8043" t="s">
        <v>32859</v>
      </c>
      <c r="E8043" t="s">
        <v>30999</v>
      </c>
      <c r="F8043" t="s">
        <v>31000</v>
      </c>
      <c r="G8043" t="s">
        <v>29</v>
      </c>
      <c r="H8043" t="s">
        <v>32926</v>
      </c>
      <c r="I8043" t="s">
        <v>31001</v>
      </c>
      <c r="J8043" t="s">
        <v>31002</v>
      </c>
      <c r="M8043">
        <v>89</v>
      </c>
      <c r="N8043">
        <v>0</v>
      </c>
      <c r="O8043" s="9">
        <v>1.0781597222222199</v>
      </c>
      <c r="Y8043">
        <v>89</v>
      </c>
      <c r="Z8043">
        <v>0</v>
      </c>
      <c r="AA8043" s="9">
        <v>1.0781597222222199</v>
      </c>
    </row>
    <row r="8044" spans="1:27">
      <c r="A8044" t="s">
        <v>31003</v>
      </c>
      <c r="B8044" s="1">
        <v>42027.595408460598</v>
      </c>
      <c r="D8044" t="s">
        <v>32859</v>
      </c>
      <c r="E8044" t="s">
        <v>31004</v>
      </c>
      <c r="F8044" t="s">
        <v>31005</v>
      </c>
      <c r="G8044" t="s">
        <v>29</v>
      </c>
      <c r="H8044" t="s">
        <v>32926</v>
      </c>
      <c r="I8044" t="s">
        <v>31006</v>
      </c>
      <c r="J8044" t="s">
        <v>31007</v>
      </c>
      <c r="M8044">
        <v>99</v>
      </c>
      <c r="N8044">
        <v>0</v>
      </c>
      <c r="O8044" s="9">
        <v>1.1012615740740701</v>
      </c>
      <c r="Y8044">
        <v>99</v>
      </c>
      <c r="Z8044">
        <v>0</v>
      </c>
      <c r="AA8044" s="9">
        <v>1.1012615740740701</v>
      </c>
    </row>
    <row r="8045" spans="1:27">
      <c r="A8045" t="s">
        <v>31008</v>
      </c>
      <c r="B8045" s="1">
        <v>42024.502625567096</v>
      </c>
      <c r="D8045" t="s">
        <v>32859</v>
      </c>
      <c r="E8045" t="s">
        <v>31009</v>
      </c>
      <c r="F8045" t="s">
        <v>31010</v>
      </c>
      <c r="G8045" t="s">
        <v>29</v>
      </c>
      <c r="H8045" t="s">
        <v>32926</v>
      </c>
      <c r="I8045" t="s">
        <v>31011</v>
      </c>
      <c r="J8045" t="s">
        <v>31012</v>
      </c>
      <c r="M8045">
        <v>100</v>
      </c>
      <c r="N8045">
        <v>0</v>
      </c>
      <c r="O8045" s="9">
        <v>1.04893518518519</v>
      </c>
      <c r="Y8045">
        <v>100</v>
      </c>
      <c r="Z8045">
        <v>0</v>
      </c>
      <c r="AA8045" s="9">
        <v>1.04893518518519</v>
      </c>
    </row>
    <row r="8046" spans="1:27">
      <c r="A8046" t="s">
        <v>31013</v>
      </c>
      <c r="C8046" t="s">
        <v>31014</v>
      </c>
      <c r="D8046" t="s">
        <v>32858</v>
      </c>
      <c r="E8046" t="s">
        <v>31015</v>
      </c>
      <c r="F8046" t="s">
        <v>31015</v>
      </c>
      <c r="G8046" t="s">
        <v>29</v>
      </c>
      <c r="H8046" t="s">
        <v>32926</v>
      </c>
      <c r="I8046" t="s">
        <v>26378</v>
      </c>
    </row>
    <row r="8047" spans="1:27">
      <c r="A8047" t="s">
        <v>31016</v>
      </c>
      <c r="B8047" s="1">
        <v>42035.321975544</v>
      </c>
      <c r="D8047" t="s">
        <v>32859</v>
      </c>
      <c r="E8047" t="s">
        <v>14309</v>
      </c>
      <c r="F8047" t="s">
        <v>31017</v>
      </c>
      <c r="G8047" t="s">
        <v>29</v>
      </c>
      <c r="H8047" t="s">
        <v>32926</v>
      </c>
      <c r="I8047" t="s">
        <v>30993</v>
      </c>
      <c r="J8047" t="s">
        <v>31018</v>
      </c>
      <c r="M8047">
        <v>99</v>
      </c>
      <c r="N8047">
        <v>0</v>
      </c>
      <c r="O8047" s="9">
        <v>1.0425231481481501</v>
      </c>
      <c r="Y8047">
        <v>99</v>
      </c>
      <c r="Z8047">
        <v>0</v>
      </c>
      <c r="AA8047" s="9">
        <v>1.0425231481481501</v>
      </c>
    </row>
    <row r="8048" spans="1:27">
      <c r="A8048" t="s">
        <v>31019</v>
      </c>
      <c r="C8048" t="s">
        <v>31020</v>
      </c>
      <c r="D8048" t="s">
        <v>32858</v>
      </c>
      <c r="E8048" t="s">
        <v>31021</v>
      </c>
      <c r="F8048" t="s">
        <v>31021</v>
      </c>
      <c r="G8048" t="s">
        <v>29</v>
      </c>
      <c r="H8048" t="s">
        <v>32926</v>
      </c>
      <c r="I8048" t="s">
        <v>26378</v>
      </c>
    </row>
    <row r="8049" spans="1:27">
      <c r="A8049" t="s">
        <v>31022</v>
      </c>
      <c r="B8049" s="1">
        <v>42035.473488472198</v>
      </c>
      <c r="D8049" t="s">
        <v>32859</v>
      </c>
      <c r="E8049" t="s">
        <v>31023</v>
      </c>
      <c r="F8049" t="s">
        <v>31024</v>
      </c>
      <c r="G8049" t="s">
        <v>29</v>
      </c>
      <c r="H8049" t="s">
        <v>32926</v>
      </c>
      <c r="I8049" t="s">
        <v>31025</v>
      </c>
      <c r="M8049">
        <v>90</v>
      </c>
      <c r="N8049">
        <v>5</v>
      </c>
      <c r="O8049" s="9">
        <v>0.88322916666666695</v>
      </c>
      <c r="Y8049">
        <v>90</v>
      </c>
      <c r="Z8049">
        <v>5</v>
      </c>
      <c r="AA8049" s="9">
        <v>0.88322916666666695</v>
      </c>
    </row>
    <row r="8050" spans="1:27">
      <c r="A8050" t="s">
        <v>31026</v>
      </c>
      <c r="C8050" t="s">
        <v>31027</v>
      </c>
      <c r="D8050" t="s">
        <v>32858</v>
      </c>
      <c r="E8050" t="s">
        <v>31028</v>
      </c>
      <c r="F8050" t="s">
        <v>31028</v>
      </c>
      <c r="G8050" t="s">
        <v>29</v>
      </c>
      <c r="H8050" t="s">
        <v>32926</v>
      </c>
      <c r="I8050" t="s">
        <v>26378</v>
      </c>
    </row>
    <row r="8051" spans="1:27">
      <c r="A8051" t="s">
        <v>31029</v>
      </c>
      <c r="C8051" t="s">
        <v>31030</v>
      </c>
      <c r="D8051" t="s">
        <v>32858</v>
      </c>
      <c r="E8051" t="s">
        <v>31031</v>
      </c>
      <c r="F8051" t="s">
        <v>31031</v>
      </c>
      <c r="G8051" t="s">
        <v>29</v>
      </c>
      <c r="H8051" t="s">
        <v>32926</v>
      </c>
      <c r="I8051" t="s">
        <v>26378</v>
      </c>
    </row>
    <row r="8052" spans="1:27">
      <c r="A8052" t="s">
        <v>31032</v>
      </c>
      <c r="B8052" s="1">
        <v>42047.633778449097</v>
      </c>
      <c r="D8052" t="s">
        <v>32859</v>
      </c>
      <c r="E8052" t="s">
        <v>31033</v>
      </c>
      <c r="F8052" t="s">
        <v>9277</v>
      </c>
      <c r="G8052" t="s">
        <v>29</v>
      </c>
      <c r="H8052" t="s">
        <v>32926</v>
      </c>
      <c r="I8052" t="s">
        <v>31034</v>
      </c>
      <c r="J8052" t="s">
        <v>31035</v>
      </c>
      <c r="M8052">
        <v>96</v>
      </c>
      <c r="N8052">
        <v>2</v>
      </c>
      <c r="O8052" s="9">
        <v>1.0449305555555599</v>
      </c>
      <c r="Y8052">
        <v>96</v>
      </c>
      <c r="Z8052">
        <v>2</v>
      </c>
      <c r="AA8052" s="9">
        <v>1.0449305555555599</v>
      </c>
    </row>
    <row r="8053" spans="1:27">
      <c r="A8053" t="s">
        <v>31036</v>
      </c>
      <c r="C8053" t="s">
        <v>31037</v>
      </c>
      <c r="D8053" t="s">
        <v>32858</v>
      </c>
      <c r="E8053" t="s">
        <v>31038</v>
      </c>
      <c r="F8053" t="s">
        <v>31038</v>
      </c>
      <c r="G8053" t="s">
        <v>29</v>
      </c>
      <c r="H8053" t="s">
        <v>32926</v>
      </c>
      <c r="I8053" t="s">
        <v>26378</v>
      </c>
    </row>
    <row r="8054" spans="1:27">
      <c r="A8054" t="s">
        <v>31039</v>
      </c>
      <c r="C8054" t="s">
        <v>31040</v>
      </c>
      <c r="D8054" t="s">
        <v>32858</v>
      </c>
      <c r="E8054" t="s">
        <v>31041</v>
      </c>
      <c r="F8054" t="s">
        <v>31041</v>
      </c>
      <c r="G8054" t="s">
        <v>29</v>
      </c>
      <c r="H8054" t="s">
        <v>32926</v>
      </c>
      <c r="I8054" t="s">
        <v>26378</v>
      </c>
    </row>
    <row r="8055" spans="1:27">
      <c r="A8055" t="s">
        <v>31042</v>
      </c>
      <c r="C8055" t="s">
        <v>31043</v>
      </c>
      <c r="D8055" t="s">
        <v>32858</v>
      </c>
      <c r="E8055" t="s">
        <v>31044</v>
      </c>
      <c r="F8055" t="s">
        <v>31044</v>
      </c>
      <c r="G8055" t="s">
        <v>29</v>
      </c>
      <c r="H8055" t="s">
        <v>32926</v>
      </c>
      <c r="I8055" t="s">
        <v>26378</v>
      </c>
    </row>
    <row r="8056" spans="1:27">
      <c r="A8056" t="s">
        <v>31045</v>
      </c>
      <c r="C8056" t="s">
        <v>31046</v>
      </c>
      <c r="D8056" t="s">
        <v>32858</v>
      </c>
      <c r="E8056" t="s">
        <v>31047</v>
      </c>
      <c r="F8056" t="s">
        <v>31047</v>
      </c>
      <c r="G8056" t="s">
        <v>29</v>
      </c>
      <c r="H8056" t="s">
        <v>32926</v>
      </c>
      <c r="I8056" t="s">
        <v>26378</v>
      </c>
    </row>
    <row r="8057" spans="1:27">
      <c r="A8057" t="s">
        <v>31048</v>
      </c>
      <c r="C8057" t="s">
        <v>31049</v>
      </c>
      <c r="D8057" t="s">
        <v>32858</v>
      </c>
      <c r="E8057" t="s">
        <v>31050</v>
      </c>
      <c r="F8057" t="s">
        <v>31050</v>
      </c>
      <c r="G8057" t="s">
        <v>29</v>
      </c>
      <c r="H8057" t="s">
        <v>32926</v>
      </c>
      <c r="I8057" t="s">
        <v>26378</v>
      </c>
    </row>
    <row r="8058" spans="1:27">
      <c r="A8058" t="s">
        <v>31051</v>
      </c>
      <c r="C8058" t="s">
        <v>31052</v>
      </c>
      <c r="D8058" t="s">
        <v>32858</v>
      </c>
      <c r="E8058" t="s">
        <v>31053</v>
      </c>
      <c r="F8058" t="s">
        <v>31053</v>
      </c>
      <c r="G8058" t="s">
        <v>29</v>
      </c>
      <c r="H8058" t="s">
        <v>32926</v>
      </c>
      <c r="I8058" t="s">
        <v>26378</v>
      </c>
    </row>
    <row r="8059" spans="1:27">
      <c r="A8059" t="s">
        <v>31054</v>
      </c>
      <c r="B8059" s="1">
        <v>42036.198893356501</v>
      </c>
      <c r="D8059" t="s">
        <v>32859</v>
      </c>
      <c r="E8059" t="s">
        <v>31055</v>
      </c>
      <c r="F8059" t="s">
        <v>31055</v>
      </c>
      <c r="G8059" t="s">
        <v>29</v>
      </c>
      <c r="H8059" t="s">
        <v>32926</v>
      </c>
      <c r="I8059" t="s">
        <v>31056</v>
      </c>
      <c r="J8059" t="s">
        <v>31057</v>
      </c>
      <c r="M8059">
        <v>99</v>
      </c>
      <c r="N8059">
        <v>21</v>
      </c>
      <c r="O8059" s="9">
        <v>1.0680439814814799</v>
      </c>
      <c r="Y8059">
        <v>99</v>
      </c>
      <c r="Z8059">
        <v>21</v>
      </c>
      <c r="AA8059" s="9">
        <v>1.0680439814814799</v>
      </c>
    </row>
    <row r="8060" spans="1:27">
      <c r="A8060" t="s">
        <v>31058</v>
      </c>
      <c r="B8060" s="1">
        <v>42043.464730648098</v>
      </c>
      <c r="D8060" t="s">
        <v>32859</v>
      </c>
      <c r="E8060" t="s">
        <v>31059</v>
      </c>
      <c r="F8060" t="s">
        <v>31060</v>
      </c>
      <c r="G8060" t="s">
        <v>29</v>
      </c>
      <c r="H8060" t="s">
        <v>32926</v>
      </c>
      <c r="I8060" t="s">
        <v>31056</v>
      </c>
      <c r="J8060" t="s">
        <v>31061</v>
      </c>
      <c r="M8060">
        <v>90</v>
      </c>
      <c r="N8060">
        <v>33</v>
      </c>
      <c r="O8060" s="9">
        <v>1.05740740740741</v>
      </c>
      <c r="Y8060">
        <v>90</v>
      </c>
      <c r="Z8060">
        <v>33</v>
      </c>
      <c r="AA8060" s="9">
        <v>1.05740740740741</v>
      </c>
    </row>
    <row r="8061" spans="1:27">
      <c r="A8061" t="s">
        <v>31062</v>
      </c>
      <c r="C8061" t="s">
        <v>31063</v>
      </c>
      <c r="D8061" t="s">
        <v>32858</v>
      </c>
      <c r="E8061" t="s">
        <v>31064</v>
      </c>
      <c r="F8061" t="s">
        <v>31064</v>
      </c>
      <c r="G8061" t="s">
        <v>29</v>
      </c>
      <c r="H8061" t="s">
        <v>32926</v>
      </c>
      <c r="I8061" t="s">
        <v>26378</v>
      </c>
    </row>
    <row r="8062" spans="1:27">
      <c r="A8062" t="s">
        <v>31065</v>
      </c>
      <c r="B8062" s="1">
        <v>42052.591217523201</v>
      </c>
      <c r="D8062" t="s">
        <v>32859</v>
      </c>
      <c r="E8062" t="s">
        <v>31066</v>
      </c>
      <c r="F8062" t="s">
        <v>31067</v>
      </c>
      <c r="G8062" t="s">
        <v>29</v>
      </c>
      <c r="H8062" t="s">
        <v>32926</v>
      </c>
      <c r="I8062" t="s">
        <v>31068</v>
      </c>
      <c r="J8062" t="s">
        <v>31069</v>
      </c>
      <c r="N8062">
        <v>0</v>
      </c>
      <c r="O8062" s="9">
        <v>0</v>
      </c>
      <c r="Z8062">
        <v>0</v>
      </c>
      <c r="AA8062" s="9">
        <v>0</v>
      </c>
    </row>
    <row r="8063" spans="1:27">
      <c r="A8063" t="s">
        <v>31070</v>
      </c>
      <c r="C8063" t="s">
        <v>31071</v>
      </c>
      <c r="D8063" t="s">
        <v>32858</v>
      </c>
      <c r="E8063" t="s">
        <v>31072</v>
      </c>
      <c r="F8063" t="s">
        <v>31072</v>
      </c>
      <c r="G8063" t="s">
        <v>29</v>
      </c>
      <c r="H8063" t="s">
        <v>32926</v>
      </c>
      <c r="I8063" t="s">
        <v>26378</v>
      </c>
    </row>
    <row r="8064" spans="1:27">
      <c r="A8064" t="s">
        <v>31073</v>
      </c>
      <c r="C8064" t="s">
        <v>31074</v>
      </c>
      <c r="D8064" t="s">
        <v>32858</v>
      </c>
      <c r="E8064" t="s">
        <v>31075</v>
      </c>
      <c r="F8064" t="s">
        <v>31075</v>
      </c>
      <c r="G8064" t="s">
        <v>29</v>
      </c>
      <c r="H8064" t="s">
        <v>32926</v>
      </c>
      <c r="I8064" t="s">
        <v>26378</v>
      </c>
    </row>
    <row r="8065" spans="1:27">
      <c r="A8065" t="s">
        <v>31076</v>
      </c>
      <c r="B8065" s="1">
        <v>42044.513665381899</v>
      </c>
      <c r="D8065" t="s">
        <v>32859</v>
      </c>
      <c r="E8065" t="s">
        <v>31077</v>
      </c>
      <c r="F8065" t="s">
        <v>31078</v>
      </c>
      <c r="G8065" t="s">
        <v>29</v>
      </c>
      <c r="H8065" t="s">
        <v>32926</v>
      </c>
      <c r="I8065" t="s">
        <v>31079</v>
      </c>
      <c r="J8065" t="s">
        <v>31080</v>
      </c>
      <c r="M8065">
        <v>66</v>
      </c>
      <c r="N8065">
        <v>0</v>
      </c>
      <c r="O8065" s="9">
        <v>0.269976851851852</v>
      </c>
      <c r="Y8065">
        <v>66</v>
      </c>
      <c r="Z8065">
        <v>0</v>
      </c>
      <c r="AA8065" s="9">
        <v>0.269976851851852</v>
      </c>
    </row>
    <row r="8066" spans="1:27">
      <c r="A8066" t="s">
        <v>31081</v>
      </c>
      <c r="B8066" s="1">
        <v>42060.614514467597</v>
      </c>
      <c r="D8066" t="s">
        <v>32859</v>
      </c>
      <c r="E8066" t="s">
        <v>15206</v>
      </c>
      <c r="F8066" t="s">
        <v>31082</v>
      </c>
      <c r="G8066" t="s">
        <v>29</v>
      </c>
      <c r="H8066" t="s">
        <v>32926</v>
      </c>
      <c r="I8066" t="s">
        <v>26378</v>
      </c>
      <c r="J8066" t="s">
        <v>31083</v>
      </c>
      <c r="M8066">
        <v>68</v>
      </c>
      <c r="N8066">
        <v>0</v>
      </c>
      <c r="O8066" s="9">
        <v>0.45636574074074099</v>
      </c>
      <c r="Y8066">
        <v>68</v>
      </c>
      <c r="Z8066">
        <v>0</v>
      </c>
      <c r="AA8066" s="9">
        <v>0.45636574074074099</v>
      </c>
    </row>
    <row r="8067" spans="1:27">
      <c r="A8067" t="s">
        <v>31084</v>
      </c>
      <c r="C8067" t="s">
        <v>31085</v>
      </c>
      <c r="D8067" t="s">
        <v>32858</v>
      </c>
      <c r="E8067" t="s">
        <v>31086</v>
      </c>
      <c r="F8067" t="s">
        <v>31086</v>
      </c>
      <c r="G8067" t="s">
        <v>29</v>
      </c>
      <c r="H8067" t="s">
        <v>32926</v>
      </c>
      <c r="I8067" t="s">
        <v>26378</v>
      </c>
    </row>
    <row r="8068" spans="1:27">
      <c r="A8068" t="s">
        <v>31087</v>
      </c>
      <c r="C8068" t="s">
        <v>31088</v>
      </c>
      <c r="D8068" t="s">
        <v>32858</v>
      </c>
      <c r="E8068" t="s">
        <v>31089</v>
      </c>
      <c r="F8068" t="s">
        <v>31089</v>
      </c>
      <c r="G8068" t="s">
        <v>2400</v>
      </c>
      <c r="H8068" t="s">
        <v>32890</v>
      </c>
      <c r="I8068" t="s">
        <v>26378</v>
      </c>
    </row>
    <row r="8069" spans="1:27">
      <c r="A8069" t="s">
        <v>31090</v>
      </c>
      <c r="C8069" t="s">
        <v>31091</v>
      </c>
      <c r="D8069" t="s">
        <v>32858</v>
      </c>
      <c r="E8069" t="s">
        <v>31092</v>
      </c>
      <c r="F8069" t="s">
        <v>31092</v>
      </c>
      <c r="G8069" t="s">
        <v>2400</v>
      </c>
      <c r="H8069" t="s">
        <v>32890</v>
      </c>
      <c r="I8069" t="s">
        <v>26378</v>
      </c>
    </row>
    <row r="8070" spans="1:27">
      <c r="A8070" t="s">
        <v>31093</v>
      </c>
      <c r="B8070" s="1">
        <v>41988.594675856497</v>
      </c>
      <c r="D8070" t="s">
        <v>32859</v>
      </c>
      <c r="E8070" t="s">
        <v>31094</v>
      </c>
      <c r="F8070" t="s">
        <v>31095</v>
      </c>
      <c r="G8070" t="s">
        <v>2400</v>
      </c>
      <c r="H8070" t="s">
        <v>32890</v>
      </c>
      <c r="I8070" t="s">
        <v>31096</v>
      </c>
      <c r="J8070" t="s">
        <v>31097</v>
      </c>
    </row>
    <row r="8071" spans="1:27">
      <c r="A8071" t="s">
        <v>31098</v>
      </c>
      <c r="C8071" t="s">
        <v>31099</v>
      </c>
      <c r="D8071" t="s">
        <v>32858</v>
      </c>
      <c r="E8071" t="s">
        <v>31100</v>
      </c>
      <c r="F8071" t="s">
        <v>31100</v>
      </c>
      <c r="G8071" t="s">
        <v>2400</v>
      </c>
      <c r="H8071" t="s">
        <v>32890</v>
      </c>
      <c r="I8071" t="s">
        <v>26378</v>
      </c>
    </row>
    <row r="8072" spans="1:27">
      <c r="A8072" t="s">
        <v>31101</v>
      </c>
      <c r="C8072" t="s">
        <v>31102</v>
      </c>
      <c r="D8072" t="s">
        <v>32858</v>
      </c>
      <c r="E8072" t="s">
        <v>31103</v>
      </c>
      <c r="F8072" t="s">
        <v>31103</v>
      </c>
      <c r="G8072" t="s">
        <v>2400</v>
      </c>
      <c r="H8072" t="s">
        <v>32890</v>
      </c>
      <c r="I8072" t="s">
        <v>26378</v>
      </c>
    </row>
    <row r="8073" spans="1:27">
      <c r="A8073" t="s">
        <v>31104</v>
      </c>
      <c r="C8073" t="s">
        <v>31105</v>
      </c>
      <c r="D8073" t="s">
        <v>32858</v>
      </c>
      <c r="E8073" t="s">
        <v>31106</v>
      </c>
      <c r="F8073" t="s">
        <v>31106</v>
      </c>
      <c r="G8073" t="s">
        <v>2400</v>
      </c>
      <c r="H8073" t="s">
        <v>32890</v>
      </c>
      <c r="I8073" t="s">
        <v>26378</v>
      </c>
    </row>
    <row r="8074" spans="1:27">
      <c r="A8074" t="s">
        <v>31107</v>
      </c>
      <c r="C8074" t="s">
        <v>31108</v>
      </c>
      <c r="D8074" t="s">
        <v>32858</v>
      </c>
      <c r="E8074" t="s">
        <v>31109</v>
      </c>
      <c r="F8074" t="s">
        <v>31109</v>
      </c>
      <c r="G8074" t="s">
        <v>2400</v>
      </c>
      <c r="H8074" t="s">
        <v>32890</v>
      </c>
      <c r="I8074" t="s">
        <v>26378</v>
      </c>
    </row>
    <row r="8075" spans="1:27">
      <c r="A8075" t="s">
        <v>31110</v>
      </c>
      <c r="C8075" t="s">
        <v>31111</v>
      </c>
      <c r="D8075" t="s">
        <v>32858</v>
      </c>
      <c r="E8075" t="s">
        <v>31112</v>
      </c>
      <c r="F8075" t="s">
        <v>31112</v>
      </c>
      <c r="G8075" t="s">
        <v>2400</v>
      </c>
      <c r="H8075" t="s">
        <v>32890</v>
      </c>
      <c r="I8075" t="s">
        <v>26378</v>
      </c>
    </row>
    <row r="8076" spans="1:27">
      <c r="A8076" t="s">
        <v>31113</v>
      </c>
      <c r="B8076" s="1">
        <v>41983.358367696797</v>
      </c>
      <c r="D8076" t="s">
        <v>32859</v>
      </c>
      <c r="E8076" t="s">
        <v>31114</v>
      </c>
      <c r="F8076" t="s">
        <v>31115</v>
      </c>
      <c r="G8076" t="s">
        <v>2400</v>
      </c>
      <c r="H8076" t="s">
        <v>32890</v>
      </c>
      <c r="I8076" t="s">
        <v>31116</v>
      </c>
      <c r="J8076" t="s">
        <v>31117</v>
      </c>
    </row>
    <row r="8077" spans="1:27">
      <c r="A8077" t="s">
        <v>31118</v>
      </c>
      <c r="C8077" t="s">
        <v>31119</v>
      </c>
      <c r="D8077" t="s">
        <v>32858</v>
      </c>
      <c r="E8077" t="s">
        <v>31120</v>
      </c>
      <c r="F8077" t="s">
        <v>31120</v>
      </c>
      <c r="G8077" t="s">
        <v>2400</v>
      </c>
      <c r="H8077" t="s">
        <v>32890</v>
      </c>
      <c r="I8077" t="s">
        <v>26378</v>
      </c>
    </row>
    <row r="8078" spans="1:27">
      <c r="A8078" t="s">
        <v>31121</v>
      </c>
      <c r="C8078" t="s">
        <v>31122</v>
      </c>
      <c r="D8078" t="s">
        <v>32858</v>
      </c>
      <c r="E8078" t="s">
        <v>31123</v>
      </c>
      <c r="F8078" t="s">
        <v>31123</v>
      </c>
      <c r="G8078" t="s">
        <v>2400</v>
      </c>
      <c r="H8078" t="s">
        <v>32890</v>
      </c>
      <c r="I8078" t="s">
        <v>26378</v>
      </c>
    </row>
    <row r="8079" spans="1:27">
      <c r="A8079" t="s">
        <v>31124</v>
      </c>
      <c r="B8079" s="1">
        <v>41995.642118356503</v>
      </c>
      <c r="D8079" t="s">
        <v>32859</v>
      </c>
      <c r="E8079" t="s">
        <v>31125</v>
      </c>
      <c r="F8079" t="s">
        <v>31125</v>
      </c>
      <c r="G8079" t="s">
        <v>2400</v>
      </c>
      <c r="H8079" t="s">
        <v>32890</v>
      </c>
      <c r="I8079" t="s">
        <v>31126</v>
      </c>
      <c r="J8079" t="s">
        <v>31127</v>
      </c>
    </row>
    <row r="8080" spans="1:27">
      <c r="A8080" t="s">
        <v>31128</v>
      </c>
      <c r="C8080" t="s">
        <v>31129</v>
      </c>
      <c r="D8080" t="s">
        <v>32858</v>
      </c>
      <c r="E8080" t="s">
        <v>31130</v>
      </c>
      <c r="F8080" t="s">
        <v>31130</v>
      </c>
      <c r="G8080" t="s">
        <v>2400</v>
      </c>
      <c r="H8080" t="s">
        <v>32890</v>
      </c>
      <c r="I8080" t="s">
        <v>26378</v>
      </c>
    </row>
    <row r="8081" spans="1:27">
      <c r="A8081" t="s">
        <v>31131</v>
      </c>
      <c r="C8081" t="s">
        <v>31132</v>
      </c>
      <c r="D8081" t="s">
        <v>32858</v>
      </c>
      <c r="E8081" t="s">
        <v>31133</v>
      </c>
      <c r="F8081" t="s">
        <v>31133</v>
      </c>
      <c r="G8081" t="s">
        <v>2400</v>
      </c>
      <c r="H8081" t="s">
        <v>32890</v>
      </c>
      <c r="I8081" t="s">
        <v>26378</v>
      </c>
    </row>
    <row r="8082" spans="1:27">
      <c r="A8082" t="s">
        <v>31134</v>
      </c>
      <c r="C8082" t="s">
        <v>31135</v>
      </c>
      <c r="D8082" t="s">
        <v>32858</v>
      </c>
      <c r="E8082" t="s">
        <v>31136</v>
      </c>
      <c r="F8082" t="s">
        <v>31136</v>
      </c>
      <c r="G8082" t="s">
        <v>2400</v>
      </c>
      <c r="H8082" t="s">
        <v>32890</v>
      </c>
      <c r="I8082" t="s">
        <v>26378</v>
      </c>
    </row>
    <row r="8083" spans="1:27">
      <c r="A8083" t="s">
        <v>31137</v>
      </c>
      <c r="C8083" t="s">
        <v>31138</v>
      </c>
      <c r="D8083" t="s">
        <v>32858</v>
      </c>
      <c r="E8083" t="s">
        <v>31139</v>
      </c>
      <c r="F8083" t="s">
        <v>31139</v>
      </c>
      <c r="G8083" t="s">
        <v>2400</v>
      </c>
      <c r="H8083" t="s">
        <v>32890</v>
      </c>
      <c r="I8083" t="s">
        <v>26378</v>
      </c>
    </row>
    <row r="8084" spans="1:27">
      <c r="A8084" t="s">
        <v>31140</v>
      </c>
      <c r="C8084" t="s">
        <v>31141</v>
      </c>
      <c r="D8084" t="s">
        <v>32858</v>
      </c>
      <c r="E8084" t="s">
        <v>31142</v>
      </c>
      <c r="F8084" t="s">
        <v>31142</v>
      </c>
      <c r="G8084" t="s">
        <v>2400</v>
      </c>
      <c r="H8084" t="s">
        <v>32891</v>
      </c>
      <c r="I8084" t="s">
        <v>26378</v>
      </c>
    </row>
    <row r="8085" spans="1:27">
      <c r="A8085" t="s">
        <v>31143</v>
      </c>
      <c r="B8085" s="1">
        <v>42072.199458483803</v>
      </c>
      <c r="D8085" t="s">
        <v>32859</v>
      </c>
      <c r="E8085" t="s">
        <v>31144</v>
      </c>
      <c r="F8085" t="s">
        <v>31144</v>
      </c>
      <c r="G8085" t="s">
        <v>2400</v>
      </c>
      <c r="H8085" t="s">
        <v>32891</v>
      </c>
      <c r="I8085" t="s">
        <v>26378</v>
      </c>
      <c r="J8085" t="s">
        <v>31145</v>
      </c>
    </row>
    <row r="8086" spans="1:27">
      <c r="A8086" t="s">
        <v>31146</v>
      </c>
      <c r="C8086" t="s">
        <v>31147</v>
      </c>
      <c r="D8086" t="s">
        <v>32858</v>
      </c>
      <c r="E8086" t="s">
        <v>31148</v>
      </c>
      <c r="F8086" t="s">
        <v>31148</v>
      </c>
      <c r="G8086" t="s">
        <v>2400</v>
      </c>
      <c r="H8086" t="s">
        <v>32891</v>
      </c>
      <c r="I8086" t="s">
        <v>26378</v>
      </c>
    </row>
    <row r="8087" spans="1:27">
      <c r="A8087" t="s">
        <v>31149</v>
      </c>
      <c r="B8087" s="1">
        <v>41974.360687824097</v>
      </c>
      <c r="D8087" t="s">
        <v>32859</v>
      </c>
      <c r="E8087" t="s">
        <v>31150</v>
      </c>
      <c r="F8087" t="s">
        <v>31151</v>
      </c>
      <c r="G8087" t="s">
        <v>2400</v>
      </c>
      <c r="H8087" t="s">
        <v>32891</v>
      </c>
      <c r="I8087" t="s">
        <v>31152</v>
      </c>
      <c r="J8087" t="s">
        <v>31153</v>
      </c>
    </row>
    <row r="8088" spans="1:27">
      <c r="A8088" t="s">
        <v>31154</v>
      </c>
      <c r="B8088" s="1">
        <v>41974.407204374998</v>
      </c>
      <c r="D8088" t="s">
        <v>32859</v>
      </c>
      <c r="E8088" t="s">
        <v>31155</v>
      </c>
      <c r="F8088" t="s">
        <v>31156</v>
      </c>
      <c r="G8088" t="s">
        <v>2400</v>
      </c>
      <c r="H8088" t="s">
        <v>32891</v>
      </c>
      <c r="I8088" t="s">
        <v>31157</v>
      </c>
    </row>
    <row r="8089" spans="1:27">
      <c r="A8089" t="s">
        <v>31158</v>
      </c>
      <c r="C8089" t="s">
        <v>31159</v>
      </c>
      <c r="D8089" t="s">
        <v>32858</v>
      </c>
      <c r="E8089" t="s">
        <v>31160</v>
      </c>
      <c r="F8089" t="s">
        <v>31160</v>
      </c>
      <c r="G8089" t="s">
        <v>2400</v>
      </c>
      <c r="H8089" t="s">
        <v>32891</v>
      </c>
      <c r="I8089" t="s">
        <v>26378</v>
      </c>
    </row>
    <row r="8090" spans="1:27">
      <c r="A8090" t="s">
        <v>31161</v>
      </c>
      <c r="B8090" s="1">
        <v>41964.363189039403</v>
      </c>
      <c r="D8090" t="s">
        <v>32859</v>
      </c>
      <c r="E8090" t="s">
        <v>31162</v>
      </c>
      <c r="F8090" t="s">
        <v>31162</v>
      </c>
      <c r="G8090" t="s">
        <v>2400</v>
      </c>
      <c r="H8090" t="s">
        <v>32891</v>
      </c>
      <c r="I8090" t="s">
        <v>31163</v>
      </c>
      <c r="J8090" t="s">
        <v>31164</v>
      </c>
    </row>
    <row r="8091" spans="1:27">
      <c r="A8091" t="s">
        <v>31165</v>
      </c>
      <c r="B8091" s="1">
        <v>41965.042125104199</v>
      </c>
      <c r="D8091" t="s">
        <v>32859</v>
      </c>
      <c r="E8091" t="s">
        <v>31166</v>
      </c>
      <c r="F8091" t="s">
        <v>31167</v>
      </c>
      <c r="G8091" t="s">
        <v>2400</v>
      </c>
      <c r="H8091" t="s">
        <v>32891</v>
      </c>
      <c r="I8091" t="s">
        <v>31168</v>
      </c>
      <c r="J8091" t="s">
        <v>31169</v>
      </c>
    </row>
    <row r="8092" spans="1:27">
      <c r="A8092" t="s">
        <v>31170</v>
      </c>
      <c r="C8092" t="s">
        <v>31171</v>
      </c>
      <c r="D8092" t="s">
        <v>32858</v>
      </c>
      <c r="E8092" t="s">
        <v>31172</v>
      </c>
      <c r="F8092" t="s">
        <v>31172</v>
      </c>
      <c r="G8092" t="s">
        <v>2400</v>
      </c>
      <c r="H8092" t="s">
        <v>32891</v>
      </c>
      <c r="I8092" t="s">
        <v>26378</v>
      </c>
    </row>
    <row r="8093" spans="1:27">
      <c r="A8093" t="s">
        <v>31173</v>
      </c>
      <c r="C8093" t="s">
        <v>31174</v>
      </c>
      <c r="D8093" t="s">
        <v>32858</v>
      </c>
      <c r="E8093" t="s">
        <v>31175</v>
      </c>
      <c r="F8093" t="s">
        <v>31175</v>
      </c>
      <c r="G8093" t="s">
        <v>2400</v>
      </c>
      <c r="H8093" t="s">
        <v>32891</v>
      </c>
      <c r="I8093" t="s">
        <v>26378</v>
      </c>
    </row>
    <row r="8094" spans="1:27">
      <c r="A8094" t="s">
        <v>31176</v>
      </c>
      <c r="C8094" t="s">
        <v>31177</v>
      </c>
      <c r="D8094" t="s">
        <v>32858</v>
      </c>
      <c r="E8094" t="s">
        <v>31178</v>
      </c>
      <c r="F8094" t="s">
        <v>31178</v>
      </c>
      <c r="G8094" t="s">
        <v>2400</v>
      </c>
      <c r="H8094" t="s">
        <v>32891</v>
      </c>
      <c r="I8094" t="s">
        <v>26378</v>
      </c>
    </row>
    <row r="8095" spans="1:27">
      <c r="A8095" t="s">
        <v>31179</v>
      </c>
      <c r="B8095" s="1">
        <v>42069.227653900503</v>
      </c>
      <c r="D8095" t="s">
        <v>32859</v>
      </c>
      <c r="E8095" t="s">
        <v>31180</v>
      </c>
      <c r="F8095" t="s">
        <v>31181</v>
      </c>
      <c r="G8095" t="s">
        <v>2400</v>
      </c>
      <c r="H8095" t="s">
        <v>32891</v>
      </c>
      <c r="I8095" t="s">
        <v>26378</v>
      </c>
      <c r="J8095" t="s">
        <v>31182</v>
      </c>
      <c r="S8095" t="s">
        <v>10138</v>
      </c>
      <c r="T8095" t="s">
        <v>10138</v>
      </c>
      <c r="U8095" s="7" t="s">
        <v>31183</v>
      </c>
      <c r="Y8095">
        <v>0</v>
      </c>
      <c r="Z8095">
        <v>0</v>
      </c>
      <c r="AA8095" s="9">
        <v>4.0567129629629599E-2</v>
      </c>
    </row>
    <row r="8096" spans="1:27">
      <c r="A8096" t="s">
        <v>31184</v>
      </c>
      <c r="B8096" s="1">
        <v>42042.386882858802</v>
      </c>
      <c r="D8096" t="s">
        <v>32859</v>
      </c>
      <c r="E8096" t="s">
        <v>31185</v>
      </c>
      <c r="F8096" t="s">
        <v>31186</v>
      </c>
      <c r="G8096" t="s">
        <v>2400</v>
      </c>
      <c r="H8096" t="s">
        <v>32891</v>
      </c>
      <c r="I8096" t="s">
        <v>31187</v>
      </c>
      <c r="J8096" t="s">
        <v>31188</v>
      </c>
      <c r="M8096">
        <v>52</v>
      </c>
      <c r="N8096">
        <v>9</v>
      </c>
      <c r="O8096" s="9">
        <v>0.45917824074074098</v>
      </c>
      <c r="Y8096">
        <v>52</v>
      </c>
      <c r="Z8096">
        <v>9</v>
      </c>
      <c r="AA8096" s="9">
        <v>0.45917824074074098</v>
      </c>
    </row>
    <row r="8097" spans="1:27">
      <c r="A8097" t="s">
        <v>31189</v>
      </c>
      <c r="C8097" t="s">
        <v>31190</v>
      </c>
      <c r="D8097" t="s">
        <v>32858</v>
      </c>
      <c r="E8097" t="s">
        <v>31191</v>
      </c>
      <c r="F8097" t="s">
        <v>31191</v>
      </c>
      <c r="G8097" t="s">
        <v>2400</v>
      </c>
      <c r="H8097" t="s">
        <v>32891</v>
      </c>
      <c r="I8097" t="s">
        <v>26378</v>
      </c>
    </row>
    <row r="8098" spans="1:27">
      <c r="A8098" t="s">
        <v>31192</v>
      </c>
      <c r="B8098" s="1">
        <v>41974.370884050899</v>
      </c>
      <c r="D8098" t="s">
        <v>32859</v>
      </c>
      <c r="E8098" t="s">
        <v>31193</v>
      </c>
      <c r="F8098" t="s">
        <v>31194</v>
      </c>
      <c r="G8098" t="s">
        <v>2400</v>
      </c>
      <c r="H8098" t="s">
        <v>32891</v>
      </c>
      <c r="I8098" t="s">
        <v>31195</v>
      </c>
      <c r="J8098" t="s">
        <v>31196</v>
      </c>
    </row>
    <row r="8099" spans="1:27">
      <c r="A8099" t="s">
        <v>31197</v>
      </c>
      <c r="C8099" t="s">
        <v>31198</v>
      </c>
      <c r="D8099" t="s">
        <v>32858</v>
      </c>
      <c r="E8099" t="s">
        <v>31199</v>
      </c>
      <c r="F8099" t="s">
        <v>31199</v>
      </c>
      <c r="G8099" t="s">
        <v>2400</v>
      </c>
      <c r="H8099" t="s">
        <v>32891</v>
      </c>
      <c r="I8099" t="s">
        <v>26378</v>
      </c>
    </row>
    <row r="8100" spans="1:27">
      <c r="A8100" t="s">
        <v>31200</v>
      </c>
      <c r="C8100" t="s">
        <v>31201</v>
      </c>
      <c r="D8100" t="s">
        <v>32858</v>
      </c>
      <c r="E8100" t="s">
        <v>31202</v>
      </c>
      <c r="F8100" t="s">
        <v>31202</v>
      </c>
      <c r="G8100" t="s">
        <v>2400</v>
      </c>
      <c r="H8100" t="s">
        <v>32891</v>
      </c>
      <c r="I8100" t="s">
        <v>26378</v>
      </c>
    </row>
    <row r="8101" spans="1:27">
      <c r="A8101" t="s">
        <v>31203</v>
      </c>
      <c r="C8101" t="s">
        <v>31204</v>
      </c>
      <c r="D8101" t="s">
        <v>32858</v>
      </c>
      <c r="E8101" t="s">
        <v>31205</v>
      </c>
      <c r="F8101" t="s">
        <v>31205</v>
      </c>
      <c r="G8101" t="s">
        <v>2400</v>
      </c>
      <c r="H8101" t="s">
        <v>32891</v>
      </c>
      <c r="I8101" t="s">
        <v>26378</v>
      </c>
    </row>
    <row r="8102" spans="1:27">
      <c r="A8102" t="s">
        <v>31206</v>
      </c>
      <c r="B8102" s="1">
        <v>41965.415460798598</v>
      </c>
      <c r="D8102" t="s">
        <v>32859</v>
      </c>
      <c r="E8102" t="s">
        <v>31207</v>
      </c>
      <c r="F8102" t="s">
        <v>31208</v>
      </c>
      <c r="G8102" t="s">
        <v>2400</v>
      </c>
      <c r="H8102" t="s">
        <v>32891</v>
      </c>
      <c r="I8102" t="s">
        <v>31209</v>
      </c>
      <c r="J8102" t="s">
        <v>31210</v>
      </c>
      <c r="M8102">
        <v>12</v>
      </c>
      <c r="N8102">
        <v>0</v>
      </c>
      <c r="O8102" s="9">
        <v>1.01091435185185</v>
      </c>
      <c r="Y8102">
        <v>12</v>
      </c>
      <c r="Z8102">
        <v>0</v>
      </c>
      <c r="AA8102" s="9">
        <v>1.01091435185185</v>
      </c>
    </row>
    <row r="8103" spans="1:27">
      <c r="A8103" t="s">
        <v>31211</v>
      </c>
      <c r="B8103" s="1">
        <v>42072.202675960601</v>
      </c>
      <c r="D8103" t="s">
        <v>32859</v>
      </c>
      <c r="E8103" t="s">
        <v>31212</v>
      </c>
      <c r="F8103" t="s">
        <v>31212</v>
      </c>
      <c r="G8103" t="s">
        <v>2400</v>
      </c>
      <c r="H8103" t="s">
        <v>32891</v>
      </c>
      <c r="I8103" t="s">
        <v>26378</v>
      </c>
      <c r="J8103" t="s">
        <v>31213</v>
      </c>
      <c r="M8103">
        <v>67</v>
      </c>
      <c r="N8103">
        <v>6</v>
      </c>
      <c r="O8103" s="9">
        <v>0.34468749999999998</v>
      </c>
      <c r="Y8103">
        <v>67</v>
      </c>
      <c r="Z8103">
        <v>6</v>
      </c>
      <c r="AA8103" s="9">
        <v>0.34468749999999998</v>
      </c>
    </row>
    <row r="8104" spans="1:27">
      <c r="A8104" t="s">
        <v>31214</v>
      </c>
      <c r="B8104" s="1">
        <v>42062.185328888903</v>
      </c>
      <c r="D8104" t="s">
        <v>32859</v>
      </c>
      <c r="E8104" t="s">
        <v>31215</v>
      </c>
      <c r="F8104" t="s">
        <v>31216</v>
      </c>
      <c r="G8104" t="s">
        <v>2400</v>
      </c>
      <c r="H8104" t="s">
        <v>32891</v>
      </c>
      <c r="I8104" t="s">
        <v>31217</v>
      </c>
      <c r="J8104" t="s">
        <v>31218</v>
      </c>
      <c r="M8104">
        <v>32</v>
      </c>
      <c r="N8104">
        <v>0</v>
      </c>
      <c r="O8104" s="9">
        <v>0.200717592592593</v>
      </c>
      <c r="Y8104">
        <v>32</v>
      </c>
      <c r="Z8104">
        <v>0</v>
      </c>
      <c r="AA8104" s="9">
        <v>0.200717592592593</v>
      </c>
    </row>
    <row r="8105" spans="1:27">
      <c r="A8105" t="s">
        <v>31219</v>
      </c>
      <c r="C8105" t="s">
        <v>31220</v>
      </c>
      <c r="D8105" t="s">
        <v>32858</v>
      </c>
      <c r="E8105" t="s">
        <v>31221</v>
      </c>
      <c r="F8105" t="s">
        <v>31221</v>
      </c>
      <c r="G8105" t="s">
        <v>2400</v>
      </c>
      <c r="H8105" t="s">
        <v>32891</v>
      </c>
      <c r="I8105" t="s">
        <v>26378</v>
      </c>
    </row>
    <row r="8106" spans="1:27">
      <c r="A8106" t="s">
        <v>31222</v>
      </c>
      <c r="C8106" t="s">
        <v>31223</v>
      </c>
      <c r="D8106" t="s">
        <v>32858</v>
      </c>
      <c r="E8106" t="s">
        <v>31224</v>
      </c>
      <c r="F8106" t="s">
        <v>31224</v>
      </c>
      <c r="G8106" t="s">
        <v>2400</v>
      </c>
      <c r="H8106" t="s">
        <v>32891</v>
      </c>
      <c r="I8106" t="s">
        <v>26378</v>
      </c>
    </row>
    <row r="8107" spans="1:27">
      <c r="A8107" t="s">
        <v>31225</v>
      </c>
      <c r="C8107" t="s">
        <v>31226</v>
      </c>
      <c r="D8107" t="s">
        <v>32858</v>
      </c>
      <c r="E8107" t="s">
        <v>31227</v>
      </c>
      <c r="F8107" t="s">
        <v>31227</v>
      </c>
      <c r="G8107" t="s">
        <v>2400</v>
      </c>
      <c r="H8107" t="s">
        <v>32892</v>
      </c>
      <c r="I8107" t="s">
        <v>26378</v>
      </c>
    </row>
    <row r="8108" spans="1:27">
      <c r="A8108" t="s">
        <v>31228</v>
      </c>
      <c r="C8108" t="s">
        <v>31229</v>
      </c>
      <c r="D8108" t="s">
        <v>32858</v>
      </c>
      <c r="E8108" t="s">
        <v>31230</v>
      </c>
      <c r="F8108" t="s">
        <v>31230</v>
      </c>
      <c r="G8108" t="s">
        <v>2400</v>
      </c>
      <c r="H8108" t="s">
        <v>32892</v>
      </c>
      <c r="I8108" t="s">
        <v>26378</v>
      </c>
    </row>
    <row r="8109" spans="1:27">
      <c r="A8109" t="s">
        <v>31231</v>
      </c>
      <c r="C8109" t="s">
        <v>31232</v>
      </c>
      <c r="D8109" t="s">
        <v>32858</v>
      </c>
      <c r="E8109" t="s">
        <v>31233</v>
      </c>
      <c r="F8109" t="s">
        <v>31233</v>
      </c>
      <c r="G8109" t="s">
        <v>2400</v>
      </c>
      <c r="H8109" t="s">
        <v>32892</v>
      </c>
      <c r="I8109" t="s">
        <v>26378</v>
      </c>
    </row>
    <row r="8110" spans="1:27">
      <c r="A8110" t="s">
        <v>31234</v>
      </c>
      <c r="C8110" t="s">
        <v>31235</v>
      </c>
      <c r="D8110" t="s">
        <v>32858</v>
      </c>
      <c r="E8110" t="s">
        <v>31236</v>
      </c>
      <c r="F8110" t="s">
        <v>31236</v>
      </c>
      <c r="G8110" t="s">
        <v>2400</v>
      </c>
      <c r="H8110" t="s">
        <v>32892</v>
      </c>
      <c r="I8110" t="s">
        <v>26378</v>
      </c>
    </row>
    <row r="8111" spans="1:27">
      <c r="A8111" t="s">
        <v>31237</v>
      </c>
      <c r="C8111" t="s">
        <v>31238</v>
      </c>
      <c r="D8111" t="s">
        <v>32858</v>
      </c>
      <c r="E8111" t="s">
        <v>31239</v>
      </c>
      <c r="F8111" t="s">
        <v>31239</v>
      </c>
      <c r="G8111" t="s">
        <v>2400</v>
      </c>
      <c r="H8111" t="s">
        <v>32892</v>
      </c>
      <c r="I8111" t="s">
        <v>26378</v>
      </c>
    </row>
    <row r="8112" spans="1:27">
      <c r="A8112" t="s">
        <v>31240</v>
      </c>
      <c r="C8112" t="s">
        <v>31241</v>
      </c>
      <c r="D8112" t="s">
        <v>32858</v>
      </c>
      <c r="E8112" t="s">
        <v>31242</v>
      </c>
      <c r="F8112" t="s">
        <v>31242</v>
      </c>
      <c r="G8112" t="s">
        <v>2400</v>
      </c>
      <c r="H8112" t="s">
        <v>32892</v>
      </c>
      <c r="I8112" t="s">
        <v>26378</v>
      </c>
    </row>
    <row r="8113" spans="1:10">
      <c r="A8113" t="s">
        <v>31243</v>
      </c>
      <c r="C8113" t="s">
        <v>31244</v>
      </c>
      <c r="D8113" t="s">
        <v>32858</v>
      </c>
      <c r="E8113" t="s">
        <v>31245</v>
      </c>
      <c r="F8113" t="s">
        <v>31245</v>
      </c>
      <c r="G8113" t="s">
        <v>2400</v>
      </c>
      <c r="H8113" t="s">
        <v>32892</v>
      </c>
      <c r="I8113" t="s">
        <v>26378</v>
      </c>
    </row>
    <row r="8114" spans="1:10">
      <c r="A8114" t="s">
        <v>31246</v>
      </c>
      <c r="C8114" t="s">
        <v>31247</v>
      </c>
      <c r="D8114" t="s">
        <v>32858</v>
      </c>
      <c r="E8114" t="s">
        <v>31248</v>
      </c>
      <c r="F8114" t="s">
        <v>31248</v>
      </c>
      <c r="G8114" t="s">
        <v>2400</v>
      </c>
      <c r="H8114" t="s">
        <v>32892</v>
      </c>
      <c r="I8114" t="s">
        <v>26378</v>
      </c>
    </row>
    <row r="8115" spans="1:10">
      <c r="A8115" t="s">
        <v>31249</v>
      </c>
      <c r="C8115" t="s">
        <v>31250</v>
      </c>
      <c r="D8115" t="s">
        <v>32858</v>
      </c>
      <c r="E8115" t="s">
        <v>31251</v>
      </c>
      <c r="F8115" t="s">
        <v>31251</v>
      </c>
      <c r="G8115" t="s">
        <v>2400</v>
      </c>
      <c r="H8115" t="s">
        <v>32927</v>
      </c>
      <c r="I8115" t="s">
        <v>26378</v>
      </c>
    </row>
    <row r="8116" spans="1:10">
      <c r="A8116" t="s">
        <v>31252</v>
      </c>
      <c r="B8116" s="1">
        <v>41989.114302268499</v>
      </c>
      <c r="D8116" t="s">
        <v>32859</v>
      </c>
      <c r="E8116" t="s">
        <v>31253</v>
      </c>
      <c r="F8116" t="s">
        <v>31254</v>
      </c>
      <c r="G8116" t="s">
        <v>2400</v>
      </c>
      <c r="H8116" t="s">
        <v>32927</v>
      </c>
      <c r="I8116" t="s">
        <v>31255</v>
      </c>
      <c r="J8116" t="s">
        <v>31256</v>
      </c>
    </row>
    <row r="8117" spans="1:10">
      <c r="A8117" t="s">
        <v>31257</v>
      </c>
      <c r="C8117" t="s">
        <v>31258</v>
      </c>
      <c r="D8117" t="s">
        <v>32858</v>
      </c>
      <c r="E8117" t="s">
        <v>31259</v>
      </c>
      <c r="F8117" t="s">
        <v>31259</v>
      </c>
      <c r="G8117" t="s">
        <v>2400</v>
      </c>
      <c r="H8117" t="s">
        <v>32927</v>
      </c>
      <c r="I8117" t="s">
        <v>26378</v>
      </c>
    </row>
    <row r="8118" spans="1:10">
      <c r="A8118" t="s">
        <v>31260</v>
      </c>
      <c r="C8118" t="s">
        <v>31261</v>
      </c>
      <c r="D8118" t="s">
        <v>32858</v>
      </c>
      <c r="E8118" t="s">
        <v>31262</v>
      </c>
      <c r="F8118" t="s">
        <v>31262</v>
      </c>
      <c r="G8118" t="s">
        <v>2400</v>
      </c>
      <c r="H8118" t="s">
        <v>32927</v>
      </c>
      <c r="I8118" t="s">
        <v>26378</v>
      </c>
    </row>
    <row r="8119" spans="1:10">
      <c r="A8119" t="s">
        <v>31263</v>
      </c>
      <c r="C8119" t="s">
        <v>31264</v>
      </c>
      <c r="D8119" t="s">
        <v>32858</v>
      </c>
      <c r="E8119" t="s">
        <v>31265</v>
      </c>
      <c r="F8119" t="s">
        <v>31265</v>
      </c>
      <c r="G8119" t="s">
        <v>2400</v>
      </c>
      <c r="H8119" t="s">
        <v>32927</v>
      </c>
      <c r="I8119" t="s">
        <v>26378</v>
      </c>
    </row>
    <row r="8120" spans="1:10">
      <c r="A8120" t="s">
        <v>31266</v>
      </c>
      <c r="C8120" t="s">
        <v>31267</v>
      </c>
      <c r="D8120" t="s">
        <v>32858</v>
      </c>
      <c r="E8120" t="s">
        <v>31268</v>
      </c>
      <c r="F8120" t="s">
        <v>31268</v>
      </c>
      <c r="G8120" t="s">
        <v>2400</v>
      </c>
      <c r="H8120" t="s">
        <v>32927</v>
      </c>
      <c r="I8120" t="s">
        <v>26378</v>
      </c>
    </row>
    <row r="8121" spans="1:10">
      <c r="A8121" t="s">
        <v>31269</v>
      </c>
      <c r="C8121" t="s">
        <v>31270</v>
      </c>
      <c r="D8121" t="s">
        <v>32858</v>
      </c>
      <c r="E8121" t="s">
        <v>31271</v>
      </c>
      <c r="F8121" t="s">
        <v>31271</v>
      </c>
      <c r="G8121" t="s">
        <v>2400</v>
      </c>
      <c r="H8121" t="s">
        <v>32927</v>
      </c>
      <c r="I8121" t="s">
        <v>26378</v>
      </c>
    </row>
    <row r="8122" spans="1:10">
      <c r="A8122" t="s">
        <v>31272</v>
      </c>
      <c r="C8122" t="s">
        <v>31273</v>
      </c>
      <c r="D8122" t="s">
        <v>32858</v>
      </c>
      <c r="E8122" t="s">
        <v>31274</v>
      </c>
      <c r="F8122" t="s">
        <v>31274</v>
      </c>
      <c r="G8122" t="s">
        <v>2400</v>
      </c>
      <c r="H8122" t="s">
        <v>32927</v>
      </c>
      <c r="I8122" t="s">
        <v>26378</v>
      </c>
    </row>
    <row r="8123" spans="1:10">
      <c r="A8123" t="s">
        <v>31275</v>
      </c>
      <c r="C8123" t="s">
        <v>31276</v>
      </c>
      <c r="D8123" t="s">
        <v>32858</v>
      </c>
      <c r="E8123" t="s">
        <v>31277</v>
      </c>
      <c r="F8123" t="s">
        <v>31277</v>
      </c>
      <c r="G8123" t="s">
        <v>2400</v>
      </c>
      <c r="H8123" t="s">
        <v>32927</v>
      </c>
      <c r="I8123" t="s">
        <v>26378</v>
      </c>
    </row>
    <row r="8124" spans="1:10">
      <c r="A8124" t="s">
        <v>31278</v>
      </c>
      <c r="B8124" s="1">
        <v>41989.318537766201</v>
      </c>
      <c r="D8124" t="s">
        <v>32859</v>
      </c>
      <c r="E8124" t="s">
        <v>31279</v>
      </c>
      <c r="F8124" t="s">
        <v>31280</v>
      </c>
      <c r="G8124" t="s">
        <v>2400</v>
      </c>
      <c r="H8124" t="s">
        <v>32927</v>
      </c>
      <c r="I8124" t="s">
        <v>31281</v>
      </c>
      <c r="J8124" t="s">
        <v>31282</v>
      </c>
    </row>
    <row r="8125" spans="1:10">
      <c r="A8125" t="s">
        <v>31283</v>
      </c>
      <c r="B8125" s="1">
        <v>41989.196078020803</v>
      </c>
      <c r="D8125" t="s">
        <v>32859</v>
      </c>
      <c r="E8125" t="s">
        <v>31284</v>
      </c>
      <c r="F8125" t="s">
        <v>3659</v>
      </c>
      <c r="G8125" t="s">
        <v>2400</v>
      </c>
      <c r="H8125" t="s">
        <v>32927</v>
      </c>
      <c r="I8125" t="s">
        <v>31285</v>
      </c>
      <c r="J8125" t="s">
        <v>31286</v>
      </c>
    </row>
    <row r="8126" spans="1:10">
      <c r="A8126" t="s">
        <v>31287</v>
      </c>
      <c r="C8126" t="s">
        <v>31288</v>
      </c>
      <c r="D8126" t="s">
        <v>32858</v>
      </c>
      <c r="E8126" t="s">
        <v>31289</v>
      </c>
      <c r="F8126" t="s">
        <v>31289</v>
      </c>
      <c r="G8126" t="s">
        <v>2400</v>
      </c>
      <c r="H8126" t="s">
        <v>32927</v>
      </c>
      <c r="I8126" t="s">
        <v>26378</v>
      </c>
    </row>
    <row r="8127" spans="1:10">
      <c r="A8127" t="s">
        <v>31290</v>
      </c>
      <c r="B8127" s="1">
        <v>41989.1231963889</v>
      </c>
      <c r="D8127" t="s">
        <v>32859</v>
      </c>
      <c r="E8127" t="s">
        <v>7728</v>
      </c>
      <c r="F8127" t="s">
        <v>31291</v>
      </c>
      <c r="G8127" t="s">
        <v>2400</v>
      </c>
      <c r="H8127" t="s">
        <v>32927</v>
      </c>
      <c r="I8127" t="s">
        <v>31292</v>
      </c>
      <c r="J8127" t="s">
        <v>31293</v>
      </c>
    </row>
    <row r="8128" spans="1:10">
      <c r="A8128" t="s">
        <v>31294</v>
      </c>
      <c r="B8128" s="1">
        <v>41988.5954497454</v>
      </c>
      <c r="D8128" t="s">
        <v>32859</v>
      </c>
      <c r="E8128" t="s">
        <v>31295</v>
      </c>
      <c r="F8128" t="s">
        <v>31296</v>
      </c>
      <c r="G8128" t="s">
        <v>2400</v>
      </c>
      <c r="H8128" t="s">
        <v>32927</v>
      </c>
      <c r="I8128" t="s">
        <v>31297</v>
      </c>
      <c r="J8128" t="s">
        <v>31298</v>
      </c>
    </row>
    <row r="8129" spans="1:27">
      <c r="A8129" t="s">
        <v>31299</v>
      </c>
      <c r="C8129" t="s">
        <v>31300</v>
      </c>
      <c r="D8129" t="s">
        <v>32858</v>
      </c>
      <c r="E8129" t="s">
        <v>31301</v>
      </c>
      <c r="F8129" t="s">
        <v>31301</v>
      </c>
      <c r="G8129" t="s">
        <v>4645</v>
      </c>
      <c r="H8129" t="s">
        <v>32917</v>
      </c>
      <c r="I8129" t="s">
        <v>26378</v>
      </c>
    </row>
    <row r="8130" spans="1:27">
      <c r="A8130" t="s">
        <v>31302</v>
      </c>
      <c r="C8130" t="s">
        <v>31303</v>
      </c>
      <c r="D8130" t="s">
        <v>32858</v>
      </c>
      <c r="E8130" t="s">
        <v>31304</v>
      </c>
      <c r="F8130" t="s">
        <v>31304</v>
      </c>
      <c r="G8130" t="s">
        <v>4645</v>
      </c>
      <c r="H8130" t="s">
        <v>32917</v>
      </c>
      <c r="I8130" t="s">
        <v>26378</v>
      </c>
    </row>
    <row r="8131" spans="1:27">
      <c r="A8131" t="s">
        <v>31305</v>
      </c>
      <c r="C8131" t="s">
        <v>31306</v>
      </c>
      <c r="D8131" t="s">
        <v>32858</v>
      </c>
      <c r="E8131" t="s">
        <v>31307</v>
      </c>
      <c r="F8131" t="s">
        <v>31307</v>
      </c>
      <c r="G8131" t="s">
        <v>4645</v>
      </c>
      <c r="H8131" t="s">
        <v>32917</v>
      </c>
      <c r="I8131" t="s">
        <v>26378</v>
      </c>
    </row>
    <row r="8132" spans="1:27">
      <c r="A8132" t="s">
        <v>31308</v>
      </c>
      <c r="C8132" t="s">
        <v>31309</v>
      </c>
      <c r="D8132" t="s">
        <v>32858</v>
      </c>
      <c r="E8132" t="s">
        <v>31310</v>
      </c>
      <c r="F8132" t="s">
        <v>31310</v>
      </c>
      <c r="G8132" t="s">
        <v>4645</v>
      </c>
      <c r="H8132" t="s">
        <v>32917</v>
      </c>
      <c r="I8132" t="s">
        <v>26378</v>
      </c>
    </row>
    <row r="8133" spans="1:27">
      <c r="A8133" t="s">
        <v>31311</v>
      </c>
      <c r="C8133" t="s">
        <v>31312</v>
      </c>
      <c r="D8133" t="s">
        <v>32858</v>
      </c>
      <c r="E8133" t="s">
        <v>31313</v>
      </c>
      <c r="F8133" t="s">
        <v>31313</v>
      </c>
      <c r="G8133" t="s">
        <v>4645</v>
      </c>
      <c r="H8133" t="s">
        <v>32917</v>
      </c>
      <c r="I8133" t="s">
        <v>26378</v>
      </c>
    </row>
    <row r="8134" spans="1:27">
      <c r="A8134" t="s">
        <v>31314</v>
      </c>
      <c r="C8134" t="s">
        <v>31315</v>
      </c>
      <c r="D8134" t="s">
        <v>32858</v>
      </c>
      <c r="E8134" t="s">
        <v>31316</v>
      </c>
      <c r="F8134" t="s">
        <v>31316</v>
      </c>
      <c r="G8134" t="s">
        <v>4645</v>
      </c>
      <c r="H8134" t="s">
        <v>32917</v>
      </c>
      <c r="I8134" t="s">
        <v>26378</v>
      </c>
    </row>
    <row r="8135" spans="1:27">
      <c r="A8135" t="s">
        <v>31317</v>
      </c>
      <c r="C8135" t="s">
        <v>31318</v>
      </c>
      <c r="D8135" t="s">
        <v>32858</v>
      </c>
      <c r="E8135" t="s">
        <v>31319</v>
      </c>
      <c r="F8135" t="s">
        <v>31319</v>
      </c>
      <c r="G8135" t="s">
        <v>29</v>
      </c>
      <c r="H8135" t="s">
        <v>32893</v>
      </c>
      <c r="I8135" t="s">
        <v>26378</v>
      </c>
    </row>
    <row r="8136" spans="1:27">
      <c r="A8136" t="s">
        <v>31320</v>
      </c>
      <c r="C8136" t="s">
        <v>31321</v>
      </c>
      <c r="D8136" t="s">
        <v>32858</v>
      </c>
      <c r="E8136" t="s">
        <v>31322</v>
      </c>
      <c r="F8136" t="s">
        <v>31322</v>
      </c>
      <c r="G8136" t="s">
        <v>29</v>
      </c>
      <c r="H8136" t="s">
        <v>32893</v>
      </c>
      <c r="I8136" t="s">
        <v>26378</v>
      </c>
    </row>
    <row r="8137" spans="1:27">
      <c r="A8137" t="s">
        <v>31323</v>
      </c>
      <c r="C8137" t="s">
        <v>31324</v>
      </c>
      <c r="D8137" t="s">
        <v>32858</v>
      </c>
      <c r="E8137" t="s">
        <v>31325</v>
      </c>
      <c r="F8137" t="s">
        <v>31325</v>
      </c>
      <c r="G8137" t="s">
        <v>29</v>
      </c>
      <c r="H8137" t="s">
        <v>32893</v>
      </c>
      <c r="I8137" t="s">
        <v>26378</v>
      </c>
    </row>
    <row r="8138" spans="1:27">
      <c r="A8138" t="s">
        <v>31326</v>
      </c>
      <c r="C8138" t="s">
        <v>31327</v>
      </c>
      <c r="D8138" t="s">
        <v>32858</v>
      </c>
      <c r="E8138" t="s">
        <v>31328</v>
      </c>
      <c r="F8138" t="s">
        <v>31328</v>
      </c>
      <c r="G8138" t="s">
        <v>29</v>
      </c>
      <c r="H8138" t="s">
        <v>32893</v>
      </c>
      <c r="I8138" t="s">
        <v>26378</v>
      </c>
    </row>
    <row r="8139" spans="1:27">
      <c r="A8139" t="s">
        <v>31329</v>
      </c>
      <c r="C8139" t="s">
        <v>31330</v>
      </c>
      <c r="D8139" t="s">
        <v>32858</v>
      </c>
      <c r="E8139" t="s">
        <v>31331</v>
      </c>
      <c r="F8139" t="s">
        <v>31331</v>
      </c>
      <c r="G8139" t="s">
        <v>29</v>
      </c>
      <c r="H8139" t="s">
        <v>32893</v>
      </c>
      <c r="I8139" t="s">
        <v>26378</v>
      </c>
    </row>
    <row r="8140" spans="1:27">
      <c r="A8140" t="s">
        <v>31332</v>
      </c>
      <c r="C8140" t="s">
        <v>31333</v>
      </c>
      <c r="D8140" t="s">
        <v>32858</v>
      </c>
      <c r="E8140" t="s">
        <v>31334</v>
      </c>
      <c r="F8140" t="s">
        <v>31334</v>
      </c>
      <c r="G8140" t="s">
        <v>29</v>
      </c>
      <c r="H8140" t="s">
        <v>32893</v>
      </c>
      <c r="I8140" t="s">
        <v>26378</v>
      </c>
    </row>
    <row r="8141" spans="1:27">
      <c r="A8141" t="s">
        <v>31335</v>
      </c>
      <c r="C8141" t="s">
        <v>31336</v>
      </c>
      <c r="D8141" t="s">
        <v>32858</v>
      </c>
      <c r="E8141" t="s">
        <v>31337</v>
      </c>
      <c r="F8141" t="s">
        <v>31337</v>
      </c>
      <c r="G8141" t="s">
        <v>29</v>
      </c>
      <c r="H8141" t="s">
        <v>32893</v>
      </c>
      <c r="I8141" t="s">
        <v>26378</v>
      </c>
    </row>
    <row r="8142" spans="1:27">
      <c r="A8142" t="s">
        <v>31338</v>
      </c>
      <c r="C8142" t="s">
        <v>31339</v>
      </c>
      <c r="D8142" t="s">
        <v>32858</v>
      </c>
      <c r="E8142" t="s">
        <v>31340</v>
      </c>
      <c r="F8142" t="s">
        <v>31340</v>
      </c>
      <c r="G8142" t="s">
        <v>29</v>
      </c>
      <c r="H8142" t="s">
        <v>32893</v>
      </c>
      <c r="I8142" t="s">
        <v>26378</v>
      </c>
    </row>
    <row r="8143" spans="1:27">
      <c r="A8143" t="s">
        <v>31341</v>
      </c>
      <c r="B8143" s="1">
        <v>42036.7791302431</v>
      </c>
      <c r="D8143" t="s">
        <v>32859</v>
      </c>
      <c r="E8143" t="s">
        <v>15196</v>
      </c>
      <c r="F8143" t="s">
        <v>31342</v>
      </c>
      <c r="G8143" t="s">
        <v>29</v>
      </c>
      <c r="H8143" t="s">
        <v>32893</v>
      </c>
      <c r="I8143" t="s">
        <v>31343</v>
      </c>
      <c r="J8143" t="s">
        <v>31344</v>
      </c>
      <c r="M8143">
        <v>68</v>
      </c>
      <c r="N8143">
        <v>4</v>
      </c>
      <c r="O8143" s="9">
        <v>1.0257870370370401</v>
      </c>
      <c r="Y8143">
        <v>68</v>
      </c>
      <c r="Z8143">
        <v>4</v>
      </c>
      <c r="AA8143" s="9">
        <v>1.0257870370370401</v>
      </c>
    </row>
    <row r="8144" spans="1:27">
      <c r="A8144" t="s">
        <v>31345</v>
      </c>
      <c r="C8144" t="s">
        <v>31346</v>
      </c>
      <c r="D8144" t="s">
        <v>32858</v>
      </c>
      <c r="E8144" t="s">
        <v>31347</v>
      </c>
      <c r="F8144" t="s">
        <v>31347</v>
      </c>
      <c r="G8144" t="s">
        <v>29</v>
      </c>
      <c r="H8144" t="s">
        <v>32893</v>
      </c>
      <c r="I8144" t="s">
        <v>26378</v>
      </c>
    </row>
    <row r="8145" spans="1:9">
      <c r="A8145" t="s">
        <v>31348</v>
      </c>
      <c r="C8145" t="s">
        <v>31349</v>
      </c>
      <c r="D8145" t="s">
        <v>32858</v>
      </c>
      <c r="E8145" t="s">
        <v>31350</v>
      </c>
      <c r="F8145" t="s">
        <v>31350</v>
      </c>
      <c r="G8145" t="s">
        <v>29</v>
      </c>
      <c r="H8145" t="s">
        <v>32893</v>
      </c>
      <c r="I8145" t="s">
        <v>26378</v>
      </c>
    </row>
    <row r="8146" spans="1:9">
      <c r="A8146" t="s">
        <v>31351</v>
      </c>
      <c r="C8146" t="s">
        <v>31352</v>
      </c>
      <c r="D8146" t="s">
        <v>32858</v>
      </c>
      <c r="E8146" t="s">
        <v>31353</v>
      </c>
      <c r="F8146" t="s">
        <v>31353</v>
      </c>
      <c r="G8146" t="s">
        <v>29</v>
      </c>
      <c r="H8146" t="s">
        <v>32893</v>
      </c>
      <c r="I8146" t="s">
        <v>26378</v>
      </c>
    </row>
    <row r="8147" spans="1:9">
      <c r="A8147" t="s">
        <v>31354</v>
      </c>
      <c r="C8147" t="s">
        <v>31355</v>
      </c>
      <c r="D8147" t="s">
        <v>32858</v>
      </c>
      <c r="E8147" t="s">
        <v>31356</v>
      </c>
      <c r="F8147" t="s">
        <v>31356</v>
      </c>
      <c r="G8147" t="s">
        <v>29</v>
      </c>
      <c r="H8147" t="s">
        <v>32893</v>
      </c>
      <c r="I8147" t="s">
        <v>26378</v>
      </c>
    </row>
    <row r="8148" spans="1:9">
      <c r="A8148" t="s">
        <v>31357</v>
      </c>
      <c r="C8148" t="s">
        <v>31358</v>
      </c>
      <c r="D8148" t="s">
        <v>32858</v>
      </c>
      <c r="E8148" t="s">
        <v>31359</v>
      </c>
      <c r="F8148" t="s">
        <v>31359</v>
      </c>
      <c r="G8148" t="s">
        <v>29</v>
      </c>
      <c r="H8148" t="s">
        <v>32893</v>
      </c>
      <c r="I8148" t="s">
        <v>26378</v>
      </c>
    </row>
    <row r="8149" spans="1:9">
      <c r="A8149" t="s">
        <v>31360</v>
      </c>
      <c r="C8149" t="s">
        <v>31361</v>
      </c>
      <c r="D8149" t="s">
        <v>32858</v>
      </c>
      <c r="E8149" t="s">
        <v>31362</v>
      </c>
      <c r="F8149" t="s">
        <v>31362</v>
      </c>
      <c r="G8149" t="s">
        <v>29</v>
      </c>
      <c r="H8149" t="s">
        <v>32893</v>
      </c>
      <c r="I8149" t="s">
        <v>26378</v>
      </c>
    </row>
    <row r="8150" spans="1:9">
      <c r="A8150" t="s">
        <v>31363</v>
      </c>
      <c r="C8150" t="s">
        <v>31364</v>
      </c>
      <c r="D8150" t="s">
        <v>32858</v>
      </c>
      <c r="E8150" t="s">
        <v>31365</v>
      </c>
      <c r="F8150" t="s">
        <v>31365</v>
      </c>
      <c r="G8150" t="s">
        <v>29</v>
      </c>
      <c r="H8150" t="s">
        <v>32893</v>
      </c>
      <c r="I8150" t="s">
        <v>26378</v>
      </c>
    </row>
    <row r="8151" spans="1:9">
      <c r="A8151" t="s">
        <v>31366</v>
      </c>
      <c r="C8151" t="s">
        <v>31367</v>
      </c>
      <c r="D8151" t="s">
        <v>32858</v>
      </c>
      <c r="E8151" t="s">
        <v>31368</v>
      </c>
      <c r="F8151" t="s">
        <v>31368</v>
      </c>
      <c r="G8151" t="s">
        <v>29</v>
      </c>
      <c r="H8151" t="s">
        <v>32893</v>
      </c>
      <c r="I8151" t="s">
        <v>26378</v>
      </c>
    </row>
    <row r="8152" spans="1:9">
      <c r="A8152" t="s">
        <v>31369</v>
      </c>
      <c r="C8152" t="s">
        <v>31370</v>
      </c>
      <c r="D8152" t="s">
        <v>32858</v>
      </c>
      <c r="E8152" t="s">
        <v>31371</v>
      </c>
      <c r="F8152" t="s">
        <v>31371</v>
      </c>
      <c r="G8152" t="s">
        <v>29</v>
      </c>
      <c r="H8152" t="s">
        <v>32893</v>
      </c>
      <c r="I8152" t="s">
        <v>26378</v>
      </c>
    </row>
    <row r="8153" spans="1:9">
      <c r="A8153" t="s">
        <v>31372</v>
      </c>
      <c r="C8153" t="s">
        <v>31373</v>
      </c>
      <c r="D8153" t="s">
        <v>32858</v>
      </c>
      <c r="E8153" t="s">
        <v>31374</v>
      </c>
      <c r="F8153" t="s">
        <v>31374</v>
      </c>
      <c r="G8153" t="s">
        <v>29</v>
      </c>
      <c r="H8153" t="s">
        <v>32893</v>
      </c>
      <c r="I8153" t="s">
        <v>26378</v>
      </c>
    </row>
    <row r="8154" spans="1:9">
      <c r="A8154" t="s">
        <v>31375</v>
      </c>
      <c r="C8154" t="s">
        <v>31376</v>
      </c>
      <c r="D8154" t="s">
        <v>32858</v>
      </c>
      <c r="E8154" t="s">
        <v>31377</v>
      </c>
      <c r="F8154" t="s">
        <v>31377</v>
      </c>
      <c r="G8154" t="s">
        <v>29</v>
      </c>
      <c r="H8154" t="s">
        <v>32893</v>
      </c>
      <c r="I8154" t="s">
        <v>26378</v>
      </c>
    </row>
    <row r="8155" spans="1:9">
      <c r="A8155" t="s">
        <v>31378</v>
      </c>
      <c r="C8155" t="s">
        <v>31379</v>
      </c>
      <c r="D8155" t="s">
        <v>32858</v>
      </c>
      <c r="E8155" t="s">
        <v>31380</v>
      </c>
      <c r="F8155" t="s">
        <v>31380</v>
      </c>
      <c r="G8155" t="s">
        <v>29</v>
      </c>
      <c r="H8155" t="s">
        <v>32893</v>
      </c>
      <c r="I8155" t="s">
        <v>26378</v>
      </c>
    </row>
    <row r="8156" spans="1:9">
      <c r="A8156" t="s">
        <v>31381</v>
      </c>
      <c r="C8156" t="s">
        <v>31382</v>
      </c>
      <c r="D8156" t="s">
        <v>32858</v>
      </c>
      <c r="E8156" t="s">
        <v>31383</v>
      </c>
      <c r="F8156" t="s">
        <v>31383</v>
      </c>
      <c r="G8156" t="s">
        <v>29</v>
      </c>
      <c r="H8156" t="s">
        <v>32893</v>
      </c>
      <c r="I8156" t="s">
        <v>26378</v>
      </c>
    </row>
    <row r="8157" spans="1:9">
      <c r="A8157" t="s">
        <v>31384</v>
      </c>
      <c r="C8157" t="s">
        <v>31385</v>
      </c>
      <c r="D8157" t="s">
        <v>32858</v>
      </c>
      <c r="E8157" t="s">
        <v>31386</v>
      </c>
      <c r="F8157" t="s">
        <v>31386</v>
      </c>
      <c r="G8157" t="s">
        <v>29</v>
      </c>
      <c r="H8157" t="s">
        <v>32893</v>
      </c>
      <c r="I8157" t="s">
        <v>26378</v>
      </c>
    </row>
    <row r="8158" spans="1:9">
      <c r="A8158" t="s">
        <v>31387</v>
      </c>
      <c r="C8158" t="s">
        <v>31388</v>
      </c>
      <c r="D8158" t="s">
        <v>32858</v>
      </c>
      <c r="E8158" t="s">
        <v>31389</v>
      </c>
      <c r="F8158" t="s">
        <v>31389</v>
      </c>
      <c r="G8158" t="s">
        <v>29</v>
      </c>
      <c r="H8158" t="s">
        <v>32893</v>
      </c>
      <c r="I8158" t="s">
        <v>26378</v>
      </c>
    </row>
    <row r="8159" spans="1:9">
      <c r="A8159" t="s">
        <v>31390</v>
      </c>
      <c r="C8159" t="s">
        <v>31391</v>
      </c>
      <c r="D8159" t="s">
        <v>32858</v>
      </c>
      <c r="E8159" t="s">
        <v>31392</v>
      </c>
      <c r="F8159" t="s">
        <v>31392</v>
      </c>
      <c r="G8159" t="s">
        <v>29</v>
      </c>
      <c r="H8159" t="s">
        <v>32893</v>
      </c>
      <c r="I8159" t="s">
        <v>26378</v>
      </c>
    </row>
    <row r="8160" spans="1:9">
      <c r="A8160" t="s">
        <v>31393</v>
      </c>
      <c r="C8160" t="s">
        <v>31394</v>
      </c>
      <c r="D8160" t="s">
        <v>32858</v>
      </c>
      <c r="E8160" t="s">
        <v>31395</v>
      </c>
      <c r="F8160" t="s">
        <v>31395</v>
      </c>
      <c r="G8160" t="s">
        <v>29</v>
      </c>
      <c r="H8160" t="s">
        <v>32893</v>
      </c>
      <c r="I8160" t="s">
        <v>26378</v>
      </c>
    </row>
    <row r="8161" spans="1:27">
      <c r="A8161" t="s">
        <v>31396</v>
      </c>
      <c r="C8161" t="s">
        <v>31397</v>
      </c>
      <c r="D8161" t="s">
        <v>32858</v>
      </c>
      <c r="E8161" t="s">
        <v>31398</v>
      </c>
      <c r="F8161" t="s">
        <v>31398</v>
      </c>
      <c r="G8161" t="s">
        <v>29</v>
      </c>
      <c r="H8161" t="s">
        <v>32893</v>
      </c>
      <c r="I8161" t="s">
        <v>26378</v>
      </c>
    </row>
    <row r="8162" spans="1:27">
      <c r="A8162" t="s">
        <v>31399</v>
      </c>
      <c r="C8162" t="s">
        <v>31400</v>
      </c>
      <c r="D8162" t="s">
        <v>32858</v>
      </c>
      <c r="E8162" t="s">
        <v>31401</v>
      </c>
      <c r="F8162" t="s">
        <v>31401</v>
      </c>
      <c r="G8162" t="s">
        <v>29</v>
      </c>
      <c r="H8162" t="s">
        <v>32893</v>
      </c>
      <c r="I8162" t="s">
        <v>26378</v>
      </c>
    </row>
    <row r="8163" spans="1:27">
      <c r="A8163" t="s">
        <v>31402</v>
      </c>
      <c r="C8163" t="s">
        <v>31403</v>
      </c>
      <c r="D8163" t="s">
        <v>32858</v>
      </c>
      <c r="E8163" t="s">
        <v>31404</v>
      </c>
      <c r="F8163" t="s">
        <v>31404</v>
      </c>
      <c r="G8163" t="s">
        <v>29</v>
      </c>
      <c r="H8163" t="s">
        <v>32893</v>
      </c>
      <c r="I8163" t="s">
        <v>26378</v>
      </c>
    </row>
    <row r="8164" spans="1:27">
      <c r="A8164" t="s">
        <v>31405</v>
      </c>
      <c r="C8164" t="s">
        <v>31406</v>
      </c>
      <c r="D8164" t="s">
        <v>32858</v>
      </c>
      <c r="E8164" t="s">
        <v>31407</v>
      </c>
      <c r="F8164" t="s">
        <v>31407</v>
      </c>
      <c r="G8164" t="s">
        <v>29</v>
      </c>
      <c r="H8164" t="s">
        <v>32893</v>
      </c>
      <c r="I8164" t="s">
        <v>26378</v>
      </c>
    </row>
    <row r="8165" spans="1:27">
      <c r="A8165" t="s">
        <v>31408</v>
      </c>
      <c r="C8165" t="s">
        <v>31409</v>
      </c>
      <c r="D8165" t="s">
        <v>32858</v>
      </c>
      <c r="E8165" t="s">
        <v>31410</v>
      </c>
      <c r="F8165" t="s">
        <v>31410</v>
      </c>
      <c r="G8165" t="s">
        <v>29</v>
      </c>
      <c r="H8165" t="s">
        <v>32893</v>
      </c>
      <c r="I8165" t="s">
        <v>26378</v>
      </c>
    </row>
    <row r="8166" spans="1:27">
      <c r="A8166" t="s">
        <v>31411</v>
      </c>
      <c r="C8166" t="s">
        <v>31412</v>
      </c>
      <c r="D8166" t="s">
        <v>32858</v>
      </c>
      <c r="E8166" t="s">
        <v>31413</v>
      </c>
      <c r="F8166" t="s">
        <v>31413</v>
      </c>
      <c r="G8166" t="s">
        <v>29</v>
      </c>
      <c r="H8166" t="s">
        <v>32893</v>
      </c>
      <c r="I8166" t="s">
        <v>26378</v>
      </c>
    </row>
    <row r="8167" spans="1:27">
      <c r="A8167" t="s">
        <v>31414</v>
      </c>
      <c r="C8167" t="s">
        <v>31415</v>
      </c>
      <c r="D8167" t="s">
        <v>32858</v>
      </c>
      <c r="E8167" t="s">
        <v>31416</v>
      </c>
      <c r="F8167" t="s">
        <v>31416</v>
      </c>
      <c r="G8167" t="s">
        <v>29</v>
      </c>
      <c r="H8167" t="s">
        <v>32893</v>
      </c>
      <c r="I8167" t="s">
        <v>26378</v>
      </c>
    </row>
    <row r="8168" spans="1:27">
      <c r="A8168" t="s">
        <v>31417</v>
      </c>
      <c r="C8168" t="s">
        <v>31418</v>
      </c>
      <c r="D8168" t="s">
        <v>32858</v>
      </c>
      <c r="E8168" t="s">
        <v>31419</v>
      </c>
      <c r="F8168" t="s">
        <v>31419</v>
      </c>
      <c r="G8168" t="s">
        <v>29</v>
      </c>
      <c r="H8168" t="s">
        <v>32893</v>
      </c>
      <c r="I8168" t="s">
        <v>26378</v>
      </c>
    </row>
    <row r="8169" spans="1:27">
      <c r="A8169" t="s">
        <v>31420</v>
      </c>
      <c r="C8169" t="s">
        <v>31421</v>
      </c>
      <c r="D8169" t="s">
        <v>32858</v>
      </c>
      <c r="E8169" t="s">
        <v>31422</v>
      </c>
      <c r="F8169" t="s">
        <v>31422</v>
      </c>
      <c r="G8169" t="s">
        <v>29</v>
      </c>
      <c r="H8169" t="s">
        <v>32893</v>
      </c>
      <c r="I8169" t="s">
        <v>26378</v>
      </c>
    </row>
    <row r="8170" spans="1:27">
      <c r="A8170" t="s">
        <v>31423</v>
      </c>
      <c r="C8170" t="s">
        <v>31424</v>
      </c>
      <c r="D8170" t="s">
        <v>32858</v>
      </c>
      <c r="E8170" t="s">
        <v>31425</v>
      </c>
      <c r="F8170" t="s">
        <v>31425</v>
      </c>
      <c r="G8170" t="s">
        <v>29</v>
      </c>
      <c r="H8170" t="s">
        <v>32893</v>
      </c>
      <c r="I8170" t="s">
        <v>26378</v>
      </c>
    </row>
    <row r="8171" spans="1:27">
      <c r="A8171" t="s">
        <v>31426</v>
      </c>
      <c r="B8171" s="1">
        <v>42062.262610416699</v>
      </c>
      <c r="D8171" t="s">
        <v>32859</v>
      </c>
      <c r="E8171" t="s">
        <v>31427</v>
      </c>
      <c r="F8171" t="s">
        <v>31427</v>
      </c>
      <c r="G8171" t="s">
        <v>29</v>
      </c>
      <c r="H8171" t="s">
        <v>32893</v>
      </c>
      <c r="I8171" t="s">
        <v>31428</v>
      </c>
      <c r="J8171" t="s">
        <v>31429</v>
      </c>
      <c r="M8171">
        <v>98</v>
      </c>
      <c r="N8171">
        <v>1</v>
      </c>
      <c r="O8171" s="9">
        <v>0.49008101851851799</v>
      </c>
      <c r="Y8171">
        <v>98</v>
      </c>
      <c r="Z8171">
        <v>1</v>
      </c>
      <c r="AA8171" s="9">
        <v>0.49008101851851799</v>
      </c>
    </row>
    <row r="8172" spans="1:27">
      <c r="A8172" t="s">
        <v>31430</v>
      </c>
      <c r="C8172" t="s">
        <v>31431</v>
      </c>
      <c r="D8172" t="s">
        <v>32858</v>
      </c>
      <c r="E8172" t="s">
        <v>31432</v>
      </c>
      <c r="F8172" t="s">
        <v>31432</v>
      </c>
      <c r="G8172" t="s">
        <v>29</v>
      </c>
      <c r="H8172" t="s">
        <v>32893</v>
      </c>
      <c r="I8172" t="s">
        <v>26378</v>
      </c>
    </row>
    <row r="8173" spans="1:27">
      <c r="A8173" t="s">
        <v>31433</v>
      </c>
      <c r="C8173" t="s">
        <v>31434</v>
      </c>
      <c r="D8173" t="s">
        <v>32858</v>
      </c>
      <c r="E8173" t="s">
        <v>31435</v>
      </c>
      <c r="F8173" t="s">
        <v>31435</v>
      </c>
      <c r="G8173" t="s">
        <v>29</v>
      </c>
      <c r="H8173" t="s">
        <v>32893</v>
      </c>
      <c r="I8173" t="s">
        <v>26378</v>
      </c>
    </row>
    <row r="8174" spans="1:27">
      <c r="A8174" t="s">
        <v>31436</v>
      </c>
      <c r="B8174" s="1">
        <v>41981.679506412002</v>
      </c>
      <c r="D8174" t="s">
        <v>32859</v>
      </c>
      <c r="E8174" t="s">
        <v>5552</v>
      </c>
      <c r="F8174" t="s">
        <v>31437</v>
      </c>
      <c r="G8174" t="s">
        <v>29</v>
      </c>
      <c r="H8174" t="s">
        <v>32893</v>
      </c>
      <c r="I8174" t="s">
        <v>31438</v>
      </c>
      <c r="J8174" t="s">
        <v>31439</v>
      </c>
    </row>
    <row r="8175" spans="1:27">
      <c r="A8175" t="s">
        <v>31440</v>
      </c>
      <c r="C8175" t="s">
        <v>31441</v>
      </c>
      <c r="D8175" t="s">
        <v>32858</v>
      </c>
      <c r="E8175" t="s">
        <v>31442</v>
      </c>
      <c r="F8175" t="s">
        <v>31442</v>
      </c>
      <c r="G8175" t="s">
        <v>29</v>
      </c>
      <c r="H8175" t="s">
        <v>32893</v>
      </c>
      <c r="I8175" t="s">
        <v>26378</v>
      </c>
    </row>
    <row r="8176" spans="1:27">
      <c r="A8176" t="s">
        <v>31443</v>
      </c>
      <c r="C8176" t="s">
        <v>31444</v>
      </c>
      <c r="D8176" t="s">
        <v>32858</v>
      </c>
      <c r="E8176" t="s">
        <v>31445</v>
      </c>
      <c r="F8176" t="s">
        <v>31445</v>
      </c>
      <c r="G8176" t="s">
        <v>29</v>
      </c>
      <c r="H8176" t="s">
        <v>32893</v>
      </c>
      <c r="I8176" t="s">
        <v>26378</v>
      </c>
    </row>
    <row r="8177" spans="1:9">
      <c r="A8177" t="s">
        <v>31446</v>
      </c>
      <c r="C8177" t="s">
        <v>31447</v>
      </c>
      <c r="D8177" t="s">
        <v>32858</v>
      </c>
      <c r="E8177" t="s">
        <v>31448</v>
      </c>
      <c r="F8177" t="s">
        <v>31448</v>
      </c>
      <c r="G8177" t="s">
        <v>29</v>
      </c>
      <c r="H8177" t="s">
        <v>32893</v>
      </c>
      <c r="I8177" t="s">
        <v>26378</v>
      </c>
    </row>
    <row r="8178" spans="1:9">
      <c r="A8178" t="s">
        <v>31449</v>
      </c>
      <c r="C8178" t="s">
        <v>31450</v>
      </c>
      <c r="D8178" t="s">
        <v>32858</v>
      </c>
      <c r="E8178" t="s">
        <v>31451</v>
      </c>
      <c r="F8178" t="s">
        <v>31451</v>
      </c>
      <c r="G8178" t="s">
        <v>29</v>
      </c>
      <c r="H8178" t="s">
        <v>32893</v>
      </c>
      <c r="I8178" t="s">
        <v>26378</v>
      </c>
    </row>
    <row r="8179" spans="1:9">
      <c r="A8179" t="s">
        <v>31452</v>
      </c>
      <c r="C8179" t="s">
        <v>31453</v>
      </c>
      <c r="D8179" t="s">
        <v>32858</v>
      </c>
      <c r="E8179" t="s">
        <v>31454</v>
      </c>
      <c r="F8179" t="s">
        <v>31454</v>
      </c>
      <c r="G8179" t="s">
        <v>29</v>
      </c>
      <c r="H8179" t="s">
        <v>32893</v>
      </c>
      <c r="I8179" t="s">
        <v>26378</v>
      </c>
    </row>
    <row r="8180" spans="1:9">
      <c r="A8180" t="s">
        <v>31455</v>
      </c>
      <c r="C8180" t="s">
        <v>31456</v>
      </c>
      <c r="D8180" t="s">
        <v>32858</v>
      </c>
      <c r="E8180" t="s">
        <v>31457</v>
      </c>
      <c r="F8180" t="s">
        <v>31457</v>
      </c>
      <c r="G8180" t="s">
        <v>29</v>
      </c>
      <c r="H8180" t="s">
        <v>32893</v>
      </c>
      <c r="I8180" t="s">
        <v>26378</v>
      </c>
    </row>
    <row r="8181" spans="1:9">
      <c r="A8181" t="s">
        <v>31458</v>
      </c>
      <c r="C8181" t="s">
        <v>31459</v>
      </c>
      <c r="D8181" t="s">
        <v>32858</v>
      </c>
      <c r="E8181" t="s">
        <v>31460</v>
      </c>
      <c r="F8181" t="s">
        <v>31460</v>
      </c>
      <c r="G8181" t="s">
        <v>29</v>
      </c>
      <c r="H8181" t="s">
        <v>32893</v>
      </c>
      <c r="I8181" t="s">
        <v>26378</v>
      </c>
    </row>
    <row r="8182" spans="1:9">
      <c r="A8182" t="s">
        <v>31461</v>
      </c>
      <c r="C8182" t="s">
        <v>31462</v>
      </c>
      <c r="D8182" t="s">
        <v>32858</v>
      </c>
      <c r="E8182" t="s">
        <v>31463</v>
      </c>
      <c r="F8182" t="s">
        <v>31463</v>
      </c>
      <c r="G8182" t="s">
        <v>29</v>
      </c>
      <c r="H8182" t="s">
        <v>32893</v>
      </c>
      <c r="I8182" t="s">
        <v>26378</v>
      </c>
    </row>
    <row r="8183" spans="1:9">
      <c r="A8183" t="s">
        <v>31464</v>
      </c>
      <c r="C8183" t="s">
        <v>31465</v>
      </c>
      <c r="D8183" t="s">
        <v>32858</v>
      </c>
      <c r="E8183" t="s">
        <v>31466</v>
      </c>
      <c r="F8183" t="s">
        <v>31466</v>
      </c>
      <c r="G8183" t="s">
        <v>29</v>
      </c>
      <c r="H8183" t="s">
        <v>32893</v>
      </c>
      <c r="I8183" t="s">
        <v>26378</v>
      </c>
    </row>
    <row r="8184" spans="1:9">
      <c r="A8184" t="s">
        <v>31467</v>
      </c>
      <c r="C8184" t="s">
        <v>31468</v>
      </c>
      <c r="D8184" t="s">
        <v>32858</v>
      </c>
      <c r="E8184" t="s">
        <v>31469</v>
      </c>
      <c r="F8184" t="s">
        <v>31469</v>
      </c>
      <c r="G8184" t="s">
        <v>29</v>
      </c>
      <c r="H8184" t="s">
        <v>32893</v>
      </c>
      <c r="I8184" t="s">
        <v>26378</v>
      </c>
    </row>
    <row r="8185" spans="1:9">
      <c r="A8185" t="s">
        <v>31470</v>
      </c>
      <c r="C8185" t="s">
        <v>31471</v>
      </c>
      <c r="D8185" t="s">
        <v>32858</v>
      </c>
      <c r="E8185" t="s">
        <v>31472</v>
      </c>
      <c r="F8185" t="s">
        <v>31472</v>
      </c>
      <c r="G8185" t="s">
        <v>29</v>
      </c>
      <c r="H8185" t="s">
        <v>32893</v>
      </c>
      <c r="I8185" t="s">
        <v>26378</v>
      </c>
    </row>
    <row r="8186" spans="1:9">
      <c r="A8186" t="s">
        <v>31473</v>
      </c>
      <c r="C8186" t="s">
        <v>31474</v>
      </c>
      <c r="D8186" t="s">
        <v>32858</v>
      </c>
      <c r="E8186" t="s">
        <v>31475</v>
      </c>
      <c r="F8186" t="s">
        <v>31475</v>
      </c>
      <c r="G8186" t="s">
        <v>29</v>
      </c>
      <c r="H8186" t="s">
        <v>32893</v>
      </c>
      <c r="I8186" t="s">
        <v>26378</v>
      </c>
    </row>
    <row r="8187" spans="1:9">
      <c r="A8187" t="s">
        <v>31476</v>
      </c>
      <c r="C8187" t="s">
        <v>31477</v>
      </c>
      <c r="D8187" t="s">
        <v>32858</v>
      </c>
      <c r="E8187" t="s">
        <v>31478</v>
      </c>
      <c r="F8187" t="s">
        <v>31478</v>
      </c>
      <c r="G8187" t="s">
        <v>29</v>
      </c>
      <c r="H8187" t="s">
        <v>32893</v>
      </c>
      <c r="I8187" t="s">
        <v>26378</v>
      </c>
    </row>
    <row r="8188" spans="1:9">
      <c r="A8188" t="s">
        <v>31479</v>
      </c>
      <c r="C8188" t="s">
        <v>31480</v>
      </c>
      <c r="D8188" t="s">
        <v>32858</v>
      </c>
      <c r="E8188" t="s">
        <v>31481</v>
      </c>
      <c r="F8188" t="s">
        <v>31481</v>
      </c>
      <c r="G8188" t="s">
        <v>29</v>
      </c>
      <c r="H8188" t="s">
        <v>32893</v>
      </c>
      <c r="I8188" t="s">
        <v>26378</v>
      </c>
    </row>
    <row r="8189" spans="1:9">
      <c r="A8189" t="s">
        <v>31482</v>
      </c>
      <c r="C8189" t="s">
        <v>31483</v>
      </c>
      <c r="D8189" t="s">
        <v>32858</v>
      </c>
      <c r="E8189" t="s">
        <v>31484</v>
      </c>
      <c r="F8189" t="s">
        <v>31484</v>
      </c>
      <c r="G8189" t="s">
        <v>29</v>
      </c>
      <c r="H8189" t="s">
        <v>32893</v>
      </c>
      <c r="I8189" t="s">
        <v>26378</v>
      </c>
    </row>
    <row r="8190" spans="1:9">
      <c r="A8190" t="s">
        <v>31485</v>
      </c>
      <c r="C8190" t="s">
        <v>31486</v>
      </c>
      <c r="D8190" t="s">
        <v>32858</v>
      </c>
      <c r="E8190" t="s">
        <v>31487</v>
      </c>
      <c r="F8190" t="s">
        <v>31487</v>
      </c>
      <c r="G8190" t="s">
        <v>29</v>
      </c>
      <c r="H8190" t="s">
        <v>32893</v>
      </c>
      <c r="I8190" t="s">
        <v>26378</v>
      </c>
    </row>
    <row r="8191" spans="1:9">
      <c r="A8191" t="s">
        <v>31488</v>
      </c>
      <c r="C8191" t="s">
        <v>31489</v>
      </c>
      <c r="D8191" t="s">
        <v>32858</v>
      </c>
      <c r="E8191" t="s">
        <v>31490</v>
      </c>
      <c r="F8191" t="s">
        <v>31490</v>
      </c>
      <c r="G8191" t="s">
        <v>29</v>
      </c>
      <c r="H8191" t="s">
        <v>32893</v>
      </c>
      <c r="I8191" t="s">
        <v>26378</v>
      </c>
    </row>
    <row r="8192" spans="1:9">
      <c r="A8192" t="s">
        <v>31491</v>
      </c>
      <c r="C8192" t="s">
        <v>31492</v>
      </c>
      <c r="D8192" t="s">
        <v>32858</v>
      </c>
      <c r="E8192" t="s">
        <v>31493</v>
      </c>
      <c r="F8192" t="s">
        <v>31493</v>
      </c>
      <c r="G8192" t="s">
        <v>29</v>
      </c>
      <c r="H8192" t="s">
        <v>32893</v>
      </c>
      <c r="I8192" t="s">
        <v>26378</v>
      </c>
    </row>
    <row r="8193" spans="1:9">
      <c r="A8193" t="s">
        <v>31494</v>
      </c>
      <c r="C8193" t="s">
        <v>31495</v>
      </c>
      <c r="D8193" t="s">
        <v>32858</v>
      </c>
      <c r="E8193" t="s">
        <v>31496</v>
      </c>
      <c r="F8193" t="s">
        <v>31496</v>
      </c>
      <c r="G8193" t="s">
        <v>29</v>
      </c>
      <c r="H8193" t="s">
        <v>32893</v>
      </c>
      <c r="I8193" t="s">
        <v>26378</v>
      </c>
    </row>
    <row r="8194" spans="1:9">
      <c r="A8194" t="s">
        <v>31497</v>
      </c>
      <c r="C8194" t="s">
        <v>31498</v>
      </c>
      <c r="D8194" t="s">
        <v>32858</v>
      </c>
      <c r="E8194" t="s">
        <v>31499</v>
      </c>
      <c r="F8194" t="s">
        <v>31499</v>
      </c>
      <c r="G8194" t="s">
        <v>29</v>
      </c>
      <c r="H8194" t="s">
        <v>32893</v>
      </c>
      <c r="I8194" t="s">
        <v>26378</v>
      </c>
    </row>
    <row r="8195" spans="1:9">
      <c r="A8195" t="s">
        <v>31500</v>
      </c>
      <c r="C8195" t="s">
        <v>31501</v>
      </c>
      <c r="D8195" t="s">
        <v>32858</v>
      </c>
      <c r="E8195" t="s">
        <v>31502</v>
      </c>
      <c r="F8195" t="s">
        <v>31502</v>
      </c>
      <c r="G8195" t="s">
        <v>29</v>
      </c>
      <c r="H8195" t="s">
        <v>32893</v>
      </c>
      <c r="I8195" t="s">
        <v>26378</v>
      </c>
    </row>
    <row r="8196" spans="1:9">
      <c r="A8196" t="s">
        <v>31503</v>
      </c>
      <c r="C8196" t="s">
        <v>31504</v>
      </c>
      <c r="D8196" t="s">
        <v>32858</v>
      </c>
      <c r="E8196" t="s">
        <v>31505</v>
      </c>
      <c r="F8196" t="s">
        <v>31505</v>
      </c>
      <c r="G8196" t="s">
        <v>29</v>
      </c>
      <c r="H8196" t="s">
        <v>32893</v>
      </c>
      <c r="I8196" t="s">
        <v>26378</v>
      </c>
    </row>
    <row r="8197" spans="1:9">
      <c r="A8197" t="s">
        <v>31506</v>
      </c>
      <c r="C8197" t="s">
        <v>31507</v>
      </c>
      <c r="D8197" t="s">
        <v>32858</v>
      </c>
      <c r="E8197" t="s">
        <v>31508</v>
      </c>
      <c r="F8197" t="s">
        <v>31508</v>
      </c>
      <c r="G8197" t="s">
        <v>29</v>
      </c>
      <c r="H8197" t="s">
        <v>32893</v>
      </c>
      <c r="I8197" t="s">
        <v>26378</v>
      </c>
    </row>
    <row r="8198" spans="1:9">
      <c r="A8198" t="s">
        <v>31509</v>
      </c>
      <c r="C8198" t="s">
        <v>31510</v>
      </c>
      <c r="D8198" t="s">
        <v>32858</v>
      </c>
      <c r="E8198" t="s">
        <v>31511</v>
      </c>
      <c r="F8198" t="s">
        <v>31511</v>
      </c>
      <c r="G8198" t="s">
        <v>29</v>
      </c>
      <c r="H8198" t="s">
        <v>32893</v>
      </c>
      <c r="I8198" t="s">
        <v>26378</v>
      </c>
    </row>
    <row r="8199" spans="1:9">
      <c r="A8199" t="s">
        <v>31512</v>
      </c>
      <c r="C8199" t="s">
        <v>31513</v>
      </c>
      <c r="D8199" t="s">
        <v>32858</v>
      </c>
      <c r="E8199" t="s">
        <v>31514</v>
      </c>
      <c r="F8199" t="s">
        <v>31514</v>
      </c>
      <c r="G8199" t="s">
        <v>29</v>
      </c>
      <c r="H8199" t="s">
        <v>32893</v>
      </c>
      <c r="I8199" t="s">
        <v>26378</v>
      </c>
    </row>
    <row r="8200" spans="1:9">
      <c r="A8200" t="s">
        <v>31515</v>
      </c>
      <c r="C8200" t="s">
        <v>31516</v>
      </c>
      <c r="D8200" t="s">
        <v>32858</v>
      </c>
      <c r="E8200" t="s">
        <v>31517</v>
      </c>
      <c r="F8200" t="s">
        <v>31517</v>
      </c>
      <c r="G8200" t="s">
        <v>29</v>
      </c>
      <c r="H8200" t="s">
        <v>32893</v>
      </c>
      <c r="I8200" t="s">
        <v>26378</v>
      </c>
    </row>
    <row r="8201" spans="1:9">
      <c r="A8201" t="s">
        <v>31518</v>
      </c>
      <c r="C8201" t="s">
        <v>31519</v>
      </c>
      <c r="D8201" t="s">
        <v>32858</v>
      </c>
      <c r="E8201" t="s">
        <v>31520</v>
      </c>
      <c r="F8201" t="s">
        <v>31520</v>
      </c>
      <c r="G8201" t="s">
        <v>29</v>
      </c>
      <c r="H8201" t="s">
        <v>32893</v>
      </c>
      <c r="I8201" t="s">
        <v>26378</v>
      </c>
    </row>
    <row r="8202" spans="1:9">
      <c r="A8202" t="s">
        <v>31521</v>
      </c>
      <c r="C8202" t="s">
        <v>31522</v>
      </c>
      <c r="D8202" t="s">
        <v>32858</v>
      </c>
      <c r="E8202" t="s">
        <v>31523</v>
      </c>
      <c r="F8202" t="s">
        <v>31523</v>
      </c>
      <c r="G8202" t="s">
        <v>29</v>
      </c>
      <c r="H8202" t="s">
        <v>32893</v>
      </c>
      <c r="I8202" t="s">
        <v>26378</v>
      </c>
    </row>
    <row r="8203" spans="1:9">
      <c r="A8203" t="s">
        <v>31524</v>
      </c>
      <c r="C8203" t="s">
        <v>31525</v>
      </c>
      <c r="D8203" t="s">
        <v>32858</v>
      </c>
      <c r="E8203" t="s">
        <v>31526</v>
      </c>
      <c r="F8203" t="s">
        <v>31526</v>
      </c>
      <c r="G8203" t="s">
        <v>29</v>
      </c>
      <c r="H8203" t="s">
        <v>32893</v>
      </c>
      <c r="I8203" t="s">
        <v>26378</v>
      </c>
    </row>
    <row r="8204" spans="1:9">
      <c r="A8204" t="s">
        <v>31527</v>
      </c>
      <c r="C8204" t="s">
        <v>31528</v>
      </c>
      <c r="D8204" t="s">
        <v>32858</v>
      </c>
      <c r="E8204" t="s">
        <v>31529</v>
      </c>
      <c r="F8204" t="s">
        <v>31529</v>
      </c>
      <c r="G8204" t="s">
        <v>29</v>
      </c>
      <c r="H8204" t="s">
        <v>32893</v>
      </c>
      <c r="I8204" t="s">
        <v>26378</v>
      </c>
    </row>
    <row r="8205" spans="1:9">
      <c r="A8205" t="s">
        <v>31530</v>
      </c>
      <c r="C8205" t="s">
        <v>31531</v>
      </c>
      <c r="D8205" t="s">
        <v>32858</v>
      </c>
      <c r="E8205" t="s">
        <v>31532</v>
      </c>
      <c r="F8205" t="s">
        <v>31532</v>
      </c>
      <c r="G8205" t="s">
        <v>29</v>
      </c>
      <c r="H8205" t="s">
        <v>32893</v>
      </c>
      <c r="I8205" t="s">
        <v>26378</v>
      </c>
    </row>
    <row r="8206" spans="1:9">
      <c r="A8206" t="s">
        <v>31533</v>
      </c>
      <c r="C8206" t="s">
        <v>31534</v>
      </c>
      <c r="D8206" t="s">
        <v>32858</v>
      </c>
      <c r="E8206" t="s">
        <v>31535</v>
      </c>
      <c r="F8206" t="s">
        <v>31535</v>
      </c>
      <c r="G8206" t="s">
        <v>29</v>
      </c>
      <c r="H8206" t="s">
        <v>32893</v>
      </c>
      <c r="I8206" t="s">
        <v>26378</v>
      </c>
    </row>
    <row r="8207" spans="1:9">
      <c r="A8207" t="s">
        <v>31536</v>
      </c>
      <c r="C8207" t="s">
        <v>31537</v>
      </c>
      <c r="D8207" t="s">
        <v>32858</v>
      </c>
      <c r="E8207" t="s">
        <v>31538</v>
      </c>
      <c r="F8207" t="s">
        <v>31538</v>
      </c>
      <c r="G8207" t="s">
        <v>29</v>
      </c>
      <c r="H8207" t="s">
        <v>32893</v>
      </c>
      <c r="I8207" t="s">
        <v>26378</v>
      </c>
    </row>
    <row r="8208" spans="1:9">
      <c r="A8208" t="s">
        <v>31539</v>
      </c>
      <c r="C8208" t="s">
        <v>31540</v>
      </c>
      <c r="D8208" t="s">
        <v>32858</v>
      </c>
      <c r="E8208" t="s">
        <v>31541</v>
      </c>
      <c r="F8208" t="s">
        <v>31541</v>
      </c>
      <c r="G8208" t="s">
        <v>29</v>
      </c>
      <c r="H8208" t="s">
        <v>32893</v>
      </c>
      <c r="I8208" t="s">
        <v>26378</v>
      </c>
    </row>
    <row r="8209" spans="1:27">
      <c r="A8209" t="s">
        <v>31542</v>
      </c>
      <c r="C8209" t="s">
        <v>31543</v>
      </c>
      <c r="D8209" t="s">
        <v>32858</v>
      </c>
      <c r="E8209" t="s">
        <v>31544</v>
      </c>
      <c r="F8209" t="s">
        <v>31544</v>
      </c>
      <c r="G8209" t="s">
        <v>29</v>
      </c>
      <c r="H8209" t="s">
        <v>32893</v>
      </c>
      <c r="I8209" t="s">
        <v>26378</v>
      </c>
    </row>
    <row r="8210" spans="1:27">
      <c r="A8210" t="s">
        <v>31545</v>
      </c>
      <c r="C8210" t="s">
        <v>31546</v>
      </c>
      <c r="D8210" t="s">
        <v>32858</v>
      </c>
      <c r="E8210" t="s">
        <v>31547</v>
      </c>
      <c r="F8210" t="s">
        <v>31547</v>
      </c>
      <c r="G8210" t="s">
        <v>29</v>
      </c>
      <c r="H8210" t="s">
        <v>32893</v>
      </c>
      <c r="I8210" t="s">
        <v>26378</v>
      </c>
    </row>
    <row r="8211" spans="1:27">
      <c r="A8211" t="s">
        <v>31548</v>
      </c>
      <c r="B8211" s="1">
        <v>42038.5787221875</v>
      </c>
      <c r="D8211" t="s">
        <v>32859</v>
      </c>
      <c r="E8211" t="s">
        <v>16423</v>
      </c>
      <c r="F8211" t="s">
        <v>31549</v>
      </c>
      <c r="G8211" t="s">
        <v>29</v>
      </c>
      <c r="H8211" t="s">
        <v>32893</v>
      </c>
      <c r="I8211" t="s">
        <v>31550</v>
      </c>
      <c r="J8211" t="s">
        <v>31551</v>
      </c>
      <c r="M8211">
        <v>97</v>
      </c>
      <c r="N8211">
        <v>7</v>
      </c>
      <c r="O8211" s="9">
        <v>1.4758912037037</v>
      </c>
      <c r="Q8211" t="s">
        <v>10138</v>
      </c>
      <c r="R8211" s="7" t="s">
        <v>31552</v>
      </c>
      <c r="Y8211">
        <v>97</v>
      </c>
      <c r="Z8211">
        <v>7</v>
      </c>
      <c r="AA8211" s="9">
        <v>1.47849537037037</v>
      </c>
    </row>
    <row r="8212" spans="1:27">
      <c r="A8212" t="s">
        <v>31553</v>
      </c>
      <c r="C8212" t="s">
        <v>31554</v>
      </c>
      <c r="D8212" t="s">
        <v>32858</v>
      </c>
      <c r="E8212" t="s">
        <v>31555</v>
      </c>
      <c r="F8212" t="s">
        <v>31555</v>
      </c>
      <c r="G8212" t="s">
        <v>29</v>
      </c>
      <c r="H8212" t="s">
        <v>32893</v>
      </c>
      <c r="I8212" t="s">
        <v>26378</v>
      </c>
    </row>
    <row r="8213" spans="1:27">
      <c r="A8213" t="s">
        <v>31556</v>
      </c>
      <c r="C8213" t="s">
        <v>31557</v>
      </c>
      <c r="D8213" t="s">
        <v>32858</v>
      </c>
      <c r="E8213" t="s">
        <v>31558</v>
      </c>
      <c r="F8213" t="s">
        <v>31558</v>
      </c>
      <c r="G8213" t="s">
        <v>29</v>
      </c>
      <c r="H8213" t="s">
        <v>32893</v>
      </c>
      <c r="I8213" t="s">
        <v>26378</v>
      </c>
    </row>
    <row r="8214" spans="1:27">
      <c r="A8214" t="s">
        <v>31559</v>
      </c>
      <c r="C8214" t="s">
        <v>31560</v>
      </c>
      <c r="D8214" t="s">
        <v>32858</v>
      </c>
      <c r="E8214" t="s">
        <v>31561</v>
      </c>
      <c r="F8214" t="s">
        <v>31561</v>
      </c>
      <c r="G8214" t="s">
        <v>29</v>
      </c>
      <c r="H8214" t="s">
        <v>32893</v>
      </c>
      <c r="I8214" t="s">
        <v>26378</v>
      </c>
    </row>
    <row r="8215" spans="1:27">
      <c r="A8215" t="s">
        <v>31562</v>
      </c>
      <c r="C8215" t="s">
        <v>31563</v>
      </c>
      <c r="D8215" t="s">
        <v>32858</v>
      </c>
      <c r="E8215" t="s">
        <v>31564</v>
      </c>
      <c r="F8215" t="s">
        <v>31564</v>
      </c>
      <c r="G8215" t="s">
        <v>29</v>
      </c>
      <c r="H8215" t="s">
        <v>32893</v>
      </c>
      <c r="I8215" t="s">
        <v>26378</v>
      </c>
    </row>
    <row r="8216" spans="1:27">
      <c r="A8216" t="s">
        <v>31565</v>
      </c>
      <c r="C8216" t="s">
        <v>31566</v>
      </c>
      <c r="D8216" t="s">
        <v>32858</v>
      </c>
      <c r="E8216" t="s">
        <v>31567</v>
      </c>
      <c r="F8216" t="s">
        <v>31567</v>
      </c>
      <c r="G8216" t="s">
        <v>29</v>
      </c>
      <c r="H8216" t="s">
        <v>32893</v>
      </c>
      <c r="I8216" t="s">
        <v>26378</v>
      </c>
    </row>
    <row r="8217" spans="1:27">
      <c r="A8217" t="s">
        <v>31568</v>
      </c>
      <c r="C8217" t="s">
        <v>31569</v>
      </c>
      <c r="D8217" t="s">
        <v>32858</v>
      </c>
      <c r="E8217" t="s">
        <v>31570</v>
      </c>
      <c r="F8217" t="s">
        <v>31570</v>
      </c>
      <c r="G8217" t="s">
        <v>29</v>
      </c>
      <c r="H8217" t="s">
        <v>32893</v>
      </c>
      <c r="I8217" t="s">
        <v>26378</v>
      </c>
    </row>
    <row r="8218" spans="1:27">
      <c r="A8218" t="s">
        <v>31571</v>
      </c>
      <c r="C8218" t="s">
        <v>31572</v>
      </c>
      <c r="D8218" t="s">
        <v>32858</v>
      </c>
      <c r="E8218" t="s">
        <v>31573</v>
      </c>
      <c r="F8218" t="s">
        <v>31573</v>
      </c>
      <c r="G8218" t="s">
        <v>29</v>
      </c>
      <c r="H8218" t="s">
        <v>32893</v>
      </c>
      <c r="I8218" t="s">
        <v>26378</v>
      </c>
    </row>
    <row r="8219" spans="1:27">
      <c r="A8219" t="s">
        <v>31574</v>
      </c>
      <c r="B8219" s="1">
        <v>42101.223215682898</v>
      </c>
      <c r="D8219" t="s">
        <v>32859</v>
      </c>
      <c r="E8219" t="s">
        <v>342</v>
      </c>
      <c r="F8219" t="s">
        <v>31575</v>
      </c>
      <c r="G8219" t="s">
        <v>2400</v>
      </c>
      <c r="H8219" t="s">
        <v>32895</v>
      </c>
      <c r="I8219" t="s">
        <v>31576</v>
      </c>
      <c r="J8219" t="s">
        <v>31577</v>
      </c>
      <c r="M8219">
        <v>62</v>
      </c>
      <c r="N8219">
        <v>0</v>
      </c>
      <c r="O8219" s="9">
        <v>0.25381944444444399</v>
      </c>
      <c r="Y8219">
        <v>62</v>
      </c>
      <c r="Z8219">
        <v>0</v>
      </c>
      <c r="AA8219" s="9">
        <v>0.25381944444444399</v>
      </c>
    </row>
    <row r="8220" spans="1:27">
      <c r="A8220" t="s">
        <v>31578</v>
      </c>
      <c r="B8220" s="1">
        <v>42059.170550995397</v>
      </c>
      <c r="D8220" t="s">
        <v>32859</v>
      </c>
      <c r="E8220" t="s">
        <v>31579</v>
      </c>
      <c r="F8220" t="s">
        <v>31580</v>
      </c>
      <c r="G8220" t="s">
        <v>2400</v>
      </c>
      <c r="H8220" t="s">
        <v>32895</v>
      </c>
      <c r="I8220" t="s">
        <v>31581</v>
      </c>
      <c r="J8220" t="s">
        <v>31582</v>
      </c>
      <c r="M8220">
        <v>80</v>
      </c>
      <c r="N8220">
        <v>1</v>
      </c>
      <c r="O8220" s="9">
        <v>0.49033564814814801</v>
      </c>
      <c r="Y8220">
        <v>80</v>
      </c>
      <c r="Z8220">
        <v>1</v>
      </c>
      <c r="AA8220" s="9">
        <v>0.49033564814814801</v>
      </c>
    </row>
    <row r="8221" spans="1:27">
      <c r="A8221" t="s">
        <v>31583</v>
      </c>
      <c r="C8221" t="s">
        <v>31584</v>
      </c>
      <c r="D8221" t="s">
        <v>32858</v>
      </c>
      <c r="E8221" t="s">
        <v>31585</v>
      </c>
      <c r="F8221" t="s">
        <v>31585</v>
      </c>
      <c r="G8221" t="s">
        <v>2400</v>
      </c>
      <c r="H8221" t="s">
        <v>32895</v>
      </c>
      <c r="I8221" t="s">
        <v>26378</v>
      </c>
    </row>
    <row r="8222" spans="1:27">
      <c r="A8222" t="s">
        <v>31586</v>
      </c>
      <c r="C8222" t="s">
        <v>31587</v>
      </c>
      <c r="D8222" t="s">
        <v>32858</v>
      </c>
      <c r="E8222" t="s">
        <v>31588</v>
      </c>
      <c r="F8222" t="s">
        <v>31588</v>
      </c>
      <c r="G8222" t="s">
        <v>2400</v>
      </c>
      <c r="H8222" t="s">
        <v>32895</v>
      </c>
      <c r="I8222" t="s">
        <v>26378</v>
      </c>
    </row>
    <row r="8223" spans="1:27">
      <c r="A8223" t="s">
        <v>31589</v>
      </c>
      <c r="C8223" t="s">
        <v>31590</v>
      </c>
      <c r="D8223" t="s">
        <v>32858</v>
      </c>
      <c r="E8223" t="s">
        <v>31591</v>
      </c>
      <c r="F8223" t="s">
        <v>31591</v>
      </c>
      <c r="G8223" t="s">
        <v>2400</v>
      </c>
      <c r="H8223" t="s">
        <v>32895</v>
      </c>
      <c r="I8223" t="s">
        <v>26378</v>
      </c>
    </row>
    <row r="8224" spans="1:27">
      <c r="A8224" t="s">
        <v>31592</v>
      </c>
      <c r="B8224" s="1">
        <v>42066.6312197917</v>
      </c>
      <c r="D8224" t="s">
        <v>32859</v>
      </c>
      <c r="E8224" t="s">
        <v>31593</v>
      </c>
      <c r="F8224" t="s">
        <v>31594</v>
      </c>
      <c r="G8224" t="s">
        <v>2400</v>
      </c>
      <c r="H8224" t="s">
        <v>32895</v>
      </c>
      <c r="I8224" t="s">
        <v>31595</v>
      </c>
      <c r="J8224" t="s">
        <v>31596</v>
      </c>
      <c r="M8224">
        <v>84</v>
      </c>
      <c r="N8224">
        <v>1</v>
      </c>
      <c r="O8224" s="9">
        <v>0.34127314814814802</v>
      </c>
      <c r="Y8224">
        <v>84</v>
      </c>
      <c r="Z8224">
        <v>1</v>
      </c>
      <c r="AA8224" s="9">
        <v>0.34127314814814802</v>
      </c>
    </row>
    <row r="8225" spans="1:9">
      <c r="A8225" t="s">
        <v>31597</v>
      </c>
      <c r="C8225" t="s">
        <v>31598</v>
      </c>
      <c r="D8225" t="s">
        <v>32858</v>
      </c>
      <c r="E8225" t="s">
        <v>31599</v>
      </c>
      <c r="F8225" t="s">
        <v>31599</v>
      </c>
      <c r="G8225" t="s">
        <v>2400</v>
      </c>
      <c r="H8225" t="s">
        <v>32895</v>
      </c>
      <c r="I8225" t="s">
        <v>26378</v>
      </c>
    </row>
    <row r="8226" spans="1:9">
      <c r="A8226" t="s">
        <v>31600</v>
      </c>
      <c r="C8226" t="s">
        <v>31601</v>
      </c>
      <c r="D8226" t="s">
        <v>32858</v>
      </c>
      <c r="E8226" t="s">
        <v>31602</v>
      </c>
      <c r="F8226" t="s">
        <v>31602</v>
      </c>
      <c r="G8226" t="s">
        <v>2400</v>
      </c>
      <c r="H8226" t="s">
        <v>32895</v>
      </c>
      <c r="I8226" t="s">
        <v>26378</v>
      </c>
    </row>
    <row r="8227" spans="1:9">
      <c r="A8227" t="s">
        <v>31603</v>
      </c>
      <c r="C8227" t="s">
        <v>31604</v>
      </c>
      <c r="D8227" t="s">
        <v>32858</v>
      </c>
      <c r="E8227" t="s">
        <v>31605</v>
      </c>
      <c r="F8227" t="s">
        <v>31605</v>
      </c>
      <c r="G8227" t="s">
        <v>2400</v>
      </c>
      <c r="H8227" t="s">
        <v>32895</v>
      </c>
      <c r="I8227" t="s">
        <v>26378</v>
      </c>
    </row>
    <row r="8228" spans="1:9">
      <c r="A8228" t="s">
        <v>31606</v>
      </c>
      <c r="C8228" t="s">
        <v>31607</v>
      </c>
      <c r="D8228" t="s">
        <v>32858</v>
      </c>
      <c r="E8228" t="s">
        <v>31608</v>
      </c>
      <c r="F8228" t="s">
        <v>31608</v>
      </c>
      <c r="G8228" t="s">
        <v>2400</v>
      </c>
      <c r="H8228" t="s">
        <v>32895</v>
      </c>
      <c r="I8228" t="s">
        <v>26378</v>
      </c>
    </row>
    <row r="8229" spans="1:9">
      <c r="A8229" t="s">
        <v>31609</v>
      </c>
      <c r="C8229" t="s">
        <v>31610</v>
      </c>
      <c r="D8229" t="s">
        <v>32858</v>
      </c>
      <c r="E8229" t="s">
        <v>31611</v>
      </c>
      <c r="F8229" t="s">
        <v>31611</v>
      </c>
      <c r="G8229" t="s">
        <v>2400</v>
      </c>
      <c r="H8229" t="s">
        <v>32895</v>
      </c>
      <c r="I8229" t="s">
        <v>26378</v>
      </c>
    </row>
    <row r="8230" spans="1:9">
      <c r="A8230" t="s">
        <v>31612</v>
      </c>
      <c r="C8230" t="s">
        <v>31613</v>
      </c>
      <c r="D8230" t="s">
        <v>32858</v>
      </c>
      <c r="E8230" t="s">
        <v>31614</v>
      </c>
      <c r="F8230" t="s">
        <v>31614</v>
      </c>
      <c r="G8230" t="s">
        <v>2400</v>
      </c>
      <c r="H8230" t="s">
        <v>32897</v>
      </c>
      <c r="I8230" t="s">
        <v>26378</v>
      </c>
    </row>
    <row r="8231" spans="1:9">
      <c r="A8231" t="s">
        <v>31615</v>
      </c>
      <c r="C8231" t="s">
        <v>31616</v>
      </c>
      <c r="D8231" t="s">
        <v>32858</v>
      </c>
      <c r="E8231" t="s">
        <v>31617</v>
      </c>
      <c r="F8231" t="s">
        <v>31617</v>
      </c>
      <c r="G8231" t="s">
        <v>2400</v>
      </c>
      <c r="H8231" t="s">
        <v>32897</v>
      </c>
      <c r="I8231" t="s">
        <v>26378</v>
      </c>
    </row>
    <row r="8232" spans="1:9">
      <c r="A8232" t="s">
        <v>31618</v>
      </c>
      <c r="C8232" t="s">
        <v>31619</v>
      </c>
      <c r="D8232" t="s">
        <v>32858</v>
      </c>
      <c r="E8232" t="s">
        <v>31620</v>
      </c>
      <c r="F8232" t="s">
        <v>31620</v>
      </c>
      <c r="G8232" t="s">
        <v>2400</v>
      </c>
      <c r="H8232" t="s">
        <v>32897</v>
      </c>
      <c r="I8232" t="s">
        <v>26378</v>
      </c>
    </row>
    <row r="8233" spans="1:9">
      <c r="A8233" t="s">
        <v>31621</v>
      </c>
      <c r="C8233" t="s">
        <v>31622</v>
      </c>
      <c r="D8233" t="s">
        <v>32858</v>
      </c>
      <c r="E8233" t="s">
        <v>31623</v>
      </c>
      <c r="F8233" t="s">
        <v>31623</v>
      </c>
      <c r="G8233" t="s">
        <v>2400</v>
      </c>
      <c r="H8233" t="s">
        <v>32897</v>
      </c>
      <c r="I8233" t="s">
        <v>26378</v>
      </c>
    </row>
    <row r="8234" spans="1:9">
      <c r="A8234" t="s">
        <v>31624</v>
      </c>
      <c r="C8234" t="s">
        <v>31625</v>
      </c>
      <c r="D8234" t="s">
        <v>32858</v>
      </c>
      <c r="E8234" t="s">
        <v>31626</v>
      </c>
      <c r="F8234" t="s">
        <v>31626</v>
      </c>
      <c r="G8234" t="s">
        <v>2400</v>
      </c>
      <c r="H8234" t="s">
        <v>32897</v>
      </c>
      <c r="I8234" t="s">
        <v>26378</v>
      </c>
    </row>
    <row r="8235" spans="1:9">
      <c r="A8235" t="s">
        <v>31627</v>
      </c>
      <c r="C8235" t="s">
        <v>31628</v>
      </c>
      <c r="D8235" t="s">
        <v>32858</v>
      </c>
      <c r="E8235" t="s">
        <v>31629</v>
      </c>
      <c r="F8235" t="s">
        <v>31629</v>
      </c>
      <c r="G8235" t="s">
        <v>2400</v>
      </c>
      <c r="H8235" t="s">
        <v>32897</v>
      </c>
      <c r="I8235" t="s">
        <v>26378</v>
      </c>
    </row>
    <row r="8236" spans="1:9">
      <c r="A8236" t="s">
        <v>31630</v>
      </c>
      <c r="C8236" t="s">
        <v>31631</v>
      </c>
      <c r="D8236" t="s">
        <v>32858</v>
      </c>
      <c r="E8236" t="s">
        <v>31632</v>
      </c>
      <c r="F8236" t="s">
        <v>31632</v>
      </c>
      <c r="G8236" t="s">
        <v>2400</v>
      </c>
      <c r="H8236" t="s">
        <v>32897</v>
      </c>
      <c r="I8236" t="s">
        <v>26378</v>
      </c>
    </row>
    <row r="8237" spans="1:9">
      <c r="A8237" t="s">
        <v>31633</v>
      </c>
      <c r="C8237" t="s">
        <v>31634</v>
      </c>
      <c r="D8237" t="s">
        <v>32858</v>
      </c>
      <c r="E8237" t="s">
        <v>31635</v>
      </c>
      <c r="F8237" t="s">
        <v>31635</v>
      </c>
      <c r="G8237" t="s">
        <v>2400</v>
      </c>
      <c r="H8237" t="s">
        <v>32897</v>
      </c>
      <c r="I8237" t="s">
        <v>26378</v>
      </c>
    </row>
    <row r="8238" spans="1:9">
      <c r="A8238" t="s">
        <v>31636</v>
      </c>
      <c r="C8238" t="s">
        <v>31637</v>
      </c>
      <c r="D8238" t="s">
        <v>32858</v>
      </c>
      <c r="E8238" t="s">
        <v>31638</v>
      </c>
      <c r="F8238" t="s">
        <v>31638</v>
      </c>
      <c r="G8238" t="s">
        <v>2400</v>
      </c>
      <c r="H8238" t="s">
        <v>32897</v>
      </c>
      <c r="I8238" t="s">
        <v>26378</v>
      </c>
    </row>
    <row r="8239" spans="1:9">
      <c r="A8239" t="s">
        <v>31639</v>
      </c>
      <c r="C8239" t="s">
        <v>31640</v>
      </c>
      <c r="D8239" t="s">
        <v>32858</v>
      </c>
      <c r="E8239" t="s">
        <v>31641</v>
      </c>
      <c r="F8239" t="s">
        <v>31641</v>
      </c>
      <c r="G8239" t="s">
        <v>2400</v>
      </c>
      <c r="H8239" t="s">
        <v>32897</v>
      </c>
      <c r="I8239" t="s">
        <v>26378</v>
      </c>
    </row>
    <row r="8240" spans="1:9">
      <c r="A8240" t="s">
        <v>31642</v>
      </c>
      <c r="C8240" t="s">
        <v>31643</v>
      </c>
      <c r="D8240" t="s">
        <v>32858</v>
      </c>
      <c r="E8240" t="s">
        <v>31644</v>
      </c>
      <c r="F8240" t="s">
        <v>31644</v>
      </c>
      <c r="G8240" t="s">
        <v>2400</v>
      </c>
      <c r="H8240" t="s">
        <v>32897</v>
      </c>
      <c r="I8240" t="s">
        <v>26378</v>
      </c>
    </row>
    <row r="8241" spans="1:10">
      <c r="A8241" t="s">
        <v>31645</v>
      </c>
      <c r="C8241" t="s">
        <v>31646</v>
      </c>
      <c r="D8241" t="s">
        <v>32858</v>
      </c>
      <c r="E8241" t="s">
        <v>31647</v>
      </c>
      <c r="F8241" t="s">
        <v>31647</v>
      </c>
      <c r="G8241" t="s">
        <v>2400</v>
      </c>
      <c r="H8241" t="s">
        <v>32897</v>
      </c>
      <c r="I8241" t="s">
        <v>26378</v>
      </c>
    </row>
    <row r="8242" spans="1:10">
      <c r="A8242" t="s">
        <v>31648</v>
      </c>
      <c r="C8242" t="s">
        <v>31649</v>
      </c>
      <c r="D8242" t="s">
        <v>32858</v>
      </c>
      <c r="E8242" t="s">
        <v>31650</v>
      </c>
      <c r="F8242" t="s">
        <v>31650</v>
      </c>
      <c r="G8242" t="s">
        <v>2400</v>
      </c>
      <c r="H8242" t="s">
        <v>32897</v>
      </c>
      <c r="I8242" t="s">
        <v>26378</v>
      </c>
    </row>
    <row r="8243" spans="1:10">
      <c r="A8243" t="s">
        <v>31651</v>
      </c>
      <c r="C8243" t="s">
        <v>31652</v>
      </c>
      <c r="D8243" t="s">
        <v>32858</v>
      </c>
      <c r="E8243" t="s">
        <v>31653</v>
      </c>
      <c r="F8243" t="s">
        <v>31653</v>
      </c>
      <c r="G8243" t="s">
        <v>2400</v>
      </c>
      <c r="H8243" t="s">
        <v>32897</v>
      </c>
      <c r="I8243" t="s">
        <v>26378</v>
      </c>
    </row>
    <row r="8244" spans="1:10">
      <c r="A8244" t="s">
        <v>31654</v>
      </c>
      <c r="C8244" t="s">
        <v>31655</v>
      </c>
      <c r="D8244" t="s">
        <v>32858</v>
      </c>
      <c r="E8244" t="s">
        <v>31656</v>
      </c>
      <c r="F8244" t="s">
        <v>31656</v>
      </c>
      <c r="G8244" t="s">
        <v>2400</v>
      </c>
      <c r="H8244" t="s">
        <v>32897</v>
      </c>
      <c r="I8244" t="s">
        <v>26378</v>
      </c>
    </row>
    <row r="8245" spans="1:10">
      <c r="A8245" t="s">
        <v>31657</v>
      </c>
      <c r="C8245" t="s">
        <v>31658</v>
      </c>
      <c r="D8245" t="s">
        <v>32858</v>
      </c>
      <c r="E8245" t="s">
        <v>31659</v>
      </c>
      <c r="F8245" t="s">
        <v>31659</v>
      </c>
      <c r="G8245" t="s">
        <v>2400</v>
      </c>
      <c r="H8245" t="s">
        <v>32897</v>
      </c>
      <c r="I8245" t="s">
        <v>26378</v>
      </c>
    </row>
    <row r="8246" spans="1:10">
      <c r="A8246" t="s">
        <v>31660</v>
      </c>
      <c r="C8246" t="s">
        <v>31661</v>
      </c>
      <c r="D8246" t="s">
        <v>32858</v>
      </c>
      <c r="E8246" t="s">
        <v>31662</v>
      </c>
      <c r="F8246" t="s">
        <v>31662</v>
      </c>
      <c r="G8246" t="s">
        <v>2400</v>
      </c>
      <c r="H8246" t="s">
        <v>32897</v>
      </c>
      <c r="I8246" t="s">
        <v>26378</v>
      </c>
    </row>
    <row r="8247" spans="1:10">
      <c r="A8247" t="s">
        <v>31663</v>
      </c>
      <c r="C8247" t="s">
        <v>31664</v>
      </c>
      <c r="D8247" t="s">
        <v>32858</v>
      </c>
      <c r="E8247" t="s">
        <v>31665</v>
      </c>
      <c r="F8247" t="s">
        <v>31665</v>
      </c>
      <c r="G8247" t="s">
        <v>2400</v>
      </c>
      <c r="H8247" t="s">
        <v>32897</v>
      </c>
      <c r="I8247" t="s">
        <v>26378</v>
      </c>
    </row>
    <row r="8248" spans="1:10">
      <c r="A8248" t="s">
        <v>31666</v>
      </c>
      <c r="C8248" t="s">
        <v>31667</v>
      </c>
      <c r="D8248" t="s">
        <v>32858</v>
      </c>
      <c r="E8248" t="s">
        <v>31668</v>
      </c>
      <c r="F8248" t="s">
        <v>31668</v>
      </c>
      <c r="G8248" t="s">
        <v>2400</v>
      </c>
      <c r="H8248" t="s">
        <v>32897</v>
      </c>
      <c r="I8248" t="s">
        <v>26378</v>
      </c>
    </row>
    <row r="8249" spans="1:10">
      <c r="A8249" t="s">
        <v>31669</v>
      </c>
      <c r="C8249" t="s">
        <v>31670</v>
      </c>
      <c r="D8249" t="s">
        <v>32858</v>
      </c>
      <c r="E8249" t="s">
        <v>31671</v>
      </c>
      <c r="F8249" t="s">
        <v>31671</v>
      </c>
      <c r="G8249" t="s">
        <v>2400</v>
      </c>
      <c r="H8249" t="s">
        <v>32897</v>
      </c>
      <c r="I8249" t="s">
        <v>26378</v>
      </c>
    </row>
    <row r="8250" spans="1:10">
      <c r="A8250" t="s">
        <v>31672</v>
      </c>
      <c r="C8250" t="s">
        <v>31673</v>
      </c>
      <c r="D8250" t="s">
        <v>32858</v>
      </c>
      <c r="E8250" t="s">
        <v>31674</v>
      </c>
      <c r="F8250" t="s">
        <v>31674</v>
      </c>
      <c r="G8250" t="s">
        <v>2400</v>
      </c>
      <c r="H8250" t="s">
        <v>32919</v>
      </c>
      <c r="I8250" t="s">
        <v>26378</v>
      </c>
    </row>
    <row r="8251" spans="1:10">
      <c r="A8251" t="s">
        <v>31675</v>
      </c>
      <c r="B8251" s="1">
        <v>41977.289750567099</v>
      </c>
      <c r="D8251" t="s">
        <v>32859</v>
      </c>
      <c r="E8251" t="s">
        <v>31676</v>
      </c>
      <c r="F8251" t="s">
        <v>31677</v>
      </c>
      <c r="G8251" t="s">
        <v>2400</v>
      </c>
      <c r="H8251" t="s">
        <v>32919</v>
      </c>
      <c r="I8251" t="s">
        <v>31678</v>
      </c>
      <c r="J8251" t="s">
        <v>31679</v>
      </c>
    </row>
    <row r="8252" spans="1:10">
      <c r="A8252" t="s">
        <v>31680</v>
      </c>
      <c r="B8252" s="1">
        <v>41975.336180601902</v>
      </c>
      <c r="D8252" t="s">
        <v>32859</v>
      </c>
      <c r="E8252" t="s">
        <v>31681</v>
      </c>
      <c r="F8252" t="s">
        <v>31681</v>
      </c>
      <c r="G8252" t="s">
        <v>2400</v>
      </c>
      <c r="H8252" t="s">
        <v>32919</v>
      </c>
      <c r="I8252" t="s">
        <v>26378</v>
      </c>
      <c r="J8252" t="s">
        <v>31682</v>
      </c>
    </row>
    <row r="8253" spans="1:10">
      <c r="A8253" t="s">
        <v>31683</v>
      </c>
      <c r="B8253" s="1">
        <v>41996.055795532397</v>
      </c>
      <c r="D8253" t="s">
        <v>32859</v>
      </c>
      <c r="E8253" t="s">
        <v>31684</v>
      </c>
      <c r="F8253" t="s">
        <v>31685</v>
      </c>
      <c r="G8253" t="s">
        <v>2400</v>
      </c>
      <c r="H8253" t="s">
        <v>32919</v>
      </c>
      <c r="I8253" t="s">
        <v>31686</v>
      </c>
      <c r="J8253" t="s">
        <v>31687</v>
      </c>
    </row>
    <row r="8254" spans="1:10">
      <c r="A8254" t="s">
        <v>31688</v>
      </c>
      <c r="C8254" t="s">
        <v>31689</v>
      </c>
      <c r="D8254" t="s">
        <v>32858</v>
      </c>
      <c r="E8254" t="s">
        <v>31690</v>
      </c>
      <c r="F8254" t="s">
        <v>31690</v>
      </c>
      <c r="G8254" t="s">
        <v>2400</v>
      </c>
      <c r="H8254" t="s">
        <v>32919</v>
      </c>
      <c r="I8254" t="s">
        <v>26378</v>
      </c>
    </row>
    <row r="8255" spans="1:10">
      <c r="A8255" t="s">
        <v>31691</v>
      </c>
      <c r="B8255" s="1">
        <v>41984.545966712998</v>
      </c>
      <c r="D8255" t="s">
        <v>32859</v>
      </c>
      <c r="E8255" t="s">
        <v>31692</v>
      </c>
      <c r="F8255" t="s">
        <v>31693</v>
      </c>
      <c r="G8255" t="s">
        <v>2400</v>
      </c>
      <c r="H8255" t="s">
        <v>32919</v>
      </c>
      <c r="I8255" t="s">
        <v>31694</v>
      </c>
      <c r="J8255" t="s">
        <v>31695</v>
      </c>
    </row>
    <row r="8256" spans="1:10">
      <c r="A8256" t="s">
        <v>31696</v>
      </c>
      <c r="C8256" t="s">
        <v>31697</v>
      </c>
      <c r="D8256" t="s">
        <v>32858</v>
      </c>
      <c r="E8256" t="s">
        <v>31698</v>
      </c>
      <c r="F8256" t="s">
        <v>31698</v>
      </c>
      <c r="G8256" t="s">
        <v>2400</v>
      </c>
      <c r="H8256" t="s">
        <v>32919</v>
      </c>
      <c r="I8256" t="s">
        <v>26378</v>
      </c>
    </row>
    <row r="8257" spans="1:27">
      <c r="A8257" t="s">
        <v>31699</v>
      </c>
      <c r="B8257" s="1">
        <v>41975.339776979199</v>
      </c>
      <c r="D8257" t="s">
        <v>32859</v>
      </c>
      <c r="E8257" t="s">
        <v>31700</v>
      </c>
      <c r="F8257" t="s">
        <v>31700</v>
      </c>
      <c r="G8257" t="s">
        <v>2400</v>
      </c>
      <c r="H8257" t="s">
        <v>32919</v>
      </c>
      <c r="I8257" t="s">
        <v>26378</v>
      </c>
      <c r="J8257" t="s">
        <v>31701</v>
      </c>
    </row>
    <row r="8258" spans="1:27">
      <c r="A8258" t="s">
        <v>31702</v>
      </c>
      <c r="B8258" s="1">
        <v>41977.358753854198</v>
      </c>
      <c r="D8258" t="s">
        <v>32859</v>
      </c>
      <c r="E8258" t="s">
        <v>26670</v>
      </c>
      <c r="F8258" t="s">
        <v>31703</v>
      </c>
      <c r="G8258" t="s">
        <v>2400</v>
      </c>
      <c r="H8258" t="s">
        <v>32919</v>
      </c>
      <c r="I8258" t="s">
        <v>31704</v>
      </c>
      <c r="J8258" t="s">
        <v>31705</v>
      </c>
    </row>
    <row r="8259" spans="1:27">
      <c r="A8259" t="s">
        <v>31706</v>
      </c>
      <c r="B8259" s="1">
        <v>41977.283864363402</v>
      </c>
      <c r="D8259" t="s">
        <v>32859</v>
      </c>
      <c r="E8259" t="s">
        <v>7110</v>
      </c>
      <c r="F8259" t="s">
        <v>31707</v>
      </c>
      <c r="G8259" t="s">
        <v>2400</v>
      </c>
      <c r="H8259" t="s">
        <v>32919</v>
      </c>
      <c r="I8259" t="s">
        <v>31708</v>
      </c>
      <c r="J8259" t="s">
        <v>31709</v>
      </c>
    </row>
    <row r="8260" spans="1:27">
      <c r="A8260" t="s">
        <v>31710</v>
      </c>
      <c r="B8260" s="1">
        <v>41977.340151782402</v>
      </c>
      <c r="D8260" t="s">
        <v>32859</v>
      </c>
      <c r="E8260" t="s">
        <v>31711</v>
      </c>
      <c r="F8260" t="s">
        <v>31712</v>
      </c>
      <c r="G8260" t="s">
        <v>2400</v>
      </c>
      <c r="H8260" t="s">
        <v>32919</v>
      </c>
      <c r="I8260" t="s">
        <v>31713</v>
      </c>
      <c r="J8260" t="s">
        <v>31714</v>
      </c>
    </row>
    <row r="8261" spans="1:27">
      <c r="A8261" t="s">
        <v>31715</v>
      </c>
      <c r="B8261" s="1">
        <v>41977.351194259303</v>
      </c>
      <c r="D8261" t="s">
        <v>32859</v>
      </c>
      <c r="E8261" t="s">
        <v>3597</v>
      </c>
      <c r="F8261" t="s">
        <v>31716</v>
      </c>
      <c r="G8261" t="s">
        <v>2400</v>
      </c>
      <c r="H8261" t="s">
        <v>32919</v>
      </c>
      <c r="I8261" t="s">
        <v>31717</v>
      </c>
      <c r="J8261" t="s">
        <v>31718</v>
      </c>
    </row>
    <row r="8262" spans="1:27">
      <c r="A8262" t="s">
        <v>31719</v>
      </c>
      <c r="B8262" s="1">
        <v>41977.293919502299</v>
      </c>
      <c r="D8262" t="s">
        <v>32859</v>
      </c>
      <c r="E8262" t="s">
        <v>7490</v>
      </c>
      <c r="F8262" t="s">
        <v>31720</v>
      </c>
      <c r="G8262" t="s">
        <v>2400</v>
      </c>
      <c r="H8262" t="s">
        <v>32919</v>
      </c>
      <c r="I8262" t="s">
        <v>31721</v>
      </c>
    </row>
    <row r="8263" spans="1:27">
      <c r="A8263" t="s">
        <v>31722</v>
      </c>
      <c r="C8263" t="s">
        <v>31723</v>
      </c>
      <c r="D8263" t="s">
        <v>32858</v>
      </c>
      <c r="E8263" t="s">
        <v>31724</v>
      </c>
      <c r="F8263" t="s">
        <v>31724</v>
      </c>
      <c r="G8263" t="s">
        <v>2400</v>
      </c>
      <c r="H8263" t="s">
        <v>32919</v>
      </c>
      <c r="I8263" t="s">
        <v>26378</v>
      </c>
    </row>
    <row r="8264" spans="1:27">
      <c r="A8264" t="s">
        <v>31725</v>
      </c>
      <c r="B8264" s="1">
        <v>41975.338546898201</v>
      </c>
      <c r="D8264" t="s">
        <v>32859</v>
      </c>
      <c r="E8264" t="s">
        <v>31726</v>
      </c>
      <c r="F8264" t="s">
        <v>31727</v>
      </c>
      <c r="G8264" t="s">
        <v>2400</v>
      </c>
      <c r="H8264" t="s">
        <v>32919</v>
      </c>
      <c r="I8264" t="s">
        <v>31728</v>
      </c>
      <c r="J8264" t="s">
        <v>31729</v>
      </c>
    </row>
    <row r="8265" spans="1:27">
      <c r="A8265" t="s">
        <v>31730</v>
      </c>
      <c r="B8265" s="1">
        <v>41975.340704097202</v>
      </c>
      <c r="D8265" t="s">
        <v>32859</v>
      </c>
      <c r="E8265" t="s">
        <v>31731</v>
      </c>
      <c r="F8265" t="s">
        <v>31731</v>
      </c>
      <c r="G8265" t="s">
        <v>2400</v>
      </c>
      <c r="H8265" t="s">
        <v>32919</v>
      </c>
      <c r="I8265" t="s">
        <v>26378</v>
      </c>
      <c r="J8265" t="s">
        <v>31732</v>
      </c>
    </row>
    <row r="8266" spans="1:27">
      <c r="A8266" t="s">
        <v>31733</v>
      </c>
      <c r="B8266" s="1">
        <v>41975.341860590299</v>
      </c>
      <c r="D8266" t="s">
        <v>32859</v>
      </c>
      <c r="E8266" t="s">
        <v>31734</v>
      </c>
      <c r="F8266" t="s">
        <v>31734</v>
      </c>
      <c r="G8266" t="s">
        <v>2400</v>
      </c>
      <c r="H8266" t="s">
        <v>32919</v>
      </c>
      <c r="I8266" t="s">
        <v>26378</v>
      </c>
      <c r="J8266" t="s">
        <v>31735</v>
      </c>
    </row>
    <row r="8267" spans="1:27">
      <c r="A8267" t="s">
        <v>31736</v>
      </c>
      <c r="C8267" t="s">
        <v>31737</v>
      </c>
      <c r="D8267" t="s">
        <v>32858</v>
      </c>
      <c r="E8267" t="s">
        <v>31738</v>
      </c>
      <c r="F8267" t="s">
        <v>31738</v>
      </c>
      <c r="G8267" t="s">
        <v>2400</v>
      </c>
      <c r="H8267" t="s">
        <v>32919</v>
      </c>
      <c r="I8267" t="s">
        <v>26378</v>
      </c>
    </row>
    <row r="8268" spans="1:27">
      <c r="A8268" t="s">
        <v>31739</v>
      </c>
      <c r="B8268" s="1">
        <v>41978.357194791701</v>
      </c>
      <c r="D8268" t="s">
        <v>32859</v>
      </c>
      <c r="E8268" t="s">
        <v>31740</v>
      </c>
      <c r="F8268" t="s">
        <v>31741</v>
      </c>
      <c r="G8268" t="s">
        <v>2400</v>
      </c>
      <c r="H8268" t="s">
        <v>32919</v>
      </c>
      <c r="I8268" t="s">
        <v>31742</v>
      </c>
      <c r="J8268" t="s">
        <v>31743</v>
      </c>
      <c r="M8268">
        <v>10</v>
      </c>
      <c r="N8268">
        <v>2</v>
      </c>
      <c r="O8268" s="9">
        <v>5.5011574074074102E-2</v>
      </c>
      <c r="Y8268">
        <v>10</v>
      </c>
      <c r="Z8268">
        <v>2</v>
      </c>
      <c r="AA8268" s="9">
        <v>5.5011574074074102E-2</v>
      </c>
    </row>
    <row r="8269" spans="1:27">
      <c r="A8269" t="s">
        <v>31744</v>
      </c>
      <c r="C8269" t="s">
        <v>31745</v>
      </c>
      <c r="D8269" t="s">
        <v>32858</v>
      </c>
      <c r="E8269" t="s">
        <v>31746</v>
      </c>
      <c r="F8269" t="s">
        <v>31746</v>
      </c>
      <c r="G8269" t="s">
        <v>2400</v>
      </c>
      <c r="H8269" t="s">
        <v>32919</v>
      </c>
      <c r="I8269" t="s">
        <v>26378</v>
      </c>
    </row>
    <row r="8270" spans="1:27">
      <c r="A8270" t="s">
        <v>31747</v>
      </c>
      <c r="B8270" s="1">
        <v>41984.126792384297</v>
      </c>
      <c r="D8270" t="s">
        <v>32859</v>
      </c>
      <c r="E8270" t="s">
        <v>13521</v>
      </c>
      <c r="F8270" t="s">
        <v>31748</v>
      </c>
      <c r="G8270" t="s">
        <v>2400</v>
      </c>
      <c r="H8270" t="s">
        <v>32919</v>
      </c>
      <c r="I8270" t="s">
        <v>31749</v>
      </c>
      <c r="J8270" t="s">
        <v>31750</v>
      </c>
    </row>
    <row r="8271" spans="1:27">
      <c r="A8271" t="s">
        <v>31751</v>
      </c>
      <c r="B8271" s="1">
        <v>41981.293195879603</v>
      </c>
      <c r="D8271" t="s">
        <v>32859</v>
      </c>
      <c r="E8271" t="s">
        <v>7593</v>
      </c>
      <c r="F8271" t="s">
        <v>31752</v>
      </c>
      <c r="G8271" t="s">
        <v>2400</v>
      </c>
      <c r="H8271" t="s">
        <v>32919</v>
      </c>
      <c r="I8271" t="s">
        <v>31753</v>
      </c>
      <c r="J8271" t="s">
        <v>31754</v>
      </c>
    </row>
    <row r="8272" spans="1:27">
      <c r="A8272" t="s">
        <v>31755</v>
      </c>
      <c r="B8272" s="1">
        <v>41981.6390158102</v>
      </c>
      <c r="D8272" t="s">
        <v>32859</v>
      </c>
      <c r="E8272" t="s">
        <v>31756</v>
      </c>
      <c r="F8272" t="s">
        <v>31757</v>
      </c>
      <c r="G8272" t="s">
        <v>2400</v>
      </c>
      <c r="H8272" t="s">
        <v>32919</v>
      </c>
      <c r="I8272" t="s">
        <v>31758</v>
      </c>
      <c r="J8272" t="s">
        <v>31759</v>
      </c>
    </row>
    <row r="8273" spans="1:27">
      <c r="A8273" t="s">
        <v>31760</v>
      </c>
      <c r="C8273" t="s">
        <v>31761</v>
      </c>
      <c r="D8273" t="s">
        <v>32858</v>
      </c>
      <c r="E8273" t="s">
        <v>31762</v>
      </c>
      <c r="F8273" t="s">
        <v>31762</v>
      </c>
      <c r="G8273" t="s">
        <v>2400</v>
      </c>
      <c r="H8273" t="s">
        <v>32919</v>
      </c>
      <c r="I8273" t="s">
        <v>26378</v>
      </c>
    </row>
    <row r="8274" spans="1:27">
      <c r="A8274" t="s">
        <v>31763</v>
      </c>
      <c r="C8274" t="s">
        <v>31764</v>
      </c>
      <c r="D8274" t="s">
        <v>32858</v>
      </c>
      <c r="E8274" t="s">
        <v>31765</v>
      </c>
      <c r="F8274" t="s">
        <v>31765</v>
      </c>
      <c r="G8274" t="s">
        <v>2400</v>
      </c>
      <c r="H8274" t="s">
        <v>32919</v>
      </c>
      <c r="I8274" t="s">
        <v>26378</v>
      </c>
    </row>
    <row r="8275" spans="1:27">
      <c r="A8275" t="s">
        <v>31766</v>
      </c>
      <c r="C8275" t="s">
        <v>31767</v>
      </c>
      <c r="D8275" t="s">
        <v>32858</v>
      </c>
      <c r="E8275" t="s">
        <v>31768</v>
      </c>
      <c r="F8275" t="s">
        <v>31768</v>
      </c>
      <c r="G8275" t="s">
        <v>2400</v>
      </c>
      <c r="H8275" t="s">
        <v>32919</v>
      </c>
      <c r="I8275" t="s">
        <v>26378</v>
      </c>
    </row>
    <row r="8276" spans="1:27">
      <c r="A8276" t="s">
        <v>31769</v>
      </c>
      <c r="C8276" t="s">
        <v>31770</v>
      </c>
      <c r="D8276" t="s">
        <v>32858</v>
      </c>
      <c r="E8276" t="s">
        <v>31771</v>
      </c>
      <c r="F8276" t="s">
        <v>31771</v>
      </c>
      <c r="G8276" t="s">
        <v>2400</v>
      </c>
      <c r="H8276" t="s">
        <v>32919</v>
      </c>
      <c r="I8276" t="s">
        <v>26378</v>
      </c>
    </row>
    <row r="8277" spans="1:27">
      <c r="A8277" t="s">
        <v>31772</v>
      </c>
      <c r="C8277" t="s">
        <v>31773</v>
      </c>
      <c r="D8277" t="s">
        <v>32858</v>
      </c>
      <c r="E8277" t="s">
        <v>31774</v>
      </c>
      <c r="F8277" t="s">
        <v>31774</v>
      </c>
      <c r="G8277" t="s">
        <v>2400</v>
      </c>
      <c r="H8277" t="s">
        <v>32919</v>
      </c>
      <c r="I8277" t="s">
        <v>26378</v>
      </c>
    </row>
    <row r="8278" spans="1:27">
      <c r="A8278" t="s">
        <v>31775</v>
      </c>
      <c r="C8278" t="s">
        <v>31776</v>
      </c>
      <c r="D8278" t="s">
        <v>32858</v>
      </c>
      <c r="E8278" t="s">
        <v>31777</v>
      </c>
      <c r="F8278" t="s">
        <v>31777</v>
      </c>
      <c r="G8278" t="s">
        <v>2400</v>
      </c>
      <c r="H8278" t="s">
        <v>32919</v>
      </c>
      <c r="I8278" t="s">
        <v>26378</v>
      </c>
    </row>
    <row r="8279" spans="1:27">
      <c r="A8279" t="s">
        <v>31778</v>
      </c>
      <c r="C8279" t="s">
        <v>31779</v>
      </c>
      <c r="D8279" t="s">
        <v>32858</v>
      </c>
      <c r="E8279" t="s">
        <v>31780</v>
      </c>
      <c r="F8279" t="s">
        <v>31780</v>
      </c>
      <c r="G8279" t="s">
        <v>2400</v>
      </c>
      <c r="H8279" t="s">
        <v>32919</v>
      </c>
      <c r="I8279" t="s">
        <v>26378</v>
      </c>
    </row>
    <row r="8280" spans="1:27">
      <c r="A8280" t="s">
        <v>31781</v>
      </c>
      <c r="B8280" s="1">
        <v>41983.127749629602</v>
      </c>
      <c r="D8280" t="s">
        <v>32859</v>
      </c>
      <c r="E8280" t="s">
        <v>31782</v>
      </c>
      <c r="F8280" t="s">
        <v>31783</v>
      </c>
      <c r="G8280" t="s">
        <v>2400</v>
      </c>
      <c r="H8280" t="s">
        <v>32919</v>
      </c>
      <c r="I8280" t="s">
        <v>31784</v>
      </c>
    </row>
    <row r="8281" spans="1:27">
      <c r="A8281" t="s">
        <v>31785</v>
      </c>
      <c r="C8281" t="s">
        <v>31786</v>
      </c>
      <c r="D8281" t="s">
        <v>32858</v>
      </c>
      <c r="E8281" t="s">
        <v>31787</v>
      </c>
      <c r="F8281" t="s">
        <v>31787</v>
      </c>
      <c r="G8281" t="s">
        <v>2400</v>
      </c>
      <c r="H8281" t="s">
        <v>32919</v>
      </c>
      <c r="I8281" t="s">
        <v>26378</v>
      </c>
    </row>
    <row r="8282" spans="1:27">
      <c r="A8282" t="s">
        <v>31788</v>
      </c>
      <c r="C8282" t="s">
        <v>31789</v>
      </c>
      <c r="D8282" t="s">
        <v>32858</v>
      </c>
      <c r="E8282" t="s">
        <v>31790</v>
      </c>
      <c r="F8282" t="s">
        <v>31790</v>
      </c>
      <c r="G8282" t="s">
        <v>2400</v>
      </c>
      <c r="H8282" t="s">
        <v>32919</v>
      </c>
      <c r="I8282" t="s">
        <v>26378</v>
      </c>
    </row>
    <row r="8283" spans="1:27">
      <c r="A8283" t="s">
        <v>31791</v>
      </c>
      <c r="B8283" s="1">
        <v>41978.422223078698</v>
      </c>
      <c r="D8283" t="s">
        <v>32859</v>
      </c>
      <c r="E8283" t="s">
        <v>31792</v>
      </c>
      <c r="F8283" t="s">
        <v>31793</v>
      </c>
      <c r="G8283" t="s">
        <v>2400</v>
      </c>
      <c r="H8283" t="s">
        <v>32919</v>
      </c>
      <c r="I8283" t="s">
        <v>31794</v>
      </c>
      <c r="J8283" t="s">
        <v>31795</v>
      </c>
      <c r="W8283">
        <v>0</v>
      </c>
      <c r="X8283" s="9">
        <v>7.8680555555555504E-2</v>
      </c>
      <c r="Z8283">
        <v>0</v>
      </c>
      <c r="AA8283" s="9">
        <v>7.8680555555555504E-2</v>
      </c>
    </row>
    <row r="8284" spans="1:27">
      <c r="A8284" t="s">
        <v>31796</v>
      </c>
      <c r="C8284" t="s">
        <v>31797</v>
      </c>
      <c r="D8284" t="s">
        <v>32858</v>
      </c>
      <c r="E8284" t="s">
        <v>31798</v>
      </c>
      <c r="F8284" t="s">
        <v>31798</v>
      </c>
      <c r="G8284" t="s">
        <v>2400</v>
      </c>
      <c r="H8284" t="s">
        <v>32919</v>
      </c>
      <c r="I8284" t="s">
        <v>26378</v>
      </c>
    </row>
    <row r="8285" spans="1:27">
      <c r="A8285" t="s">
        <v>31799</v>
      </c>
      <c r="C8285" t="s">
        <v>31800</v>
      </c>
      <c r="D8285" t="s">
        <v>32858</v>
      </c>
      <c r="E8285" t="s">
        <v>31801</v>
      </c>
      <c r="F8285" t="s">
        <v>31801</v>
      </c>
      <c r="G8285" t="s">
        <v>2400</v>
      </c>
      <c r="H8285" t="s">
        <v>32919</v>
      </c>
      <c r="I8285" t="s">
        <v>26378</v>
      </c>
    </row>
    <row r="8286" spans="1:27">
      <c r="A8286" t="s">
        <v>31802</v>
      </c>
      <c r="C8286" t="s">
        <v>31803</v>
      </c>
      <c r="D8286" t="s">
        <v>32858</v>
      </c>
      <c r="E8286" t="s">
        <v>31804</v>
      </c>
      <c r="F8286" t="s">
        <v>31804</v>
      </c>
      <c r="G8286" t="s">
        <v>2400</v>
      </c>
      <c r="H8286" t="s">
        <v>32919</v>
      </c>
      <c r="I8286" t="s">
        <v>26378</v>
      </c>
    </row>
    <row r="8287" spans="1:27">
      <c r="A8287" t="s">
        <v>31805</v>
      </c>
      <c r="B8287" s="1">
        <v>41981.316628599503</v>
      </c>
      <c r="D8287" t="s">
        <v>32859</v>
      </c>
      <c r="E8287" t="s">
        <v>31806</v>
      </c>
      <c r="F8287" t="s">
        <v>31806</v>
      </c>
      <c r="G8287" t="s">
        <v>2400</v>
      </c>
      <c r="H8287" t="s">
        <v>32919</v>
      </c>
      <c r="I8287" t="s">
        <v>26378</v>
      </c>
      <c r="J8287" t="s">
        <v>31807</v>
      </c>
    </row>
    <row r="8288" spans="1:27">
      <c r="A8288" t="s">
        <v>31808</v>
      </c>
      <c r="C8288" t="s">
        <v>31809</v>
      </c>
      <c r="D8288" t="s">
        <v>32858</v>
      </c>
      <c r="E8288" t="s">
        <v>31810</v>
      </c>
      <c r="F8288" t="s">
        <v>31810</v>
      </c>
      <c r="G8288" t="s">
        <v>2400</v>
      </c>
      <c r="H8288" t="s">
        <v>32919</v>
      </c>
      <c r="I8288" t="s">
        <v>26378</v>
      </c>
    </row>
    <row r="8289" spans="1:27">
      <c r="A8289" t="s">
        <v>31811</v>
      </c>
      <c r="C8289" t="s">
        <v>31812</v>
      </c>
      <c r="D8289" t="s">
        <v>32858</v>
      </c>
      <c r="E8289" t="s">
        <v>31813</v>
      </c>
      <c r="F8289" t="s">
        <v>31813</v>
      </c>
      <c r="G8289" t="s">
        <v>2400</v>
      </c>
      <c r="H8289" t="s">
        <v>32919</v>
      </c>
      <c r="I8289" t="s">
        <v>26378</v>
      </c>
    </row>
    <row r="8290" spans="1:27">
      <c r="A8290" t="s">
        <v>31814</v>
      </c>
      <c r="C8290" t="s">
        <v>31815</v>
      </c>
      <c r="D8290" t="s">
        <v>32858</v>
      </c>
      <c r="E8290" t="s">
        <v>31816</v>
      </c>
      <c r="F8290" t="s">
        <v>31816</v>
      </c>
      <c r="G8290" t="s">
        <v>2400</v>
      </c>
      <c r="H8290" t="s">
        <v>32919</v>
      </c>
      <c r="I8290" t="s">
        <v>26378</v>
      </c>
    </row>
    <row r="8291" spans="1:27">
      <c r="A8291" t="s">
        <v>31817</v>
      </c>
      <c r="B8291" s="1">
        <v>41981.291079641203</v>
      </c>
      <c r="D8291" t="s">
        <v>32859</v>
      </c>
      <c r="E8291" t="s">
        <v>31818</v>
      </c>
      <c r="F8291" t="s">
        <v>31819</v>
      </c>
      <c r="G8291" t="s">
        <v>2400</v>
      </c>
      <c r="H8291" t="s">
        <v>32919</v>
      </c>
      <c r="I8291" t="s">
        <v>31820</v>
      </c>
      <c r="J8291" t="s">
        <v>31821</v>
      </c>
    </row>
    <row r="8292" spans="1:27">
      <c r="A8292" t="s">
        <v>31822</v>
      </c>
      <c r="B8292" s="1">
        <v>41983.548585231503</v>
      </c>
      <c r="D8292" t="s">
        <v>32859</v>
      </c>
      <c r="E8292" t="s">
        <v>31823</v>
      </c>
      <c r="F8292" t="s">
        <v>31823</v>
      </c>
      <c r="G8292" t="s">
        <v>2400</v>
      </c>
      <c r="H8292" t="s">
        <v>32919</v>
      </c>
      <c r="I8292" t="s">
        <v>31824</v>
      </c>
      <c r="J8292" t="s">
        <v>31825</v>
      </c>
    </row>
    <row r="8293" spans="1:27">
      <c r="A8293" t="s">
        <v>31826</v>
      </c>
      <c r="C8293" t="s">
        <v>31827</v>
      </c>
      <c r="D8293" t="s">
        <v>32858</v>
      </c>
      <c r="E8293" t="s">
        <v>31828</v>
      </c>
      <c r="F8293" t="s">
        <v>31828</v>
      </c>
      <c r="G8293" t="s">
        <v>29</v>
      </c>
      <c r="H8293" t="s">
        <v>32898</v>
      </c>
      <c r="I8293" t="s">
        <v>26378</v>
      </c>
    </row>
    <row r="8294" spans="1:27">
      <c r="A8294" t="s">
        <v>31829</v>
      </c>
      <c r="C8294" t="s">
        <v>31830</v>
      </c>
      <c r="D8294" t="s">
        <v>32858</v>
      </c>
      <c r="E8294" t="s">
        <v>31831</v>
      </c>
      <c r="F8294" t="s">
        <v>31831</v>
      </c>
      <c r="G8294" t="s">
        <v>29</v>
      </c>
      <c r="H8294" t="s">
        <v>32898</v>
      </c>
      <c r="I8294" t="s">
        <v>26378</v>
      </c>
    </row>
    <row r="8295" spans="1:27">
      <c r="A8295" t="s">
        <v>31832</v>
      </c>
      <c r="C8295" t="s">
        <v>31833</v>
      </c>
      <c r="D8295" t="s">
        <v>32858</v>
      </c>
      <c r="E8295" t="s">
        <v>31834</v>
      </c>
      <c r="F8295" t="s">
        <v>31834</v>
      </c>
      <c r="G8295" t="s">
        <v>29</v>
      </c>
      <c r="H8295" t="s">
        <v>32898</v>
      </c>
      <c r="I8295" t="s">
        <v>26378</v>
      </c>
    </row>
    <row r="8296" spans="1:27">
      <c r="A8296" t="s">
        <v>31835</v>
      </c>
      <c r="C8296" t="s">
        <v>31836</v>
      </c>
      <c r="D8296" t="s">
        <v>32858</v>
      </c>
      <c r="E8296" t="s">
        <v>31837</v>
      </c>
      <c r="F8296" t="s">
        <v>31837</v>
      </c>
      <c r="G8296" t="s">
        <v>29</v>
      </c>
      <c r="H8296" t="s">
        <v>32898</v>
      </c>
      <c r="I8296" t="s">
        <v>26378</v>
      </c>
    </row>
    <row r="8297" spans="1:27">
      <c r="A8297" t="s">
        <v>31838</v>
      </c>
      <c r="C8297" t="s">
        <v>31839</v>
      </c>
      <c r="D8297" t="s">
        <v>32858</v>
      </c>
      <c r="E8297" t="s">
        <v>31840</v>
      </c>
      <c r="F8297" t="s">
        <v>31840</v>
      </c>
      <c r="G8297" t="s">
        <v>29</v>
      </c>
      <c r="H8297" t="s">
        <v>32898</v>
      </c>
      <c r="I8297" t="s">
        <v>26378</v>
      </c>
    </row>
    <row r="8298" spans="1:27">
      <c r="A8298" t="s">
        <v>31841</v>
      </c>
      <c r="B8298" s="1">
        <v>41975.541745810202</v>
      </c>
      <c r="D8298" t="s">
        <v>32859</v>
      </c>
      <c r="E8298" t="s">
        <v>31842</v>
      </c>
      <c r="F8298" t="s">
        <v>31842</v>
      </c>
      <c r="G8298" t="s">
        <v>29</v>
      </c>
      <c r="H8298" t="s">
        <v>32898</v>
      </c>
      <c r="I8298" t="s">
        <v>31843</v>
      </c>
      <c r="M8298">
        <v>13</v>
      </c>
      <c r="N8298">
        <v>4</v>
      </c>
      <c r="O8298" s="9">
        <v>0.202372685185185</v>
      </c>
      <c r="Y8298">
        <v>13</v>
      </c>
      <c r="Z8298">
        <v>4</v>
      </c>
      <c r="AA8298" s="9">
        <v>0.202372685185185</v>
      </c>
    </row>
    <row r="8299" spans="1:27">
      <c r="A8299" t="s">
        <v>31844</v>
      </c>
      <c r="C8299" t="s">
        <v>31845</v>
      </c>
      <c r="D8299" t="s">
        <v>32858</v>
      </c>
      <c r="E8299" t="s">
        <v>31846</v>
      </c>
      <c r="F8299" t="s">
        <v>31846</v>
      </c>
      <c r="G8299" t="s">
        <v>29</v>
      </c>
      <c r="H8299" t="s">
        <v>32898</v>
      </c>
      <c r="I8299" t="s">
        <v>26378</v>
      </c>
    </row>
    <row r="8300" spans="1:27">
      <c r="A8300" t="s">
        <v>31847</v>
      </c>
      <c r="C8300" t="s">
        <v>31848</v>
      </c>
      <c r="D8300" t="s">
        <v>32858</v>
      </c>
      <c r="E8300" t="s">
        <v>31849</v>
      </c>
      <c r="F8300" t="s">
        <v>31849</v>
      </c>
      <c r="G8300" t="s">
        <v>29</v>
      </c>
      <c r="H8300" t="s">
        <v>32898</v>
      </c>
      <c r="I8300" t="s">
        <v>26378</v>
      </c>
    </row>
    <row r="8301" spans="1:27">
      <c r="A8301" t="s">
        <v>31850</v>
      </c>
      <c r="C8301" t="s">
        <v>31851</v>
      </c>
      <c r="D8301" t="s">
        <v>32858</v>
      </c>
      <c r="E8301" t="s">
        <v>31852</v>
      </c>
      <c r="F8301" t="s">
        <v>31852</v>
      </c>
      <c r="G8301" t="s">
        <v>29</v>
      </c>
      <c r="H8301" t="s">
        <v>32898</v>
      </c>
      <c r="I8301" t="s">
        <v>26378</v>
      </c>
    </row>
    <row r="8302" spans="1:27">
      <c r="A8302" t="s">
        <v>31853</v>
      </c>
      <c r="C8302" t="s">
        <v>31854</v>
      </c>
      <c r="D8302" t="s">
        <v>32858</v>
      </c>
      <c r="E8302" t="s">
        <v>31855</v>
      </c>
      <c r="F8302" t="s">
        <v>31855</v>
      </c>
      <c r="G8302" t="s">
        <v>29</v>
      </c>
      <c r="H8302" t="s">
        <v>32898</v>
      </c>
      <c r="I8302" t="s">
        <v>26378</v>
      </c>
    </row>
    <row r="8303" spans="1:27">
      <c r="A8303" t="s">
        <v>31856</v>
      </c>
      <c r="C8303" t="s">
        <v>31857</v>
      </c>
      <c r="D8303" t="s">
        <v>32858</v>
      </c>
      <c r="E8303" t="s">
        <v>31858</v>
      </c>
      <c r="F8303" t="s">
        <v>31858</v>
      </c>
      <c r="G8303" t="s">
        <v>29</v>
      </c>
      <c r="H8303" t="s">
        <v>32898</v>
      </c>
      <c r="I8303" t="s">
        <v>26378</v>
      </c>
    </row>
    <row r="8304" spans="1:27">
      <c r="A8304" t="s">
        <v>31859</v>
      </c>
      <c r="C8304" t="s">
        <v>31860</v>
      </c>
      <c r="D8304" t="s">
        <v>32858</v>
      </c>
      <c r="E8304" t="s">
        <v>31861</v>
      </c>
      <c r="F8304" t="s">
        <v>31861</v>
      </c>
      <c r="G8304" t="s">
        <v>29</v>
      </c>
      <c r="H8304" t="s">
        <v>32898</v>
      </c>
      <c r="I8304" t="s">
        <v>26378</v>
      </c>
    </row>
    <row r="8305" spans="1:27">
      <c r="A8305" t="s">
        <v>31862</v>
      </c>
      <c r="C8305" t="s">
        <v>31863</v>
      </c>
      <c r="D8305" t="s">
        <v>32858</v>
      </c>
      <c r="E8305" t="s">
        <v>31864</v>
      </c>
      <c r="F8305" t="s">
        <v>31864</v>
      </c>
      <c r="G8305" t="s">
        <v>29</v>
      </c>
      <c r="H8305" t="s">
        <v>32898</v>
      </c>
      <c r="I8305" t="s">
        <v>26378</v>
      </c>
    </row>
    <row r="8306" spans="1:27">
      <c r="A8306" t="s">
        <v>31865</v>
      </c>
      <c r="C8306" t="s">
        <v>31866</v>
      </c>
      <c r="D8306" t="s">
        <v>32858</v>
      </c>
      <c r="E8306" t="s">
        <v>31867</v>
      </c>
      <c r="F8306" t="s">
        <v>31867</v>
      </c>
      <c r="G8306" t="s">
        <v>29</v>
      </c>
      <c r="H8306" t="s">
        <v>32898</v>
      </c>
      <c r="I8306" t="s">
        <v>26378</v>
      </c>
    </row>
    <row r="8307" spans="1:27">
      <c r="A8307" t="s">
        <v>31868</v>
      </c>
      <c r="C8307" t="s">
        <v>31869</v>
      </c>
      <c r="D8307" t="s">
        <v>32858</v>
      </c>
      <c r="E8307" t="s">
        <v>31870</v>
      </c>
      <c r="F8307" t="s">
        <v>31870</v>
      </c>
      <c r="G8307" t="s">
        <v>29</v>
      </c>
      <c r="H8307" t="s">
        <v>32898</v>
      </c>
      <c r="I8307" t="s">
        <v>26378</v>
      </c>
    </row>
    <row r="8308" spans="1:27">
      <c r="A8308" t="s">
        <v>31871</v>
      </c>
      <c r="C8308" t="s">
        <v>31872</v>
      </c>
      <c r="D8308" t="s">
        <v>32858</v>
      </c>
      <c r="E8308" t="s">
        <v>31873</v>
      </c>
      <c r="F8308" t="s">
        <v>31873</v>
      </c>
      <c r="G8308" t="s">
        <v>29</v>
      </c>
      <c r="H8308" t="s">
        <v>32898</v>
      </c>
      <c r="I8308" t="s">
        <v>26378</v>
      </c>
    </row>
    <row r="8309" spans="1:27">
      <c r="A8309" t="s">
        <v>31874</v>
      </c>
      <c r="C8309" t="s">
        <v>31875</v>
      </c>
      <c r="D8309" t="s">
        <v>32858</v>
      </c>
      <c r="E8309" t="s">
        <v>31876</v>
      </c>
      <c r="F8309" t="s">
        <v>31876</v>
      </c>
      <c r="G8309" t="s">
        <v>29</v>
      </c>
      <c r="H8309" t="s">
        <v>32898</v>
      </c>
      <c r="I8309" t="s">
        <v>26378</v>
      </c>
    </row>
    <row r="8310" spans="1:27">
      <c r="A8310" t="s">
        <v>31877</v>
      </c>
      <c r="C8310" t="s">
        <v>31878</v>
      </c>
      <c r="D8310" t="s">
        <v>32858</v>
      </c>
      <c r="E8310" t="s">
        <v>31879</v>
      </c>
      <c r="F8310" t="s">
        <v>31879</v>
      </c>
      <c r="G8310" t="s">
        <v>29</v>
      </c>
      <c r="H8310" t="s">
        <v>32898</v>
      </c>
      <c r="I8310" t="s">
        <v>26378</v>
      </c>
    </row>
    <row r="8311" spans="1:27">
      <c r="A8311" t="s">
        <v>31880</v>
      </c>
      <c r="C8311" t="s">
        <v>31881</v>
      </c>
      <c r="D8311" t="s">
        <v>32858</v>
      </c>
      <c r="E8311" t="s">
        <v>31882</v>
      </c>
      <c r="F8311" t="s">
        <v>31882</v>
      </c>
      <c r="G8311" t="s">
        <v>29</v>
      </c>
      <c r="H8311" t="s">
        <v>32899</v>
      </c>
      <c r="I8311" t="s">
        <v>26378</v>
      </c>
    </row>
    <row r="8312" spans="1:27">
      <c r="A8312" t="s">
        <v>31883</v>
      </c>
      <c r="C8312" t="s">
        <v>31884</v>
      </c>
      <c r="D8312" t="s">
        <v>32858</v>
      </c>
      <c r="E8312" t="s">
        <v>31885</v>
      </c>
      <c r="F8312" t="s">
        <v>31885</v>
      </c>
      <c r="G8312" t="s">
        <v>29</v>
      </c>
      <c r="H8312" t="s">
        <v>32899</v>
      </c>
      <c r="I8312" t="s">
        <v>26378</v>
      </c>
    </row>
    <row r="8313" spans="1:27">
      <c r="A8313" t="s">
        <v>31886</v>
      </c>
      <c r="C8313" t="s">
        <v>31887</v>
      </c>
      <c r="D8313" t="s">
        <v>32858</v>
      </c>
      <c r="E8313" t="s">
        <v>31888</v>
      </c>
      <c r="F8313" t="s">
        <v>31888</v>
      </c>
      <c r="G8313" t="s">
        <v>29</v>
      </c>
      <c r="H8313" t="s">
        <v>32899</v>
      </c>
      <c r="I8313" t="s">
        <v>26378</v>
      </c>
    </row>
    <row r="8314" spans="1:27">
      <c r="A8314" t="s">
        <v>31889</v>
      </c>
      <c r="B8314" s="1">
        <v>42027.038390937501</v>
      </c>
      <c r="D8314" t="s">
        <v>32859</v>
      </c>
      <c r="E8314" t="s">
        <v>1728</v>
      </c>
      <c r="F8314" t="s">
        <v>31890</v>
      </c>
      <c r="G8314" t="s">
        <v>29</v>
      </c>
      <c r="H8314" t="s">
        <v>32899</v>
      </c>
      <c r="I8314" t="s">
        <v>31891</v>
      </c>
      <c r="J8314" t="s">
        <v>31892</v>
      </c>
      <c r="V8314">
        <v>90</v>
      </c>
      <c r="W8314">
        <v>2</v>
      </c>
      <c r="X8314" s="9">
        <v>1.04686342592593</v>
      </c>
      <c r="Y8314">
        <v>90</v>
      </c>
      <c r="Z8314">
        <v>2</v>
      </c>
      <c r="AA8314" s="9">
        <v>1.04686342592593</v>
      </c>
    </row>
    <row r="8315" spans="1:27">
      <c r="A8315" t="s">
        <v>31893</v>
      </c>
      <c r="C8315" t="s">
        <v>31894</v>
      </c>
      <c r="D8315" t="s">
        <v>32858</v>
      </c>
      <c r="E8315" t="s">
        <v>31895</v>
      </c>
      <c r="F8315" t="s">
        <v>31895</v>
      </c>
      <c r="G8315" t="s">
        <v>29</v>
      </c>
      <c r="H8315" t="s">
        <v>32899</v>
      </c>
      <c r="I8315" t="s">
        <v>26378</v>
      </c>
    </row>
    <row r="8316" spans="1:27">
      <c r="A8316" t="s">
        <v>31896</v>
      </c>
      <c r="C8316" t="s">
        <v>31897</v>
      </c>
      <c r="D8316" t="s">
        <v>32858</v>
      </c>
      <c r="E8316" t="s">
        <v>31898</v>
      </c>
      <c r="F8316" t="s">
        <v>31898</v>
      </c>
      <c r="G8316" t="s">
        <v>29</v>
      </c>
      <c r="H8316" t="s">
        <v>32899</v>
      </c>
      <c r="I8316" t="s">
        <v>26378</v>
      </c>
    </row>
    <row r="8317" spans="1:27">
      <c r="A8317" t="s">
        <v>31899</v>
      </c>
      <c r="C8317" t="s">
        <v>31900</v>
      </c>
      <c r="D8317" t="s">
        <v>32858</v>
      </c>
      <c r="E8317" t="s">
        <v>31901</v>
      </c>
      <c r="F8317" t="s">
        <v>31901</v>
      </c>
      <c r="G8317" t="s">
        <v>29</v>
      </c>
      <c r="H8317" t="s">
        <v>32899</v>
      </c>
      <c r="I8317" t="s">
        <v>26378</v>
      </c>
    </row>
    <row r="8318" spans="1:27">
      <c r="A8318" t="s">
        <v>31902</v>
      </c>
      <c r="C8318" t="s">
        <v>31903</v>
      </c>
      <c r="D8318" t="s">
        <v>32858</v>
      </c>
      <c r="E8318" t="s">
        <v>31904</v>
      </c>
      <c r="F8318" t="s">
        <v>31904</v>
      </c>
      <c r="G8318" t="s">
        <v>29</v>
      </c>
      <c r="H8318" t="s">
        <v>32899</v>
      </c>
      <c r="I8318" t="s">
        <v>26378</v>
      </c>
    </row>
    <row r="8319" spans="1:27">
      <c r="A8319" t="s">
        <v>31905</v>
      </c>
      <c r="C8319" t="s">
        <v>31906</v>
      </c>
      <c r="D8319" t="s">
        <v>32858</v>
      </c>
      <c r="E8319" t="s">
        <v>31907</v>
      </c>
      <c r="F8319" t="s">
        <v>31907</v>
      </c>
      <c r="G8319" t="s">
        <v>29</v>
      </c>
      <c r="H8319" t="s">
        <v>32899</v>
      </c>
      <c r="I8319" t="s">
        <v>26378</v>
      </c>
    </row>
    <row r="8320" spans="1:27">
      <c r="A8320" t="s">
        <v>31908</v>
      </c>
      <c r="C8320" t="s">
        <v>31909</v>
      </c>
      <c r="D8320" t="s">
        <v>32858</v>
      </c>
      <c r="E8320" t="s">
        <v>31910</v>
      </c>
      <c r="F8320" t="s">
        <v>31910</v>
      </c>
      <c r="G8320" t="s">
        <v>29</v>
      </c>
      <c r="H8320" t="s">
        <v>32899</v>
      </c>
      <c r="I8320" t="s">
        <v>26378</v>
      </c>
    </row>
    <row r="8321" spans="1:9">
      <c r="A8321" t="s">
        <v>31911</v>
      </c>
      <c r="C8321" t="s">
        <v>31912</v>
      </c>
      <c r="D8321" t="s">
        <v>32858</v>
      </c>
      <c r="E8321" t="s">
        <v>31913</v>
      </c>
      <c r="F8321" t="s">
        <v>31913</v>
      </c>
      <c r="G8321" t="s">
        <v>29</v>
      </c>
      <c r="H8321" t="s">
        <v>32899</v>
      </c>
      <c r="I8321" t="s">
        <v>26378</v>
      </c>
    </row>
    <row r="8322" spans="1:9">
      <c r="A8322" t="s">
        <v>31914</v>
      </c>
      <c r="C8322" t="s">
        <v>31915</v>
      </c>
      <c r="D8322" t="s">
        <v>32858</v>
      </c>
      <c r="E8322" t="s">
        <v>31916</v>
      </c>
      <c r="F8322" t="s">
        <v>31916</v>
      </c>
      <c r="G8322" t="s">
        <v>29</v>
      </c>
      <c r="H8322" t="s">
        <v>32899</v>
      </c>
      <c r="I8322" t="s">
        <v>26378</v>
      </c>
    </row>
    <row r="8323" spans="1:9">
      <c r="A8323" t="s">
        <v>31917</v>
      </c>
      <c r="C8323" t="s">
        <v>31918</v>
      </c>
      <c r="D8323" t="s">
        <v>32858</v>
      </c>
      <c r="E8323" t="s">
        <v>31919</v>
      </c>
      <c r="F8323" t="s">
        <v>31919</v>
      </c>
      <c r="G8323" t="s">
        <v>29</v>
      </c>
      <c r="H8323" t="s">
        <v>32899</v>
      </c>
      <c r="I8323" t="s">
        <v>26378</v>
      </c>
    </row>
    <row r="8324" spans="1:9">
      <c r="A8324" t="s">
        <v>31920</v>
      </c>
      <c r="C8324" t="s">
        <v>31921</v>
      </c>
      <c r="D8324" t="s">
        <v>32858</v>
      </c>
      <c r="E8324" t="s">
        <v>31922</v>
      </c>
      <c r="F8324" t="s">
        <v>31922</v>
      </c>
      <c r="G8324" t="s">
        <v>29</v>
      </c>
      <c r="H8324" t="s">
        <v>32899</v>
      </c>
      <c r="I8324" t="s">
        <v>26378</v>
      </c>
    </row>
    <row r="8325" spans="1:9">
      <c r="A8325" t="s">
        <v>31923</v>
      </c>
      <c r="C8325" t="s">
        <v>31924</v>
      </c>
      <c r="D8325" t="s">
        <v>32858</v>
      </c>
      <c r="E8325" t="s">
        <v>31925</v>
      </c>
      <c r="F8325" t="s">
        <v>31925</v>
      </c>
      <c r="G8325" t="s">
        <v>29</v>
      </c>
      <c r="H8325" t="s">
        <v>32920</v>
      </c>
      <c r="I8325" t="s">
        <v>26378</v>
      </c>
    </row>
    <row r="8326" spans="1:9">
      <c r="A8326" t="s">
        <v>31926</v>
      </c>
      <c r="C8326" t="s">
        <v>31927</v>
      </c>
      <c r="D8326" t="s">
        <v>32858</v>
      </c>
      <c r="E8326" t="s">
        <v>31928</v>
      </c>
      <c r="F8326" t="s">
        <v>31928</v>
      </c>
      <c r="G8326" t="s">
        <v>29</v>
      </c>
      <c r="H8326" t="s">
        <v>32920</v>
      </c>
      <c r="I8326" t="s">
        <v>26378</v>
      </c>
    </row>
    <row r="8327" spans="1:9">
      <c r="A8327" t="s">
        <v>31929</v>
      </c>
      <c r="C8327" t="s">
        <v>31930</v>
      </c>
      <c r="D8327" t="s">
        <v>32858</v>
      </c>
      <c r="E8327" t="s">
        <v>31931</v>
      </c>
      <c r="F8327" t="s">
        <v>31931</v>
      </c>
      <c r="G8327" t="s">
        <v>29</v>
      </c>
      <c r="H8327" t="s">
        <v>32920</v>
      </c>
      <c r="I8327" t="s">
        <v>26378</v>
      </c>
    </row>
    <row r="8328" spans="1:9">
      <c r="A8328" t="s">
        <v>31932</v>
      </c>
      <c r="C8328" t="s">
        <v>31933</v>
      </c>
      <c r="D8328" t="s">
        <v>32858</v>
      </c>
      <c r="E8328" t="s">
        <v>31934</v>
      </c>
      <c r="F8328" t="s">
        <v>31934</v>
      </c>
      <c r="G8328" t="s">
        <v>29</v>
      </c>
      <c r="H8328" t="s">
        <v>32920</v>
      </c>
      <c r="I8328" t="s">
        <v>26378</v>
      </c>
    </row>
    <row r="8329" spans="1:9">
      <c r="A8329" t="s">
        <v>31935</v>
      </c>
      <c r="C8329" t="s">
        <v>31936</v>
      </c>
      <c r="D8329" t="s">
        <v>32858</v>
      </c>
      <c r="E8329" t="s">
        <v>31937</v>
      </c>
      <c r="F8329" t="s">
        <v>31937</v>
      </c>
      <c r="G8329" t="s">
        <v>29</v>
      </c>
      <c r="H8329" t="s">
        <v>32920</v>
      </c>
      <c r="I8329" t="s">
        <v>26378</v>
      </c>
    </row>
    <row r="8330" spans="1:9">
      <c r="A8330" t="s">
        <v>31938</v>
      </c>
      <c r="C8330" t="s">
        <v>31939</v>
      </c>
      <c r="D8330" t="s">
        <v>32858</v>
      </c>
      <c r="E8330" t="s">
        <v>31940</v>
      </c>
      <c r="F8330" t="s">
        <v>31940</v>
      </c>
      <c r="G8330" t="s">
        <v>29</v>
      </c>
      <c r="H8330" t="s">
        <v>32920</v>
      </c>
      <c r="I8330" t="s">
        <v>26378</v>
      </c>
    </row>
    <row r="8331" spans="1:9">
      <c r="A8331" t="s">
        <v>31941</v>
      </c>
      <c r="C8331" t="s">
        <v>31942</v>
      </c>
      <c r="D8331" t="s">
        <v>32858</v>
      </c>
      <c r="E8331" t="s">
        <v>31943</v>
      </c>
      <c r="F8331" t="s">
        <v>31943</v>
      </c>
      <c r="G8331" t="s">
        <v>29</v>
      </c>
      <c r="H8331" t="s">
        <v>32920</v>
      </c>
      <c r="I8331" t="s">
        <v>26378</v>
      </c>
    </row>
    <row r="8332" spans="1:9">
      <c r="A8332" t="s">
        <v>31944</v>
      </c>
      <c r="C8332" t="s">
        <v>31945</v>
      </c>
      <c r="D8332" t="s">
        <v>32858</v>
      </c>
      <c r="E8332" t="s">
        <v>31946</v>
      </c>
      <c r="F8332" t="s">
        <v>31946</v>
      </c>
      <c r="G8332" t="s">
        <v>29</v>
      </c>
      <c r="H8332" t="s">
        <v>32920</v>
      </c>
      <c r="I8332" t="s">
        <v>26378</v>
      </c>
    </row>
    <row r="8333" spans="1:9">
      <c r="A8333" t="s">
        <v>31947</v>
      </c>
      <c r="C8333" t="s">
        <v>31948</v>
      </c>
      <c r="D8333" t="s">
        <v>32858</v>
      </c>
      <c r="E8333" t="s">
        <v>31949</v>
      </c>
      <c r="F8333" t="s">
        <v>31949</v>
      </c>
      <c r="G8333" t="s">
        <v>29</v>
      </c>
      <c r="H8333" t="s">
        <v>32920</v>
      </c>
      <c r="I8333" t="s">
        <v>26378</v>
      </c>
    </row>
    <row r="8334" spans="1:9">
      <c r="A8334" t="s">
        <v>31950</v>
      </c>
      <c r="C8334" t="s">
        <v>31951</v>
      </c>
      <c r="D8334" t="s">
        <v>32858</v>
      </c>
      <c r="E8334" t="s">
        <v>31952</v>
      </c>
      <c r="F8334" t="s">
        <v>31952</v>
      </c>
      <c r="G8334" t="s">
        <v>29</v>
      </c>
      <c r="H8334" t="s">
        <v>32920</v>
      </c>
      <c r="I8334" t="s">
        <v>26378</v>
      </c>
    </row>
    <row r="8335" spans="1:9">
      <c r="A8335" t="s">
        <v>31953</v>
      </c>
      <c r="C8335" t="s">
        <v>31954</v>
      </c>
      <c r="D8335" t="s">
        <v>32858</v>
      </c>
      <c r="E8335" t="s">
        <v>31955</v>
      </c>
      <c r="F8335" t="s">
        <v>31955</v>
      </c>
      <c r="G8335" t="s">
        <v>29</v>
      </c>
      <c r="H8335" t="s">
        <v>32900</v>
      </c>
      <c r="I8335" t="s">
        <v>26378</v>
      </c>
    </row>
    <row r="8336" spans="1:9">
      <c r="A8336" t="s">
        <v>31956</v>
      </c>
      <c r="C8336" t="s">
        <v>31957</v>
      </c>
      <c r="D8336" t="s">
        <v>32858</v>
      </c>
      <c r="E8336" t="s">
        <v>31958</v>
      </c>
      <c r="F8336" t="s">
        <v>31958</v>
      </c>
      <c r="G8336" t="s">
        <v>29</v>
      </c>
      <c r="H8336" t="s">
        <v>32900</v>
      </c>
      <c r="I8336" t="s">
        <v>26378</v>
      </c>
    </row>
    <row r="8337" spans="1:27">
      <c r="A8337" t="s">
        <v>31959</v>
      </c>
      <c r="C8337" t="s">
        <v>31960</v>
      </c>
      <c r="D8337" t="s">
        <v>32858</v>
      </c>
      <c r="E8337" t="s">
        <v>31961</v>
      </c>
      <c r="F8337" t="s">
        <v>31961</v>
      </c>
      <c r="G8337" t="s">
        <v>29</v>
      </c>
      <c r="H8337" t="s">
        <v>32900</v>
      </c>
      <c r="I8337" t="s">
        <v>26378</v>
      </c>
    </row>
    <row r="8338" spans="1:27">
      <c r="A8338" t="s">
        <v>31962</v>
      </c>
      <c r="B8338" s="1">
        <v>42044.285487164401</v>
      </c>
      <c r="D8338" t="s">
        <v>32859</v>
      </c>
      <c r="E8338" t="s">
        <v>31963</v>
      </c>
      <c r="F8338" t="s">
        <v>31963</v>
      </c>
      <c r="G8338" t="s">
        <v>29</v>
      </c>
      <c r="H8338" t="s">
        <v>32900</v>
      </c>
      <c r="I8338" t="s">
        <v>26378</v>
      </c>
      <c r="M8338">
        <v>68</v>
      </c>
      <c r="N8338">
        <v>1</v>
      </c>
      <c r="O8338" s="9">
        <v>1.0544560185185201</v>
      </c>
      <c r="Y8338">
        <v>68</v>
      </c>
      <c r="Z8338">
        <v>1</v>
      </c>
      <c r="AA8338" s="9">
        <v>1.0544560185185201</v>
      </c>
    </row>
    <row r="8339" spans="1:27">
      <c r="A8339" t="s">
        <v>31964</v>
      </c>
      <c r="C8339" t="s">
        <v>31965</v>
      </c>
      <c r="D8339" t="s">
        <v>32858</v>
      </c>
      <c r="E8339" t="s">
        <v>31966</v>
      </c>
      <c r="F8339" t="s">
        <v>31966</v>
      </c>
      <c r="G8339" t="s">
        <v>29</v>
      </c>
      <c r="H8339" t="s">
        <v>32900</v>
      </c>
      <c r="I8339" t="s">
        <v>26378</v>
      </c>
    </row>
    <row r="8340" spans="1:27">
      <c r="A8340" t="s">
        <v>31967</v>
      </c>
      <c r="C8340" t="s">
        <v>31968</v>
      </c>
      <c r="D8340" t="s">
        <v>32858</v>
      </c>
      <c r="E8340" t="s">
        <v>31969</v>
      </c>
      <c r="F8340" t="s">
        <v>31969</v>
      </c>
      <c r="G8340" t="s">
        <v>29</v>
      </c>
      <c r="H8340" t="s">
        <v>32900</v>
      </c>
      <c r="I8340" t="s">
        <v>26378</v>
      </c>
    </row>
    <row r="8341" spans="1:27">
      <c r="A8341" t="s">
        <v>31970</v>
      </c>
      <c r="C8341" t="s">
        <v>31971</v>
      </c>
      <c r="D8341" t="s">
        <v>32858</v>
      </c>
      <c r="E8341" t="s">
        <v>31972</v>
      </c>
      <c r="F8341" t="s">
        <v>31972</v>
      </c>
      <c r="G8341" t="s">
        <v>29</v>
      </c>
      <c r="H8341" t="s">
        <v>32900</v>
      </c>
      <c r="I8341" t="s">
        <v>26378</v>
      </c>
    </row>
    <row r="8342" spans="1:27">
      <c r="A8342" t="s">
        <v>31973</v>
      </c>
      <c r="B8342" s="1">
        <v>42035.723778911997</v>
      </c>
      <c r="D8342" t="s">
        <v>32859</v>
      </c>
      <c r="E8342" t="s">
        <v>31974</v>
      </c>
      <c r="F8342" t="s">
        <v>31975</v>
      </c>
      <c r="G8342" t="s">
        <v>29</v>
      </c>
      <c r="H8342" t="s">
        <v>32900</v>
      </c>
      <c r="I8342" t="s">
        <v>31976</v>
      </c>
      <c r="J8342" t="s">
        <v>31977</v>
      </c>
      <c r="M8342">
        <v>80</v>
      </c>
      <c r="N8342">
        <v>2</v>
      </c>
      <c r="O8342" s="9">
        <v>1.13003472222222</v>
      </c>
      <c r="Y8342">
        <v>80</v>
      </c>
      <c r="Z8342">
        <v>2</v>
      </c>
      <c r="AA8342" s="9">
        <v>1.13003472222222</v>
      </c>
    </row>
    <row r="8343" spans="1:27">
      <c r="A8343" t="s">
        <v>31978</v>
      </c>
      <c r="C8343" t="s">
        <v>31979</v>
      </c>
      <c r="D8343" t="s">
        <v>32858</v>
      </c>
      <c r="E8343" t="s">
        <v>31980</v>
      </c>
      <c r="F8343" t="s">
        <v>31980</v>
      </c>
      <c r="G8343" t="s">
        <v>29</v>
      </c>
      <c r="H8343" t="s">
        <v>32900</v>
      </c>
      <c r="I8343" t="s">
        <v>26378</v>
      </c>
    </row>
    <row r="8344" spans="1:27">
      <c r="A8344" t="s">
        <v>31981</v>
      </c>
      <c r="C8344" t="s">
        <v>31982</v>
      </c>
      <c r="D8344" t="s">
        <v>32858</v>
      </c>
      <c r="E8344" t="s">
        <v>31983</v>
      </c>
      <c r="F8344" t="s">
        <v>31983</v>
      </c>
      <c r="G8344" t="s">
        <v>29</v>
      </c>
      <c r="H8344" t="s">
        <v>32900</v>
      </c>
      <c r="I8344" t="s">
        <v>26378</v>
      </c>
    </row>
    <row r="8345" spans="1:27">
      <c r="A8345" t="s">
        <v>31984</v>
      </c>
      <c r="C8345" t="s">
        <v>31985</v>
      </c>
      <c r="D8345" t="s">
        <v>32858</v>
      </c>
      <c r="E8345" t="s">
        <v>31986</v>
      </c>
      <c r="F8345" t="s">
        <v>31986</v>
      </c>
      <c r="G8345" t="s">
        <v>29</v>
      </c>
      <c r="H8345" t="s">
        <v>32900</v>
      </c>
      <c r="I8345" t="s">
        <v>26378</v>
      </c>
    </row>
    <row r="8346" spans="1:27">
      <c r="A8346" t="s">
        <v>31987</v>
      </c>
      <c r="C8346" t="s">
        <v>31988</v>
      </c>
      <c r="D8346" t="s">
        <v>32858</v>
      </c>
      <c r="E8346" t="s">
        <v>31989</v>
      </c>
      <c r="F8346" t="s">
        <v>31989</v>
      </c>
      <c r="G8346" t="s">
        <v>29</v>
      </c>
      <c r="H8346" t="s">
        <v>32930</v>
      </c>
      <c r="I8346" t="s">
        <v>26378</v>
      </c>
    </row>
    <row r="8347" spans="1:27">
      <c r="A8347" t="s">
        <v>31990</v>
      </c>
      <c r="C8347" t="s">
        <v>31991</v>
      </c>
      <c r="D8347" t="s">
        <v>32858</v>
      </c>
      <c r="E8347" t="s">
        <v>31992</v>
      </c>
      <c r="F8347" t="s">
        <v>31992</v>
      </c>
      <c r="G8347" t="s">
        <v>29</v>
      </c>
      <c r="H8347" t="s">
        <v>32930</v>
      </c>
      <c r="I8347" t="s">
        <v>26378</v>
      </c>
    </row>
    <row r="8348" spans="1:27">
      <c r="A8348" t="s">
        <v>31993</v>
      </c>
      <c r="C8348" t="s">
        <v>31994</v>
      </c>
      <c r="D8348" t="s">
        <v>32858</v>
      </c>
      <c r="E8348" t="s">
        <v>31995</v>
      </c>
      <c r="F8348" t="s">
        <v>31995</v>
      </c>
      <c r="G8348" t="s">
        <v>29</v>
      </c>
      <c r="H8348" t="s">
        <v>32930</v>
      </c>
      <c r="I8348" t="s">
        <v>26378</v>
      </c>
    </row>
    <row r="8349" spans="1:27">
      <c r="A8349" t="s">
        <v>31996</v>
      </c>
      <c r="B8349" s="1">
        <v>42050.501640324102</v>
      </c>
      <c r="D8349" t="s">
        <v>32859</v>
      </c>
      <c r="E8349" t="s">
        <v>31997</v>
      </c>
      <c r="F8349" t="s">
        <v>31998</v>
      </c>
      <c r="G8349" t="s">
        <v>29</v>
      </c>
      <c r="H8349" t="s">
        <v>32930</v>
      </c>
      <c r="I8349" t="s">
        <v>6416</v>
      </c>
      <c r="J8349" t="s">
        <v>31999</v>
      </c>
      <c r="V8349">
        <v>62</v>
      </c>
      <c r="W8349">
        <v>0</v>
      </c>
      <c r="X8349" s="9">
        <v>0.27858796296296301</v>
      </c>
      <c r="Y8349">
        <v>62</v>
      </c>
      <c r="Z8349">
        <v>0</v>
      </c>
      <c r="AA8349" s="9">
        <v>0.27858796296296301</v>
      </c>
    </row>
    <row r="8350" spans="1:27">
      <c r="A8350" t="s">
        <v>32000</v>
      </c>
      <c r="C8350" t="s">
        <v>32001</v>
      </c>
      <c r="D8350" t="s">
        <v>32858</v>
      </c>
      <c r="E8350" t="s">
        <v>32002</v>
      </c>
      <c r="F8350" t="s">
        <v>32002</v>
      </c>
      <c r="G8350" t="s">
        <v>29</v>
      </c>
      <c r="H8350" t="s">
        <v>32930</v>
      </c>
      <c r="I8350" t="s">
        <v>26378</v>
      </c>
    </row>
    <row r="8351" spans="1:27">
      <c r="A8351" t="s">
        <v>32003</v>
      </c>
      <c r="C8351" t="s">
        <v>32004</v>
      </c>
      <c r="D8351" t="s">
        <v>32858</v>
      </c>
      <c r="E8351" t="s">
        <v>32005</v>
      </c>
      <c r="F8351" t="s">
        <v>32005</v>
      </c>
      <c r="G8351" t="s">
        <v>29</v>
      </c>
      <c r="H8351" t="s">
        <v>32930</v>
      </c>
      <c r="I8351" t="s">
        <v>26378</v>
      </c>
    </row>
    <row r="8352" spans="1:27">
      <c r="A8352" t="s">
        <v>32006</v>
      </c>
      <c r="C8352" t="s">
        <v>32007</v>
      </c>
      <c r="D8352" t="s">
        <v>32858</v>
      </c>
      <c r="E8352" t="s">
        <v>32008</v>
      </c>
      <c r="F8352" t="s">
        <v>32008</v>
      </c>
      <c r="G8352" t="s">
        <v>29</v>
      </c>
      <c r="H8352" t="s">
        <v>32930</v>
      </c>
      <c r="I8352" t="s">
        <v>26378</v>
      </c>
    </row>
    <row r="8353" spans="1:27">
      <c r="A8353" t="s">
        <v>32009</v>
      </c>
      <c r="C8353" t="s">
        <v>32010</v>
      </c>
      <c r="D8353" t="s">
        <v>32858</v>
      </c>
      <c r="E8353" t="s">
        <v>32011</v>
      </c>
      <c r="F8353" t="s">
        <v>32011</v>
      </c>
      <c r="G8353" t="s">
        <v>29</v>
      </c>
      <c r="H8353" t="s">
        <v>32930</v>
      </c>
      <c r="I8353" t="s">
        <v>26378</v>
      </c>
    </row>
    <row r="8354" spans="1:27">
      <c r="A8354" t="s">
        <v>32012</v>
      </c>
      <c r="C8354" t="s">
        <v>32013</v>
      </c>
      <c r="D8354" t="s">
        <v>32858</v>
      </c>
      <c r="E8354" t="s">
        <v>32014</v>
      </c>
      <c r="F8354" t="s">
        <v>32014</v>
      </c>
      <c r="G8354" t="s">
        <v>29</v>
      </c>
      <c r="H8354" t="s">
        <v>32930</v>
      </c>
      <c r="I8354" t="s">
        <v>26378</v>
      </c>
    </row>
    <row r="8355" spans="1:27">
      <c r="A8355" t="s">
        <v>32015</v>
      </c>
      <c r="C8355" t="s">
        <v>32016</v>
      </c>
      <c r="D8355" t="s">
        <v>32858</v>
      </c>
      <c r="E8355" t="s">
        <v>32017</v>
      </c>
      <c r="F8355" t="s">
        <v>32017</v>
      </c>
      <c r="G8355" t="s">
        <v>29</v>
      </c>
      <c r="H8355" t="s">
        <v>32930</v>
      </c>
      <c r="I8355" t="s">
        <v>26378</v>
      </c>
    </row>
    <row r="8356" spans="1:27">
      <c r="A8356" t="s">
        <v>32018</v>
      </c>
      <c r="B8356" s="1">
        <v>42040.136094432899</v>
      </c>
      <c r="D8356" t="s">
        <v>32859</v>
      </c>
      <c r="E8356" t="s">
        <v>7893</v>
      </c>
      <c r="F8356" t="s">
        <v>32019</v>
      </c>
      <c r="G8356" t="s">
        <v>29</v>
      </c>
      <c r="H8356" t="s">
        <v>32930</v>
      </c>
      <c r="I8356" t="s">
        <v>32020</v>
      </c>
      <c r="J8356" t="s">
        <v>32021</v>
      </c>
      <c r="M8356">
        <v>68</v>
      </c>
      <c r="N8356">
        <v>5</v>
      </c>
      <c r="O8356" s="9">
        <v>0.46820601851851901</v>
      </c>
      <c r="Y8356">
        <v>68</v>
      </c>
      <c r="Z8356">
        <v>5</v>
      </c>
      <c r="AA8356" s="9">
        <v>0.46820601851851901</v>
      </c>
    </row>
    <row r="8357" spans="1:27">
      <c r="A8357" t="s">
        <v>32022</v>
      </c>
      <c r="B8357" s="1">
        <v>42040.137845266203</v>
      </c>
      <c r="D8357" t="s">
        <v>32859</v>
      </c>
      <c r="E8357" t="s">
        <v>363</v>
      </c>
      <c r="F8357" t="s">
        <v>32023</v>
      </c>
      <c r="G8357" t="s">
        <v>29</v>
      </c>
      <c r="H8357" t="s">
        <v>32930</v>
      </c>
      <c r="I8357" t="s">
        <v>32024</v>
      </c>
      <c r="J8357" t="s">
        <v>32025</v>
      </c>
      <c r="M8357">
        <v>69</v>
      </c>
      <c r="N8357">
        <v>0</v>
      </c>
      <c r="O8357" s="9">
        <v>0.37219907407407399</v>
      </c>
      <c r="Y8357">
        <v>69</v>
      </c>
      <c r="Z8357">
        <v>0</v>
      </c>
      <c r="AA8357" s="9">
        <v>0.37219907407407399</v>
      </c>
    </row>
    <row r="8358" spans="1:27">
      <c r="A8358" t="s">
        <v>32026</v>
      </c>
      <c r="C8358" t="s">
        <v>32027</v>
      </c>
      <c r="D8358" t="s">
        <v>32858</v>
      </c>
      <c r="E8358" t="s">
        <v>32028</v>
      </c>
      <c r="F8358" t="s">
        <v>32028</v>
      </c>
      <c r="G8358" t="s">
        <v>2400</v>
      </c>
      <c r="H8358" t="s">
        <v>32901</v>
      </c>
      <c r="I8358" t="s">
        <v>26378</v>
      </c>
    </row>
    <row r="8359" spans="1:27">
      <c r="A8359" t="s">
        <v>32029</v>
      </c>
      <c r="C8359" t="s">
        <v>32030</v>
      </c>
      <c r="D8359" t="s">
        <v>32858</v>
      </c>
      <c r="E8359" t="s">
        <v>32031</v>
      </c>
      <c r="F8359" t="s">
        <v>32031</v>
      </c>
      <c r="G8359" t="s">
        <v>2400</v>
      </c>
      <c r="H8359" t="s">
        <v>32901</v>
      </c>
      <c r="I8359" t="s">
        <v>26378</v>
      </c>
    </row>
    <row r="8360" spans="1:27">
      <c r="A8360" t="s">
        <v>32032</v>
      </c>
      <c r="C8360" t="s">
        <v>32033</v>
      </c>
      <c r="D8360" t="s">
        <v>32858</v>
      </c>
      <c r="E8360" t="s">
        <v>32034</v>
      </c>
      <c r="F8360" t="s">
        <v>32034</v>
      </c>
      <c r="G8360" t="s">
        <v>2400</v>
      </c>
      <c r="H8360" t="s">
        <v>32901</v>
      </c>
      <c r="I8360" t="s">
        <v>26378</v>
      </c>
    </row>
    <row r="8361" spans="1:27">
      <c r="A8361" t="s">
        <v>32035</v>
      </c>
      <c r="C8361" t="s">
        <v>32036</v>
      </c>
      <c r="D8361" t="s">
        <v>32858</v>
      </c>
      <c r="E8361" t="s">
        <v>32037</v>
      </c>
      <c r="F8361" t="s">
        <v>32037</v>
      </c>
      <c r="G8361" t="s">
        <v>2400</v>
      </c>
      <c r="H8361" t="s">
        <v>32901</v>
      </c>
      <c r="I8361" t="s">
        <v>26378</v>
      </c>
    </row>
    <row r="8362" spans="1:27">
      <c r="A8362" t="s">
        <v>32038</v>
      </c>
      <c r="C8362" t="s">
        <v>32039</v>
      </c>
      <c r="D8362" t="s">
        <v>32858</v>
      </c>
      <c r="E8362" t="s">
        <v>32040</v>
      </c>
      <c r="F8362" t="s">
        <v>32040</v>
      </c>
      <c r="G8362" t="s">
        <v>2400</v>
      </c>
      <c r="H8362" t="s">
        <v>32901</v>
      </c>
      <c r="I8362" t="s">
        <v>26378</v>
      </c>
    </row>
    <row r="8363" spans="1:27">
      <c r="A8363" t="s">
        <v>32041</v>
      </c>
      <c r="C8363" t="s">
        <v>32042</v>
      </c>
      <c r="D8363" t="s">
        <v>32858</v>
      </c>
      <c r="E8363" t="s">
        <v>32043</v>
      </c>
      <c r="F8363" t="s">
        <v>32043</v>
      </c>
      <c r="G8363" t="s">
        <v>2400</v>
      </c>
      <c r="H8363" t="s">
        <v>32901</v>
      </c>
      <c r="I8363" t="s">
        <v>26378</v>
      </c>
    </row>
    <row r="8364" spans="1:27">
      <c r="A8364" t="s">
        <v>32044</v>
      </c>
      <c r="C8364" t="s">
        <v>32045</v>
      </c>
      <c r="D8364" t="s">
        <v>32858</v>
      </c>
      <c r="E8364" t="s">
        <v>32046</v>
      </c>
      <c r="F8364" t="s">
        <v>32046</v>
      </c>
      <c r="G8364" t="s">
        <v>2400</v>
      </c>
      <c r="H8364" t="s">
        <v>32901</v>
      </c>
      <c r="I8364" t="s">
        <v>26378</v>
      </c>
    </row>
    <row r="8365" spans="1:27">
      <c r="A8365" t="s">
        <v>32047</v>
      </c>
      <c r="B8365" s="1">
        <v>41971.125375520802</v>
      </c>
      <c r="D8365" t="s">
        <v>32859</v>
      </c>
      <c r="E8365" t="s">
        <v>32048</v>
      </c>
      <c r="F8365" t="s">
        <v>32048</v>
      </c>
      <c r="G8365" t="s">
        <v>2400</v>
      </c>
      <c r="H8365" t="s">
        <v>32901</v>
      </c>
      <c r="I8365" t="s">
        <v>26378</v>
      </c>
      <c r="J8365" t="s">
        <v>32049</v>
      </c>
    </row>
    <row r="8366" spans="1:27">
      <c r="A8366" t="s">
        <v>32050</v>
      </c>
      <c r="C8366" t="s">
        <v>32051</v>
      </c>
      <c r="D8366" t="s">
        <v>32858</v>
      </c>
      <c r="E8366" t="s">
        <v>32052</v>
      </c>
      <c r="F8366" t="s">
        <v>32052</v>
      </c>
      <c r="G8366" t="s">
        <v>2400</v>
      </c>
      <c r="H8366" t="s">
        <v>32901</v>
      </c>
      <c r="I8366" t="s">
        <v>26378</v>
      </c>
    </row>
    <row r="8367" spans="1:27">
      <c r="A8367" t="s">
        <v>32053</v>
      </c>
      <c r="C8367" t="s">
        <v>32054</v>
      </c>
      <c r="D8367" t="s">
        <v>32858</v>
      </c>
      <c r="E8367" t="s">
        <v>32055</v>
      </c>
      <c r="F8367" t="s">
        <v>32055</v>
      </c>
      <c r="G8367" t="s">
        <v>2400</v>
      </c>
      <c r="H8367" t="s">
        <v>32901</v>
      </c>
      <c r="I8367" t="s">
        <v>26378</v>
      </c>
    </row>
    <row r="8368" spans="1:27">
      <c r="A8368" t="s">
        <v>32056</v>
      </c>
      <c r="C8368" t="s">
        <v>32057</v>
      </c>
      <c r="D8368" t="s">
        <v>32858</v>
      </c>
      <c r="E8368" t="s">
        <v>32058</v>
      </c>
      <c r="F8368" t="s">
        <v>32058</v>
      </c>
      <c r="G8368" t="s">
        <v>2400</v>
      </c>
      <c r="H8368" t="s">
        <v>32901</v>
      </c>
      <c r="I8368" t="s">
        <v>26378</v>
      </c>
    </row>
    <row r="8369" spans="1:27">
      <c r="A8369" t="s">
        <v>32059</v>
      </c>
      <c r="C8369" t="s">
        <v>32060</v>
      </c>
      <c r="D8369" t="s">
        <v>32858</v>
      </c>
      <c r="E8369" t="s">
        <v>32061</v>
      </c>
      <c r="F8369" t="s">
        <v>32061</v>
      </c>
      <c r="G8369" t="s">
        <v>2400</v>
      </c>
      <c r="H8369" t="s">
        <v>32901</v>
      </c>
      <c r="I8369" t="s">
        <v>26378</v>
      </c>
    </row>
    <row r="8370" spans="1:27">
      <c r="A8370" t="s">
        <v>32062</v>
      </c>
      <c r="C8370" t="s">
        <v>32063</v>
      </c>
      <c r="D8370" t="s">
        <v>32858</v>
      </c>
      <c r="E8370" t="s">
        <v>32064</v>
      </c>
      <c r="F8370" t="s">
        <v>32064</v>
      </c>
      <c r="G8370" t="s">
        <v>2400</v>
      </c>
      <c r="H8370" t="s">
        <v>32901</v>
      </c>
      <c r="I8370" t="s">
        <v>26378</v>
      </c>
    </row>
    <row r="8371" spans="1:27">
      <c r="A8371" t="s">
        <v>32065</v>
      </c>
      <c r="C8371" t="s">
        <v>32066</v>
      </c>
      <c r="D8371" t="s">
        <v>32858</v>
      </c>
      <c r="E8371" t="s">
        <v>32067</v>
      </c>
      <c r="F8371" t="s">
        <v>32067</v>
      </c>
      <c r="G8371" t="s">
        <v>2400</v>
      </c>
      <c r="H8371" t="s">
        <v>32901</v>
      </c>
      <c r="I8371" t="s">
        <v>26378</v>
      </c>
    </row>
    <row r="8372" spans="1:27">
      <c r="A8372" t="s">
        <v>32068</v>
      </c>
      <c r="C8372" t="s">
        <v>32069</v>
      </c>
      <c r="D8372" t="s">
        <v>32858</v>
      </c>
      <c r="E8372" t="s">
        <v>32070</v>
      </c>
      <c r="F8372" t="s">
        <v>32070</v>
      </c>
      <c r="G8372" t="s">
        <v>2400</v>
      </c>
      <c r="H8372" t="s">
        <v>32901</v>
      </c>
      <c r="I8372" t="s">
        <v>26378</v>
      </c>
    </row>
    <row r="8373" spans="1:27">
      <c r="A8373" t="s">
        <v>32071</v>
      </c>
      <c r="C8373" t="s">
        <v>32072</v>
      </c>
      <c r="D8373" t="s">
        <v>32858</v>
      </c>
      <c r="E8373" t="s">
        <v>32073</v>
      </c>
      <c r="F8373" t="s">
        <v>32073</v>
      </c>
      <c r="G8373" t="s">
        <v>2400</v>
      </c>
      <c r="H8373" t="s">
        <v>32901</v>
      </c>
      <c r="I8373" t="s">
        <v>26378</v>
      </c>
    </row>
    <row r="8374" spans="1:27">
      <c r="A8374" t="s">
        <v>32074</v>
      </c>
      <c r="C8374" t="s">
        <v>32075</v>
      </c>
      <c r="D8374" t="s">
        <v>32858</v>
      </c>
      <c r="E8374" t="s">
        <v>32076</v>
      </c>
      <c r="F8374" t="s">
        <v>32076</v>
      </c>
      <c r="G8374" t="s">
        <v>2400</v>
      </c>
      <c r="H8374" t="s">
        <v>32901</v>
      </c>
      <c r="I8374" t="s">
        <v>26378</v>
      </c>
    </row>
    <row r="8375" spans="1:27">
      <c r="A8375" t="s">
        <v>32077</v>
      </c>
      <c r="C8375" t="s">
        <v>32078</v>
      </c>
      <c r="D8375" t="s">
        <v>32858</v>
      </c>
      <c r="E8375" t="s">
        <v>32079</v>
      </c>
      <c r="F8375" t="s">
        <v>32079</v>
      </c>
      <c r="G8375" t="s">
        <v>2400</v>
      </c>
      <c r="H8375" t="s">
        <v>32901</v>
      </c>
      <c r="I8375" t="s">
        <v>26378</v>
      </c>
    </row>
    <row r="8376" spans="1:27">
      <c r="A8376" t="s">
        <v>32080</v>
      </c>
      <c r="C8376" t="s">
        <v>32081</v>
      </c>
      <c r="D8376" t="s">
        <v>32858</v>
      </c>
      <c r="E8376" t="s">
        <v>32082</v>
      </c>
      <c r="F8376" t="s">
        <v>32082</v>
      </c>
      <c r="G8376" t="s">
        <v>2400</v>
      </c>
      <c r="H8376" t="s">
        <v>32901</v>
      </c>
      <c r="I8376" t="s">
        <v>26378</v>
      </c>
    </row>
    <row r="8377" spans="1:27">
      <c r="A8377" t="s">
        <v>32083</v>
      </c>
      <c r="C8377" t="s">
        <v>32084</v>
      </c>
      <c r="D8377" t="s">
        <v>32858</v>
      </c>
      <c r="E8377" t="s">
        <v>32085</v>
      </c>
      <c r="F8377" t="s">
        <v>32085</v>
      </c>
      <c r="G8377" t="s">
        <v>2400</v>
      </c>
      <c r="H8377" t="s">
        <v>32901</v>
      </c>
      <c r="I8377" t="s">
        <v>26378</v>
      </c>
    </row>
    <row r="8378" spans="1:27">
      <c r="A8378" t="s">
        <v>32086</v>
      </c>
      <c r="C8378" t="s">
        <v>32087</v>
      </c>
      <c r="D8378" t="s">
        <v>32858</v>
      </c>
      <c r="E8378" t="s">
        <v>32088</v>
      </c>
      <c r="F8378" t="s">
        <v>32088</v>
      </c>
      <c r="G8378" t="s">
        <v>2400</v>
      </c>
      <c r="H8378" t="s">
        <v>32901</v>
      </c>
      <c r="I8378" t="s">
        <v>26378</v>
      </c>
    </row>
    <row r="8379" spans="1:27">
      <c r="A8379" t="s">
        <v>32089</v>
      </c>
      <c r="C8379" t="s">
        <v>32090</v>
      </c>
      <c r="D8379" t="s">
        <v>32858</v>
      </c>
      <c r="E8379" t="s">
        <v>32091</v>
      </c>
      <c r="F8379" t="s">
        <v>32091</v>
      </c>
      <c r="G8379" t="s">
        <v>2400</v>
      </c>
      <c r="H8379" t="s">
        <v>32918</v>
      </c>
      <c r="I8379" t="s">
        <v>26378</v>
      </c>
    </row>
    <row r="8380" spans="1:27">
      <c r="A8380" t="s">
        <v>32092</v>
      </c>
      <c r="C8380" t="s">
        <v>32093</v>
      </c>
      <c r="D8380" t="s">
        <v>32858</v>
      </c>
      <c r="E8380" t="s">
        <v>32094</v>
      </c>
      <c r="F8380" t="s">
        <v>32094</v>
      </c>
      <c r="G8380" t="s">
        <v>2400</v>
      </c>
      <c r="H8380" t="s">
        <v>32918</v>
      </c>
      <c r="I8380" t="s">
        <v>26378</v>
      </c>
    </row>
    <row r="8381" spans="1:27">
      <c r="A8381" t="s">
        <v>32095</v>
      </c>
      <c r="C8381" t="s">
        <v>32096</v>
      </c>
      <c r="D8381" t="s">
        <v>32858</v>
      </c>
      <c r="E8381" t="s">
        <v>32097</v>
      </c>
      <c r="F8381" t="s">
        <v>32097</v>
      </c>
      <c r="G8381" t="s">
        <v>2400</v>
      </c>
      <c r="H8381" t="s">
        <v>32918</v>
      </c>
      <c r="I8381" t="s">
        <v>26378</v>
      </c>
    </row>
    <row r="8382" spans="1:27">
      <c r="A8382" t="s">
        <v>32098</v>
      </c>
      <c r="C8382" t="s">
        <v>32099</v>
      </c>
      <c r="D8382" t="s">
        <v>32858</v>
      </c>
      <c r="E8382" t="s">
        <v>32100</v>
      </c>
      <c r="F8382" t="s">
        <v>32100</v>
      </c>
      <c r="G8382" t="s">
        <v>2400</v>
      </c>
      <c r="H8382" t="s">
        <v>32918</v>
      </c>
      <c r="I8382" t="s">
        <v>26378</v>
      </c>
    </row>
    <row r="8383" spans="1:27">
      <c r="A8383" t="s">
        <v>32101</v>
      </c>
      <c r="B8383" s="1">
        <v>42055.230042708303</v>
      </c>
      <c r="D8383" t="s">
        <v>32859</v>
      </c>
      <c r="E8383" t="s">
        <v>7764</v>
      </c>
      <c r="F8383" t="s">
        <v>19525</v>
      </c>
      <c r="G8383" t="s">
        <v>2400</v>
      </c>
      <c r="H8383" t="s">
        <v>32918</v>
      </c>
      <c r="I8383" t="s">
        <v>32102</v>
      </c>
      <c r="J8383" t="s">
        <v>32103</v>
      </c>
      <c r="M8383">
        <v>66</v>
      </c>
      <c r="N8383">
        <v>0</v>
      </c>
      <c r="O8383" s="9">
        <v>0.45037037037036998</v>
      </c>
      <c r="Y8383">
        <v>66</v>
      </c>
      <c r="Z8383">
        <v>0</v>
      </c>
      <c r="AA8383" s="9">
        <v>0.45037037037036998</v>
      </c>
    </row>
    <row r="8384" spans="1:27">
      <c r="A8384" t="s">
        <v>32104</v>
      </c>
      <c r="C8384" t="s">
        <v>32105</v>
      </c>
      <c r="D8384" t="s">
        <v>32858</v>
      </c>
      <c r="E8384" t="s">
        <v>32106</v>
      </c>
      <c r="F8384" t="s">
        <v>32106</v>
      </c>
      <c r="G8384" t="s">
        <v>2400</v>
      </c>
      <c r="H8384" t="s">
        <v>32918</v>
      </c>
      <c r="I8384" t="s">
        <v>26378</v>
      </c>
    </row>
    <row r="8385" spans="1:27">
      <c r="A8385" t="s">
        <v>32107</v>
      </c>
      <c r="C8385" t="s">
        <v>32108</v>
      </c>
      <c r="D8385" t="s">
        <v>32858</v>
      </c>
      <c r="E8385" t="s">
        <v>32109</v>
      </c>
      <c r="F8385" t="s">
        <v>32109</v>
      </c>
      <c r="G8385" t="s">
        <v>2400</v>
      </c>
      <c r="H8385" t="s">
        <v>32918</v>
      </c>
      <c r="I8385" t="s">
        <v>26378</v>
      </c>
    </row>
    <row r="8386" spans="1:27">
      <c r="A8386" t="s">
        <v>32110</v>
      </c>
      <c r="C8386" t="s">
        <v>32111</v>
      </c>
      <c r="D8386" t="s">
        <v>32858</v>
      </c>
      <c r="E8386" t="s">
        <v>32112</v>
      </c>
      <c r="F8386" t="s">
        <v>32112</v>
      </c>
      <c r="G8386" t="s">
        <v>2400</v>
      </c>
      <c r="H8386" t="s">
        <v>32918</v>
      </c>
      <c r="I8386" t="s">
        <v>26378</v>
      </c>
    </row>
    <row r="8387" spans="1:27">
      <c r="A8387" t="s">
        <v>32113</v>
      </c>
      <c r="B8387" s="1">
        <v>41972.2767790625</v>
      </c>
      <c r="D8387" t="s">
        <v>32859</v>
      </c>
      <c r="E8387" t="s">
        <v>32114</v>
      </c>
      <c r="F8387" t="s">
        <v>32115</v>
      </c>
      <c r="G8387" t="s">
        <v>29</v>
      </c>
      <c r="H8387" t="s">
        <v>32903</v>
      </c>
      <c r="I8387" t="s">
        <v>32116</v>
      </c>
      <c r="J8387" t="s">
        <v>32117</v>
      </c>
    </row>
    <row r="8388" spans="1:27">
      <c r="A8388" t="s">
        <v>32118</v>
      </c>
      <c r="B8388" s="1">
        <v>42057.125562384303</v>
      </c>
      <c r="D8388" t="s">
        <v>32859</v>
      </c>
      <c r="E8388" t="s">
        <v>24895</v>
      </c>
      <c r="F8388" t="s">
        <v>32119</v>
      </c>
      <c r="G8388" t="s">
        <v>29</v>
      </c>
      <c r="H8388" t="s">
        <v>32903</v>
      </c>
      <c r="I8388" t="s">
        <v>32120</v>
      </c>
      <c r="J8388" t="s">
        <v>32121</v>
      </c>
      <c r="M8388">
        <v>60</v>
      </c>
      <c r="N8388">
        <v>0</v>
      </c>
      <c r="O8388" s="9">
        <v>0.83331018518518496</v>
      </c>
      <c r="Y8388">
        <v>60</v>
      </c>
      <c r="Z8388">
        <v>0</v>
      </c>
      <c r="AA8388" s="9">
        <v>0.83331018518518496</v>
      </c>
    </row>
    <row r="8389" spans="1:27">
      <c r="A8389" t="s">
        <v>32122</v>
      </c>
      <c r="B8389" s="1">
        <v>42027.588122986097</v>
      </c>
      <c r="D8389" t="s">
        <v>32859</v>
      </c>
      <c r="E8389" t="s">
        <v>32123</v>
      </c>
      <c r="F8389" t="s">
        <v>32124</v>
      </c>
      <c r="G8389" t="s">
        <v>29</v>
      </c>
      <c r="H8389" t="s">
        <v>32903</v>
      </c>
      <c r="I8389" t="s">
        <v>32125</v>
      </c>
      <c r="J8389" t="s">
        <v>32126</v>
      </c>
      <c r="M8389">
        <v>49</v>
      </c>
      <c r="N8389">
        <v>0</v>
      </c>
      <c r="O8389" s="9">
        <v>0.18880787037037</v>
      </c>
      <c r="Y8389">
        <v>49</v>
      </c>
      <c r="Z8389">
        <v>0</v>
      </c>
      <c r="AA8389" s="9">
        <v>0.18880787037037</v>
      </c>
    </row>
    <row r="8390" spans="1:27">
      <c r="A8390" t="s">
        <v>32127</v>
      </c>
      <c r="B8390" s="1">
        <v>42024.503138518499</v>
      </c>
      <c r="D8390" t="s">
        <v>32859</v>
      </c>
      <c r="E8390" t="s">
        <v>32128</v>
      </c>
      <c r="F8390" t="s">
        <v>32128</v>
      </c>
      <c r="G8390" t="s">
        <v>29</v>
      </c>
      <c r="H8390" t="s">
        <v>32903</v>
      </c>
      <c r="I8390" t="s">
        <v>26378</v>
      </c>
      <c r="J8390" t="s">
        <v>32129</v>
      </c>
      <c r="M8390">
        <v>99</v>
      </c>
      <c r="N8390">
        <v>0</v>
      </c>
      <c r="O8390" s="9">
        <v>1.04865740740741</v>
      </c>
      <c r="Y8390">
        <v>99</v>
      </c>
      <c r="Z8390">
        <v>0</v>
      </c>
      <c r="AA8390" s="9">
        <v>1.04865740740741</v>
      </c>
    </row>
    <row r="8391" spans="1:27">
      <c r="A8391" t="s">
        <v>32130</v>
      </c>
      <c r="C8391" t="s">
        <v>32131</v>
      </c>
      <c r="D8391" t="s">
        <v>32858</v>
      </c>
      <c r="E8391" t="s">
        <v>32132</v>
      </c>
      <c r="F8391" t="s">
        <v>32132</v>
      </c>
      <c r="G8391" t="s">
        <v>29</v>
      </c>
      <c r="H8391" t="s">
        <v>32903</v>
      </c>
      <c r="I8391" t="s">
        <v>26378</v>
      </c>
    </row>
    <row r="8392" spans="1:27">
      <c r="A8392" t="s">
        <v>32133</v>
      </c>
      <c r="C8392" t="s">
        <v>32134</v>
      </c>
      <c r="D8392" t="s">
        <v>32858</v>
      </c>
      <c r="E8392" t="s">
        <v>32135</v>
      </c>
      <c r="F8392" t="s">
        <v>32135</v>
      </c>
      <c r="G8392" t="s">
        <v>29</v>
      </c>
      <c r="H8392" t="s">
        <v>32903</v>
      </c>
      <c r="I8392" t="s">
        <v>26378</v>
      </c>
    </row>
    <row r="8393" spans="1:27">
      <c r="A8393" t="s">
        <v>32136</v>
      </c>
      <c r="C8393" t="s">
        <v>32137</v>
      </c>
      <c r="D8393" t="s">
        <v>32858</v>
      </c>
      <c r="E8393" t="s">
        <v>32138</v>
      </c>
      <c r="F8393" t="s">
        <v>32138</v>
      </c>
      <c r="G8393" t="s">
        <v>29</v>
      </c>
      <c r="H8393" t="s">
        <v>32903</v>
      </c>
      <c r="I8393" t="s">
        <v>26378</v>
      </c>
    </row>
    <row r="8394" spans="1:27">
      <c r="A8394" t="s">
        <v>32139</v>
      </c>
      <c r="B8394" s="1">
        <v>42056.3087927546</v>
      </c>
      <c r="D8394" t="s">
        <v>32859</v>
      </c>
      <c r="E8394" t="s">
        <v>32140</v>
      </c>
      <c r="F8394" t="s">
        <v>32141</v>
      </c>
      <c r="G8394" t="s">
        <v>29</v>
      </c>
      <c r="H8394" t="s">
        <v>32903</v>
      </c>
      <c r="I8394" t="s">
        <v>5887</v>
      </c>
      <c r="J8394" t="s">
        <v>32142</v>
      </c>
      <c r="M8394">
        <v>38</v>
      </c>
      <c r="N8394">
        <v>0</v>
      </c>
      <c r="O8394" s="9">
        <v>0.20171296296296301</v>
      </c>
      <c r="Y8394">
        <v>38</v>
      </c>
      <c r="Z8394">
        <v>0</v>
      </c>
      <c r="AA8394" s="9">
        <v>0.20171296296296301</v>
      </c>
    </row>
    <row r="8395" spans="1:27">
      <c r="A8395" t="s">
        <v>32143</v>
      </c>
      <c r="C8395" t="s">
        <v>32144</v>
      </c>
      <c r="D8395" t="s">
        <v>32858</v>
      </c>
      <c r="E8395" t="s">
        <v>32145</v>
      </c>
      <c r="F8395" t="s">
        <v>32145</v>
      </c>
      <c r="G8395" t="s">
        <v>29</v>
      </c>
      <c r="H8395" t="s">
        <v>32903</v>
      </c>
      <c r="I8395" t="s">
        <v>26378</v>
      </c>
    </row>
    <row r="8396" spans="1:27">
      <c r="A8396" t="s">
        <v>32146</v>
      </c>
      <c r="C8396" t="s">
        <v>32147</v>
      </c>
      <c r="D8396" t="s">
        <v>32858</v>
      </c>
      <c r="E8396" t="s">
        <v>32148</v>
      </c>
      <c r="F8396" t="s">
        <v>32148</v>
      </c>
      <c r="G8396" t="s">
        <v>29</v>
      </c>
      <c r="H8396" t="s">
        <v>32903</v>
      </c>
      <c r="I8396" t="s">
        <v>26378</v>
      </c>
    </row>
    <row r="8397" spans="1:27">
      <c r="A8397" t="s">
        <v>32149</v>
      </c>
      <c r="C8397" t="s">
        <v>32150</v>
      </c>
      <c r="D8397" t="s">
        <v>32858</v>
      </c>
      <c r="E8397" t="s">
        <v>32151</v>
      </c>
      <c r="F8397" t="s">
        <v>32151</v>
      </c>
      <c r="G8397" t="s">
        <v>29</v>
      </c>
      <c r="H8397" t="s">
        <v>32903</v>
      </c>
      <c r="I8397" t="s">
        <v>26378</v>
      </c>
    </row>
    <row r="8398" spans="1:27">
      <c r="A8398" t="s">
        <v>32152</v>
      </c>
      <c r="B8398" s="1">
        <v>42052.562440104201</v>
      </c>
      <c r="D8398" t="s">
        <v>32859</v>
      </c>
      <c r="E8398" t="s">
        <v>32153</v>
      </c>
      <c r="F8398" t="s">
        <v>32153</v>
      </c>
      <c r="G8398" t="s">
        <v>29</v>
      </c>
      <c r="H8398" t="s">
        <v>32903</v>
      </c>
      <c r="I8398" t="s">
        <v>32154</v>
      </c>
      <c r="M8398">
        <v>70</v>
      </c>
      <c r="N8398">
        <v>3</v>
      </c>
      <c r="O8398" s="9">
        <v>1.0431712962963</v>
      </c>
      <c r="Y8398">
        <v>70</v>
      </c>
      <c r="Z8398">
        <v>3</v>
      </c>
      <c r="AA8398" s="9">
        <v>1.0431712962963</v>
      </c>
    </row>
    <row r="8399" spans="1:27">
      <c r="A8399" t="s">
        <v>32155</v>
      </c>
      <c r="C8399" t="s">
        <v>32156</v>
      </c>
      <c r="D8399" t="s">
        <v>32858</v>
      </c>
      <c r="E8399" t="s">
        <v>32157</v>
      </c>
      <c r="F8399" t="s">
        <v>32157</v>
      </c>
      <c r="G8399" t="s">
        <v>29</v>
      </c>
      <c r="H8399" t="s">
        <v>32903</v>
      </c>
      <c r="I8399" t="s">
        <v>26378</v>
      </c>
    </row>
    <row r="8400" spans="1:27">
      <c r="A8400" t="s">
        <v>32158</v>
      </c>
      <c r="C8400" t="s">
        <v>32159</v>
      </c>
      <c r="D8400" t="s">
        <v>32858</v>
      </c>
      <c r="E8400" t="s">
        <v>32160</v>
      </c>
      <c r="F8400" t="s">
        <v>32160</v>
      </c>
      <c r="G8400" t="s">
        <v>29</v>
      </c>
      <c r="H8400" t="s">
        <v>32903</v>
      </c>
      <c r="I8400" t="s">
        <v>26378</v>
      </c>
    </row>
    <row r="8401" spans="1:10">
      <c r="A8401" t="s">
        <v>32161</v>
      </c>
      <c r="C8401" t="s">
        <v>32162</v>
      </c>
      <c r="D8401" t="s">
        <v>32858</v>
      </c>
      <c r="E8401" t="s">
        <v>32163</v>
      </c>
      <c r="F8401" t="s">
        <v>32163</v>
      </c>
      <c r="G8401" t="s">
        <v>29</v>
      </c>
      <c r="H8401" t="s">
        <v>32903</v>
      </c>
      <c r="I8401" t="s">
        <v>26378</v>
      </c>
    </row>
    <row r="8402" spans="1:10">
      <c r="A8402" t="s">
        <v>32164</v>
      </c>
      <c r="C8402" t="s">
        <v>32165</v>
      </c>
      <c r="D8402" t="s">
        <v>32858</v>
      </c>
      <c r="E8402" t="s">
        <v>32166</v>
      </c>
      <c r="F8402" t="s">
        <v>32166</v>
      </c>
      <c r="G8402" t="s">
        <v>29</v>
      </c>
      <c r="H8402" t="s">
        <v>32903</v>
      </c>
      <c r="I8402" t="s">
        <v>26378</v>
      </c>
    </row>
    <row r="8403" spans="1:10">
      <c r="A8403" t="s">
        <v>32167</v>
      </c>
      <c r="C8403" t="s">
        <v>32168</v>
      </c>
      <c r="D8403" t="s">
        <v>32858</v>
      </c>
      <c r="E8403" t="s">
        <v>32169</v>
      </c>
      <c r="F8403" t="s">
        <v>32169</v>
      </c>
      <c r="G8403" t="s">
        <v>29</v>
      </c>
      <c r="H8403" t="s">
        <v>32903</v>
      </c>
      <c r="I8403" t="s">
        <v>26378</v>
      </c>
    </row>
    <row r="8404" spans="1:10">
      <c r="A8404" t="s">
        <v>32170</v>
      </c>
      <c r="C8404" t="s">
        <v>32171</v>
      </c>
      <c r="D8404" t="s">
        <v>32858</v>
      </c>
      <c r="E8404" t="s">
        <v>32172</v>
      </c>
      <c r="F8404" t="s">
        <v>32172</v>
      </c>
      <c r="G8404" t="s">
        <v>29</v>
      </c>
      <c r="H8404" t="s">
        <v>32903</v>
      </c>
      <c r="I8404" t="s">
        <v>26378</v>
      </c>
    </row>
    <row r="8405" spans="1:10">
      <c r="A8405" t="s">
        <v>32173</v>
      </c>
      <c r="C8405" t="s">
        <v>32174</v>
      </c>
      <c r="D8405" t="s">
        <v>32858</v>
      </c>
      <c r="E8405" t="s">
        <v>32175</v>
      </c>
      <c r="F8405" t="s">
        <v>32175</v>
      </c>
      <c r="G8405" t="s">
        <v>29</v>
      </c>
      <c r="H8405" t="s">
        <v>32903</v>
      </c>
      <c r="I8405" t="s">
        <v>26378</v>
      </c>
    </row>
    <row r="8406" spans="1:10">
      <c r="A8406" t="s">
        <v>32176</v>
      </c>
      <c r="C8406" t="s">
        <v>32177</v>
      </c>
      <c r="D8406" t="s">
        <v>32858</v>
      </c>
      <c r="E8406" t="s">
        <v>32178</v>
      </c>
      <c r="F8406" t="s">
        <v>32178</v>
      </c>
      <c r="G8406" t="s">
        <v>29</v>
      </c>
      <c r="H8406" t="s">
        <v>32903</v>
      </c>
      <c r="I8406" t="s">
        <v>26378</v>
      </c>
    </row>
    <row r="8407" spans="1:10">
      <c r="A8407" t="s">
        <v>32179</v>
      </c>
      <c r="C8407" t="s">
        <v>32180</v>
      </c>
      <c r="D8407" t="s">
        <v>32858</v>
      </c>
      <c r="E8407" t="s">
        <v>32181</v>
      </c>
      <c r="F8407" t="s">
        <v>32181</v>
      </c>
      <c r="G8407" t="s">
        <v>29</v>
      </c>
      <c r="H8407" t="s">
        <v>32903</v>
      </c>
      <c r="I8407" t="s">
        <v>26378</v>
      </c>
    </row>
    <row r="8408" spans="1:10">
      <c r="A8408" t="s">
        <v>32182</v>
      </c>
      <c r="C8408" t="s">
        <v>32183</v>
      </c>
      <c r="D8408" t="s">
        <v>32858</v>
      </c>
      <c r="E8408" t="s">
        <v>32184</v>
      </c>
      <c r="F8408" t="s">
        <v>32184</v>
      </c>
      <c r="G8408" t="s">
        <v>29</v>
      </c>
      <c r="H8408" t="s">
        <v>32903</v>
      </c>
      <c r="I8408" t="s">
        <v>26378</v>
      </c>
    </row>
    <row r="8409" spans="1:10">
      <c r="A8409" t="s">
        <v>32185</v>
      </c>
      <c r="C8409" t="s">
        <v>32186</v>
      </c>
      <c r="D8409" t="s">
        <v>32858</v>
      </c>
      <c r="E8409" t="s">
        <v>32187</v>
      </c>
      <c r="F8409" t="s">
        <v>32187</v>
      </c>
      <c r="G8409" t="s">
        <v>29</v>
      </c>
      <c r="H8409" t="s">
        <v>32903</v>
      </c>
      <c r="I8409" t="s">
        <v>26378</v>
      </c>
    </row>
    <row r="8410" spans="1:10">
      <c r="A8410" t="s">
        <v>32188</v>
      </c>
      <c r="C8410" t="s">
        <v>32189</v>
      </c>
      <c r="D8410" t="s">
        <v>32858</v>
      </c>
      <c r="E8410" t="s">
        <v>32190</v>
      </c>
      <c r="F8410" t="s">
        <v>32190</v>
      </c>
      <c r="G8410" t="s">
        <v>29</v>
      </c>
      <c r="H8410" t="s">
        <v>32903</v>
      </c>
      <c r="I8410" t="s">
        <v>26378</v>
      </c>
    </row>
    <row r="8411" spans="1:10">
      <c r="A8411" t="s">
        <v>32191</v>
      </c>
      <c r="C8411" t="s">
        <v>32192</v>
      </c>
      <c r="D8411" t="s">
        <v>32858</v>
      </c>
      <c r="E8411" t="s">
        <v>32193</v>
      </c>
      <c r="F8411" t="s">
        <v>32193</v>
      </c>
      <c r="G8411" t="s">
        <v>29</v>
      </c>
      <c r="H8411" t="s">
        <v>32903</v>
      </c>
      <c r="I8411" t="s">
        <v>26378</v>
      </c>
    </row>
    <row r="8412" spans="1:10">
      <c r="A8412" t="s">
        <v>32194</v>
      </c>
      <c r="B8412" s="1">
        <v>41967.327937314803</v>
      </c>
      <c r="D8412" t="s">
        <v>32859</v>
      </c>
      <c r="E8412" t="s">
        <v>32195</v>
      </c>
      <c r="F8412" t="s">
        <v>32195</v>
      </c>
      <c r="G8412" t="s">
        <v>29</v>
      </c>
      <c r="H8412" t="s">
        <v>32903</v>
      </c>
      <c r="I8412" t="s">
        <v>32196</v>
      </c>
      <c r="J8412" t="s">
        <v>32197</v>
      </c>
    </row>
    <row r="8413" spans="1:10">
      <c r="A8413" t="s">
        <v>32198</v>
      </c>
      <c r="C8413" t="s">
        <v>32199</v>
      </c>
      <c r="D8413" t="s">
        <v>32858</v>
      </c>
      <c r="E8413" t="s">
        <v>32200</v>
      </c>
      <c r="F8413" t="s">
        <v>32200</v>
      </c>
      <c r="G8413" t="s">
        <v>29</v>
      </c>
      <c r="H8413" t="s">
        <v>32903</v>
      </c>
      <c r="I8413" t="s">
        <v>26378</v>
      </c>
    </row>
    <row r="8414" spans="1:10">
      <c r="A8414" t="s">
        <v>32201</v>
      </c>
      <c r="C8414" t="s">
        <v>32202</v>
      </c>
      <c r="D8414" t="s">
        <v>32858</v>
      </c>
      <c r="E8414" t="s">
        <v>32203</v>
      </c>
      <c r="F8414" t="s">
        <v>32203</v>
      </c>
      <c r="G8414" t="s">
        <v>29</v>
      </c>
      <c r="H8414" t="s">
        <v>32903</v>
      </c>
      <c r="I8414" t="s">
        <v>26378</v>
      </c>
    </row>
    <row r="8415" spans="1:10">
      <c r="A8415" t="s">
        <v>32204</v>
      </c>
      <c r="C8415" t="s">
        <v>32205</v>
      </c>
      <c r="D8415" t="s">
        <v>32858</v>
      </c>
      <c r="E8415" t="s">
        <v>32206</v>
      </c>
      <c r="F8415" t="s">
        <v>32206</v>
      </c>
      <c r="G8415" t="s">
        <v>29</v>
      </c>
      <c r="H8415" t="s">
        <v>32903</v>
      </c>
      <c r="I8415" t="s">
        <v>26378</v>
      </c>
    </row>
    <row r="8416" spans="1:10">
      <c r="A8416" t="s">
        <v>32207</v>
      </c>
      <c r="B8416" s="1">
        <v>41966.523094247699</v>
      </c>
      <c r="D8416" t="s">
        <v>32859</v>
      </c>
      <c r="E8416" t="s">
        <v>32208</v>
      </c>
      <c r="F8416" t="s">
        <v>32209</v>
      </c>
      <c r="G8416" t="s">
        <v>29</v>
      </c>
      <c r="H8416" t="s">
        <v>32903</v>
      </c>
      <c r="I8416" t="s">
        <v>32210</v>
      </c>
      <c r="J8416" t="s">
        <v>32211</v>
      </c>
    </row>
    <row r="8417" spans="1:10">
      <c r="A8417" t="s">
        <v>32212</v>
      </c>
      <c r="C8417" t="s">
        <v>32213</v>
      </c>
      <c r="D8417" t="s">
        <v>32858</v>
      </c>
      <c r="E8417" t="s">
        <v>32214</v>
      </c>
      <c r="F8417" t="s">
        <v>32214</v>
      </c>
      <c r="G8417" t="s">
        <v>29</v>
      </c>
      <c r="H8417" t="s">
        <v>32903</v>
      </c>
      <c r="I8417" t="s">
        <v>26378</v>
      </c>
    </row>
    <row r="8418" spans="1:10">
      <c r="A8418" t="s">
        <v>32215</v>
      </c>
      <c r="C8418" t="s">
        <v>32216</v>
      </c>
      <c r="D8418" t="s">
        <v>32858</v>
      </c>
      <c r="E8418" t="s">
        <v>32217</v>
      </c>
      <c r="F8418" t="s">
        <v>32217</v>
      </c>
      <c r="G8418" t="s">
        <v>29</v>
      </c>
      <c r="H8418" t="s">
        <v>32903</v>
      </c>
      <c r="I8418" t="s">
        <v>26378</v>
      </c>
    </row>
    <row r="8419" spans="1:10">
      <c r="A8419" t="s">
        <v>32218</v>
      </c>
      <c r="C8419" t="s">
        <v>32219</v>
      </c>
      <c r="D8419" t="s">
        <v>32858</v>
      </c>
      <c r="E8419" t="s">
        <v>32220</v>
      </c>
      <c r="F8419" t="s">
        <v>32220</v>
      </c>
      <c r="G8419" t="s">
        <v>8436</v>
      </c>
      <c r="H8419" t="s">
        <v>32886</v>
      </c>
      <c r="I8419" t="s">
        <v>26378</v>
      </c>
    </row>
    <row r="8420" spans="1:10">
      <c r="A8420" t="s">
        <v>32221</v>
      </c>
      <c r="B8420" s="1">
        <v>42010.212699074102</v>
      </c>
      <c r="D8420" t="s">
        <v>32859</v>
      </c>
      <c r="E8420" t="s">
        <v>32222</v>
      </c>
      <c r="F8420" t="s">
        <v>32222</v>
      </c>
      <c r="G8420" t="s">
        <v>8436</v>
      </c>
      <c r="H8420" t="s">
        <v>32886</v>
      </c>
      <c r="I8420" t="s">
        <v>32223</v>
      </c>
    </row>
    <row r="8421" spans="1:10">
      <c r="A8421" t="s">
        <v>32224</v>
      </c>
      <c r="C8421" t="s">
        <v>32225</v>
      </c>
      <c r="D8421" t="s">
        <v>32858</v>
      </c>
      <c r="E8421" t="s">
        <v>32226</v>
      </c>
      <c r="F8421" t="s">
        <v>32226</v>
      </c>
      <c r="G8421" t="s">
        <v>8436</v>
      </c>
      <c r="H8421" t="s">
        <v>32886</v>
      </c>
      <c r="I8421" t="s">
        <v>26378</v>
      </c>
    </row>
    <row r="8422" spans="1:10">
      <c r="A8422" t="s">
        <v>32227</v>
      </c>
      <c r="C8422" t="s">
        <v>32228</v>
      </c>
      <c r="D8422" t="s">
        <v>32858</v>
      </c>
      <c r="E8422" t="s">
        <v>32229</v>
      </c>
      <c r="F8422" t="s">
        <v>32229</v>
      </c>
      <c r="G8422" t="s">
        <v>8436</v>
      </c>
      <c r="H8422" t="s">
        <v>32886</v>
      </c>
      <c r="I8422" t="s">
        <v>26378</v>
      </c>
    </row>
    <row r="8423" spans="1:10">
      <c r="A8423" t="s">
        <v>32230</v>
      </c>
      <c r="C8423" t="s">
        <v>32231</v>
      </c>
      <c r="D8423" t="s">
        <v>32858</v>
      </c>
      <c r="E8423" t="s">
        <v>32232</v>
      </c>
      <c r="F8423" t="s">
        <v>32232</v>
      </c>
      <c r="G8423" t="s">
        <v>8436</v>
      </c>
      <c r="H8423" t="s">
        <v>32886</v>
      </c>
      <c r="I8423" t="s">
        <v>26378</v>
      </c>
    </row>
    <row r="8424" spans="1:10">
      <c r="A8424" t="s">
        <v>32233</v>
      </c>
      <c r="C8424" t="s">
        <v>32234</v>
      </c>
      <c r="D8424" t="s">
        <v>32858</v>
      </c>
      <c r="E8424" t="s">
        <v>32235</v>
      </c>
      <c r="F8424" t="s">
        <v>32235</v>
      </c>
      <c r="G8424" t="s">
        <v>8436</v>
      </c>
      <c r="H8424" t="s">
        <v>32886</v>
      </c>
      <c r="I8424" t="s">
        <v>26378</v>
      </c>
    </row>
    <row r="8425" spans="1:10">
      <c r="A8425" t="s">
        <v>32236</v>
      </c>
      <c r="C8425" t="s">
        <v>32237</v>
      </c>
      <c r="D8425" t="s">
        <v>32858</v>
      </c>
      <c r="E8425" t="s">
        <v>32238</v>
      </c>
      <c r="F8425" t="s">
        <v>32238</v>
      </c>
      <c r="G8425" t="s">
        <v>8436</v>
      </c>
      <c r="H8425" t="s">
        <v>32886</v>
      </c>
      <c r="I8425" t="s">
        <v>26378</v>
      </c>
    </row>
    <row r="8426" spans="1:10">
      <c r="A8426" t="s">
        <v>32239</v>
      </c>
      <c r="C8426" t="s">
        <v>32240</v>
      </c>
      <c r="D8426" t="s">
        <v>32858</v>
      </c>
      <c r="E8426" t="s">
        <v>32241</v>
      </c>
      <c r="F8426" t="s">
        <v>32241</v>
      </c>
      <c r="G8426" t="s">
        <v>8436</v>
      </c>
      <c r="H8426" t="s">
        <v>32886</v>
      </c>
      <c r="I8426" t="s">
        <v>26378</v>
      </c>
    </row>
    <row r="8427" spans="1:10">
      <c r="A8427" t="s">
        <v>32242</v>
      </c>
      <c r="C8427" t="s">
        <v>32243</v>
      </c>
      <c r="D8427" t="s">
        <v>32858</v>
      </c>
      <c r="E8427" t="s">
        <v>32244</v>
      </c>
      <c r="F8427" t="s">
        <v>32244</v>
      </c>
      <c r="G8427" t="s">
        <v>8436</v>
      </c>
      <c r="H8427" t="s">
        <v>32886</v>
      </c>
      <c r="I8427" t="s">
        <v>26378</v>
      </c>
    </row>
    <row r="8428" spans="1:10">
      <c r="A8428" t="s">
        <v>32245</v>
      </c>
      <c r="C8428" t="s">
        <v>32246</v>
      </c>
      <c r="D8428" t="s">
        <v>32858</v>
      </c>
      <c r="E8428" t="s">
        <v>32247</v>
      </c>
      <c r="F8428" t="s">
        <v>32247</v>
      </c>
      <c r="G8428" t="s">
        <v>8436</v>
      </c>
      <c r="H8428" t="s">
        <v>32886</v>
      </c>
      <c r="I8428" t="s">
        <v>26378</v>
      </c>
    </row>
    <row r="8429" spans="1:10">
      <c r="A8429" t="s">
        <v>32248</v>
      </c>
      <c r="C8429" t="s">
        <v>32249</v>
      </c>
      <c r="D8429" t="s">
        <v>32858</v>
      </c>
      <c r="E8429" t="s">
        <v>32250</v>
      </c>
      <c r="F8429" t="s">
        <v>32250</v>
      </c>
      <c r="G8429" t="s">
        <v>8436</v>
      </c>
      <c r="H8429" t="s">
        <v>32886</v>
      </c>
      <c r="I8429" t="s">
        <v>26378</v>
      </c>
    </row>
    <row r="8430" spans="1:10">
      <c r="A8430" t="s">
        <v>32251</v>
      </c>
      <c r="C8430" t="s">
        <v>32252</v>
      </c>
      <c r="D8430" t="s">
        <v>32858</v>
      </c>
      <c r="E8430" t="s">
        <v>32253</v>
      </c>
      <c r="F8430" t="s">
        <v>32253</v>
      </c>
      <c r="G8430" t="s">
        <v>8436</v>
      </c>
      <c r="H8430" t="s">
        <v>32886</v>
      </c>
      <c r="I8430" t="s">
        <v>26378</v>
      </c>
    </row>
    <row r="8431" spans="1:10">
      <c r="A8431" t="s">
        <v>32254</v>
      </c>
      <c r="C8431" t="s">
        <v>32255</v>
      </c>
      <c r="D8431" t="s">
        <v>32858</v>
      </c>
      <c r="E8431" t="s">
        <v>32256</v>
      </c>
      <c r="F8431" t="s">
        <v>32256</v>
      </c>
      <c r="G8431" t="s">
        <v>8436</v>
      </c>
      <c r="H8431" t="s">
        <v>32886</v>
      </c>
      <c r="I8431" t="s">
        <v>26378</v>
      </c>
    </row>
    <row r="8432" spans="1:10">
      <c r="A8432" t="s">
        <v>32257</v>
      </c>
      <c r="B8432" s="1">
        <v>41983.5510758565</v>
      </c>
      <c r="D8432" t="s">
        <v>32859</v>
      </c>
      <c r="E8432" t="s">
        <v>32258</v>
      </c>
      <c r="F8432" t="s">
        <v>32259</v>
      </c>
      <c r="G8432" t="s">
        <v>8436</v>
      </c>
      <c r="H8432" t="s">
        <v>32886</v>
      </c>
      <c r="I8432" t="s">
        <v>32260</v>
      </c>
      <c r="J8432" t="s">
        <v>32261</v>
      </c>
    </row>
    <row r="8433" spans="1:10">
      <c r="A8433" t="s">
        <v>32262</v>
      </c>
      <c r="C8433" t="s">
        <v>32263</v>
      </c>
      <c r="D8433" t="s">
        <v>32858</v>
      </c>
      <c r="E8433" t="s">
        <v>32264</v>
      </c>
      <c r="F8433" t="s">
        <v>32264</v>
      </c>
      <c r="G8433" t="s">
        <v>8436</v>
      </c>
      <c r="H8433" t="s">
        <v>32886</v>
      </c>
      <c r="I8433" t="s">
        <v>26378</v>
      </c>
    </row>
    <row r="8434" spans="1:10">
      <c r="A8434" t="s">
        <v>32265</v>
      </c>
      <c r="C8434" t="s">
        <v>32266</v>
      </c>
      <c r="D8434" t="s">
        <v>32858</v>
      </c>
      <c r="E8434" t="s">
        <v>32267</v>
      </c>
      <c r="F8434" t="s">
        <v>32267</v>
      </c>
      <c r="G8434" t="s">
        <v>8436</v>
      </c>
      <c r="H8434" t="s">
        <v>32886</v>
      </c>
      <c r="I8434" t="s">
        <v>26378</v>
      </c>
    </row>
    <row r="8435" spans="1:10">
      <c r="A8435" t="s">
        <v>32268</v>
      </c>
      <c r="C8435" t="s">
        <v>32269</v>
      </c>
      <c r="D8435" t="s">
        <v>32858</v>
      </c>
      <c r="E8435" t="s">
        <v>32270</v>
      </c>
      <c r="F8435" t="s">
        <v>32270</v>
      </c>
      <c r="G8435" t="s">
        <v>8436</v>
      </c>
      <c r="H8435" t="s">
        <v>32886</v>
      </c>
      <c r="I8435" t="s">
        <v>26378</v>
      </c>
    </row>
    <row r="8436" spans="1:10">
      <c r="A8436" t="s">
        <v>32271</v>
      </c>
      <c r="C8436" t="s">
        <v>32272</v>
      </c>
      <c r="D8436" t="s">
        <v>32858</v>
      </c>
      <c r="E8436" t="s">
        <v>32273</v>
      </c>
      <c r="F8436" t="s">
        <v>32273</v>
      </c>
      <c r="G8436" t="s">
        <v>8436</v>
      </c>
      <c r="H8436" t="s">
        <v>32886</v>
      </c>
      <c r="I8436" t="s">
        <v>26378</v>
      </c>
    </row>
    <row r="8437" spans="1:10">
      <c r="A8437" t="s">
        <v>32274</v>
      </c>
      <c r="C8437" t="s">
        <v>32275</v>
      </c>
      <c r="D8437" t="s">
        <v>32858</v>
      </c>
      <c r="E8437" t="s">
        <v>32276</v>
      </c>
      <c r="F8437" t="s">
        <v>32276</v>
      </c>
      <c r="G8437" t="s">
        <v>8436</v>
      </c>
      <c r="H8437" t="s">
        <v>32886</v>
      </c>
      <c r="I8437" t="s">
        <v>26378</v>
      </c>
    </row>
    <row r="8438" spans="1:10">
      <c r="A8438" t="s">
        <v>32277</v>
      </c>
      <c r="B8438" s="1">
        <v>41990.373536747698</v>
      </c>
      <c r="D8438" t="s">
        <v>32859</v>
      </c>
      <c r="E8438" t="s">
        <v>32278</v>
      </c>
      <c r="F8438" t="s">
        <v>32278</v>
      </c>
      <c r="G8438" t="s">
        <v>8436</v>
      </c>
      <c r="H8438" t="s">
        <v>32886</v>
      </c>
      <c r="I8438" t="s">
        <v>26378</v>
      </c>
    </row>
    <row r="8439" spans="1:10">
      <c r="A8439" t="s">
        <v>32279</v>
      </c>
      <c r="C8439" t="s">
        <v>32280</v>
      </c>
      <c r="D8439" t="s">
        <v>32858</v>
      </c>
      <c r="E8439" t="s">
        <v>32281</v>
      </c>
      <c r="F8439" t="s">
        <v>32281</v>
      </c>
      <c r="G8439" t="s">
        <v>8436</v>
      </c>
      <c r="H8439" t="s">
        <v>32886</v>
      </c>
      <c r="I8439" t="s">
        <v>26378</v>
      </c>
    </row>
    <row r="8440" spans="1:10">
      <c r="A8440" t="s">
        <v>32282</v>
      </c>
      <c r="B8440" s="1">
        <v>41990.229717893497</v>
      </c>
      <c r="D8440" t="s">
        <v>32859</v>
      </c>
      <c r="E8440" t="s">
        <v>22890</v>
      </c>
      <c r="F8440" t="s">
        <v>32283</v>
      </c>
      <c r="G8440" t="s">
        <v>8436</v>
      </c>
      <c r="H8440" t="s">
        <v>32886</v>
      </c>
      <c r="I8440" t="s">
        <v>32284</v>
      </c>
      <c r="J8440" t="s">
        <v>32285</v>
      </c>
    </row>
    <row r="8441" spans="1:10">
      <c r="A8441" t="s">
        <v>32286</v>
      </c>
      <c r="C8441" t="s">
        <v>32287</v>
      </c>
      <c r="D8441" t="s">
        <v>32858</v>
      </c>
      <c r="E8441" t="s">
        <v>32288</v>
      </c>
      <c r="F8441" t="s">
        <v>32288</v>
      </c>
      <c r="G8441" t="s">
        <v>8436</v>
      </c>
      <c r="H8441" t="s">
        <v>32886</v>
      </c>
      <c r="I8441" t="s">
        <v>26378</v>
      </c>
    </row>
    <row r="8442" spans="1:10">
      <c r="A8442" t="s">
        <v>32289</v>
      </c>
      <c r="C8442" t="s">
        <v>32290</v>
      </c>
      <c r="D8442" t="s">
        <v>32858</v>
      </c>
      <c r="E8442" t="s">
        <v>32291</v>
      </c>
      <c r="F8442" t="s">
        <v>32291</v>
      </c>
      <c r="G8442" t="s">
        <v>8436</v>
      </c>
      <c r="H8442" t="s">
        <v>32886</v>
      </c>
      <c r="I8442" t="s">
        <v>26378</v>
      </c>
    </row>
    <row r="8443" spans="1:10">
      <c r="A8443" t="s">
        <v>32292</v>
      </c>
      <c r="C8443" t="s">
        <v>32293</v>
      </c>
      <c r="D8443" t="s">
        <v>32858</v>
      </c>
      <c r="E8443" t="s">
        <v>32294</v>
      </c>
      <c r="F8443" t="s">
        <v>32294</v>
      </c>
      <c r="G8443" t="s">
        <v>8436</v>
      </c>
      <c r="H8443" t="s">
        <v>32886</v>
      </c>
      <c r="I8443" t="s">
        <v>26378</v>
      </c>
    </row>
    <row r="8444" spans="1:10">
      <c r="A8444" t="s">
        <v>32295</v>
      </c>
      <c r="C8444" t="s">
        <v>32296</v>
      </c>
      <c r="D8444" t="s">
        <v>32858</v>
      </c>
      <c r="E8444" t="s">
        <v>32297</v>
      </c>
      <c r="F8444" t="s">
        <v>32297</v>
      </c>
      <c r="G8444" t="s">
        <v>8436</v>
      </c>
      <c r="H8444" t="s">
        <v>32886</v>
      </c>
      <c r="I8444" t="s">
        <v>26378</v>
      </c>
    </row>
    <row r="8445" spans="1:10">
      <c r="A8445" t="s">
        <v>32298</v>
      </c>
      <c r="B8445" s="1">
        <v>41990.229075358802</v>
      </c>
      <c r="D8445" t="s">
        <v>32859</v>
      </c>
      <c r="E8445" t="s">
        <v>32299</v>
      </c>
      <c r="F8445" t="s">
        <v>32299</v>
      </c>
      <c r="G8445" t="s">
        <v>8436</v>
      </c>
      <c r="H8445" t="s">
        <v>32886</v>
      </c>
      <c r="I8445" t="s">
        <v>26378</v>
      </c>
    </row>
    <row r="8446" spans="1:10">
      <c r="A8446" t="s">
        <v>32300</v>
      </c>
      <c r="C8446" t="s">
        <v>32301</v>
      </c>
      <c r="D8446" t="s">
        <v>32858</v>
      </c>
      <c r="E8446" t="s">
        <v>32302</v>
      </c>
      <c r="F8446" t="s">
        <v>32302</v>
      </c>
      <c r="G8446" t="s">
        <v>8436</v>
      </c>
      <c r="H8446" t="s">
        <v>32886</v>
      </c>
      <c r="I8446" t="s">
        <v>26378</v>
      </c>
    </row>
    <row r="8447" spans="1:10">
      <c r="A8447" t="s">
        <v>32303</v>
      </c>
      <c r="C8447" t="s">
        <v>32304</v>
      </c>
      <c r="D8447" t="s">
        <v>32858</v>
      </c>
      <c r="E8447" t="s">
        <v>32305</v>
      </c>
      <c r="F8447" t="s">
        <v>32305</v>
      </c>
      <c r="G8447" t="s">
        <v>8436</v>
      </c>
      <c r="H8447" t="s">
        <v>32886</v>
      </c>
      <c r="I8447" t="s">
        <v>26378</v>
      </c>
    </row>
    <row r="8448" spans="1:10">
      <c r="A8448" t="s">
        <v>32306</v>
      </c>
      <c r="B8448" s="1">
        <v>41990.261015543998</v>
      </c>
      <c r="D8448" t="s">
        <v>32859</v>
      </c>
      <c r="E8448" t="s">
        <v>32307</v>
      </c>
      <c r="F8448" t="s">
        <v>32308</v>
      </c>
      <c r="G8448" t="s">
        <v>8436</v>
      </c>
      <c r="H8448" t="s">
        <v>32886</v>
      </c>
      <c r="I8448" t="s">
        <v>32309</v>
      </c>
      <c r="J8448" t="s">
        <v>32310</v>
      </c>
    </row>
    <row r="8449" spans="1:27">
      <c r="A8449" t="s">
        <v>32311</v>
      </c>
      <c r="C8449" t="s">
        <v>32312</v>
      </c>
      <c r="D8449" t="s">
        <v>32858</v>
      </c>
      <c r="E8449" t="s">
        <v>32313</v>
      </c>
      <c r="F8449" t="s">
        <v>32313</v>
      </c>
      <c r="G8449" t="s">
        <v>8436</v>
      </c>
      <c r="H8449" t="s">
        <v>32886</v>
      </c>
      <c r="I8449" t="s">
        <v>26378</v>
      </c>
    </row>
    <row r="8450" spans="1:27">
      <c r="A8450" t="s">
        <v>32314</v>
      </c>
      <c r="C8450" t="s">
        <v>32315</v>
      </c>
      <c r="D8450" t="s">
        <v>32858</v>
      </c>
      <c r="E8450" t="s">
        <v>32316</v>
      </c>
      <c r="F8450" t="s">
        <v>32316</v>
      </c>
      <c r="G8450" t="s">
        <v>8436</v>
      </c>
      <c r="H8450" t="s">
        <v>32886</v>
      </c>
      <c r="I8450" t="s">
        <v>26378</v>
      </c>
    </row>
    <row r="8451" spans="1:27">
      <c r="A8451" t="s">
        <v>32317</v>
      </c>
      <c r="C8451" t="s">
        <v>32318</v>
      </c>
      <c r="D8451" t="s">
        <v>32858</v>
      </c>
      <c r="E8451" t="s">
        <v>32319</v>
      </c>
      <c r="F8451" t="s">
        <v>32319</v>
      </c>
      <c r="G8451" t="s">
        <v>8436</v>
      </c>
      <c r="H8451" t="s">
        <v>32912</v>
      </c>
      <c r="I8451" t="s">
        <v>26378</v>
      </c>
    </row>
    <row r="8452" spans="1:27">
      <c r="A8452" t="s">
        <v>32320</v>
      </c>
      <c r="C8452" t="s">
        <v>32321</v>
      </c>
      <c r="D8452" t="s">
        <v>32858</v>
      </c>
      <c r="E8452" t="s">
        <v>32322</v>
      </c>
      <c r="F8452" t="s">
        <v>32322</v>
      </c>
      <c r="G8452" t="s">
        <v>8436</v>
      </c>
      <c r="H8452" t="s">
        <v>32912</v>
      </c>
      <c r="I8452" t="s">
        <v>26378</v>
      </c>
    </row>
    <row r="8453" spans="1:27">
      <c r="A8453" t="s">
        <v>32323</v>
      </c>
      <c r="C8453" t="s">
        <v>32324</v>
      </c>
      <c r="D8453" t="s">
        <v>32858</v>
      </c>
      <c r="E8453" t="s">
        <v>32325</v>
      </c>
      <c r="F8453" t="s">
        <v>32325</v>
      </c>
      <c r="G8453" t="s">
        <v>8436</v>
      </c>
      <c r="H8453" t="s">
        <v>32912</v>
      </c>
      <c r="I8453" t="s">
        <v>26378</v>
      </c>
    </row>
    <row r="8454" spans="1:27">
      <c r="A8454" t="s">
        <v>32326</v>
      </c>
      <c r="C8454" t="s">
        <v>32327</v>
      </c>
      <c r="D8454" t="s">
        <v>32858</v>
      </c>
      <c r="E8454" t="s">
        <v>32328</v>
      </c>
      <c r="F8454" t="s">
        <v>32328</v>
      </c>
      <c r="G8454" t="s">
        <v>8436</v>
      </c>
      <c r="H8454" t="s">
        <v>32912</v>
      </c>
      <c r="I8454" t="s">
        <v>26378</v>
      </c>
    </row>
    <row r="8455" spans="1:27">
      <c r="A8455" t="s">
        <v>32329</v>
      </c>
      <c r="C8455" t="s">
        <v>32330</v>
      </c>
      <c r="D8455" t="s">
        <v>32858</v>
      </c>
      <c r="E8455" t="s">
        <v>32331</v>
      </c>
      <c r="F8455" t="s">
        <v>32331</v>
      </c>
      <c r="G8455" t="s">
        <v>8436</v>
      </c>
      <c r="H8455" t="s">
        <v>32912</v>
      </c>
      <c r="I8455" t="s">
        <v>26378</v>
      </c>
    </row>
    <row r="8456" spans="1:27">
      <c r="A8456" t="s">
        <v>32332</v>
      </c>
      <c r="C8456" t="s">
        <v>32333</v>
      </c>
      <c r="D8456" t="s">
        <v>32858</v>
      </c>
      <c r="E8456" t="s">
        <v>32334</v>
      </c>
      <c r="F8456" t="s">
        <v>32334</v>
      </c>
      <c r="G8456" t="s">
        <v>8436</v>
      </c>
      <c r="H8456" t="s">
        <v>32912</v>
      </c>
      <c r="I8456" t="s">
        <v>26378</v>
      </c>
    </row>
    <row r="8457" spans="1:27">
      <c r="A8457" t="s">
        <v>32335</v>
      </c>
      <c r="C8457" t="s">
        <v>32336</v>
      </c>
      <c r="D8457" t="s">
        <v>32858</v>
      </c>
      <c r="E8457" t="s">
        <v>32337</v>
      </c>
      <c r="F8457" t="s">
        <v>32337</v>
      </c>
      <c r="G8457" t="s">
        <v>8436</v>
      </c>
      <c r="H8457" t="s">
        <v>32912</v>
      </c>
      <c r="I8457" t="s">
        <v>26378</v>
      </c>
    </row>
    <row r="8458" spans="1:27">
      <c r="A8458" t="s">
        <v>32338</v>
      </c>
      <c r="C8458" t="s">
        <v>32339</v>
      </c>
      <c r="D8458" t="s">
        <v>32858</v>
      </c>
      <c r="E8458" t="s">
        <v>32340</v>
      </c>
      <c r="F8458" t="s">
        <v>32340</v>
      </c>
      <c r="G8458" t="s">
        <v>8436</v>
      </c>
      <c r="H8458" t="s">
        <v>32912</v>
      </c>
      <c r="I8458" t="s">
        <v>26378</v>
      </c>
    </row>
    <row r="8459" spans="1:27">
      <c r="A8459" t="s">
        <v>32341</v>
      </c>
      <c r="C8459" t="s">
        <v>32342</v>
      </c>
      <c r="D8459" t="s">
        <v>32858</v>
      </c>
      <c r="E8459" t="s">
        <v>32343</v>
      </c>
      <c r="F8459" t="s">
        <v>32343</v>
      </c>
      <c r="G8459" t="s">
        <v>8436</v>
      </c>
      <c r="H8459" t="s">
        <v>32912</v>
      </c>
      <c r="I8459" t="s">
        <v>26378</v>
      </c>
    </row>
    <row r="8460" spans="1:27">
      <c r="A8460" t="s">
        <v>32344</v>
      </c>
      <c r="B8460" s="1">
        <v>42088.427947812503</v>
      </c>
      <c r="D8460" t="s">
        <v>32859</v>
      </c>
      <c r="E8460" t="s">
        <v>32345</v>
      </c>
      <c r="F8460" t="s">
        <v>32346</v>
      </c>
      <c r="G8460" t="s">
        <v>8436</v>
      </c>
      <c r="H8460" t="s">
        <v>32912</v>
      </c>
      <c r="I8460" t="s">
        <v>32347</v>
      </c>
      <c r="J8460" t="s">
        <v>32348</v>
      </c>
      <c r="M8460">
        <v>77</v>
      </c>
      <c r="N8460">
        <v>0</v>
      </c>
      <c r="O8460" s="9">
        <v>0.20673611111111101</v>
      </c>
      <c r="Y8460">
        <v>77</v>
      </c>
      <c r="Z8460">
        <v>0</v>
      </c>
      <c r="AA8460" s="9">
        <v>0.20673611111111101</v>
      </c>
    </row>
    <row r="8461" spans="1:27">
      <c r="A8461" t="s">
        <v>32349</v>
      </c>
      <c r="B8461" s="1">
        <v>42093.272207268499</v>
      </c>
      <c r="D8461" t="s">
        <v>32859</v>
      </c>
      <c r="E8461" t="s">
        <v>32350</v>
      </c>
      <c r="F8461" t="s">
        <v>32351</v>
      </c>
      <c r="G8461" t="s">
        <v>8436</v>
      </c>
      <c r="H8461" t="s">
        <v>32912</v>
      </c>
      <c r="I8461" t="s">
        <v>26378</v>
      </c>
      <c r="J8461" t="s">
        <v>32352</v>
      </c>
      <c r="P8461" t="s">
        <v>32353</v>
      </c>
      <c r="Q8461" t="s">
        <v>10138</v>
      </c>
      <c r="R8461" s="7" t="s">
        <v>32354</v>
      </c>
      <c r="Y8461">
        <v>80</v>
      </c>
      <c r="Z8461">
        <v>0</v>
      </c>
      <c r="AA8461" s="9">
        <v>0.23925925925925901</v>
      </c>
    </row>
    <row r="8462" spans="1:27">
      <c r="A8462" t="s">
        <v>32355</v>
      </c>
      <c r="C8462" t="s">
        <v>32356</v>
      </c>
      <c r="D8462" t="s">
        <v>32858</v>
      </c>
      <c r="E8462" t="s">
        <v>32357</v>
      </c>
      <c r="F8462" t="s">
        <v>32357</v>
      </c>
      <c r="G8462" t="s">
        <v>8436</v>
      </c>
      <c r="H8462" t="s">
        <v>32912</v>
      </c>
      <c r="I8462" t="s">
        <v>26378</v>
      </c>
    </row>
    <row r="8463" spans="1:27">
      <c r="A8463" t="s">
        <v>32358</v>
      </c>
      <c r="C8463" t="s">
        <v>32359</v>
      </c>
      <c r="D8463" t="s">
        <v>32858</v>
      </c>
      <c r="E8463" t="s">
        <v>32360</v>
      </c>
      <c r="F8463" t="s">
        <v>32360</v>
      </c>
      <c r="G8463" t="s">
        <v>8436</v>
      </c>
      <c r="H8463" t="s">
        <v>32912</v>
      </c>
      <c r="I8463" t="s">
        <v>26378</v>
      </c>
    </row>
    <row r="8464" spans="1:27">
      <c r="A8464" t="s">
        <v>32361</v>
      </c>
      <c r="B8464" s="1">
        <v>41984.718259490699</v>
      </c>
      <c r="D8464" t="s">
        <v>32859</v>
      </c>
      <c r="E8464" t="s">
        <v>32362</v>
      </c>
      <c r="F8464" t="s">
        <v>32362</v>
      </c>
      <c r="G8464" t="s">
        <v>8436</v>
      </c>
      <c r="H8464" t="s">
        <v>32912</v>
      </c>
      <c r="I8464" t="s">
        <v>26378</v>
      </c>
    </row>
    <row r="8465" spans="1:27">
      <c r="A8465" t="s">
        <v>32363</v>
      </c>
      <c r="C8465" t="s">
        <v>32364</v>
      </c>
      <c r="D8465" t="s">
        <v>32858</v>
      </c>
      <c r="E8465" t="s">
        <v>32365</v>
      </c>
      <c r="F8465" t="s">
        <v>32365</v>
      </c>
      <c r="G8465" t="s">
        <v>8436</v>
      </c>
      <c r="H8465" t="s">
        <v>32912</v>
      </c>
      <c r="I8465" t="s">
        <v>26378</v>
      </c>
    </row>
    <row r="8466" spans="1:27">
      <c r="A8466" t="s">
        <v>32366</v>
      </c>
      <c r="C8466" t="s">
        <v>32367</v>
      </c>
      <c r="D8466" t="s">
        <v>32858</v>
      </c>
      <c r="E8466" t="s">
        <v>32368</v>
      </c>
      <c r="F8466" t="s">
        <v>32368</v>
      </c>
      <c r="G8466" t="s">
        <v>8436</v>
      </c>
      <c r="H8466" t="s">
        <v>32912</v>
      </c>
      <c r="I8466" t="s">
        <v>26378</v>
      </c>
    </row>
    <row r="8467" spans="1:27">
      <c r="A8467" t="s">
        <v>32369</v>
      </c>
      <c r="C8467" t="s">
        <v>32370</v>
      </c>
      <c r="D8467" t="s">
        <v>32858</v>
      </c>
      <c r="E8467" t="s">
        <v>32371</v>
      </c>
      <c r="F8467" t="s">
        <v>32371</v>
      </c>
      <c r="G8467" t="s">
        <v>8436</v>
      </c>
      <c r="H8467" t="s">
        <v>32912</v>
      </c>
      <c r="I8467" t="s">
        <v>26378</v>
      </c>
    </row>
    <row r="8468" spans="1:27">
      <c r="A8468" t="s">
        <v>32372</v>
      </c>
      <c r="C8468" t="s">
        <v>32373</v>
      </c>
      <c r="D8468" t="s">
        <v>32858</v>
      </c>
      <c r="E8468" t="s">
        <v>32374</v>
      </c>
      <c r="F8468" t="s">
        <v>32374</v>
      </c>
      <c r="G8468" t="s">
        <v>8436</v>
      </c>
      <c r="H8468" t="s">
        <v>32912</v>
      </c>
      <c r="I8468" t="s">
        <v>26378</v>
      </c>
    </row>
    <row r="8469" spans="1:27">
      <c r="A8469" t="s">
        <v>32375</v>
      </c>
      <c r="C8469" t="s">
        <v>32376</v>
      </c>
      <c r="D8469" t="s">
        <v>32858</v>
      </c>
      <c r="E8469" t="s">
        <v>32377</v>
      </c>
      <c r="F8469" t="s">
        <v>32377</v>
      </c>
      <c r="G8469" t="s">
        <v>8436</v>
      </c>
      <c r="H8469" t="s">
        <v>32912</v>
      </c>
      <c r="I8469" t="s">
        <v>26378</v>
      </c>
    </row>
    <row r="8470" spans="1:27">
      <c r="A8470" t="s">
        <v>32378</v>
      </c>
      <c r="C8470" t="s">
        <v>32379</v>
      </c>
      <c r="D8470" t="s">
        <v>32858</v>
      </c>
      <c r="E8470" t="s">
        <v>32380</v>
      </c>
      <c r="F8470" t="s">
        <v>32380</v>
      </c>
      <c r="G8470" t="s">
        <v>8436</v>
      </c>
      <c r="H8470" t="s">
        <v>32912</v>
      </c>
      <c r="I8470" t="s">
        <v>26378</v>
      </c>
    </row>
    <row r="8471" spans="1:27">
      <c r="A8471" t="s">
        <v>32381</v>
      </c>
      <c r="B8471" s="1">
        <v>42082.186382199099</v>
      </c>
      <c r="D8471" t="s">
        <v>32859</v>
      </c>
      <c r="E8471" t="s">
        <v>1339</v>
      </c>
      <c r="F8471" t="s">
        <v>32382</v>
      </c>
      <c r="G8471" t="s">
        <v>8436</v>
      </c>
      <c r="H8471" t="s">
        <v>32912</v>
      </c>
      <c r="I8471" t="s">
        <v>26378</v>
      </c>
      <c r="J8471" t="s">
        <v>32383</v>
      </c>
      <c r="M8471">
        <v>74</v>
      </c>
      <c r="N8471">
        <v>0</v>
      </c>
      <c r="O8471" s="9">
        <v>0.252731481481481</v>
      </c>
      <c r="Y8471">
        <v>74</v>
      </c>
      <c r="Z8471">
        <v>0</v>
      </c>
      <c r="AA8471" s="9">
        <v>0.252731481481481</v>
      </c>
    </row>
    <row r="8472" spans="1:27">
      <c r="A8472" t="s">
        <v>32384</v>
      </c>
      <c r="C8472" t="s">
        <v>32385</v>
      </c>
      <c r="D8472" t="s">
        <v>32858</v>
      </c>
      <c r="E8472" t="s">
        <v>32386</v>
      </c>
      <c r="F8472" t="s">
        <v>32386</v>
      </c>
      <c r="G8472" t="s">
        <v>8436</v>
      </c>
      <c r="H8472" t="s">
        <v>32912</v>
      </c>
      <c r="I8472" t="s">
        <v>26378</v>
      </c>
    </row>
    <row r="8473" spans="1:27">
      <c r="A8473" t="s">
        <v>32387</v>
      </c>
      <c r="C8473" t="s">
        <v>32388</v>
      </c>
      <c r="D8473" t="s">
        <v>32858</v>
      </c>
      <c r="E8473" t="s">
        <v>32389</v>
      </c>
      <c r="F8473" t="s">
        <v>32389</v>
      </c>
      <c r="G8473" t="s">
        <v>8436</v>
      </c>
      <c r="H8473" t="s">
        <v>32912</v>
      </c>
      <c r="I8473" t="s">
        <v>26378</v>
      </c>
    </row>
    <row r="8474" spans="1:27">
      <c r="A8474" t="s">
        <v>32390</v>
      </c>
      <c r="B8474" s="1">
        <v>41969.119609814799</v>
      </c>
      <c r="D8474" t="s">
        <v>32859</v>
      </c>
      <c r="E8474" t="s">
        <v>32391</v>
      </c>
      <c r="F8474" t="s">
        <v>32391</v>
      </c>
      <c r="G8474" t="s">
        <v>8436</v>
      </c>
      <c r="H8474" t="s">
        <v>32912</v>
      </c>
      <c r="I8474" t="s">
        <v>32392</v>
      </c>
      <c r="J8474" t="s">
        <v>32393</v>
      </c>
    </row>
    <row r="8475" spans="1:27">
      <c r="A8475" t="s">
        <v>32394</v>
      </c>
      <c r="B8475" s="1">
        <v>41969.1162729977</v>
      </c>
      <c r="D8475" t="s">
        <v>32859</v>
      </c>
      <c r="E8475" t="s">
        <v>32395</v>
      </c>
      <c r="F8475" t="s">
        <v>32396</v>
      </c>
      <c r="G8475" t="s">
        <v>8436</v>
      </c>
      <c r="H8475" t="s">
        <v>32912</v>
      </c>
      <c r="I8475" t="s">
        <v>32397</v>
      </c>
      <c r="J8475" t="s">
        <v>32398</v>
      </c>
    </row>
    <row r="8476" spans="1:27">
      <c r="A8476" t="s">
        <v>32399</v>
      </c>
      <c r="C8476" t="s">
        <v>32400</v>
      </c>
      <c r="D8476" t="s">
        <v>32858</v>
      </c>
      <c r="E8476" t="s">
        <v>32401</v>
      </c>
      <c r="F8476" t="s">
        <v>32401</v>
      </c>
      <c r="G8476" t="s">
        <v>8436</v>
      </c>
      <c r="H8476" t="s">
        <v>32912</v>
      </c>
      <c r="I8476" t="s">
        <v>26378</v>
      </c>
    </row>
    <row r="8477" spans="1:27">
      <c r="A8477" t="s">
        <v>32402</v>
      </c>
      <c r="C8477" t="s">
        <v>32403</v>
      </c>
      <c r="D8477" t="s">
        <v>32858</v>
      </c>
      <c r="E8477" t="s">
        <v>32404</v>
      </c>
      <c r="F8477" t="s">
        <v>32404</v>
      </c>
      <c r="G8477" t="s">
        <v>8436</v>
      </c>
      <c r="H8477" t="s">
        <v>32912</v>
      </c>
      <c r="I8477" t="s">
        <v>26378</v>
      </c>
    </row>
    <row r="8478" spans="1:27">
      <c r="A8478" t="s">
        <v>32405</v>
      </c>
      <c r="B8478" s="1">
        <v>41969.1149293403</v>
      </c>
      <c r="D8478" t="s">
        <v>32859</v>
      </c>
      <c r="E8478" t="s">
        <v>32406</v>
      </c>
      <c r="F8478" t="s">
        <v>32406</v>
      </c>
      <c r="G8478" t="s">
        <v>8436</v>
      </c>
      <c r="H8478" t="s">
        <v>32912</v>
      </c>
      <c r="I8478" t="s">
        <v>32407</v>
      </c>
      <c r="J8478" t="s">
        <v>32408</v>
      </c>
      <c r="V8478">
        <v>0</v>
      </c>
      <c r="W8478">
        <v>0</v>
      </c>
      <c r="X8478" s="9">
        <v>3.71527777777778E-3</v>
      </c>
      <c r="Y8478">
        <v>0</v>
      </c>
      <c r="Z8478">
        <v>0</v>
      </c>
      <c r="AA8478" s="9">
        <v>3.71527777777778E-3</v>
      </c>
    </row>
    <row r="8479" spans="1:27">
      <c r="A8479" t="s">
        <v>32409</v>
      </c>
      <c r="B8479" s="1">
        <v>41969.146373634299</v>
      </c>
      <c r="D8479" t="s">
        <v>32859</v>
      </c>
      <c r="E8479" t="s">
        <v>32410</v>
      </c>
      <c r="F8479" t="s">
        <v>32411</v>
      </c>
      <c r="G8479" t="s">
        <v>8436</v>
      </c>
      <c r="H8479" t="s">
        <v>32912</v>
      </c>
      <c r="I8479" t="s">
        <v>32412</v>
      </c>
      <c r="J8479" t="s">
        <v>32413</v>
      </c>
      <c r="W8479">
        <v>0</v>
      </c>
      <c r="X8479" s="9">
        <v>1.65509259259259E-2</v>
      </c>
      <c r="Z8479">
        <v>0</v>
      </c>
      <c r="AA8479" s="9">
        <v>1.65509259259259E-2</v>
      </c>
    </row>
    <row r="8480" spans="1:27">
      <c r="A8480" t="s">
        <v>32414</v>
      </c>
      <c r="C8480" t="s">
        <v>32415</v>
      </c>
      <c r="D8480" t="s">
        <v>32858</v>
      </c>
      <c r="E8480" t="s">
        <v>32416</v>
      </c>
      <c r="F8480" t="s">
        <v>32416</v>
      </c>
      <c r="G8480" t="s">
        <v>8436</v>
      </c>
      <c r="H8480" t="s">
        <v>32912</v>
      </c>
      <c r="I8480" t="s">
        <v>26378</v>
      </c>
    </row>
    <row r="8481" spans="1:10">
      <c r="A8481" t="s">
        <v>32417</v>
      </c>
      <c r="B8481" s="1">
        <v>41969.0532713426</v>
      </c>
      <c r="D8481" t="s">
        <v>32859</v>
      </c>
      <c r="E8481" t="s">
        <v>32418</v>
      </c>
      <c r="F8481" t="s">
        <v>32419</v>
      </c>
      <c r="G8481" t="s">
        <v>8436</v>
      </c>
      <c r="H8481" t="s">
        <v>32912</v>
      </c>
      <c r="I8481" t="s">
        <v>32420</v>
      </c>
      <c r="J8481" t="s">
        <v>32421</v>
      </c>
    </row>
    <row r="8482" spans="1:10">
      <c r="A8482" t="s">
        <v>32422</v>
      </c>
      <c r="B8482" s="1">
        <v>41969.078308541699</v>
      </c>
      <c r="D8482" t="s">
        <v>32859</v>
      </c>
      <c r="E8482" t="s">
        <v>32423</v>
      </c>
      <c r="F8482" t="s">
        <v>32424</v>
      </c>
      <c r="G8482" t="s">
        <v>8436</v>
      </c>
      <c r="H8482" t="s">
        <v>32912</v>
      </c>
      <c r="I8482" t="s">
        <v>32425</v>
      </c>
      <c r="J8482" t="s">
        <v>32426</v>
      </c>
    </row>
    <row r="8483" spans="1:10">
      <c r="A8483" t="s">
        <v>32427</v>
      </c>
      <c r="B8483" s="1">
        <v>41969.1172812847</v>
      </c>
      <c r="D8483" t="s">
        <v>32859</v>
      </c>
      <c r="E8483" t="s">
        <v>32428</v>
      </c>
      <c r="F8483" t="s">
        <v>32429</v>
      </c>
      <c r="G8483" t="s">
        <v>8436</v>
      </c>
      <c r="H8483" t="s">
        <v>32912</v>
      </c>
      <c r="I8483" t="s">
        <v>32430</v>
      </c>
      <c r="J8483" t="s">
        <v>32431</v>
      </c>
    </row>
    <row r="8484" spans="1:10">
      <c r="A8484" t="s">
        <v>32432</v>
      </c>
      <c r="B8484" s="1">
        <v>41969.121028078698</v>
      </c>
      <c r="D8484" t="s">
        <v>32859</v>
      </c>
      <c r="E8484" t="s">
        <v>440</v>
      </c>
      <c r="F8484" t="s">
        <v>32433</v>
      </c>
      <c r="G8484" t="s">
        <v>8436</v>
      </c>
      <c r="H8484" t="s">
        <v>32912</v>
      </c>
      <c r="I8484" t="s">
        <v>32434</v>
      </c>
      <c r="J8484" t="s">
        <v>32435</v>
      </c>
    </row>
    <row r="8485" spans="1:10">
      <c r="A8485" t="s">
        <v>32436</v>
      </c>
      <c r="C8485" t="s">
        <v>32437</v>
      </c>
      <c r="D8485" t="s">
        <v>32858</v>
      </c>
      <c r="E8485" t="s">
        <v>32438</v>
      </c>
      <c r="F8485" t="s">
        <v>32438</v>
      </c>
      <c r="G8485" t="s">
        <v>8436</v>
      </c>
      <c r="H8485" t="s">
        <v>32912</v>
      </c>
      <c r="I8485" t="s">
        <v>26378</v>
      </c>
    </row>
    <row r="8486" spans="1:10">
      <c r="A8486" t="s">
        <v>32439</v>
      </c>
      <c r="C8486" t="s">
        <v>32440</v>
      </c>
      <c r="D8486" t="s">
        <v>32858</v>
      </c>
      <c r="E8486" t="s">
        <v>32441</v>
      </c>
      <c r="F8486" t="s">
        <v>32441</v>
      </c>
      <c r="G8486" t="s">
        <v>8436</v>
      </c>
      <c r="H8486" t="s">
        <v>32912</v>
      </c>
      <c r="I8486" t="s">
        <v>26378</v>
      </c>
    </row>
    <row r="8487" spans="1:10">
      <c r="A8487" t="s">
        <v>32442</v>
      </c>
      <c r="C8487" t="s">
        <v>32443</v>
      </c>
      <c r="D8487" t="s">
        <v>32858</v>
      </c>
      <c r="E8487" t="s">
        <v>32444</v>
      </c>
      <c r="F8487" t="s">
        <v>32444</v>
      </c>
      <c r="G8487" t="s">
        <v>8436</v>
      </c>
      <c r="H8487" t="s">
        <v>32912</v>
      </c>
      <c r="I8487" t="s">
        <v>26378</v>
      </c>
    </row>
    <row r="8488" spans="1:10">
      <c r="A8488" t="s">
        <v>32445</v>
      </c>
      <c r="B8488" s="1">
        <v>41984.203422754603</v>
      </c>
      <c r="D8488" t="s">
        <v>32859</v>
      </c>
      <c r="E8488" t="s">
        <v>32446</v>
      </c>
      <c r="F8488" t="s">
        <v>32446</v>
      </c>
      <c r="G8488" t="s">
        <v>8436</v>
      </c>
      <c r="H8488" t="s">
        <v>32912</v>
      </c>
      <c r="I8488" t="s">
        <v>32447</v>
      </c>
      <c r="J8488" t="s">
        <v>32448</v>
      </c>
    </row>
    <row r="8489" spans="1:10">
      <c r="A8489" t="s">
        <v>32449</v>
      </c>
      <c r="B8489" s="1">
        <v>41969.125975543997</v>
      </c>
      <c r="D8489" t="s">
        <v>32859</v>
      </c>
      <c r="E8489" t="s">
        <v>32450</v>
      </c>
      <c r="F8489" t="s">
        <v>32451</v>
      </c>
      <c r="G8489" t="s">
        <v>8436</v>
      </c>
      <c r="H8489" t="s">
        <v>32912</v>
      </c>
      <c r="I8489" t="s">
        <v>32452</v>
      </c>
      <c r="J8489" t="s">
        <v>32453</v>
      </c>
    </row>
    <row r="8490" spans="1:10">
      <c r="A8490" t="s">
        <v>32454</v>
      </c>
      <c r="B8490" s="1">
        <v>41969.116460787001</v>
      </c>
      <c r="D8490" t="s">
        <v>32859</v>
      </c>
      <c r="E8490" t="s">
        <v>32455</v>
      </c>
      <c r="F8490" t="s">
        <v>32456</v>
      </c>
      <c r="G8490" t="s">
        <v>8436</v>
      </c>
      <c r="H8490" t="s">
        <v>32912</v>
      </c>
      <c r="I8490" t="s">
        <v>32457</v>
      </c>
      <c r="J8490" t="s">
        <v>32458</v>
      </c>
    </row>
    <row r="8491" spans="1:10">
      <c r="A8491" t="s">
        <v>32459</v>
      </c>
      <c r="B8491" s="1">
        <v>41969.176288888899</v>
      </c>
      <c r="D8491" t="s">
        <v>32859</v>
      </c>
      <c r="E8491" t="s">
        <v>32460</v>
      </c>
      <c r="F8491" t="s">
        <v>32461</v>
      </c>
      <c r="G8491" t="s">
        <v>8436</v>
      </c>
      <c r="H8491" t="s">
        <v>32912</v>
      </c>
      <c r="I8491" t="s">
        <v>32462</v>
      </c>
      <c r="J8491" t="s">
        <v>32463</v>
      </c>
    </row>
    <row r="8492" spans="1:10">
      <c r="A8492" t="s">
        <v>32464</v>
      </c>
      <c r="B8492" s="1">
        <v>41969.124049953702</v>
      </c>
      <c r="D8492" t="s">
        <v>32859</v>
      </c>
      <c r="E8492" t="s">
        <v>20438</v>
      </c>
      <c r="F8492" t="s">
        <v>32465</v>
      </c>
      <c r="G8492" t="s">
        <v>8436</v>
      </c>
      <c r="H8492" t="s">
        <v>32912</v>
      </c>
      <c r="I8492" t="s">
        <v>32466</v>
      </c>
      <c r="J8492" t="s">
        <v>32467</v>
      </c>
    </row>
    <row r="8493" spans="1:10">
      <c r="A8493" t="s">
        <v>32468</v>
      </c>
      <c r="C8493" t="s">
        <v>32469</v>
      </c>
      <c r="D8493" t="s">
        <v>32858</v>
      </c>
      <c r="E8493" t="s">
        <v>32470</v>
      </c>
      <c r="F8493" t="s">
        <v>32470</v>
      </c>
      <c r="G8493" t="s">
        <v>8436</v>
      </c>
      <c r="H8493" t="s">
        <v>32912</v>
      </c>
      <c r="I8493" t="s">
        <v>26378</v>
      </c>
    </row>
    <row r="8494" spans="1:10">
      <c r="A8494" t="s">
        <v>32471</v>
      </c>
      <c r="B8494" s="1">
        <v>41969.187943159697</v>
      </c>
      <c r="D8494" t="s">
        <v>32859</v>
      </c>
      <c r="E8494" t="s">
        <v>32472</v>
      </c>
      <c r="F8494" t="s">
        <v>32472</v>
      </c>
      <c r="G8494" t="s">
        <v>8436</v>
      </c>
      <c r="H8494" t="s">
        <v>32912</v>
      </c>
      <c r="I8494" t="s">
        <v>26378</v>
      </c>
    </row>
    <row r="8495" spans="1:10">
      <c r="A8495" t="s">
        <v>32473</v>
      </c>
      <c r="B8495" s="1">
        <v>41969.121538148102</v>
      </c>
      <c r="D8495" t="s">
        <v>32859</v>
      </c>
      <c r="E8495" t="s">
        <v>32474</v>
      </c>
      <c r="F8495" t="s">
        <v>32474</v>
      </c>
      <c r="G8495" t="s">
        <v>8436</v>
      </c>
      <c r="H8495" t="s">
        <v>32912</v>
      </c>
      <c r="I8495" t="s">
        <v>26378</v>
      </c>
      <c r="J8495" t="s">
        <v>32475</v>
      </c>
    </row>
    <row r="8496" spans="1:10">
      <c r="A8496" t="s">
        <v>32476</v>
      </c>
      <c r="B8496" s="1">
        <v>41969.116497569397</v>
      </c>
      <c r="D8496" t="s">
        <v>32859</v>
      </c>
      <c r="E8496" t="s">
        <v>32477</v>
      </c>
      <c r="F8496" t="s">
        <v>32478</v>
      </c>
      <c r="G8496" t="s">
        <v>8436</v>
      </c>
      <c r="H8496" t="s">
        <v>32912</v>
      </c>
      <c r="I8496" t="s">
        <v>32479</v>
      </c>
      <c r="J8496" t="s">
        <v>32480</v>
      </c>
    </row>
    <row r="8497" spans="1:27">
      <c r="A8497" t="s">
        <v>32481</v>
      </c>
      <c r="B8497" s="1">
        <v>41969.184699745398</v>
      </c>
      <c r="D8497" t="s">
        <v>32859</v>
      </c>
      <c r="E8497" t="s">
        <v>32482</v>
      </c>
      <c r="F8497" t="s">
        <v>32483</v>
      </c>
      <c r="G8497" t="s">
        <v>8436</v>
      </c>
      <c r="H8497" t="s">
        <v>32912</v>
      </c>
      <c r="I8497" t="s">
        <v>32484</v>
      </c>
      <c r="J8497" t="s">
        <v>32485</v>
      </c>
    </row>
    <row r="8498" spans="1:27">
      <c r="A8498" t="s">
        <v>32486</v>
      </c>
      <c r="B8498" s="1">
        <v>41969.118555810201</v>
      </c>
      <c r="D8498" t="s">
        <v>32859</v>
      </c>
      <c r="E8498" t="s">
        <v>32487</v>
      </c>
      <c r="F8498" t="s">
        <v>32488</v>
      </c>
      <c r="G8498" t="s">
        <v>8436</v>
      </c>
      <c r="H8498" t="s">
        <v>32912</v>
      </c>
      <c r="I8498" t="s">
        <v>32489</v>
      </c>
      <c r="J8498" t="s">
        <v>32490</v>
      </c>
    </row>
    <row r="8499" spans="1:27">
      <c r="A8499" t="s">
        <v>32491</v>
      </c>
      <c r="B8499" s="1">
        <v>41969.121040324098</v>
      </c>
      <c r="D8499" t="s">
        <v>32859</v>
      </c>
      <c r="E8499" t="s">
        <v>7919</v>
      </c>
      <c r="F8499" t="s">
        <v>32492</v>
      </c>
      <c r="G8499" t="s">
        <v>8436</v>
      </c>
      <c r="H8499" t="s">
        <v>32912</v>
      </c>
      <c r="I8499" t="s">
        <v>32493</v>
      </c>
      <c r="J8499" t="s">
        <v>32494</v>
      </c>
    </row>
    <row r="8500" spans="1:27">
      <c r="A8500" t="s">
        <v>32495</v>
      </c>
      <c r="C8500" t="s">
        <v>32496</v>
      </c>
      <c r="D8500" t="s">
        <v>32858</v>
      </c>
      <c r="E8500" t="s">
        <v>32497</v>
      </c>
      <c r="F8500" t="s">
        <v>32497</v>
      </c>
      <c r="G8500" t="s">
        <v>8436</v>
      </c>
      <c r="H8500" t="s">
        <v>32912</v>
      </c>
      <c r="I8500" t="s">
        <v>26378</v>
      </c>
    </row>
    <row r="8501" spans="1:27">
      <c r="A8501" t="s">
        <v>32498</v>
      </c>
      <c r="B8501" s="1">
        <v>41969.119037557903</v>
      </c>
      <c r="D8501" t="s">
        <v>32859</v>
      </c>
      <c r="E8501" t="s">
        <v>32499</v>
      </c>
      <c r="F8501" t="s">
        <v>32500</v>
      </c>
      <c r="G8501" t="s">
        <v>8436</v>
      </c>
      <c r="H8501" t="s">
        <v>32912</v>
      </c>
      <c r="I8501" t="s">
        <v>32501</v>
      </c>
      <c r="J8501" t="s">
        <v>32502</v>
      </c>
    </row>
    <row r="8502" spans="1:27">
      <c r="A8502" t="s">
        <v>32503</v>
      </c>
      <c r="B8502" s="1">
        <v>41969.116870277801</v>
      </c>
      <c r="D8502" t="s">
        <v>32859</v>
      </c>
      <c r="E8502" t="s">
        <v>32504</v>
      </c>
      <c r="F8502" t="s">
        <v>32505</v>
      </c>
      <c r="G8502" t="s">
        <v>8436</v>
      </c>
      <c r="H8502" t="s">
        <v>32912</v>
      </c>
      <c r="I8502" t="s">
        <v>32506</v>
      </c>
      <c r="J8502" t="s">
        <v>32507</v>
      </c>
    </row>
    <row r="8503" spans="1:27">
      <c r="A8503" t="s">
        <v>32508</v>
      </c>
      <c r="C8503" t="s">
        <v>32509</v>
      </c>
      <c r="D8503" t="s">
        <v>32858</v>
      </c>
      <c r="E8503" t="s">
        <v>32510</v>
      </c>
      <c r="F8503" t="s">
        <v>32510</v>
      </c>
      <c r="G8503" t="s">
        <v>8436</v>
      </c>
      <c r="H8503" t="s">
        <v>32912</v>
      </c>
      <c r="I8503" t="s">
        <v>26378</v>
      </c>
    </row>
    <row r="8504" spans="1:27">
      <c r="A8504" t="s">
        <v>32511</v>
      </c>
      <c r="B8504" s="1">
        <v>41968.423808518499</v>
      </c>
      <c r="D8504" t="s">
        <v>32859</v>
      </c>
      <c r="E8504" t="s">
        <v>32512</v>
      </c>
      <c r="F8504" t="s">
        <v>32513</v>
      </c>
      <c r="G8504" t="s">
        <v>8436</v>
      </c>
      <c r="H8504" t="s">
        <v>32922</v>
      </c>
      <c r="I8504" t="s">
        <v>26378</v>
      </c>
      <c r="J8504" t="s">
        <v>32514</v>
      </c>
    </row>
    <row r="8505" spans="1:27">
      <c r="A8505" t="s">
        <v>32515</v>
      </c>
      <c r="B8505" s="1">
        <v>41972.389445891196</v>
      </c>
      <c r="D8505" t="s">
        <v>32859</v>
      </c>
      <c r="E8505" t="s">
        <v>7051</v>
      </c>
      <c r="F8505" t="s">
        <v>32516</v>
      </c>
      <c r="G8505" t="s">
        <v>8436</v>
      </c>
      <c r="H8505" t="s">
        <v>32922</v>
      </c>
      <c r="I8505" t="s">
        <v>26378</v>
      </c>
    </row>
    <row r="8506" spans="1:27">
      <c r="A8506" t="s">
        <v>32517</v>
      </c>
      <c r="B8506" s="1">
        <v>41976.469496111102</v>
      </c>
      <c r="D8506" t="s">
        <v>32859</v>
      </c>
      <c r="E8506" t="s">
        <v>32518</v>
      </c>
      <c r="F8506" t="s">
        <v>32518</v>
      </c>
      <c r="G8506" t="s">
        <v>8436</v>
      </c>
      <c r="H8506" t="s">
        <v>32922</v>
      </c>
      <c r="I8506" t="s">
        <v>26378</v>
      </c>
    </row>
    <row r="8507" spans="1:27">
      <c r="A8507" t="s">
        <v>32519</v>
      </c>
      <c r="B8507" s="1">
        <v>41964.360963495397</v>
      </c>
      <c r="D8507" t="s">
        <v>32859</v>
      </c>
      <c r="E8507" t="s">
        <v>7490</v>
      </c>
      <c r="F8507" t="s">
        <v>32520</v>
      </c>
      <c r="G8507" t="s">
        <v>8436</v>
      </c>
      <c r="H8507" t="s">
        <v>32922</v>
      </c>
      <c r="I8507" t="s">
        <v>32521</v>
      </c>
      <c r="J8507" t="s">
        <v>32522</v>
      </c>
    </row>
    <row r="8508" spans="1:27">
      <c r="A8508" t="s">
        <v>32523</v>
      </c>
      <c r="B8508" s="1">
        <v>41968.005647071797</v>
      </c>
      <c r="D8508" t="s">
        <v>32859</v>
      </c>
      <c r="E8508" t="s">
        <v>32524</v>
      </c>
      <c r="F8508" t="s">
        <v>32524</v>
      </c>
      <c r="G8508" t="s">
        <v>8436</v>
      </c>
      <c r="H8508" t="s">
        <v>32922</v>
      </c>
      <c r="I8508" t="s">
        <v>26378</v>
      </c>
      <c r="N8508">
        <v>0</v>
      </c>
      <c r="O8508" s="9">
        <v>0</v>
      </c>
      <c r="Z8508">
        <v>0</v>
      </c>
      <c r="AA8508" s="9">
        <v>0</v>
      </c>
    </row>
    <row r="8509" spans="1:27">
      <c r="A8509" t="s">
        <v>32525</v>
      </c>
      <c r="B8509" s="1">
        <v>41988.2823439352</v>
      </c>
      <c r="D8509" t="s">
        <v>32859</v>
      </c>
      <c r="E8509" t="s">
        <v>1496</v>
      </c>
      <c r="F8509" t="s">
        <v>32526</v>
      </c>
      <c r="G8509" t="s">
        <v>8436</v>
      </c>
      <c r="H8509" t="s">
        <v>32922</v>
      </c>
      <c r="I8509" t="s">
        <v>32527</v>
      </c>
      <c r="J8509" t="s">
        <v>32528</v>
      </c>
    </row>
    <row r="8510" spans="1:27">
      <c r="A8510" t="s">
        <v>32529</v>
      </c>
      <c r="C8510" t="s">
        <v>32530</v>
      </c>
      <c r="D8510" t="s">
        <v>32858</v>
      </c>
      <c r="E8510" t="s">
        <v>32531</v>
      </c>
      <c r="F8510" t="s">
        <v>32531</v>
      </c>
      <c r="G8510" t="s">
        <v>8436</v>
      </c>
      <c r="H8510" t="s">
        <v>32922</v>
      </c>
      <c r="I8510" t="s">
        <v>26378</v>
      </c>
    </row>
    <row r="8511" spans="1:27">
      <c r="A8511" t="s">
        <v>32532</v>
      </c>
      <c r="B8511" s="1">
        <v>41965.616513368099</v>
      </c>
      <c r="D8511" t="s">
        <v>32859</v>
      </c>
      <c r="E8511" t="s">
        <v>32533</v>
      </c>
      <c r="F8511" t="s">
        <v>32534</v>
      </c>
      <c r="G8511" t="s">
        <v>8436</v>
      </c>
      <c r="H8511" t="s">
        <v>32922</v>
      </c>
      <c r="I8511" t="s">
        <v>32535</v>
      </c>
    </row>
    <row r="8512" spans="1:27">
      <c r="A8512" t="s">
        <v>32536</v>
      </c>
      <c r="C8512" t="s">
        <v>32537</v>
      </c>
      <c r="D8512" t="s">
        <v>32858</v>
      </c>
      <c r="E8512" t="s">
        <v>32538</v>
      </c>
      <c r="F8512" t="s">
        <v>32538</v>
      </c>
      <c r="G8512" t="s">
        <v>8436</v>
      </c>
      <c r="H8512" t="s">
        <v>32922</v>
      </c>
      <c r="I8512" t="s">
        <v>26378</v>
      </c>
    </row>
    <row r="8513" spans="1:27">
      <c r="A8513" t="s">
        <v>32539</v>
      </c>
      <c r="B8513" s="1">
        <v>41990.242190798599</v>
      </c>
      <c r="D8513" t="s">
        <v>32859</v>
      </c>
      <c r="E8513" t="s">
        <v>32540</v>
      </c>
      <c r="F8513" t="s">
        <v>32541</v>
      </c>
      <c r="G8513" t="s">
        <v>8436</v>
      </c>
      <c r="H8513" t="s">
        <v>32922</v>
      </c>
      <c r="I8513" t="s">
        <v>26378</v>
      </c>
      <c r="J8513" t="s">
        <v>32542</v>
      </c>
    </row>
    <row r="8514" spans="1:27">
      <c r="A8514" t="s">
        <v>32543</v>
      </c>
      <c r="C8514" t="s">
        <v>32544</v>
      </c>
      <c r="D8514" t="s">
        <v>32858</v>
      </c>
      <c r="E8514" t="s">
        <v>32545</v>
      </c>
      <c r="F8514" t="s">
        <v>32545</v>
      </c>
      <c r="G8514" t="s">
        <v>8436</v>
      </c>
      <c r="H8514" t="s">
        <v>32922</v>
      </c>
      <c r="I8514" t="s">
        <v>26378</v>
      </c>
    </row>
    <row r="8515" spans="1:27">
      <c r="A8515" t="s">
        <v>32546</v>
      </c>
      <c r="C8515" t="s">
        <v>32547</v>
      </c>
      <c r="D8515" t="s">
        <v>32858</v>
      </c>
      <c r="E8515" t="s">
        <v>32548</v>
      </c>
      <c r="F8515" t="s">
        <v>32548</v>
      </c>
      <c r="G8515" t="s">
        <v>8436</v>
      </c>
      <c r="H8515" t="s">
        <v>32922</v>
      </c>
      <c r="I8515" t="s">
        <v>26378</v>
      </c>
    </row>
    <row r="8516" spans="1:27">
      <c r="A8516" t="s">
        <v>32549</v>
      </c>
      <c r="C8516" t="s">
        <v>32550</v>
      </c>
      <c r="D8516" t="s">
        <v>32858</v>
      </c>
      <c r="E8516" t="s">
        <v>32551</v>
      </c>
      <c r="F8516" t="s">
        <v>32551</v>
      </c>
      <c r="G8516" t="s">
        <v>8436</v>
      </c>
      <c r="H8516" t="s">
        <v>32922</v>
      </c>
      <c r="I8516" t="s">
        <v>26378</v>
      </c>
    </row>
    <row r="8517" spans="1:27">
      <c r="A8517" t="s">
        <v>32552</v>
      </c>
      <c r="B8517" s="1">
        <v>41988.251227013898</v>
      </c>
      <c r="D8517" t="s">
        <v>32859</v>
      </c>
      <c r="E8517" t="s">
        <v>32553</v>
      </c>
      <c r="F8517" t="s">
        <v>32554</v>
      </c>
      <c r="G8517" t="s">
        <v>8436</v>
      </c>
      <c r="H8517" t="s">
        <v>32922</v>
      </c>
      <c r="I8517" t="s">
        <v>32555</v>
      </c>
      <c r="J8517" t="s">
        <v>32556</v>
      </c>
    </row>
    <row r="8518" spans="1:27">
      <c r="A8518" t="s">
        <v>32557</v>
      </c>
      <c r="C8518" t="s">
        <v>32558</v>
      </c>
      <c r="D8518" t="s">
        <v>32858</v>
      </c>
      <c r="E8518" t="s">
        <v>32559</v>
      </c>
      <c r="F8518" t="s">
        <v>32559</v>
      </c>
      <c r="G8518" t="s">
        <v>8436</v>
      </c>
      <c r="H8518" t="s">
        <v>32922</v>
      </c>
      <c r="I8518" t="s">
        <v>26378</v>
      </c>
    </row>
    <row r="8519" spans="1:27">
      <c r="A8519" t="s">
        <v>32560</v>
      </c>
      <c r="C8519" t="s">
        <v>32561</v>
      </c>
      <c r="D8519" t="s">
        <v>32858</v>
      </c>
      <c r="E8519" t="s">
        <v>32562</v>
      </c>
      <c r="F8519" t="s">
        <v>32562</v>
      </c>
      <c r="G8519" t="s">
        <v>8436</v>
      </c>
      <c r="H8519" t="s">
        <v>32922</v>
      </c>
      <c r="I8519" t="s">
        <v>26378</v>
      </c>
    </row>
    <row r="8520" spans="1:27">
      <c r="A8520" t="s">
        <v>32563</v>
      </c>
      <c r="C8520" t="s">
        <v>32564</v>
      </c>
      <c r="D8520" t="s">
        <v>32858</v>
      </c>
      <c r="E8520" t="s">
        <v>32565</v>
      </c>
      <c r="F8520" t="s">
        <v>32565</v>
      </c>
      <c r="G8520" t="s">
        <v>8436</v>
      </c>
      <c r="H8520" t="s">
        <v>32922</v>
      </c>
      <c r="I8520" t="s">
        <v>26378</v>
      </c>
    </row>
    <row r="8521" spans="1:27">
      <c r="A8521" t="s">
        <v>32566</v>
      </c>
      <c r="C8521" t="s">
        <v>32567</v>
      </c>
      <c r="D8521" t="s">
        <v>32858</v>
      </c>
      <c r="E8521" t="s">
        <v>32568</v>
      </c>
      <c r="F8521" t="s">
        <v>32568</v>
      </c>
      <c r="G8521" t="s">
        <v>8436</v>
      </c>
      <c r="H8521" t="s">
        <v>32922</v>
      </c>
      <c r="I8521" t="s">
        <v>26378</v>
      </c>
    </row>
    <row r="8522" spans="1:27">
      <c r="A8522" t="s">
        <v>32569</v>
      </c>
      <c r="C8522" t="s">
        <v>32570</v>
      </c>
      <c r="D8522" t="s">
        <v>32858</v>
      </c>
      <c r="E8522" t="s">
        <v>32571</v>
      </c>
      <c r="F8522" t="s">
        <v>32571</v>
      </c>
      <c r="G8522" t="s">
        <v>8436</v>
      </c>
      <c r="H8522" t="s">
        <v>32922</v>
      </c>
      <c r="I8522" t="s">
        <v>26378</v>
      </c>
    </row>
    <row r="8523" spans="1:27">
      <c r="A8523" t="s">
        <v>32572</v>
      </c>
      <c r="C8523" t="s">
        <v>32573</v>
      </c>
      <c r="D8523" t="s">
        <v>32858</v>
      </c>
      <c r="E8523" t="s">
        <v>32574</v>
      </c>
      <c r="F8523" t="s">
        <v>32574</v>
      </c>
      <c r="G8523" t="s">
        <v>8436</v>
      </c>
      <c r="H8523" t="s">
        <v>32922</v>
      </c>
      <c r="I8523" t="s">
        <v>26378</v>
      </c>
    </row>
    <row r="8524" spans="1:27">
      <c r="A8524" t="s">
        <v>32575</v>
      </c>
      <c r="C8524" t="s">
        <v>32576</v>
      </c>
      <c r="D8524" t="s">
        <v>32858</v>
      </c>
      <c r="E8524" t="s">
        <v>32577</v>
      </c>
      <c r="F8524" t="s">
        <v>32577</v>
      </c>
      <c r="G8524" t="s">
        <v>8436</v>
      </c>
      <c r="H8524" t="s">
        <v>32922</v>
      </c>
      <c r="I8524" t="s">
        <v>26378</v>
      </c>
    </row>
    <row r="8525" spans="1:27">
      <c r="A8525" t="s">
        <v>32578</v>
      </c>
      <c r="C8525" t="s">
        <v>32579</v>
      </c>
      <c r="D8525" t="s">
        <v>32858</v>
      </c>
      <c r="E8525" t="s">
        <v>32580</v>
      </c>
      <c r="F8525" t="s">
        <v>32580</v>
      </c>
      <c r="G8525" t="s">
        <v>8436</v>
      </c>
      <c r="H8525" t="s">
        <v>32922</v>
      </c>
      <c r="I8525" t="s">
        <v>26378</v>
      </c>
    </row>
    <row r="8526" spans="1:27">
      <c r="A8526" t="s">
        <v>32581</v>
      </c>
      <c r="C8526" t="s">
        <v>32582</v>
      </c>
      <c r="D8526" t="s">
        <v>32858</v>
      </c>
      <c r="E8526" t="s">
        <v>32583</v>
      </c>
      <c r="F8526" t="s">
        <v>32583</v>
      </c>
      <c r="G8526" t="s">
        <v>8436</v>
      </c>
      <c r="H8526" t="s">
        <v>32922</v>
      </c>
      <c r="I8526" t="s">
        <v>26378</v>
      </c>
    </row>
    <row r="8527" spans="1:27">
      <c r="A8527" t="s">
        <v>32584</v>
      </c>
      <c r="B8527" s="1">
        <v>41988.6538129861</v>
      </c>
      <c r="D8527" t="s">
        <v>32859</v>
      </c>
      <c r="E8527" t="s">
        <v>32585</v>
      </c>
      <c r="F8527" t="s">
        <v>32586</v>
      </c>
      <c r="G8527" t="s">
        <v>8436</v>
      </c>
      <c r="H8527" t="s">
        <v>32922</v>
      </c>
      <c r="I8527" t="s">
        <v>32587</v>
      </c>
      <c r="J8527" t="s">
        <v>32588</v>
      </c>
      <c r="M8527">
        <v>90</v>
      </c>
      <c r="N8527">
        <v>9</v>
      </c>
      <c r="O8527" s="9">
        <v>1.0437037037037</v>
      </c>
      <c r="Y8527">
        <v>90</v>
      </c>
      <c r="Z8527">
        <v>9</v>
      </c>
      <c r="AA8527" s="9">
        <v>1.0437037037037</v>
      </c>
    </row>
    <row r="8528" spans="1:27">
      <c r="A8528" t="s">
        <v>32589</v>
      </c>
      <c r="C8528" t="s">
        <v>32590</v>
      </c>
      <c r="D8528" t="s">
        <v>32858</v>
      </c>
      <c r="E8528" t="s">
        <v>32591</v>
      </c>
      <c r="F8528" t="s">
        <v>32591</v>
      </c>
      <c r="G8528" t="s">
        <v>8436</v>
      </c>
      <c r="H8528" t="s">
        <v>32922</v>
      </c>
      <c r="I8528" t="s">
        <v>26378</v>
      </c>
    </row>
    <row r="8529" spans="1:10">
      <c r="A8529" t="s">
        <v>32592</v>
      </c>
      <c r="C8529" t="s">
        <v>32593</v>
      </c>
      <c r="D8529" t="s">
        <v>32858</v>
      </c>
      <c r="E8529" t="s">
        <v>32594</v>
      </c>
      <c r="F8529" t="s">
        <v>32594</v>
      </c>
      <c r="G8529" t="s">
        <v>8436</v>
      </c>
      <c r="H8529" t="s">
        <v>32922</v>
      </c>
      <c r="I8529" t="s">
        <v>26378</v>
      </c>
    </row>
    <row r="8530" spans="1:10">
      <c r="A8530" t="s">
        <v>32595</v>
      </c>
      <c r="C8530" t="s">
        <v>32596</v>
      </c>
      <c r="D8530" t="s">
        <v>32858</v>
      </c>
      <c r="E8530" t="s">
        <v>32597</v>
      </c>
      <c r="F8530" t="s">
        <v>32597</v>
      </c>
      <c r="G8530" t="s">
        <v>8436</v>
      </c>
      <c r="H8530" t="s">
        <v>32922</v>
      </c>
      <c r="I8530" t="s">
        <v>26378</v>
      </c>
    </row>
    <row r="8531" spans="1:10">
      <c r="A8531" t="s">
        <v>32598</v>
      </c>
      <c r="C8531" t="s">
        <v>32599</v>
      </c>
      <c r="D8531" t="s">
        <v>32858</v>
      </c>
      <c r="E8531" t="s">
        <v>32600</v>
      </c>
      <c r="F8531" t="s">
        <v>32600</v>
      </c>
      <c r="G8531" t="s">
        <v>8436</v>
      </c>
      <c r="H8531" t="s">
        <v>32922</v>
      </c>
      <c r="I8531" t="s">
        <v>26378</v>
      </c>
    </row>
    <row r="8532" spans="1:10">
      <c r="A8532" t="s">
        <v>32601</v>
      </c>
      <c r="C8532" t="s">
        <v>32602</v>
      </c>
      <c r="D8532" t="s">
        <v>32858</v>
      </c>
      <c r="E8532" t="s">
        <v>32603</v>
      </c>
      <c r="F8532" t="s">
        <v>32603</v>
      </c>
      <c r="G8532" t="s">
        <v>8436</v>
      </c>
      <c r="H8532" t="s">
        <v>32922</v>
      </c>
      <c r="I8532" t="s">
        <v>26378</v>
      </c>
    </row>
    <row r="8533" spans="1:10">
      <c r="A8533" t="s">
        <v>32604</v>
      </c>
      <c r="C8533" t="s">
        <v>32605</v>
      </c>
      <c r="D8533" t="s">
        <v>32858</v>
      </c>
      <c r="E8533" t="s">
        <v>32606</v>
      </c>
      <c r="F8533" t="s">
        <v>32606</v>
      </c>
      <c r="G8533" t="s">
        <v>8436</v>
      </c>
      <c r="H8533" t="s">
        <v>32922</v>
      </c>
      <c r="I8533" t="s">
        <v>26378</v>
      </c>
    </row>
    <row r="8534" spans="1:10">
      <c r="A8534" t="s">
        <v>32607</v>
      </c>
      <c r="B8534" s="1">
        <v>41978.294381168998</v>
      </c>
      <c r="D8534" t="s">
        <v>32859</v>
      </c>
      <c r="E8534" t="s">
        <v>32608</v>
      </c>
      <c r="F8534" t="s">
        <v>32609</v>
      </c>
      <c r="G8534" t="s">
        <v>8436</v>
      </c>
      <c r="H8534" t="s">
        <v>32922</v>
      </c>
      <c r="I8534" t="s">
        <v>26378</v>
      </c>
      <c r="J8534" t="s">
        <v>32610</v>
      </c>
    </row>
    <row r="8535" spans="1:10">
      <c r="A8535" t="s">
        <v>32611</v>
      </c>
      <c r="C8535" t="s">
        <v>32612</v>
      </c>
      <c r="D8535" t="s">
        <v>32858</v>
      </c>
      <c r="E8535" t="s">
        <v>32613</v>
      </c>
      <c r="F8535" t="s">
        <v>32613</v>
      </c>
      <c r="G8535" t="s">
        <v>8436</v>
      </c>
      <c r="H8535" t="s">
        <v>32922</v>
      </c>
      <c r="I8535" t="s">
        <v>26378</v>
      </c>
    </row>
    <row r="8536" spans="1:10">
      <c r="A8536" t="s">
        <v>32614</v>
      </c>
      <c r="C8536" t="s">
        <v>32615</v>
      </c>
      <c r="D8536" t="s">
        <v>32858</v>
      </c>
      <c r="E8536" t="s">
        <v>32616</v>
      </c>
      <c r="F8536" t="s">
        <v>32616</v>
      </c>
      <c r="G8536" t="s">
        <v>8436</v>
      </c>
      <c r="H8536" t="s">
        <v>32922</v>
      </c>
      <c r="I8536" t="s">
        <v>26378</v>
      </c>
    </row>
    <row r="8537" spans="1:10">
      <c r="A8537" t="s">
        <v>32617</v>
      </c>
      <c r="C8537" t="s">
        <v>32618</v>
      </c>
      <c r="D8537" t="s">
        <v>32858</v>
      </c>
      <c r="E8537" t="s">
        <v>32619</v>
      </c>
      <c r="F8537" t="s">
        <v>32619</v>
      </c>
      <c r="G8537" t="s">
        <v>8436</v>
      </c>
      <c r="H8537" t="s">
        <v>32922</v>
      </c>
      <c r="I8537" t="s">
        <v>26378</v>
      </c>
    </row>
    <row r="8538" spans="1:10">
      <c r="A8538" t="s">
        <v>32620</v>
      </c>
      <c r="C8538" t="s">
        <v>32621</v>
      </c>
      <c r="D8538" t="s">
        <v>32858</v>
      </c>
      <c r="E8538" t="s">
        <v>32622</v>
      </c>
      <c r="F8538" t="s">
        <v>32622</v>
      </c>
      <c r="G8538" t="s">
        <v>8436</v>
      </c>
      <c r="H8538" t="s">
        <v>32922</v>
      </c>
      <c r="I8538" t="s">
        <v>26378</v>
      </c>
    </row>
    <row r="8539" spans="1:10">
      <c r="A8539" t="s">
        <v>32623</v>
      </c>
      <c r="B8539" s="1">
        <v>41982.2002239699</v>
      </c>
      <c r="D8539" t="s">
        <v>32859</v>
      </c>
      <c r="E8539" t="s">
        <v>32624</v>
      </c>
      <c r="F8539" t="s">
        <v>32625</v>
      </c>
      <c r="G8539" t="s">
        <v>8436</v>
      </c>
      <c r="H8539" t="s">
        <v>32922</v>
      </c>
      <c r="I8539" t="s">
        <v>32626</v>
      </c>
      <c r="J8539" t="s">
        <v>32627</v>
      </c>
    </row>
    <row r="8540" spans="1:10">
      <c r="A8540" t="s">
        <v>32628</v>
      </c>
      <c r="C8540" t="s">
        <v>32629</v>
      </c>
      <c r="D8540" t="s">
        <v>32858</v>
      </c>
      <c r="E8540" t="s">
        <v>32630</v>
      </c>
      <c r="F8540" t="s">
        <v>32630</v>
      </c>
      <c r="G8540" t="s">
        <v>8436</v>
      </c>
      <c r="H8540" t="s">
        <v>32922</v>
      </c>
      <c r="I8540" t="s">
        <v>26378</v>
      </c>
    </row>
    <row r="8541" spans="1:10">
      <c r="A8541" t="s">
        <v>32631</v>
      </c>
      <c r="C8541" t="s">
        <v>32632</v>
      </c>
      <c r="D8541" t="s">
        <v>32858</v>
      </c>
      <c r="E8541" t="s">
        <v>32633</v>
      </c>
      <c r="F8541" t="s">
        <v>32633</v>
      </c>
      <c r="G8541" t="s">
        <v>8436</v>
      </c>
      <c r="H8541" t="s">
        <v>32922</v>
      </c>
      <c r="I8541" t="s">
        <v>26378</v>
      </c>
    </row>
    <row r="8542" spans="1:10">
      <c r="A8542" t="s">
        <v>32634</v>
      </c>
      <c r="C8542" t="s">
        <v>32635</v>
      </c>
      <c r="D8542" t="s">
        <v>32858</v>
      </c>
      <c r="E8542" t="s">
        <v>32636</v>
      </c>
      <c r="F8542" t="s">
        <v>32636</v>
      </c>
      <c r="G8542" t="s">
        <v>8436</v>
      </c>
      <c r="H8542" t="s">
        <v>32922</v>
      </c>
      <c r="I8542" t="s">
        <v>26378</v>
      </c>
    </row>
    <row r="8543" spans="1:10">
      <c r="A8543" t="s">
        <v>32637</v>
      </c>
      <c r="C8543" t="s">
        <v>32638</v>
      </c>
      <c r="D8543" t="s">
        <v>32858</v>
      </c>
      <c r="E8543" t="s">
        <v>32639</v>
      </c>
      <c r="F8543" t="s">
        <v>32639</v>
      </c>
      <c r="G8543" t="s">
        <v>8436</v>
      </c>
      <c r="H8543" t="s">
        <v>32922</v>
      </c>
      <c r="I8543" t="s">
        <v>26378</v>
      </c>
    </row>
    <row r="8544" spans="1:10">
      <c r="A8544" t="s">
        <v>32640</v>
      </c>
      <c r="B8544" s="1">
        <v>41981.586947766198</v>
      </c>
      <c r="D8544" t="s">
        <v>32859</v>
      </c>
      <c r="E8544" t="s">
        <v>32641</v>
      </c>
      <c r="F8544" t="s">
        <v>32642</v>
      </c>
      <c r="G8544" t="s">
        <v>8436</v>
      </c>
      <c r="H8544" t="s">
        <v>32922</v>
      </c>
      <c r="I8544" t="s">
        <v>32643</v>
      </c>
      <c r="J8544" t="s">
        <v>32644</v>
      </c>
    </row>
    <row r="8545" spans="1:10">
      <c r="A8545" t="s">
        <v>32645</v>
      </c>
      <c r="C8545" t="s">
        <v>32646</v>
      </c>
      <c r="D8545" t="s">
        <v>32858</v>
      </c>
      <c r="E8545" t="s">
        <v>32647</v>
      </c>
      <c r="F8545" t="s">
        <v>32647</v>
      </c>
      <c r="G8545" t="s">
        <v>8436</v>
      </c>
      <c r="H8545" t="s">
        <v>32922</v>
      </c>
      <c r="I8545" t="s">
        <v>26378</v>
      </c>
    </row>
    <row r="8546" spans="1:10">
      <c r="A8546" t="s">
        <v>32648</v>
      </c>
      <c r="C8546" t="s">
        <v>32649</v>
      </c>
      <c r="D8546" t="s">
        <v>32858</v>
      </c>
      <c r="E8546" t="s">
        <v>32650</v>
      </c>
      <c r="F8546" t="s">
        <v>32650</v>
      </c>
      <c r="G8546" t="s">
        <v>8436</v>
      </c>
      <c r="H8546" t="s">
        <v>32922</v>
      </c>
      <c r="I8546" t="s">
        <v>26378</v>
      </c>
    </row>
    <row r="8547" spans="1:10">
      <c r="A8547" t="s">
        <v>32651</v>
      </c>
      <c r="C8547" t="s">
        <v>32652</v>
      </c>
      <c r="D8547" t="s">
        <v>32858</v>
      </c>
      <c r="E8547" t="s">
        <v>32653</v>
      </c>
      <c r="F8547" t="s">
        <v>32653</v>
      </c>
      <c r="G8547" t="s">
        <v>8436</v>
      </c>
      <c r="H8547" t="s">
        <v>32922</v>
      </c>
      <c r="I8547" t="s">
        <v>26378</v>
      </c>
    </row>
    <row r="8548" spans="1:10">
      <c r="A8548" t="s">
        <v>32654</v>
      </c>
      <c r="C8548" t="s">
        <v>32655</v>
      </c>
      <c r="D8548" t="s">
        <v>32858</v>
      </c>
      <c r="E8548" t="s">
        <v>32656</v>
      </c>
      <c r="F8548" t="s">
        <v>32656</v>
      </c>
      <c r="G8548" t="s">
        <v>8436</v>
      </c>
      <c r="H8548" t="s">
        <v>32922</v>
      </c>
      <c r="I8548" t="s">
        <v>26378</v>
      </c>
    </row>
    <row r="8549" spans="1:10">
      <c r="A8549" t="s">
        <v>32657</v>
      </c>
      <c r="C8549" t="s">
        <v>32658</v>
      </c>
      <c r="D8549" t="s">
        <v>32858</v>
      </c>
      <c r="E8549" t="s">
        <v>32659</v>
      </c>
      <c r="F8549" t="s">
        <v>32659</v>
      </c>
      <c r="G8549" t="s">
        <v>8436</v>
      </c>
      <c r="H8549" t="s">
        <v>32922</v>
      </c>
      <c r="I8549" t="s">
        <v>26378</v>
      </c>
    </row>
    <row r="8550" spans="1:10">
      <c r="A8550" t="s">
        <v>32660</v>
      </c>
      <c r="C8550" t="s">
        <v>32661</v>
      </c>
      <c r="D8550" t="s">
        <v>32858</v>
      </c>
      <c r="E8550" t="s">
        <v>32662</v>
      </c>
      <c r="F8550" t="s">
        <v>32662</v>
      </c>
      <c r="G8550" t="s">
        <v>8436</v>
      </c>
      <c r="H8550" t="s">
        <v>32922</v>
      </c>
      <c r="I8550" t="s">
        <v>26378</v>
      </c>
    </row>
    <row r="8551" spans="1:10">
      <c r="A8551" t="s">
        <v>32663</v>
      </c>
      <c r="C8551" t="s">
        <v>32664</v>
      </c>
      <c r="D8551" t="s">
        <v>32858</v>
      </c>
      <c r="E8551" t="s">
        <v>32665</v>
      </c>
      <c r="F8551" t="s">
        <v>32665</v>
      </c>
      <c r="G8551" t="s">
        <v>8436</v>
      </c>
      <c r="H8551" t="s">
        <v>32915</v>
      </c>
      <c r="I8551" t="s">
        <v>26378</v>
      </c>
    </row>
    <row r="8552" spans="1:10">
      <c r="A8552" t="s">
        <v>32666</v>
      </c>
      <c r="C8552" t="s">
        <v>32667</v>
      </c>
      <c r="D8552" t="s">
        <v>32858</v>
      </c>
      <c r="E8552" t="s">
        <v>32668</v>
      </c>
      <c r="F8552" t="s">
        <v>32668</v>
      </c>
      <c r="G8552" t="s">
        <v>8436</v>
      </c>
      <c r="H8552" t="s">
        <v>32915</v>
      </c>
      <c r="I8552" t="s">
        <v>26378</v>
      </c>
    </row>
    <row r="8553" spans="1:10">
      <c r="A8553" t="s">
        <v>32669</v>
      </c>
      <c r="B8553" s="1">
        <v>41970.3973880556</v>
      </c>
      <c r="D8553" t="s">
        <v>32859</v>
      </c>
      <c r="E8553" t="s">
        <v>32670</v>
      </c>
      <c r="F8553" t="s">
        <v>32671</v>
      </c>
      <c r="G8553" t="s">
        <v>8436</v>
      </c>
      <c r="H8553" t="s">
        <v>32915</v>
      </c>
      <c r="I8553" t="s">
        <v>26378</v>
      </c>
      <c r="J8553" t="s">
        <v>32672</v>
      </c>
    </row>
    <row r="8554" spans="1:10">
      <c r="A8554" t="s">
        <v>32673</v>
      </c>
      <c r="C8554" t="s">
        <v>32674</v>
      </c>
      <c r="D8554" t="s">
        <v>32858</v>
      </c>
      <c r="E8554" t="s">
        <v>32675</v>
      </c>
      <c r="F8554" t="s">
        <v>32675</v>
      </c>
      <c r="G8554" t="s">
        <v>8436</v>
      </c>
      <c r="H8554" t="s">
        <v>32915</v>
      </c>
      <c r="I8554" t="s">
        <v>26378</v>
      </c>
    </row>
    <row r="8555" spans="1:10">
      <c r="A8555" t="s">
        <v>32676</v>
      </c>
      <c r="B8555" s="1">
        <v>41980.6461447685</v>
      </c>
      <c r="D8555" t="s">
        <v>32859</v>
      </c>
      <c r="E8555" t="s">
        <v>32677</v>
      </c>
      <c r="F8555" t="s">
        <v>32677</v>
      </c>
      <c r="G8555" t="s">
        <v>8436</v>
      </c>
      <c r="H8555" t="s">
        <v>32915</v>
      </c>
      <c r="I8555" t="s">
        <v>26378</v>
      </c>
      <c r="J8555" t="s">
        <v>32678</v>
      </c>
    </row>
    <row r="8556" spans="1:10">
      <c r="A8556" t="s">
        <v>32679</v>
      </c>
      <c r="C8556" t="s">
        <v>32680</v>
      </c>
      <c r="D8556" t="s">
        <v>32858</v>
      </c>
      <c r="E8556" t="s">
        <v>32681</v>
      </c>
      <c r="F8556" t="s">
        <v>32681</v>
      </c>
      <c r="G8556" t="s">
        <v>8436</v>
      </c>
      <c r="H8556" t="s">
        <v>32915</v>
      </c>
      <c r="I8556" t="s">
        <v>26378</v>
      </c>
    </row>
    <row r="8557" spans="1:10">
      <c r="A8557" t="s">
        <v>32682</v>
      </c>
      <c r="B8557" s="1">
        <v>41973.222453344897</v>
      </c>
      <c r="D8557" t="s">
        <v>32859</v>
      </c>
      <c r="E8557" t="s">
        <v>1501</v>
      </c>
      <c r="F8557" t="s">
        <v>11075</v>
      </c>
      <c r="G8557" t="s">
        <v>8436</v>
      </c>
      <c r="H8557" t="s">
        <v>32915</v>
      </c>
      <c r="I8557" t="s">
        <v>32683</v>
      </c>
      <c r="J8557" t="s">
        <v>32684</v>
      </c>
    </row>
    <row r="8558" spans="1:10">
      <c r="A8558" t="s">
        <v>32685</v>
      </c>
      <c r="C8558" t="s">
        <v>32686</v>
      </c>
      <c r="D8558" t="s">
        <v>32858</v>
      </c>
      <c r="E8558" t="s">
        <v>32687</v>
      </c>
      <c r="F8558" t="s">
        <v>32687</v>
      </c>
      <c r="G8558" t="s">
        <v>8436</v>
      </c>
      <c r="H8558" t="s">
        <v>32915</v>
      </c>
      <c r="I8558" t="s">
        <v>26378</v>
      </c>
    </row>
    <row r="8559" spans="1:10">
      <c r="A8559" t="s">
        <v>32688</v>
      </c>
      <c r="C8559" t="s">
        <v>32689</v>
      </c>
      <c r="D8559" t="s">
        <v>32858</v>
      </c>
      <c r="E8559" t="s">
        <v>32690</v>
      </c>
      <c r="F8559" t="s">
        <v>32690</v>
      </c>
      <c r="G8559" t="s">
        <v>8436</v>
      </c>
      <c r="H8559" t="s">
        <v>32915</v>
      </c>
      <c r="I8559" t="s">
        <v>26378</v>
      </c>
    </row>
    <row r="8560" spans="1:10">
      <c r="A8560" t="s">
        <v>32691</v>
      </c>
      <c r="C8560" t="s">
        <v>32692</v>
      </c>
      <c r="D8560" t="s">
        <v>32858</v>
      </c>
      <c r="E8560" t="s">
        <v>32693</v>
      </c>
      <c r="F8560" t="s">
        <v>32693</v>
      </c>
      <c r="G8560" t="s">
        <v>8436</v>
      </c>
      <c r="H8560" t="s">
        <v>32915</v>
      </c>
      <c r="I8560" t="s">
        <v>26378</v>
      </c>
    </row>
    <row r="8561" spans="1:27">
      <c r="A8561" t="s">
        <v>32694</v>
      </c>
      <c r="B8561" s="1">
        <v>41970.579373437497</v>
      </c>
      <c r="D8561" t="s">
        <v>32859</v>
      </c>
      <c r="E8561" t="s">
        <v>155</v>
      </c>
      <c r="F8561" t="s">
        <v>32695</v>
      </c>
      <c r="G8561" t="s">
        <v>8436</v>
      </c>
      <c r="H8561" t="s">
        <v>32915</v>
      </c>
      <c r="I8561" t="s">
        <v>32696</v>
      </c>
      <c r="J8561" t="s">
        <v>32697</v>
      </c>
    </row>
    <row r="8562" spans="1:27">
      <c r="A8562" t="s">
        <v>32698</v>
      </c>
      <c r="B8562" s="1">
        <v>41984.4806746412</v>
      </c>
      <c r="D8562" t="s">
        <v>32859</v>
      </c>
      <c r="E8562" t="s">
        <v>32699</v>
      </c>
      <c r="F8562" t="s">
        <v>32699</v>
      </c>
      <c r="G8562" t="s">
        <v>8436</v>
      </c>
      <c r="H8562" t="s">
        <v>32915</v>
      </c>
      <c r="I8562" t="s">
        <v>26378</v>
      </c>
    </row>
    <row r="8563" spans="1:27">
      <c r="A8563" t="s">
        <v>32700</v>
      </c>
      <c r="C8563" t="s">
        <v>32701</v>
      </c>
      <c r="D8563" t="s">
        <v>32858</v>
      </c>
      <c r="E8563" t="s">
        <v>32702</v>
      </c>
      <c r="F8563" t="s">
        <v>32702</v>
      </c>
      <c r="G8563" t="s">
        <v>8436</v>
      </c>
      <c r="H8563" t="s">
        <v>32915</v>
      </c>
      <c r="I8563" t="s">
        <v>26378</v>
      </c>
    </row>
    <row r="8564" spans="1:27">
      <c r="A8564" t="s">
        <v>32703</v>
      </c>
      <c r="C8564" t="s">
        <v>32704</v>
      </c>
      <c r="D8564" t="s">
        <v>32858</v>
      </c>
      <c r="E8564" t="s">
        <v>32705</v>
      </c>
      <c r="F8564" t="s">
        <v>32705</v>
      </c>
      <c r="G8564" t="s">
        <v>8436</v>
      </c>
      <c r="H8564" t="s">
        <v>32915</v>
      </c>
      <c r="I8564" t="s">
        <v>26378</v>
      </c>
    </row>
    <row r="8565" spans="1:27">
      <c r="A8565" t="s">
        <v>32706</v>
      </c>
      <c r="C8565" t="s">
        <v>32707</v>
      </c>
      <c r="D8565" t="s">
        <v>32858</v>
      </c>
      <c r="E8565" t="s">
        <v>32708</v>
      </c>
      <c r="F8565" t="s">
        <v>32708</v>
      </c>
      <c r="G8565" t="s">
        <v>8436</v>
      </c>
      <c r="H8565" t="s">
        <v>32915</v>
      </c>
      <c r="I8565" t="s">
        <v>26378</v>
      </c>
    </row>
    <row r="8566" spans="1:27">
      <c r="A8566" t="s">
        <v>32709</v>
      </c>
      <c r="C8566" t="s">
        <v>32710</v>
      </c>
      <c r="D8566" t="s">
        <v>32858</v>
      </c>
      <c r="E8566" t="s">
        <v>32711</v>
      </c>
      <c r="F8566" t="s">
        <v>32711</v>
      </c>
      <c r="G8566" t="s">
        <v>8436</v>
      </c>
      <c r="H8566" t="s">
        <v>32915</v>
      </c>
      <c r="I8566" t="s">
        <v>26378</v>
      </c>
    </row>
    <row r="8567" spans="1:27">
      <c r="A8567" t="s">
        <v>32712</v>
      </c>
      <c r="B8567" s="1">
        <v>41984.595795254601</v>
      </c>
      <c r="D8567" t="s">
        <v>32859</v>
      </c>
      <c r="E8567" t="s">
        <v>32713</v>
      </c>
      <c r="F8567" t="s">
        <v>32713</v>
      </c>
      <c r="G8567" t="s">
        <v>8436</v>
      </c>
      <c r="H8567" t="s">
        <v>32915</v>
      </c>
      <c r="I8567" t="s">
        <v>26378</v>
      </c>
    </row>
    <row r="8568" spans="1:27">
      <c r="A8568" t="s">
        <v>32714</v>
      </c>
      <c r="C8568" t="s">
        <v>32715</v>
      </c>
      <c r="D8568" t="s">
        <v>32858</v>
      </c>
      <c r="E8568" t="s">
        <v>32716</v>
      </c>
      <c r="F8568" t="s">
        <v>32716</v>
      </c>
      <c r="G8568" t="s">
        <v>8436</v>
      </c>
      <c r="H8568" t="s">
        <v>32915</v>
      </c>
      <c r="I8568" t="s">
        <v>26378</v>
      </c>
    </row>
    <row r="8569" spans="1:27">
      <c r="A8569" t="s">
        <v>32717</v>
      </c>
      <c r="C8569" t="s">
        <v>32718</v>
      </c>
      <c r="D8569" t="s">
        <v>32858</v>
      </c>
      <c r="E8569" t="s">
        <v>32719</v>
      </c>
      <c r="F8569" t="s">
        <v>32719</v>
      </c>
      <c r="G8569" t="s">
        <v>8436</v>
      </c>
      <c r="H8569" t="s">
        <v>32915</v>
      </c>
      <c r="I8569" t="s">
        <v>26378</v>
      </c>
    </row>
    <row r="8570" spans="1:27">
      <c r="A8570" t="s">
        <v>32720</v>
      </c>
      <c r="C8570" t="s">
        <v>32721</v>
      </c>
      <c r="D8570" t="s">
        <v>32858</v>
      </c>
      <c r="E8570" t="s">
        <v>32722</v>
      </c>
      <c r="F8570" t="s">
        <v>32722</v>
      </c>
      <c r="G8570" t="s">
        <v>8436</v>
      </c>
      <c r="H8570" t="s">
        <v>32915</v>
      </c>
      <c r="I8570" t="s">
        <v>26378</v>
      </c>
    </row>
    <row r="8571" spans="1:27">
      <c r="A8571" t="s">
        <v>32723</v>
      </c>
      <c r="B8571" s="1">
        <v>41983.197586955997</v>
      </c>
      <c r="D8571" t="s">
        <v>32859</v>
      </c>
      <c r="E8571" t="s">
        <v>32724</v>
      </c>
      <c r="F8571" t="s">
        <v>32724</v>
      </c>
      <c r="G8571" t="s">
        <v>8436</v>
      </c>
      <c r="H8571" t="s">
        <v>32915</v>
      </c>
      <c r="I8571" t="s">
        <v>26378</v>
      </c>
    </row>
    <row r="8572" spans="1:27">
      <c r="A8572" t="s">
        <v>32725</v>
      </c>
      <c r="B8572" s="1">
        <v>41977.090766955997</v>
      </c>
      <c r="D8572" t="s">
        <v>32859</v>
      </c>
      <c r="E8572" t="s">
        <v>32726</v>
      </c>
      <c r="F8572" t="s">
        <v>32727</v>
      </c>
      <c r="G8572" t="s">
        <v>8436</v>
      </c>
      <c r="H8572" t="s">
        <v>32915</v>
      </c>
      <c r="I8572" t="s">
        <v>32728</v>
      </c>
      <c r="J8572" t="s">
        <v>32729</v>
      </c>
      <c r="V8572">
        <v>0</v>
      </c>
      <c r="W8572">
        <v>0</v>
      </c>
      <c r="X8572" s="9">
        <v>1.3553240740740701E-2</v>
      </c>
      <c r="Y8572">
        <v>0</v>
      </c>
      <c r="Z8572">
        <v>0</v>
      </c>
      <c r="AA8572" s="9">
        <v>1.3553240740740701E-2</v>
      </c>
    </row>
    <row r="8573" spans="1:27">
      <c r="A8573" t="s">
        <v>32730</v>
      </c>
      <c r="B8573" s="1">
        <v>41981.381812419</v>
      </c>
      <c r="D8573" t="s">
        <v>32859</v>
      </c>
      <c r="E8573" t="s">
        <v>32731</v>
      </c>
      <c r="F8573" t="s">
        <v>30406</v>
      </c>
      <c r="G8573" t="s">
        <v>8436</v>
      </c>
      <c r="H8573" t="s">
        <v>32915</v>
      </c>
      <c r="I8573" t="s">
        <v>32732</v>
      </c>
      <c r="J8573" t="s">
        <v>32733</v>
      </c>
    </row>
    <row r="8574" spans="1:27">
      <c r="A8574" t="s">
        <v>32734</v>
      </c>
      <c r="C8574" t="s">
        <v>32735</v>
      </c>
      <c r="D8574" t="s">
        <v>32858</v>
      </c>
      <c r="E8574" t="s">
        <v>32736</v>
      </c>
      <c r="F8574" t="s">
        <v>32736</v>
      </c>
      <c r="G8574" t="s">
        <v>8436</v>
      </c>
      <c r="H8574" t="s">
        <v>32915</v>
      </c>
      <c r="I8574" t="s">
        <v>26378</v>
      </c>
    </row>
    <row r="8575" spans="1:27">
      <c r="A8575" t="s">
        <v>32737</v>
      </c>
      <c r="C8575" t="s">
        <v>32738</v>
      </c>
      <c r="D8575" t="s">
        <v>32858</v>
      </c>
      <c r="E8575" t="s">
        <v>32739</v>
      </c>
      <c r="F8575" t="s">
        <v>32739</v>
      </c>
      <c r="G8575" t="s">
        <v>8436</v>
      </c>
      <c r="H8575" t="s">
        <v>32915</v>
      </c>
      <c r="I8575" t="s">
        <v>26378</v>
      </c>
    </row>
    <row r="8576" spans="1:27">
      <c r="A8576" t="s">
        <v>32740</v>
      </c>
      <c r="C8576" t="s">
        <v>32741</v>
      </c>
      <c r="D8576" t="s">
        <v>32858</v>
      </c>
      <c r="E8576" t="s">
        <v>32742</v>
      </c>
      <c r="F8576" t="s">
        <v>32742</v>
      </c>
      <c r="G8576" t="s">
        <v>8436</v>
      </c>
      <c r="H8576" t="s">
        <v>32915</v>
      </c>
      <c r="I8576" t="s">
        <v>26378</v>
      </c>
    </row>
    <row r="8577" spans="1:27">
      <c r="A8577" t="s">
        <v>32743</v>
      </c>
      <c r="C8577" t="s">
        <v>32744</v>
      </c>
      <c r="D8577" t="s">
        <v>32858</v>
      </c>
      <c r="E8577" t="s">
        <v>32745</v>
      </c>
      <c r="F8577" t="s">
        <v>32745</v>
      </c>
      <c r="G8577" t="s">
        <v>8436</v>
      </c>
      <c r="H8577" t="s">
        <v>32915</v>
      </c>
      <c r="I8577" t="s">
        <v>26378</v>
      </c>
    </row>
    <row r="8578" spans="1:27">
      <c r="A8578" t="s">
        <v>32746</v>
      </c>
      <c r="C8578" t="s">
        <v>32747</v>
      </c>
      <c r="D8578" t="s">
        <v>32858</v>
      </c>
      <c r="E8578" t="s">
        <v>32748</v>
      </c>
      <c r="F8578" t="s">
        <v>32748</v>
      </c>
      <c r="G8578" t="s">
        <v>8436</v>
      </c>
      <c r="H8578" t="s">
        <v>32915</v>
      </c>
      <c r="I8578" t="s">
        <v>26378</v>
      </c>
    </row>
    <row r="8579" spans="1:27">
      <c r="A8579" t="s">
        <v>32749</v>
      </c>
      <c r="C8579" t="s">
        <v>32750</v>
      </c>
      <c r="D8579" t="s">
        <v>32858</v>
      </c>
      <c r="E8579" t="s">
        <v>32751</v>
      </c>
      <c r="F8579" t="s">
        <v>32751</v>
      </c>
      <c r="G8579" t="s">
        <v>8436</v>
      </c>
      <c r="H8579" t="s">
        <v>32915</v>
      </c>
      <c r="I8579" t="s">
        <v>26378</v>
      </c>
    </row>
    <row r="8580" spans="1:27">
      <c r="A8580" t="s">
        <v>32752</v>
      </c>
      <c r="C8580" t="s">
        <v>32753</v>
      </c>
      <c r="D8580" t="s">
        <v>32858</v>
      </c>
      <c r="E8580" t="s">
        <v>32754</v>
      </c>
      <c r="F8580" t="s">
        <v>32754</v>
      </c>
      <c r="G8580" t="s">
        <v>8436</v>
      </c>
      <c r="H8580" t="s">
        <v>32915</v>
      </c>
      <c r="I8580" t="s">
        <v>26378</v>
      </c>
    </row>
    <row r="8581" spans="1:27">
      <c r="A8581" t="s">
        <v>32755</v>
      </c>
      <c r="C8581" t="s">
        <v>32756</v>
      </c>
      <c r="D8581" t="s">
        <v>32858</v>
      </c>
      <c r="E8581" t="s">
        <v>32757</v>
      </c>
      <c r="F8581" t="s">
        <v>32757</v>
      </c>
      <c r="G8581" t="s">
        <v>8436</v>
      </c>
      <c r="H8581" t="s">
        <v>32915</v>
      </c>
      <c r="I8581" t="s">
        <v>26378</v>
      </c>
    </row>
    <row r="8582" spans="1:27">
      <c r="A8582" t="s">
        <v>32758</v>
      </c>
      <c r="C8582" t="s">
        <v>32759</v>
      </c>
      <c r="D8582" t="s">
        <v>32858</v>
      </c>
      <c r="E8582" t="s">
        <v>32760</v>
      </c>
      <c r="F8582" t="s">
        <v>32760</v>
      </c>
      <c r="G8582" t="s">
        <v>8436</v>
      </c>
      <c r="H8582" t="s">
        <v>32915</v>
      </c>
      <c r="I8582" t="s">
        <v>26378</v>
      </c>
    </row>
    <row r="8583" spans="1:27">
      <c r="A8583" t="s">
        <v>32761</v>
      </c>
      <c r="B8583" s="1">
        <v>41981.1656471065</v>
      </c>
      <c r="D8583" t="s">
        <v>32859</v>
      </c>
      <c r="E8583" t="s">
        <v>32762</v>
      </c>
      <c r="F8583" t="s">
        <v>32762</v>
      </c>
      <c r="G8583" t="s">
        <v>8436</v>
      </c>
      <c r="H8583" t="s">
        <v>32915</v>
      </c>
      <c r="I8583" t="s">
        <v>26378</v>
      </c>
      <c r="J8583" t="s">
        <v>32763</v>
      </c>
    </row>
    <row r="8584" spans="1:27">
      <c r="A8584" t="s">
        <v>32764</v>
      </c>
      <c r="B8584" s="1">
        <v>42088.152646481503</v>
      </c>
      <c r="D8584" t="s">
        <v>32859</v>
      </c>
      <c r="E8584" t="s">
        <v>32765</v>
      </c>
      <c r="F8584" t="s">
        <v>32765</v>
      </c>
      <c r="G8584" t="s">
        <v>8436</v>
      </c>
      <c r="H8584" t="s">
        <v>32915</v>
      </c>
      <c r="I8584" t="s">
        <v>32766</v>
      </c>
      <c r="J8584" t="s">
        <v>32767</v>
      </c>
      <c r="M8584">
        <v>99</v>
      </c>
      <c r="N8584">
        <v>2</v>
      </c>
      <c r="O8584" s="9">
        <v>0.81091435185185201</v>
      </c>
      <c r="Y8584">
        <v>99</v>
      </c>
      <c r="Z8584">
        <v>2</v>
      </c>
      <c r="AA8584" s="9">
        <v>0.81091435185185201</v>
      </c>
    </row>
    <row r="8585" spans="1:27">
      <c r="A8585" t="s">
        <v>32768</v>
      </c>
      <c r="B8585" s="1">
        <v>41983.4935879861</v>
      </c>
      <c r="D8585" t="s">
        <v>32859</v>
      </c>
      <c r="E8585" t="s">
        <v>25039</v>
      </c>
      <c r="F8585" t="s">
        <v>32769</v>
      </c>
      <c r="G8585" t="s">
        <v>8436</v>
      </c>
      <c r="H8585" t="s">
        <v>32915</v>
      </c>
      <c r="I8585" t="s">
        <v>32770</v>
      </c>
      <c r="J8585" t="s">
        <v>32771</v>
      </c>
    </row>
    <row r="8586" spans="1:27">
      <c r="A8586" t="s">
        <v>32772</v>
      </c>
      <c r="C8586" t="s">
        <v>32773</v>
      </c>
      <c r="D8586" t="s">
        <v>32858</v>
      </c>
      <c r="E8586" t="s">
        <v>32774</v>
      </c>
      <c r="F8586" t="s">
        <v>32774</v>
      </c>
      <c r="G8586" t="s">
        <v>8436</v>
      </c>
      <c r="H8586" t="s">
        <v>32915</v>
      </c>
      <c r="I8586" t="s">
        <v>26378</v>
      </c>
    </row>
    <row r="8587" spans="1:27">
      <c r="A8587" t="s">
        <v>32775</v>
      </c>
      <c r="B8587" s="1">
        <v>41984.118593587998</v>
      </c>
      <c r="D8587" t="s">
        <v>32859</v>
      </c>
      <c r="E8587" t="s">
        <v>32776</v>
      </c>
      <c r="F8587" t="s">
        <v>32777</v>
      </c>
      <c r="G8587" t="s">
        <v>8436</v>
      </c>
      <c r="H8587" t="s">
        <v>32915</v>
      </c>
      <c r="I8587" t="s">
        <v>32778</v>
      </c>
      <c r="J8587" t="s">
        <v>32779</v>
      </c>
      <c r="M8587">
        <v>89</v>
      </c>
      <c r="N8587">
        <v>5</v>
      </c>
      <c r="O8587" s="9">
        <v>0.45811342592592602</v>
      </c>
      <c r="Y8587">
        <v>89</v>
      </c>
      <c r="Z8587">
        <v>5</v>
      </c>
      <c r="AA8587" s="9">
        <v>0.45811342592592602</v>
      </c>
    </row>
    <row r="8588" spans="1:27">
      <c r="A8588" t="s">
        <v>32780</v>
      </c>
      <c r="B8588" s="1">
        <v>41983.477430752297</v>
      </c>
      <c r="D8588" t="s">
        <v>32859</v>
      </c>
      <c r="E8588" t="s">
        <v>32781</v>
      </c>
      <c r="F8588" t="s">
        <v>32782</v>
      </c>
      <c r="G8588" t="s">
        <v>8436</v>
      </c>
      <c r="H8588" t="s">
        <v>32915</v>
      </c>
      <c r="I8588" t="s">
        <v>32783</v>
      </c>
      <c r="J8588" t="s">
        <v>32784</v>
      </c>
    </row>
    <row r="8589" spans="1:27">
      <c r="A8589" t="s">
        <v>32785</v>
      </c>
      <c r="B8589" s="1">
        <v>41981.169470462999</v>
      </c>
      <c r="D8589" t="s">
        <v>32859</v>
      </c>
      <c r="E8589" t="s">
        <v>32786</v>
      </c>
      <c r="F8589" t="s">
        <v>32786</v>
      </c>
      <c r="G8589" t="s">
        <v>8436</v>
      </c>
      <c r="H8589" t="s">
        <v>32915</v>
      </c>
      <c r="I8589" t="s">
        <v>26378</v>
      </c>
      <c r="J8589" t="s">
        <v>32787</v>
      </c>
      <c r="M8589">
        <v>96</v>
      </c>
      <c r="N8589">
        <v>3</v>
      </c>
      <c r="O8589" s="9">
        <v>0.39864583333333298</v>
      </c>
      <c r="Y8589">
        <v>96</v>
      </c>
      <c r="Z8589">
        <v>3</v>
      </c>
      <c r="AA8589" s="9">
        <v>0.39864583333333298</v>
      </c>
    </row>
    <row r="8590" spans="1:27">
      <c r="A8590" t="s">
        <v>32788</v>
      </c>
      <c r="B8590" s="1">
        <v>42082.441173703701</v>
      </c>
      <c r="D8590" t="s">
        <v>32859</v>
      </c>
      <c r="E8590" t="s">
        <v>32789</v>
      </c>
      <c r="F8590" t="s">
        <v>32789</v>
      </c>
      <c r="G8590" t="s">
        <v>8436</v>
      </c>
      <c r="H8590" t="s">
        <v>32915</v>
      </c>
      <c r="I8590" t="s">
        <v>26378</v>
      </c>
      <c r="J8590" t="s">
        <v>32790</v>
      </c>
      <c r="M8590">
        <v>94</v>
      </c>
      <c r="N8590">
        <v>5</v>
      </c>
      <c r="O8590" s="9">
        <v>0.31894675925925903</v>
      </c>
      <c r="Y8590">
        <v>94</v>
      </c>
      <c r="Z8590">
        <v>5</v>
      </c>
      <c r="AA8590" s="9">
        <v>0.31894675925925903</v>
      </c>
    </row>
    <row r="8591" spans="1:27">
      <c r="A8591" t="s">
        <v>32791</v>
      </c>
      <c r="C8591" t="s">
        <v>32792</v>
      </c>
      <c r="D8591" t="s">
        <v>32858</v>
      </c>
      <c r="E8591" t="s">
        <v>32793</v>
      </c>
      <c r="F8591" t="s">
        <v>32793</v>
      </c>
      <c r="G8591" t="s">
        <v>8436</v>
      </c>
      <c r="H8591" t="s">
        <v>32915</v>
      </c>
      <c r="I8591" t="s">
        <v>26378</v>
      </c>
    </row>
    <row r="8592" spans="1:27">
      <c r="A8592" t="s">
        <v>32794</v>
      </c>
      <c r="C8592" t="s">
        <v>32795</v>
      </c>
      <c r="D8592" t="s">
        <v>32858</v>
      </c>
      <c r="E8592" t="s">
        <v>32796</v>
      </c>
      <c r="F8592" t="s">
        <v>32796</v>
      </c>
      <c r="G8592" t="s">
        <v>8436</v>
      </c>
      <c r="H8592" t="s">
        <v>32915</v>
      </c>
      <c r="I8592" t="s">
        <v>26378</v>
      </c>
    </row>
    <row r="8593" spans="1:10">
      <c r="A8593" t="s">
        <v>32797</v>
      </c>
      <c r="C8593" t="s">
        <v>32798</v>
      </c>
      <c r="D8593" t="s">
        <v>32858</v>
      </c>
      <c r="E8593" t="s">
        <v>32799</v>
      </c>
      <c r="F8593" t="s">
        <v>32799</v>
      </c>
      <c r="G8593" t="s">
        <v>8436</v>
      </c>
      <c r="H8593" t="s">
        <v>32915</v>
      </c>
      <c r="I8593" t="s">
        <v>26378</v>
      </c>
    </row>
    <row r="8594" spans="1:10">
      <c r="A8594" t="s">
        <v>32800</v>
      </c>
      <c r="B8594" s="1">
        <v>41981.173061458299</v>
      </c>
      <c r="D8594" t="s">
        <v>32859</v>
      </c>
      <c r="E8594" t="s">
        <v>32801</v>
      </c>
      <c r="F8594" t="s">
        <v>32802</v>
      </c>
      <c r="G8594" t="s">
        <v>8436</v>
      </c>
      <c r="H8594" t="s">
        <v>32915</v>
      </c>
      <c r="I8594" t="s">
        <v>26378</v>
      </c>
      <c r="J8594" t="s">
        <v>32803</v>
      </c>
    </row>
    <row r="8595" spans="1:10">
      <c r="A8595" t="s">
        <v>32804</v>
      </c>
      <c r="C8595" t="s">
        <v>32805</v>
      </c>
      <c r="D8595" t="s">
        <v>32858</v>
      </c>
      <c r="E8595" t="s">
        <v>32806</v>
      </c>
      <c r="F8595" t="s">
        <v>32806</v>
      </c>
      <c r="G8595" t="s">
        <v>8436</v>
      </c>
      <c r="H8595" t="s">
        <v>32915</v>
      </c>
      <c r="I8595" t="s">
        <v>26378</v>
      </c>
    </row>
    <row r="8596" spans="1:10">
      <c r="A8596" t="s">
        <v>32807</v>
      </c>
      <c r="B8596" s="1">
        <v>41995.259836111101</v>
      </c>
      <c r="D8596" t="s">
        <v>32859</v>
      </c>
      <c r="E8596" t="s">
        <v>32808</v>
      </c>
      <c r="F8596" t="s">
        <v>32808</v>
      </c>
      <c r="G8596" t="s">
        <v>8436</v>
      </c>
      <c r="H8596" t="s">
        <v>32915</v>
      </c>
      <c r="I8596" t="s">
        <v>26378</v>
      </c>
      <c r="J8596" t="s">
        <v>32809</v>
      </c>
    </row>
    <row r="8597" spans="1:10">
      <c r="A8597" t="s">
        <v>32810</v>
      </c>
      <c r="B8597" s="1">
        <v>41996.542210590298</v>
      </c>
      <c r="D8597" t="s">
        <v>32859</v>
      </c>
      <c r="E8597" t="s">
        <v>32811</v>
      </c>
      <c r="F8597" t="s">
        <v>32812</v>
      </c>
      <c r="G8597" t="s">
        <v>8436</v>
      </c>
      <c r="H8597" t="s">
        <v>32915</v>
      </c>
      <c r="I8597" t="s">
        <v>32813</v>
      </c>
      <c r="J8597" t="s">
        <v>32814</v>
      </c>
    </row>
    <row r="8598" spans="1:10">
      <c r="A8598" t="s">
        <v>32815</v>
      </c>
      <c r="C8598" t="s">
        <v>32816</v>
      </c>
      <c r="D8598" t="s">
        <v>32858</v>
      </c>
      <c r="E8598" t="s">
        <v>32817</v>
      </c>
      <c r="F8598" t="s">
        <v>32817</v>
      </c>
      <c r="G8598" t="s">
        <v>8436</v>
      </c>
      <c r="H8598" t="s">
        <v>32915</v>
      </c>
      <c r="I8598" t="s">
        <v>26378</v>
      </c>
    </row>
    <row r="8599" spans="1:10">
      <c r="A8599" t="s">
        <v>32818</v>
      </c>
      <c r="C8599" t="s">
        <v>32819</v>
      </c>
      <c r="D8599" t="s">
        <v>32858</v>
      </c>
      <c r="E8599" t="s">
        <v>32820</v>
      </c>
      <c r="F8599" t="s">
        <v>32820</v>
      </c>
      <c r="G8599" t="s">
        <v>8436</v>
      </c>
      <c r="H8599" t="s">
        <v>32915</v>
      </c>
      <c r="I8599" t="s">
        <v>26378</v>
      </c>
    </row>
    <row r="8600" spans="1:10">
      <c r="A8600" t="s">
        <v>32821</v>
      </c>
      <c r="C8600" t="s">
        <v>32822</v>
      </c>
      <c r="D8600" t="s">
        <v>32858</v>
      </c>
      <c r="E8600" t="s">
        <v>32823</v>
      </c>
      <c r="F8600" t="s">
        <v>32823</v>
      </c>
      <c r="G8600" t="s">
        <v>29</v>
      </c>
      <c r="H8600" t="s">
        <v>32893</v>
      </c>
      <c r="I8600" t="s">
        <v>26378</v>
      </c>
    </row>
    <row r="8601" spans="1:10">
      <c r="A8601" t="s">
        <v>32824</v>
      </c>
      <c r="C8601" t="s">
        <v>32825</v>
      </c>
      <c r="D8601" t="s">
        <v>32858</v>
      </c>
      <c r="E8601" t="s">
        <v>32826</v>
      </c>
      <c r="F8601" t="s">
        <v>32826</v>
      </c>
      <c r="G8601" t="s">
        <v>29</v>
      </c>
      <c r="H8601" t="s">
        <v>32893</v>
      </c>
      <c r="I8601" t="s">
        <v>26378</v>
      </c>
    </row>
    <row r="8602" spans="1:10">
      <c r="A8602" t="s">
        <v>32827</v>
      </c>
      <c r="C8602" t="s">
        <v>32828</v>
      </c>
      <c r="D8602" t="s">
        <v>32858</v>
      </c>
      <c r="E8602" t="s">
        <v>32829</v>
      </c>
      <c r="F8602" t="s">
        <v>32829</v>
      </c>
      <c r="G8602" t="s">
        <v>29</v>
      </c>
      <c r="H8602" t="s">
        <v>32893</v>
      </c>
      <c r="I8602" t="s">
        <v>26378</v>
      </c>
    </row>
    <row r="8603" spans="1:10">
      <c r="A8603" t="s">
        <v>32830</v>
      </c>
      <c r="C8603" t="s">
        <v>32831</v>
      </c>
      <c r="D8603" t="s">
        <v>32858</v>
      </c>
      <c r="E8603" t="s">
        <v>32832</v>
      </c>
      <c r="F8603" t="s">
        <v>32832</v>
      </c>
      <c r="G8603" t="s">
        <v>29</v>
      </c>
      <c r="H8603" t="s">
        <v>32893</v>
      </c>
      <c r="I8603" t="s">
        <v>26378</v>
      </c>
    </row>
    <row r="8604" spans="1:10">
      <c r="A8604" t="s">
        <v>32833</v>
      </c>
      <c r="C8604" t="s">
        <v>32834</v>
      </c>
      <c r="D8604" t="s">
        <v>32858</v>
      </c>
      <c r="E8604" t="s">
        <v>32835</v>
      </c>
      <c r="F8604" t="s">
        <v>32835</v>
      </c>
      <c r="G8604" t="s">
        <v>29</v>
      </c>
      <c r="H8604" t="s">
        <v>32893</v>
      </c>
      <c r="I8604" t="s">
        <v>26378</v>
      </c>
    </row>
    <row r="8605" spans="1:10">
      <c r="A8605" t="s">
        <v>32836</v>
      </c>
      <c r="C8605" t="s">
        <v>32837</v>
      </c>
      <c r="D8605" t="s">
        <v>32858</v>
      </c>
      <c r="E8605" t="s">
        <v>32838</v>
      </c>
      <c r="F8605" t="s">
        <v>32838</v>
      </c>
      <c r="G8605" t="s">
        <v>29</v>
      </c>
      <c r="H8605" t="s">
        <v>32893</v>
      </c>
      <c r="I8605" t="s">
        <v>26378</v>
      </c>
    </row>
    <row r="8606" spans="1:10">
      <c r="A8606" t="s">
        <v>32839</v>
      </c>
      <c r="C8606" t="s">
        <v>32840</v>
      </c>
      <c r="D8606" t="s">
        <v>32858</v>
      </c>
      <c r="E8606" t="s">
        <v>32841</v>
      </c>
      <c r="F8606" t="s">
        <v>32841</v>
      </c>
      <c r="G8606" t="s">
        <v>29</v>
      </c>
      <c r="H8606" t="s">
        <v>32893</v>
      </c>
      <c r="I8606" t="s">
        <v>26378</v>
      </c>
    </row>
    <row r="8607" spans="1:10">
      <c r="A8607" t="s">
        <v>32842</v>
      </c>
      <c r="C8607" t="s">
        <v>32843</v>
      </c>
      <c r="D8607" t="s">
        <v>32858</v>
      </c>
      <c r="E8607" t="s">
        <v>32844</v>
      </c>
      <c r="F8607" t="s">
        <v>32844</v>
      </c>
      <c r="G8607" t="s">
        <v>29</v>
      </c>
      <c r="H8607" t="s">
        <v>32893</v>
      </c>
      <c r="I8607" t="s">
        <v>26378</v>
      </c>
    </row>
    <row r="8608" spans="1:10">
      <c r="A8608" t="s">
        <v>32845</v>
      </c>
      <c r="C8608" t="s">
        <v>32846</v>
      </c>
      <c r="D8608" t="s">
        <v>32858</v>
      </c>
      <c r="E8608" t="s">
        <v>32847</v>
      </c>
      <c r="F8608" t="s">
        <v>32847</v>
      </c>
      <c r="G8608" t="s">
        <v>29</v>
      </c>
      <c r="H8608" t="s">
        <v>32893</v>
      </c>
      <c r="I8608" t="s">
        <v>26378</v>
      </c>
    </row>
    <row r="8609" spans="1:9">
      <c r="A8609" t="s">
        <v>32848</v>
      </c>
      <c r="C8609" t="s">
        <v>32849</v>
      </c>
      <c r="D8609" t="s">
        <v>32858</v>
      </c>
      <c r="E8609" t="s">
        <v>32850</v>
      </c>
      <c r="F8609" t="s">
        <v>32850</v>
      </c>
      <c r="G8609" t="s">
        <v>29</v>
      </c>
      <c r="H8609" t="s">
        <v>32893</v>
      </c>
      <c r="I8609" t="s">
        <v>26378</v>
      </c>
    </row>
    <row r="8610" spans="1:9">
      <c r="A8610" t="s">
        <v>32851</v>
      </c>
      <c r="C8610" t="s">
        <v>32852</v>
      </c>
      <c r="D8610" t="s">
        <v>32858</v>
      </c>
      <c r="E8610" t="s">
        <v>32853</v>
      </c>
      <c r="F8610" t="s">
        <v>32853</v>
      </c>
      <c r="G8610" t="s">
        <v>29</v>
      </c>
      <c r="H8610" t="s">
        <v>32893</v>
      </c>
      <c r="I8610" t="s">
        <v>26378</v>
      </c>
    </row>
    <row r="8611" spans="1:9">
      <c r="A8611" t="s">
        <v>32854</v>
      </c>
      <c r="C8611" t="s">
        <v>32855</v>
      </c>
      <c r="D8611" t="s">
        <v>32858</v>
      </c>
      <c r="E8611" t="s">
        <v>32856</v>
      </c>
      <c r="F8611" t="s">
        <v>32856</v>
      </c>
      <c r="G8611" t="s">
        <v>29</v>
      </c>
      <c r="H8611" t="s">
        <v>32893</v>
      </c>
      <c r="I8611" t="s">
        <v>26378</v>
      </c>
    </row>
  </sheetData>
  <autoFilter ref="A1:AA861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</vt:i4>
      </vt:variant>
      <vt:variant>
        <vt:lpstr>ช่วงที่มีชื่อ</vt:lpstr>
      </vt:variant>
      <vt:variant>
        <vt:i4>1</vt:i4>
      </vt:variant>
    </vt:vector>
  </HeadingPairs>
  <TitlesOfParts>
    <vt:vector size="4" baseType="lpstr">
      <vt:lpstr>Report_แยกคณะ-สาขา</vt:lpstr>
      <vt:lpstr>Report-ภาพรวม</vt:lpstr>
      <vt:lpstr>VRU_06052015_Report</vt:lpstr>
      <vt:lpstr>VRU_06052015_Report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APT</dc:creator>
  <cp:lastModifiedBy>LC302-2</cp:lastModifiedBy>
  <dcterms:created xsi:type="dcterms:W3CDTF">2015-05-06T03:52:48Z</dcterms:created>
  <dcterms:modified xsi:type="dcterms:W3CDTF">2015-06-12T07:06:50Z</dcterms:modified>
</cp:coreProperties>
</file>